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180"/>
  </bookViews>
  <sheets>
    <sheet name="面试人员名单" sheetId="6" r:id="rId1"/>
  </sheets>
  <definedNames>
    <definedName name="_xlnm._FilterDatabase" localSheetId="0" hidden="1">面试人员名单!$A$3:$IP$84</definedName>
    <definedName name="_xlnm.Print_Titles" localSheetId="0">面试人员名单!$3:$3</definedName>
    <definedName name="_xlnm.Print_Area" localSheetId="0">面试人员名单!$A$1:$E$84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<sst xmlns="http://schemas.openxmlformats.org/spreadsheetml/2006/main" count="169" uniqueCount="100">
  <si>
    <t>附件</t>
  </si>
  <si>
    <t>2024年盘锦市双台子区公开招聘中小学教师
面试人员名单</t>
  </si>
  <si>
    <t>序号</t>
  </si>
  <si>
    <t>准考证号</t>
  </si>
  <si>
    <t>姓名</t>
  </si>
  <si>
    <t>报考岗位</t>
  </si>
  <si>
    <t>备注</t>
  </si>
  <si>
    <t>张驰</t>
  </si>
  <si>
    <t>初中道德与法治教师</t>
  </si>
  <si>
    <t>刘鑫夷</t>
  </si>
  <si>
    <t>王思彤</t>
  </si>
  <si>
    <t>徐姣姣</t>
  </si>
  <si>
    <t>张语丝</t>
  </si>
  <si>
    <t>李雨洋</t>
  </si>
  <si>
    <t>李早</t>
  </si>
  <si>
    <t>张文秋</t>
  </si>
  <si>
    <t>张宽</t>
  </si>
  <si>
    <t>初中地理教师</t>
  </si>
  <si>
    <t>于海萌</t>
  </si>
  <si>
    <t>杨雨晴</t>
  </si>
  <si>
    <t>路淇麟</t>
  </si>
  <si>
    <t>高雨琨</t>
  </si>
  <si>
    <t>初中历史教师</t>
  </si>
  <si>
    <t>刘佳</t>
  </si>
  <si>
    <t>迟语函</t>
  </si>
  <si>
    <t>牛雨婷</t>
  </si>
  <si>
    <t>李佳鸽</t>
  </si>
  <si>
    <t>张玉鹤</t>
  </si>
  <si>
    <t>王春龙</t>
  </si>
  <si>
    <t>初中体育教师</t>
  </si>
  <si>
    <t>张艺熙</t>
  </si>
  <si>
    <t>刘楚航</t>
  </si>
  <si>
    <t>范思腾</t>
  </si>
  <si>
    <t>刘宸语</t>
  </si>
  <si>
    <t>初中物理教师</t>
  </si>
  <si>
    <t>张宁</t>
  </si>
  <si>
    <t>刘文斌</t>
  </si>
  <si>
    <t>项云凤</t>
  </si>
  <si>
    <t>郝雅楠</t>
  </si>
  <si>
    <t>初中语文教师</t>
  </si>
  <si>
    <t>江依宁</t>
  </si>
  <si>
    <t>王思含</t>
  </si>
  <si>
    <t>刘宇彤</t>
  </si>
  <si>
    <t>孟媛</t>
  </si>
  <si>
    <t>小学美术教师</t>
  </si>
  <si>
    <t>祝莹莹</t>
  </si>
  <si>
    <t>张思雨</t>
  </si>
  <si>
    <t>冯珺玮</t>
  </si>
  <si>
    <t>王子政</t>
  </si>
  <si>
    <t>小学数学教师</t>
  </si>
  <si>
    <t>杨芳骅</t>
  </si>
  <si>
    <t>宋佳</t>
  </si>
  <si>
    <t>刘垚</t>
  </si>
  <si>
    <t>孟思遥</t>
  </si>
  <si>
    <t>张凯志</t>
  </si>
  <si>
    <t>赵菊</t>
  </si>
  <si>
    <t>崔舰文</t>
  </si>
  <si>
    <t>于亚卉</t>
  </si>
  <si>
    <t>孙牟昕</t>
  </si>
  <si>
    <t>单语桐</t>
  </si>
  <si>
    <t>韩琦欣</t>
  </si>
  <si>
    <t>张梦雪</t>
  </si>
  <si>
    <t>李金昱</t>
  </si>
  <si>
    <t>王诗琦</t>
  </si>
  <si>
    <t>小学体育教师</t>
  </si>
  <si>
    <t>杜佳奇</t>
  </si>
  <si>
    <t>谷鸿鸣</t>
  </si>
  <si>
    <t>刘佳子俊</t>
  </si>
  <si>
    <t>张晏宁</t>
  </si>
  <si>
    <t>于曜滋</t>
  </si>
  <si>
    <t>吴奇峰</t>
  </si>
  <si>
    <t>史曼彤</t>
  </si>
  <si>
    <t>韩志爽</t>
  </si>
  <si>
    <t>小学体育教师（退役军人单列招聘计划）</t>
  </si>
  <si>
    <t>姚彦青</t>
  </si>
  <si>
    <t>吴一凡</t>
  </si>
  <si>
    <t>文婷婷</t>
  </si>
  <si>
    <t>小学英语教师</t>
  </si>
  <si>
    <t>赵梓涵</t>
  </si>
  <si>
    <t>吕丽瑶</t>
  </si>
  <si>
    <t>李可</t>
  </si>
  <si>
    <t>徐心怡</t>
  </si>
  <si>
    <t>小学语文教师</t>
  </si>
  <si>
    <t>李元媛</t>
  </si>
  <si>
    <t>薛佳祺</t>
  </si>
  <si>
    <t>赵晴</t>
  </si>
  <si>
    <t>孙欢</t>
  </si>
  <si>
    <t>刘会凌</t>
  </si>
  <si>
    <t>刘雨杭</t>
  </si>
  <si>
    <t>李懿</t>
  </si>
  <si>
    <t>雷筱凡</t>
  </si>
  <si>
    <t>高慧雯</t>
  </si>
  <si>
    <t>金美妍</t>
  </si>
  <si>
    <t>刘金梅</t>
  </si>
  <si>
    <t>王嘉荟</t>
  </si>
  <si>
    <t>于利</t>
  </si>
  <si>
    <t>王琦鑫</t>
  </si>
  <si>
    <t>苏政</t>
  </si>
  <si>
    <t>林子琪</t>
  </si>
  <si>
    <t>李柄辰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</si>
</sst>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22"/>
      <color indexed="8"/>
      <name val="黑体"/>
      <charset val="134"/>
    </font>
    <font>
      <sz val="11"/>
      <color indexed="8"/>
      <name val="宋体"/>
      <charset val="134"/>
    </font>
    <font>
      <b/>
      <sz val="12"/>
      <color indexed="8"/>
      <name val="宋体"/>
      <charset val="134"/>
    </font>
    <font>
      <sz val="12"/>
      <color indexed="8"/>
      <name val="宋体"/>
      <charset val="134"/>
    </font>
    <font>
      <sz val="11"/>
      <color rgb="FF000000"/>
      <name val="Calibri"/>
      <charset val="134"/>
    </font>
    <font>
      <sz val="12"/>
      <color theme="1"/>
      <name val="宋体"/>
      <charset val="134"/>
      <scheme val="minor"/>
    </font>
    <font>
      <sz val="11"/>
      <color rgb="FF000000"/>
      <name val="宋体"/>
      <charset val="134"/>
    </font>
    <font>
      <sz val="8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5" borderId="6" applyNumberFormat="0" applyAlignment="0" applyProtection="0">
      <alignment vertical="center"/>
    </xf>
    <xf numFmtId="0" fontId="21" fillId="6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5" fillId="0" borderId="2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0" borderId="2" xfId="0" applyFont="1" applyBorder="1">
      <alignment vertical="center"/>
    </xf>
    <xf numFmtId="0" fontId="8" fillId="2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P2965"/>
  <sheetViews>
    <sheetView tabSelected="1" workbookViewId="0">
      <selection activeCell="D15" sqref="D15"/>
    </sheetView>
  </sheetViews>
  <sheetFormatPr defaultColWidth="9" defaultRowHeight="14.4"/>
  <cols>
    <col min="2" max="2" width="15.7777777777778" style="1" customWidth="1"/>
    <col min="3" max="3" width="10.6666666666667" style="1" customWidth="1"/>
    <col min="4" max="4" width="37.7777777777778" style="1" customWidth="1"/>
    <col min="5" max="5" width="12.6666666666667" customWidth="1"/>
  </cols>
  <sheetData>
    <row r="1" ht="24" customHeight="1" spans="1:1">
      <c r="A1" s="2" t="s">
        <v>0</v>
      </c>
    </row>
    <row r="2" ht="76" customHeight="1" spans="1:250">
      <c r="A2" s="3" t="s">
        <v>1</v>
      </c>
      <c r="B2" s="4"/>
      <c r="C2" s="4"/>
      <c r="D2" s="4"/>
      <c r="E2" s="4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</row>
    <row r="3" ht="24" customHeight="1" spans="1:250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</row>
    <row r="4" ht="20" customHeight="1" spans="1:250">
      <c r="A4" s="7">
        <v>1</v>
      </c>
      <c r="B4" s="8">
        <v>24021242124</v>
      </c>
      <c r="C4" s="9" t="s">
        <v>7</v>
      </c>
      <c r="D4" s="10" t="s">
        <v>8</v>
      </c>
      <c r="E4" s="11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</row>
    <row r="5" ht="20" customHeight="1" spans="1:250">
      <c r="A5" s="7">
        <v>2</v>
      </c>
      <c r="B5" s="8">
        <v>24021242128</v>
      </c>
      <c r="C5" s="12" t="s">
        <v>9</v>
      </c>
      <c r="D5" s="10" t="s">
        <v>8</v>
      </c>
      <c r="E5" s="11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</row>
    <row r="6" ht="20" customHeight="1" spans="1:250">
      <c r="A6" s="7">
        <v>3</v>
      </c>
      <c r="B6" s="8">
        <v>24021242123</v>
      </c>
      <c r="C6" s="12" t="s">
        <v>10</v>
      </c>
      <c r="D6" s="10" t="s">
        <v>8</v>
      </c>
      <c r="E6" s="11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</row>
    <row r="7" ht="20" customHeight="1" spans="1:250">
      <c r="A7" s="7">
        <v>4</v>
      </c>
      <c r="B7" s="8">
        <v>24021242121</v>
      </c>
      <c r="C7" s="12" t="s">
        <v>11</v>
      </c>
      <c r="D7" s="10" t="s">
        <v>8</v>
      </c>
      <c r="E7" s="11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</row>
    <row r="8" ht="20" customHeight="1" spans="1:250">
      <c r="A8" s="7">
        <v>5</v>
      </c>
      <c r="B8" s="8">
        <v>24021242120</v>
      </c>
      <c r="C8" s="12" t="s">
        <v>12</v>
      </c>
      <c r="D8" s="10" t="s">
        <v>8</v>
      </c>
      <c r="E8" s="1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</row>
    <row r="9" ht="20" customHeight="1" spans="1:250">
      <c r="A9" s="7">
        <v>6</v>
      </c>
      <c r="B9" s="8">
        <v>24021242129</v>
      </c>
      <c r="C9" s="12" t="s">
        <v>13</v>
      </c>
      <c r="D9" s="10" t="s">
        <v>8</v>
      </c>
      <c r="E9" s="11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</row>
    <row r="10" ht="20" customHeight="1" spans="1:250">
      <c r="A10" s="7">
        <v>7</v>
      </c>
      <c r="B10" s="8">
        <v>24021242119</v>
      </c>
      <c r="C10" s="9" t="s">
        <v>14</v>
      </c>
      <c r="D10" s="10" t="s">
        <v>8</v>
      </c>
      <c r="E10" s="11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</row>
    <row r="11" ht="20" customHeight="1" spans="1:250">
      <c r="A11" s="7">
        <v>8</v>
      </c>
      <c r="B11" s="8">
        <v>24021242127</v>
      </c>
      <c r="C11" s="13" t="s">
        <v>15</v>
      </c>
      <c r="D11" s="14" t="s">
        <v>8</v>
      </c>
      <c r="E11" s="11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</row>
    <row r="12" ht="20" customHeight="1" spans="1:250">
      <c r="A12" s="7">
        <v>9</v>
      </c>
      <c r="B12" s="8">
        <v>24021221524</v>
      </c>
      <c r="C12" s="12" t="s">
        <v>16</v>
      </c>
      <c r="D12" s="10" t="s">
        <v>17</v>
      </c>
      <c r="E12" s="11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</row>
    <row r="13" ht="20" customHeight="1" spans="1:250">
      <c r="A13" s="7">
        <v>10</v>
      </c>
      <c r="B13" s="8">
        <v>24021221523</v>
      </c>
      <c r="C13" s="12" t="s">
        <v>18</v>
      </c>
      <c r="D13" s="10" t="s">
        <v>17</v>
      </c>
      <c r="E13" s="11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</row>
    <row r="14" ht="20" customHeight="1" spans="1:250">
      <c r="A14" s="7">
        <v>11</v>
      </c>
      <c r="B14" s="8">
        <v>24021221521</v>
      </c>
      <c r="C14" s="12" t="s">
        <v>19</v>
      </c>
      <c r="D14" s="10" t="s">
        <v>17</v>
      </c>
      <c r="E14" s="11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</row>
    <row r="15" ht="20" customHeight="1" spans="1:250">
      <c r="A15" s="7">
        <v>12</v>
      </c>
      <c r="B15" s="8">
        <v>24021221518</v>
      </c>
      <c r="C15" s="12" t="s">
        <v>20</v>
      </c>
      <c r="D15" s="10" t="s">
        <v>17</v>
      </c>
      <c r="E15" s="11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</row>
    <row r="16" ht="20" customHeight="1" spans="1:250">
      <c r="A16" s="7">
        <v>13</v>
      </c>
      <c r="B16" s="8">
        <v>24021262104</v>
      </c>
      <c r="C16" s="12" t="s">
        <v>21</v>
      </c>
      <c r="D16" s="10" t="s">
        <v>22</v>
      </c>
      <c r="E16" s="11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</row>
    <row r="17" ht="20" customHeight="1" spans="1:250">
      <c r="A17" s="7">
        <v>14</v>
      </c>
      <c r="B17" s="8">
        <v>24021262019</v>
      </c>
      <c r="C17" s="12" t="s">
        <v>23</v>
      </c>
      <c r="D17" s="10" t="s">
        <v>22</v>
      </c>
      <c r="E17" s="11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</row>
    <row r="18" ht="20" customHeight="1" spans="1:250">
      <c r="A18" s="7">
        <v>15</v>
      </c>
      <c r="B18" s="8">
        <v>24021262110</v>
      </c>
      <c r="C18" s="12" t="s">
        <v>24</v>
      </c>
      <c r="D18" s="10" t="s">
        <v>22</v>
      </c>
      <c r="E18" s="11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</row>
    <row r="19" ht="20" customHeight="1" spans="1:250">
      <c r="A19" s="7">
        <v>16</v>
      </c>
      <c r="B19" s="13">
        <v>24021262022</v>
      </c>
      <c r="C19" s="13" t="s">
        <v>25</v>
      </c>
      <c r="D19" s="14" t="s">
        <v>22</v>
      </c>
      <c r="E19" s="11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</row>
    <row r="20" ht="20" customHeight="1" spans="1:250">
      <c r="A20" s="7">
        <v>17</v>
      </c>
      <c r="B20" s="13">
        <v>24021262103</v>
      </c>
      <c r="C20" s="13" t="s">
        <v>26</v>
      </c>
      <c r="D20" s="13" t="s">
        <v>22</v>
      </c>
      <c r="E20" s="1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</row>
    <row r="21" ht="20" customHeight="1" spans="1:250">
      <c r="A21" s="7">
        <v>18</v>
      </c>
      <c r="B21" s="13">
        <v>24021262017</v>
      </c>
      <c r="C21" s="13" t="s">
        <v>27</v>
      </c>
      <c r="D21" s="13" t="s">
        <v>22</v>
      </c>
      <c r="E21" s="11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</row>
    <row r="22" ht="20" customHeight="1" spans="1:250">
      <c r="A22" s="7">
        <v>19</v>
      </c>
      <c r="B22" s="8">
        <v>24021230628</v>
      </c>
      <c r="C22" s="9" t="s">
        <v>28</v>
      </c>
      <c r="D22" s="10" t="s">
        <v>29</v>
      </c>
      <c r="E22" s="1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</row>
    <row r="23" ht="20" customHeight="1" spans="1:250">
      <c r="A23" s="7">
        <v>20</v>
      </c>
      <c r="B23" s="8">
        <v>24021230608</v>
      </c>
      <c r="C23" s="12" t="s">
        <v>30</v>
      </c>
      <c r="D23" s="10" t="s">
        <v>29</v>
      </c>
      <c r="E23" s="11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</row>
    <row r="24" ht="20" customHeight="1" spans="1:250">
      <c r="A24" s="7">
        <v>21</v>
      </c>
      <c r="B24" s="8">
        <v>24021230619</v>
      </c>
      <c r="C24" s="9" t="s">
        <v>31</v>
      </c>
      <c r="D24" s="10" t="s">
        <v>29</v>
      </c>
      <c r="E24" s="11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</row>
    <row r="25" ht="20" customHeight="1" spans="1:250">
      <c r="A25" s="7">
        <v>22</v>
      </c>
      <c r="B25" s="13">
        <v>24021230625</v>
      </c>
      <c r="C25" s="13" t="s">
        <v>32</v>
      </c>
      <c r="D25" s="13" t="s">
        <v>29</v>
      </c>
      <c r="E25" s="11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</row>
    <row r="26" ht="20" customHeight="1" spans="1:250">
      <c r="A26" s="7">
        <v>23</v>
      </c>
      <c r="B26" s="8">
        <v>24021251930</v>
      </c>
      <c r="C26" s="12" t="s">
        <v>33</v>
      </c>
      <c r="D26" s="10" t="s">
        <v>34</v>
      </c>
      <c r="E26" s="11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</row>
    <row r="27" ht="20" customHeight="1" spans="1:250">
      <c r="A27" s="7">
        <v>24</v>
      </c>
      <c r="B27" s="8">
        <v>24021251913</v>
      </c>
      <c r="C27" s="12" t="s">
        <v>35</v>
      </c>
      <c r="D27" s="10" t="s">
        <v>34</v>
      </c>
      <c r="E27" s="11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</row>
    <row r="28" ht="20" customHeight="1" spans="1:250">
      <c r="A28" s="7">
        <v>25</v>
      </c>
      <c r="B28" s="7">
        <v>24021251928</v>
      </c>
      <c r="C28" s="13" t="s">
        <v>36</v>
      </c>
      <c r="D28" s="14" t="s">
        <v>34</v>
      </c>
      <c r="E28" s="11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</row>
    <row r="29" ht="20" customHeight="1" spans="1:250">
      <c r="A29" s="7">
        <v>26</v>
      </c>
      <c r="B29" s="7">
        <v>24021251906</v>
      </c>
      <c r="C29" s="13" t="s">
        <v>37</v>
      </c>
      <c r="D29" s="13" t="s">
        <v>34</v>
      </c>
      <c r="E29" s="11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</row>
    <row r="30" ht="20" customHeight="1" spans="1:250">
      <c r="A30" s="7">
        <v>27</v>
      </c>
      <c r="B30" s="8">
        <v>24021210116</v>
      </c>
      <c r="C30" s="9" t="s">
        <v>38</v>
      </c>
      <c r="D30" s="10" t="s">
        <v>39</v>
      </c>
      <c r="E30" s="11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</row>
    <row r="31" ht="20" customHeight="1" spans="1:250">
      <c r="A31" s="7">
        <v>28</v>
      </c>
      <c r="B31" s="8">
        <v>24021210103</v>
      </c>
      <c r="C31" s="9" t="s">
        <v>40</v>
      </c>
      <c r="D31" s="10" t="s">
        <v>39</v>
      </c>
      <c r="E31" s="11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</row>
    <row r="32" ht="20" customHeight="1" spans="1:250">
      <c r="A32" s="7">
        <v>29</v>
      </c>
      <c r="B32" s="8">
        <v>24021210113</v>
      </c>
      <c r="C32" s="9" t="s">
        <v>41</v>
      </c>
      <c r="D32" s="10" t="s">
        <v>39</v>
      </c>
      <c r="E32" s="11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</row>
    <row r="33" ht="20" customHeight="1" spans="1:250">
      <c r="A33" s="7">
        <v>30</v>
      </c>
      <c r="B33" s="13">
        <v>24021210112</v>
      </c>
      <c r="C33" s="13" t="s">
        <v>42</v>
      </c>
      <c r="D33" s="13" t="s">
        <v>39</v>
      </c>
      <c r="E33" s="11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</row>
    <row r="34" ht="20" customHeight="1" spans="1:250">
      <c r="A34" s="7">
        <v>31</v>
      </c>
      <c r="B34" s="8">
        <v>24021311211</v>
      </c>
      <c r="C34" s="9" t="s">
        <v>43</v>
      </c>
      <c r="D34" s="10" t="s">
        <v>44</v>
      </c>
      <c r="E34" s="11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</row>
    <row r="35" ht="20" customHeight="1" spans="1:250">
      <c r="A35" s="7">
        <v>32</v>
      </c>
      <c r="B35" s="8">
        <v>24021311120</v>
      </c>
      <c r="C35" s="9" t="s">
        <v>45</v>
      </c>
      <c r="D35" s="10" t="s">
        <v>44</v>
      </c>
      <c r="E35" s="11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</row>
    <row r="36" ht="20" customHeight="1" spans="1:250">
      <c r="A36" s="7">
        <v>33</v>
      </c>
      <c r="B36" s="8">
        <v>24021311030</v>
      </c>
      <c r="C36" s="9" t="s">
        <v>46</v>
      </c>
      <c r="D36" s="10" t="s">
        <v>44</v>
      </c>
      <c r="E36" s="11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</row>
    <row r="37" ht="20" customHeight="1" spans="1:250">
      <c r="A37" s="7">
        <v>34</v>
      </c>
      <c r="B37" s="8">
        <v>24021311029</v>
      </c>
      <c r="C37" s="9" t="s">
        <v>47</v>
      </c>
      <c r="D37" s="10" t="s">
        <v>44</v>
      </c>
      <c r="E37" s="11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</row>
    <row r="38" ht="20" customHeight="1" spans="1:250">
      <c r="A38" s="7">
        <v>35</v>
      </c>
      <c r="B38" s="8">
        <v>24021281814</v>
      </c>
      <c r="C38" s="9" t="s">
        <v>48</v>
      </c>
      <c r="D38" s="10" t="s">
        <v>49</v>
      </c>
      <c r="E38" s="11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</row>
    <row r="39" ht="20" customHeight="1" spans="1:250">
      <c r="A39" s="7">
        <v>36</v>
      </c>
      <c r="B39" s="8">
        <v>24021281801</v>
      </c>
      <c r="C39" s="9" t="s">
        <v>50</v>
      </c>
      <c r="D39" s="10" t="s">
        <v>49</v>
      </c>
      <c r="E39" s="11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</row>
    <row r="40" ht="20" customHeight="1" spans="1:250">
      <c r="A40" s="7">
        <v>37</v>
      </c>
      <c r="B40" s="8">
        <v>24021281616</v>
      </c>
      <c r="C40" s="9" t="s">
        <v>51</v>
      </c>
      <c r="D40" s="10" t="s">
        <v>49</v>
      </c>
      <c r="E40" s="11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</row>
    <row r="41" ht="20" customHeight="1" spans="1:250">
      <c r="A41" s="7">
        <v>38</v>
      </c>
      <c r="B41" s="8">
        <v>24021281728</v>
      </c>
      <c r="C41" s="9" t="s">
        <v>52</v>
      </c>
      <c r="D41" s="10" t="s">
        <v>49</v>
      </c>
      <c r="E41" s="11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</row>
    <row r="42" ht="20" customHeight="1" spans="1:250">
      <c r="A42" s="7">
        <v>39</v>
      </c>
      <c r="B42" s="8">
        <v>24021281810</v>
      </c>
      <c r="C42" s="9" t="s">
        <v>53</v>
      </c>
      <c r="D42" s="10" t="s">
        <v>49</v>
      </c>
      <c r="E42" s="11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</row>
    <row r="43" ht="20" customHeight="1" spans="1:250">
      <c r="A43" s="7">
        <v>40</v>
      </c>
      <c r="B43" s="8">
        <v>24021281625</v>
      </c>
      <c r="C43" s="9" t="s">
        <v>54</v>
      </c>
      <c r="D43" s="10" t="s">
        <v>49</v>
      </c>
      <c r="E43" s="11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</row>
    <row r="44" ht="20" customHeight="1" spans="1:250">
      <c r="A44" s="7">
        <v>41</v>
      </c>
      <c r="B44" s="8">
        <v>24021281811</v>
      </c>
      <c r="C44" s="9" t="s">
        <v>55</v>
      </c>
      <c r="D44" s="10" t="s">
        <v>49</v>
      </c>
      <c r="E44" s="1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</row>
    <row r="45" ht="20" customHeight="1" spans="1:250">
      <c r="A45" s="7">
        <v>42</v>
      </c>
      <c r="B45" s="8">
        <v>24021281604</v>
      </c>
      <c r="C45" s="9" t="s">
        <v>56</v>
      </c>
      <c r="D45" s="10" t="s">
        <v>49</v>
      </c>
      <c r="E45" s="11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</row>
    <row r="46" ht="20" customHeight="1" spans="1:250">
      <c r="A46" s="7">
        <v>43</v>
      </c>
      <c r="B46" s="8">
        <v>24021281623</v>
      </c>
      <c r="C46" s="9" t="s">
        <v>57</v>
      </c>
      <c r="D46" s="10" t="s">
        <v>49</v>
      </c>
      <c r="E46" s="11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</row>
    <row r="47" ht="20" customHeight="1" spans="1:250">
      <c r="A47" s="7">
        <v>44</v>
      </c>
      <c r="B47" s="8">
        <v>24021281815</v>
      </c>
      <c r="C47" s="9" t="s">
        <v>58</v>
      </c>
      <c r="D47" s="10" t="s">
        <v>49</v>
      </c>
      <c r="E47" s="11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</row>
    <row r="48" ht="20" customHeight="1" spans="1:250">
      <c r="A48" s="7">
        <v>45</v>
      </c>
      <c r="B48" s="8">
        <v>24021281702</v>
      </c>
      <c r="C48" s="9" t="s">
        <v>59</v>
      </c>
      <c r="D48" s="10" t="s">
        <v>49</v>
      </c>
      <c r="E48" s="11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</row>
    <row r="49" ht="20" customHeight="1" spans="1:250">
      <c r="A49" s="7">
        <v>46</v>
      </c>
      <c r="B49" s="7">
        <v>24021281716</v>
      </c>
      <c r="C49" s="13" t="s">
        <v>60</v>
      </c>
      <c r="D49" s="14" t="s">
        <v>49</v>
      </c>
      <c r="E49" s="11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</row>
    <row r="50" ht="20" customHeight="1" spans="1:250">
      <c r="A50" s="7">
        <v>47</v>
      </c>
      <c r="B50" s="7">
        <v>24021281806</v>
      </c>
      <c r="C50" s="13" t="s">
        <v>61</v>
      </c>
      <c r="D50" s="13" t="s">
        <v>49</v>
      </c>
      <c r="E50" s="11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</row>
    <row r="51" ht="20" customHeight="1" spans="1:250">
      <c r="A51" s="7">
        <v>48</v>
      </c>
      <c r="B51" s="13">
        <v>24021281812</v>
      </c>
      <c r="C51" s="13" t="s">
        <v>62</v>
      </c>
      <c r="D51" s="13" t="s">
        <v>49</v>
      </c>
      <c r="E51" s="11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</row>
    <row r="52" ht="20" customHeight="1" spans="1:250">
      <c r="A52" s="7">
        <v>49</v>
      </c>
      <c r="B52" s="8">
        <v>24021290810</v>
      </c>
      <c r="C52" s="9" t="s">
        <v>63</v>
      </c>
      <c r="D52" s="10" t="s">
        <v>64</v>
      </c>
      <c r="E52" s="11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</row>
    <row r="53" ht="20" customHeight="1" spans="1:250">
      <c r="A53" s="7">
        <v>50</v>
      </c>
      <c r="B53" s="8">
        <v>24021290726</v>
      </c>
      <c r="C53" s="9" t="s">
        <v>65</v>
      </c>
      <c r="D53" s="10" t="s">
        <v>64</v>
      </c>
      <c r="E53" s="11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</row>
    <row r="54" ht="20" customHeight="1" spans="1:250">
      <c r="A54" s="7">
        <v>51</v>
      </c>
      <c r="B54" s="8">
        <v>24021290821</v>
      </c>
      <c r="C54" s="9" t="s">
        <v>66</v>
      </c>
      <c r="D54" s="10" t="s">
        <v>64</v>
      </c>
      <c r="E54" s="11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</row>
    <row r="55" ht="20" customHeight="1" spans="1:250">
      <c r="A55" s="7">
        <v>52</v>
      </c>
      <c r="B55" s="8">
        <v>24021290711</v>
      </c>
      <c r="C55" s="9" t="s">
        <v>67</v>
      </c>
      <c r="D55" s="10" t="s">
        <v>64</v>
      </c>
      <c r="E55" s="11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</row>
    <row r="56" ht="20" customHeight="1" spans="1:250">
      <c r="A56" s="7">
        <v>53</v>
      </c>
      <c r="B56" s="8">
        <v>24021290809</v>
      </c>
      <c r="C56" s="9" t="s">
        <v>68</v>
      </c>
      <c r="D56" s="10" t="s">
        <v>64</v>
      </c>
      <c r="E56" s="11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</row>
    <row r="57" ht="20" customHeight="1" spans="1:250">
      <c r="A57" s="7">
        <v>54</v>
      </c>
      <c r="B57" s="8">
        <v>24021290819</v>
      </c>
      <c r="C57" s="9" t="s">
        <v>69</v>
      </c>
      <c r="D57" s="10" t="s">
        <v>64</v>
      </c>
      <c r="E57" s="11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</row>
    <row r="58" ht="20" customHeight="1" spans="1:250">
      <c r="A58" s="7">
        <v>55</v>
      </c>
      <c r="B58" s="8">
        <v>24021290701</v>
      </c>
      <c r="C58" s="9" t="s">
        <v>70</v>
      </c>
      <c r="D58" s="10" t="s">
        <v>64</v>
      </c>
      <c r="E58" s="11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</row>
    <row r="59" ht="20" customHeight="1" spans="1:250">
      <c r="A59" s="7">
        <v>56</v>
      </c>
      <c r="B59" s="13">
        <v>24021290714</v>
      </c>
      <c r="C59" s="13" t="s">
        <v>71</v>
      </c>
      <c r="D59" s="13" t="s">
        <v>64</v>
      </c>
      <c r="E59" s="11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</row>
    <row r="60" ht="20" customHeight="1" spans="1:250">
      <c r="A60" s="7">
        <v>57</v>
      </c>
      <c r="B60" s="8">
        <v>24021320905</v>
      </c>
      <c r="C60" s="9" t="s">
        <v>72</v>
      </c>
      <c r="D60" s="10" t="s">
        <v>73</v>
      </c>
      <c r="E60" s="11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</row>
    <row r="61" ht="20" customHeight="1" spans="1:250">
      <c r="A61" s="7">
        <v>58</v>
      </c>
      <c r="B61" s="8">
        <v>24021320907</v>
      </c>
      <c r="C61" s="9" t="s">
        <v>74</v>
      </c>
      <c r="D61" s="10" t="s">
        <v>73</v>
      </c>
      <c r="E61" s="11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</row>
    <row r="62" ht="20" customHeight="1" spans="1:250">
      <c r="A62" s="7">
        <v>59</v>
      </c>
      <c r="B62" s="8">
        <v>24021320909</v>
      </c>
      <c r="C62" s="9" t="s">
        <v>75</v>
      </c>
      <c r="D62" s="10" t="s">
        <v>73</v>
      </c>
      <c r="E62" s="11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</row>
    <row r="63" ht="20" customHeight="1" spans="1:250">
      <c r="A63" s="7">
        <v>60</v>
      </c>
      <c r="B63" s="8">
        <v>24021301328</v>
      </c>
      <c r="C63" s="9" t="s">
        <v>76</v>
      </c>
      <c r="D63" s="10" t="s">
        <v>77</v>
      </c>
      <c r="E63" s="11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</row>
    <row r="64" ht="20" customHeight="1" spans="1:250">
      <c r="A64" s="7">
        <v>61</v>
      </c>
      <c r="B64" s="8">
        <v>24021301425</v>
      </c>
      <c r="C64" s="9" t="s">
        <v>78</v>
      </c>
      <c r="D64" s="10" t="s">
        <v>77</v>
      </c>
      <c r="E64" s="11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</row>
    <row r="65" ht="20" customHeight="1" spans="1:250">
      <c r="A65" s="7">
        <v>62</v>
      </c>
      <c r="B65" s="8">
        <v>24021301410</v>
      </c>
      <c r="C65" s="9" t="s">
        <v>79</v>
      </c>
      <c r="D65" s="10" t="s">
        <v>77</v>
      </c>
      <c r="E65" s="11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</row>
    <row r="66" ht="20" customHeight="1" spans="1:250">
      <c r="A66" s="7">
        <v>63</v>
      </c>
      <c r="B66" s="8">
        <v>24021301306</v>
      </c>
      <c r="C66" s="9" t="s">
        <v>80</v>
      </c>
      <c r="D66" s="10" t="s">
        <v>77</v>
      </c>
      <c r="E66" s="11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</row>
    <row r="67" ht="20" customHeight="1" spans="1:250">
      <c r="A67" s="7">
        <v>64</v>
      </c>
      <c r="B67" s="8">
        <v>24021270322</v>
      </c>
      <c r="C67" s="9" t="s">
        <v>81</v>
      </c>
      <c r="D67" s="10" t="s">
        <v>82</v>
      </c>
      <c r="E67" s="11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</row>
    <row r="68" ht="20" customHeight="1" spans="1:250">
      <c r="A68" s="7">
        <v>65</v>
      </c>
      <c r="B68" s="8">
        <v>24021270525</v>
      </c>
      <c r="C68" s="9" t="s">
        <v>83</v>
      </c>
      <c r="D68" s="10" t="s">
        <v>82</v>
      </c>
      <c r="E68" s="11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</row>
    <row r="69" ht="20" customHeight="1" spans="1:250">
      <c r="A69" s="7">
        <v>66</v>
      </c>
      <c r="B69" s="8">
        <v>24021270410</v>
      </c>
      <c r="C69" s="9" t="s">
        <v>84</v>
      </c>
      <c r="D69" s="10" t="s">
        <v>82</v>
      </c>
      <c r="E69" s="11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</row>
    <row r="70" ht="20" customHeight="1" spans="1:250">
      <c r="A70" s="7">
        <v>67</v>
      </c>
      <c r="B70" s="8">
        <v>24021270305</v>
      </c>
      <c r="C70" s="9" t="s">
        <v>85</v>
      </c>
      <c r="D70" s="10" t="s">
        <v>82</v>
      </c>
      <c r="E70" s="11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</row>
    <row r="71" ht="20" customHeight="1" spans="1:250">
      <c r="A71" s="7">
        <v>68</v>
      </c>
      <c r="B71" s="8">
        <v>24021270505</v>
      </c>
      <c r="C71" s="9" t="s">
        <v>86</v>
      </c>
      <c r="D71" s="10" t="s">
        <v>82</v>
      </c>
      <c r="E71" s="11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</row>
    <row r="72" ht="20" customHeight="1" spans="1:250">
      <c r="A72" s="7">
        <v>69</v>
      </c>
      <c r="B72" s="8">
        <v>24021270220</v>
      </c>
      <c r="C72" s="9" t="s">
        <v>87</v>
      </c>
      <c r="D72" s="10" t="s">
        <v>82</v>
      </c>
      <c r="E72" s="11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</row>
    <row r="73" ht="20" customHeight="1" spans="1:250">
      <c r="A73" s="7">
        <v>70</v>
      </c>
      <c r="B73" s="8">
        <v>24021270204</v>
      </c>
      <c r="C73" s="9" t="s">
        <v>88</v>
      </c>
      <c r="D73" s="10" t="s">
        <v>82</v>
      </c>
      <c r="E73" s="11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</row>
    <row r="74" ht="20" customHeight="1" spans="1:250">
      <c r="A74" s="7">
        <v>71</v>
      </c>
      <c r="B74" s="8">
        <v>24021270201</v>
      </c>
      <c r="C74" s="9" t="s">
        <v>89</v>
      </c>
      <c r="D74" s="10" t="s">
        <v>82</v>
      </c>
      <c r="E74" s="11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</row>
    <row r="75" ht="20" customHeight="1" spans="1:250">
      <c r="A75" s="7">
        <v>72</v>
      </c>
      <c r="B75" s="8">
        <v>24021270320</v>
      </c>
      <c r="C75" s="9" t="s">
        <v>90</v>
      </c>
      <c r="D75" s="10" t="s">
        <v>82</v>
      </c>
      <c r="E75" s="11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</row>
    <row r="76" ht="20" customHeight="1" spans="1:250">
      <c r="A76" s="7">
        <v>73</v>
      </c>
      <c r="B76" s="8">
        <v>24021270415</v>
      </c>
      <c r="C76" s="9" t="s">
        <v>91</v>
      </c>
      <c r="D76" s="10" t="s">
        <v>82</v>
      </c>
      <c r="E76" s="11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</row>
    <row r="77" ht="20" customHeight="1" spans="1:250">
      <c r="A77" s="7">
        <v>74</v>
      </c>
      <c r="B77" s="8">
        <v>24021270327</v>
      </c>
      <c r="C77" s="9" t="s">
        <v>92</v>
      </c>
      <c r="D77" s="10" t="s">
        <v>82</v>
      </c>
      <c r="E77" s="11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</row>
    <row r="78" ht="20" customHeight="1" spans="1:250">
      <c r="A78" s="7">
        <v>75</v>
      </c>
      <c r="B78" s="8">
        <v>24021270315</v>
      </c>
      <c r="C78" s="9" t="s">
        <v>93</v>
      </c>
      <c r="D78" s="10" t="s">
        <v>82</v>
      </c>
      <c r="E78" s="11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</row>
    <row r="79" ht="20" customHeight="1" spans="1:250">
      <c r="A79" s="7">
        <v>76</v>
      </c>
      <c r="B79" s="8">
        <v>24021270502</v>
      </c>
      <c r="C79" s="9" t="s">
        <v>94</v>
      </c>
      <c r="D79" s="10" t="s">
        <v>82</v>
      </c>
      <c r="E79" s="11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</row>
    <row r="80" ht="20" customHeight="1" spans="1:250">
      <c r="A80" s="7">
        <v>77</v>
      </c>
      <c r="B80" s="8">
        <v>24021270219</v>
      </c>
      <c r="C80" s="9" t="s">
        <v>95</v>
      </c>
      <c r="D80" s="10" t="s">
        <v>82</v>
      </c>
      <c r="E80" s="11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</row>
    <row r="81" ht="20" customHeight="1" spans="1:250">
      <c r="A81" s="7">
        <v>78</v>
      </c>
      <c r="B81" s="8">
        <v>24021270423</v>
      </c>
      <c r="C81" s="9" t="s">
        <v>96</v>
      </c>
      <c r="D81" s="10" t="s">
        <v>82</v>
      </c>
      <c r="E81" s="11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</row>
    <row r="82" ht="20" customHeight="1" spans="1:250">
      <c r="A82" s="7">
        <v>79</v>
      </c>
      <c r="B82" s="7">
        <v>24021270307</v>
      </c>
      <c r="C82" s="13" t="s">
        <v>97</v>
      </c>
      <c r="D82" s="14" t="s">
        <v>82</v>
      </c>
      <c r="E82" s="11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</row>
    <row r="83" ht="20" customHeight="1" spans="1:250">
      <c r="A83" s="7">
        <v>80</v>
      </c>
      <c r="B83" s="7">
        <v>24021270308</v>
      </c>
      <c r="C83" s="13" t="s">
        <v>98</v>
      </c>
      <c r="D83" s="14" t="s">
        <v>82</v>
      </c>
      <c r="E83" s="11"/>
      <c r="F83" s="5"/>
      <c r="G83" s="5"/>
      <c r="H83" s="5"/>
      <c r="I83" s="5"/>
      <c r="J83" s="1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</row>
    <row r="84" ht="20" customHeight="1" spans="1:250">
      <c r="A84" s="7">
        <v>81</v>
      </c>
      <c r="B84" s="13">
        <v>24021270515</v>
      </c>
      <c r="C84" s="13" t="s">
        <v>99</v>
      </c>
      <c r="D84" s="13" t="s">
        <v>82</v>
      </c>
      <c r="E84" s="11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</row>
    <row r="85" spans="1:250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</row>
    <row r="86" spans="1:250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</row>
    <row r="87" spans="1:250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</row>
    <row r="88" spans="1:250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</row>
    <row r="89" spans="1:250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</row>
    <row r="90" spans="1:25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</row>
    <row r="91" spans="1:250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</row>
    <row r="92" spans="1:250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</row>
    <row r="93" spans="1:250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</row>
    <row r="94" spans="1:250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</row>
    <row r="95" spans="1:250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</row>
    <row r="96" spans="1:250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</row>
    <row r="97" spans="1:250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</row>
    <row r="98" spans="1:250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</row>
    <row r="99" spans="1:250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</row>
    <row r="100" spans="1:25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</row>
    <row r="101" spans="1:250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</row>
    <row r="102" spans="1:250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</row>
    <row r="103" spans="1:250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</row>
    <row r="104" spans="1:250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</row>
    <row r="105" spans="1:250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</row>
    <row r="106" spans="1:250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</row>
    <row r="107" spans="1:250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</row>
    <row r="108" spans="1:250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</row>
    <row r="109" spans="1:250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</row>
    <row r="110" spans="1:25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</row>
    <row r="111" spans="1:250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</row>
    <row r="112" spans="1:250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</row>
    <row r="113" spans="1:250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</row>
    <row r="114" spans="1:250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</row>
    <row r="115" spans="1:250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</row>
    <row r="116" spans="1:250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</row>
    <row r="117" spans="1:250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</row>
    <row r="118" spans="1:250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</row>
    <row r="119" spans="1:250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</row>
    <row r="120" spans="1:25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</row>
    <row r="121" spans="1:250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</row>
    <row r="122" spans="1:250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</row>
    <row r="123" spans="1:250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</row>
    <row r="124" spans="1:250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</row>
    <row r="125" spans="1:250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</row>
    <row r="126" spans="1:250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</row>
    <row r="127" spans="1:250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</row>
    <row r="128" spans="1:250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</row>
    <row r="129" spans="1:250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</row>
    <row r="130" spans="1:25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</row>
    <row r="131" spans="1:250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</row>
    <row r="132" spans="1:250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</row>
    <row r="133" spans="1:250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</row>
    <row r="134" spans="1:250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</row>
    <row r="135" spans="1:250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</row>
    <row r="136" spans="1:250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</row>
    <row r="137" spans="1:250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</row>
    <row r="138" spans="1:250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</row>
    <row r="139" spans="1:250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</row>
    <row r="140" spans="1:25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</row>
    <row r="141" spans="1:250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</row>
    <row r="142" spans="1:250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</row>
    <row r="143" spans="1:250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</row>
    <row r="144" spans="1:250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</row>
    <row r="145" spans="1:250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</row>
    <row r="146" spans="1:250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</row>
    <row r="147" spans="1:250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</row>
    <row r="148" spans="1:250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</row>
    <row r="149" spans="1:250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</row>
    <row r="150" spans="1:25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</row>
    <row r="151" spans="1:250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</row>
    <row r="152" spans="1:250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</row>
    <row r="153" spans="1:250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</row>
    <row r="154" spans="1:250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</row>
    <row r="155" spans="1:250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</row>
    <row r="156" spans="1:250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</row>
    <row r="157" spans="1:250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</row>
    <row r="158" spans="1:250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</row>
    <row r="159" spans="1:250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</row>
    <row r="160" spans="1:25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</row>
    <row r="161" spans="1:250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</row>
    <row r="162" spans="1:250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</row>
    <row r="163" spans="1:250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</row>
    <row r="164" spans="1:250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</row>
    <row r="165" spans="1:250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</row>
    <row r="166" spans="1:250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</row>
    <row r="167" spans="1:250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</row>
    <row r="168" spans="1:250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</row>
    <row r="169" spans="1:250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</row>
    <row r="170" spans="1:25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</row>
    <row r="171" spans="1:250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</row>
    <row r="172" spans="1:250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</row>
    <row r="173" spans="1:250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</row>
    <row r="174" spans="1:250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</row>
    <row r="175" spans="1:250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</row>
    <row r="176" spans="1:250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</row>
    <row r="177" spans="1:250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</row>
    <row r="178" spans="1:250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</row>
    <row r="179" spans="1:250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</row>
    <row r="180" spans="1:25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</row>
    <row r="181" spans="1:250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</row>
    <row r="182" spans="1:250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</row>
    <row r="183" spans="1:250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</row>
    <row r="184" spans="1:250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</row>
    <row r="185" spans="1:250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</row>
    <row r="186" spans="1:250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</row>
    <row r="187" spans="1:250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</row>
    <row r="188" spans="1:250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</row>
    <row r="189" spans="1:250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</row>
    <row r="190" spans="1:25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</row>
    <row r="191" spans="1:250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</row>
    <row r="192" spans="1:250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</row>
    <row r="193" spans="1:250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</row>
    <row r="194" spans="1:250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</row>
    <row r="195" spans="1:250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</row>
    <row r="196" spans="1:250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</row>
    <row r="197" spans="1:250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</row>
    <row r="198" spans="1:250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</row>
    <row r="199" spans="1:250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</row>
    <row r="200" spans="1:25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</row>
    <row r="201" spans="1:250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</row>
    <row r="202" spans="1:250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</row>
    <row r="203" spans="1:250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</row>
    <row r="204" spans="1:250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</row>
    <row r="205" spans="1:250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</row>
    <row r="206" spans="1:250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</row>
    <row r="207" spans="1:250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</row>
    <row r="208" spans="1:250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</row>
    <row r="209" spans="1:250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</row>
    <row r="210" spans="1:25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</row>
    <row r="211" spans="1:250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</row>
    <row r="212" spans="1:250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</row>
    <row r="213" spans="1:250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</row>
    <row r="214" spans="1:250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</row>
    <row r="215" spans="1:250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</row>
    <row r="216" spans="1:250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</row>
    <row r="217" spans="1:250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</row>
    <row r="218" spans="1:250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</row>
    <row r="219" spans="1:250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</row>
    <row r="220" spans="1:25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</row>
    <row r="221" spans="1:250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</row>
    <row r="222" spans="1:250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</row>
    <row r="223" spans="1:250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</row>
    <row r="224" spans="1:250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</row>
    <row r="225" spans="1:250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</row>
    <row r="226" spans="1:250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</row>
    <row r="227" spans="1:250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</row>
    <row r="228" spans="1:250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</row>
    <row r="229" spans="1:250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</row>
    <row r="230" spans="1:25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</row>
    <row r="231" spans="1:250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</row>
    <row r="232" spans="1:250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</row>
    <row r="233" spans="1:250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</row>
    <row r="234" spans="1:250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</row>
    <row r="235" spans="1:250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</row>
    <row r="236" spans="1:250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</row>
    <row r="237" spans="1:250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</row>
    <row r="238" spans="1:250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</row>
    <row r="239" spans="1:250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</row>
    <row r="240" spans="1:25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</row>
    <row r="241" spans="1:250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</row>
    <row r="242" spans="1:250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</row>
    <row r="243" spans="1:250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</row>
    <row r="244" spans="1:250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</row>
    <row r="245" spans="1:250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</row>
    <row r="246" spans="1:250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</row>
    <row r="247" spans="1:250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</row>
    <row r="248" spans="1:250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</row>
    <row r="249" spans="1:250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</row>
    <row r="250" spans="1:25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</row>
    <row r="251" spans="1:250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</row>
    <row r="252" spans="1:250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</row>
    <row r="253" spans="1:250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</row>
    <row r="254" spans="1:250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</row>
    <row r="255" spans="1:250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</row>
    <row r="256" spans="1:250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</row>
    <row r="257" spans="1:250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</row>
    <row r="258" spans="1:250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</row>
    <row r="259" spans="1:250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</row>
    <row r="260" spans="1:25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</row>
    <row r="261" spans="1:250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</row>
    <row r="262" spans="1:250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</row>
    <row r="263" spans="1:250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</row>
    <row r="264" spans="1:250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</row>
    <row r="265" spans="1:250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</row>
    <row r="266" spans="1:250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</row>
    <row r="267" spans="1:250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</row>
    <row r="268" spans="1:250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</row>
    <row r="269" spans="1:250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</row>
    <row r="270" spans="1:25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</row>
    <row r="271" spans="1:250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</row>
    <row r="272" spans="1:250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</row>
    <row r="273" spans="1:250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</row>
    <row r="274" spans="1:250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</row>
    <row r="275" spans="1:250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</row>
    <row r="276" spans="1:250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</row>
    <row r="277" spans="1:250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</row>
    <row r="278" spans="1:250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</row>
    <row r="279" spans="1:250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</row>
    <row r="280" spans="1:25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</row>
    <row r="281" spans="1:250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</row>
    <row r="282" spans="1:250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</row>
    <row r="283" spans="1:250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</row>
    <row r="284" spans="1:250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</row>
    <row r="285" spans="1:250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</row>
    <row r="286" spans="1:250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</row>
    <row r="287" spans="1:250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</row>
    <row r="288" spans="1:250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</row>
    <row r="289" spans="1:250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</row>
    <row r="290" spans="1:25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</row>
    <row r="291" spans="1:250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</row>
    <row r="292" spans="1:250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</row>
    <row r="293" spans="1:250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</row>
    <row r="294" spans="1:250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</row>
    <row r="295" spans="1:250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</row>
    <row r="296" spans="1:250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</row>
    <row r="297" spans="1:250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</row>
    <row r="298" spans="1:250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</row>
    <row r="299" spans="1:250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</row>
    <row r="300" spans="1:25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</row>
    <row r="301" spans="1:250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</row>
    <row r="302" spans="1:250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</row>
    <row r="303" spans="1:250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</row>
    <row r="304" spans="1:250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</row>
    <row r="305" spans="1:250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</row>
    <row r="306" spans="1:250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</row>
    <row r="307" spans="1:250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</row>
    <row r="308" spans="1:250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</row>
    <row r="309" spans="1:250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</row>
    <row r="310" spans="1:25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</row>
    <row r="311" spans="1:250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</row>
    <row r="312" spans="1:250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</row>
    <row r="313" spans="1:250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</row>
    <row r="314" spans="1:250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</row>
    <row r="315" spans="1:250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</row>
    <row r="316" spans="1:250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</row>
    <row r="317" spans="1:250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</row>
    <row r="318" spans="1:250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</row>
    <row r="319" spans="1:250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</row>
    <row r="320" spans="1:25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</row>
    <row r="321" spans="1:250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</row>
    <row r="322" spans="1:250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</row>
    <row r="323" spans="1:250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</row>
    <row r="324" spans="1:250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</row>
    <row r="325" spans="1:250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</row>
    <row r="326" spans="1:250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</row>
    <row r="327" spans="1:250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</row>
    <row r="328" spans="1:250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</row>
    <row r="329" spans="1:250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</row>
    <row r="330" spans="1:25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</row>
    <row r="331" spans="1:250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</row>
    <row r="332" spans="1:250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</row>
    <row r="333" spans="1:250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</row>
    <row r="334" spans="1:250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</row>
    <row r="335" spans="1:250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</row>
    <row r="336" spans="1:250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</row>
    <row r="337" spans="1:250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</row>
    <row r="338" spans="1:250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</row>
    <row r="339" spans="1:250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</row>
    <row r="340" spans="1:25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</row>
    <row r="341" spans="1:250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</row>
    <row r="342" spans="1:250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</row>
    <row r="343" spans="1:250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</row>
    <row r="344" spans="1:250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</row>
    <row r="345" spans="1:250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</row>
    <row r="346" spans="1:250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</row>
    <row r="347" spans="1:250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</row>
    <row r="348" spans="1:250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</row>
    <row r="349" spans="1:250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</row>
    <row r="350" spans="1:25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</row>
    <row r="351" spans="1:250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</row>
    <row r="352" spans="1:250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</row>
    <row r="353" spans="1:250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</row>
    <row r="354" spans="1:250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</row>
    <row r="355" spans="1:250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</row>
    <row r="356" spans="1:250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</row>
    <row r="357" spans="1:250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</row>
    <row r="358" spans="1:250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</row>
    <row r="359" spans="1:250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</row>
    <row r="360" spans="1:25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</row>
    <row r="361" spans="1:250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</row>
    <row r="362" spans="1:250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</row>
    <row r="363" spans="1:250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</row>
    <row r="364" spans="1:250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</row>
    <row r="365" spans="1:250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</row>
    <row r="366" spans="1:250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</row>
    <row r="367" spans="1:250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</row>
    <row r="368" spans="1:250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</row>
    <row r="369" spans="1:250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</row>
    <row r="370" spans="1:25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</row>
    <row r="371" spans="1:250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</row>
    <row r="372" spans="1:250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</row>
    <row r="373" spans="1:250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</row>
    <row r="374" spans="1:250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</row>
    <row r="375" spans="1:250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</row>
    <row r="376" spans="1:250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</row>
    <row r="377" spans="1:250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</row>
    <row r="378" spans="1:250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</row>
    <row r="379" spans="1:250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</row>
    <row r="380" spans="1:25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</row>
    <row r="381" spans="1:250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</row>
    <row r="382" spans="1:250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</row>
    <row r="383" spans="1:250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</row>
    <row r="384" spans="1:250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</row>
    <row r="385" spans="1:250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</row>
    <row r="386" spans="1:250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</row>
    <row r="387" spans="1:250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</row>
    <row r="388" spans="1:250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</row>
    <row r="389" spans="1:250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</row>
    <row r="390" spans="1:25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</row>
    <row r="391" spans="1:250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</row>
    <row r="392" spans="1:250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</row>
    <row r="393" spans="1:250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</row>
    <row r="394" spans="1:250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</row>
    <row r="395" spans="1:250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</row>
    <row r="396" spans="1:250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</row>
    <row r="397" spans="1:250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</row>
    <row r="398" spans="1:250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</row>
    <row r="399" spans="1:250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</row>
    <row r="400" spans="1:25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</row>
    <row r="401" spans="1:250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</row>
    <row r="402" spans="1:250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</row>
    <row r="403" spans="1:250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</row>
    <row r="404" spans="1:250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</row>
    <row r="405" spans="1:250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</row>
    <row r="406" spans="1:250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</row>
    <row r="407" spans="1:250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</row>
    <row r="408" spans="1:250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</row>
    <row r="409" spans="1:250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</row>
    <row r="410" spans="1:25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</row>
    <row r="411" spans="1:250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</row>
    <row r="412" spans="1:250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</row>
    <row r="413" spans="1:250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</row>
    <row r="414" spans="1:250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</row>
    <row r="415" spans="1:250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</row>
    <row r="416" spans="1:250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</row>
    <row r="417" spans="1:250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</row>
    <row r="418" spans="1:250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</row>
    <row r="419" spans="1:250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</row>
    <row r="420" spans="1:25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</row>
    <row r="421" spans="1:250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</row>
    <row r="422" spans="1:250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</row>
    <row r="423" spans="1:250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</row>
    <row r="424" spans="1:250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</row>
    <row r="425" spans="1:250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</row>
    <row r="426" spans="1:250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</row>
    <row r="427" spans="1:250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</row>
    <row r="428" spans="1:250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</row>
    <row r="429" spans="1:250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</row>
    <row r="430" spans="1:25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</row>
    <row r="431" spans="1:250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</row>
    <row r="432" spans="1:250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</row>
    <row r="433" spans="1:250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</row>
    <row r="434" spans="1:250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</row>
    <row r="435" spans="1:250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</row>
    <row r="436" spans="1:250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</row>
    <row r="437" spans="1:250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</row>
    <row r="438" spans="1:250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</row>
    <row r="439" spans="1:250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</row>
    <row r="440" spans="1:25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</row>
    <row r="441" spans="1:250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</row>
    <row r="442" spans="1:250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</row>
    <row r="443" spans="1:250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</row>
    <row r="444" spans="1:250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</row>
    <row r="445" spans="1:250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</row>
    <row r="446" spans="1:250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</row>
    <row r="447" spans="1:250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</row>
    <row r="448" spans="1:250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</row>
    <row r="449" spans="1:250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</row>
    <row r="450" spans="1:25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</row>
    <row r="451" spans="1:250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</row>
    <row r="452" spans="1:250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</row>
    <row r="453" spans="1:250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</row>
    <row r="454" spans="1:250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</row>
    <row r="455" spans="1:250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</row>
    <row r="456" spans="1:250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</row>
    <row r="457" spans="1:250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</row>
    <row r="458" spans="1:250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</row>
    <row r="459" spans="1:250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</row>
    <row r="460" spans="1:25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</row>
    <row r="461" spans="1:250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</row>
    <row r="462" spans="1:250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</row>
    <row r="463" spans="1:250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</row>
    <row r="464" spans="1:250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</row>
    <row r="465" spans="1:250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</row>
    <row r="466" spans="1:250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</row>
    <row r="467" spans="1:250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</row>
    <row r="468" spans="1:250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</row>
    <row r="469" spans="1:250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</row>
    <row r="470" spans="1:25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</row>
    <row r="471" spans="1:250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</row>
    <row r="472" spans="1:250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</row>
    <row r="473" spans="1:250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</row>
    <row r="474" spans="1:250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</row>
    <row r="475" spans="1:250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</row>
    <row r="476" spans="1:250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</row>
    <row r="477" spans="1:250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</row>
    <row r="478" spans="1:250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</row>
    <row r="479" spans="1:250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</row>
    <row r="480" spans="1:25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</row>
    <row r="481" spans="1:250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</row>
    <row r="482" spans="1:250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</row>
    <row r="483" spans="1:250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</row>
    <row r="484" spans="1:250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</row>
    <row r="485" spans="1:250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</row>
    <row r="486" spans="1:250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</row>
    <row r="487" spans="1:250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</row>
    <row r="488" spans="1:250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</row>
    <row r="489" spans="1:250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</row>
    <row r="490" spans="1:25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</row>
    <row r="491" spans="1:250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</row>
    <row r="492" spans="1:250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</row>
    <row r="493" spans="1:250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</row>
    <row r="494" spans="1:250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</row>
    <row r="495" spans="1:250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</row>
    <row r="496" spans="1:250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</row>
    <row r="497" spans="1:250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</row>
    <row r="498" spans="1:250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</row>
    <row r="499" spans="1:250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</row>
    <row r="500" spans="1:25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</row>
    <row r="501" spans="1:250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</row>
    <row r="502" spans="1:250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</row>
    <row r="503" spans="1:250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</row>
    <row r="504" spans="1:250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</row>
    <row r="505" spans="1:250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</row>
    <row r="506" spans="1:250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</row>
    <row r="507" spans="1:250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</row>
    <row r="508" spans="1:250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</row>
    <row r="509" spans="1:250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</row>
    <row r="510" spans="1:25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</row>
    <row r="511" spans="1:250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</row>
    <row r="512" spans="1:250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</row>
    <row r="513" spans="1:250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</row>
    <row r="514" spans="1:250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</row>
    <row r="515" spans="1:250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</row>
    <row r="516" spans="1:250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</row>
    <row r="517" spans="1:250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</row>
    <row r="518" spans="1:250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</row>
    <row r="519" spans="1:250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</row>
    <row r="520" spans="1:25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</row>
    <row r="521" spans="1:250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</row>
    <row r="522" spans="1:250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</row>
    <row r="523" spans="1:250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</row>
    <row r="524" spans="1:250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</row>
    <row r="525" spans="1:250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</row>
    <row r="526" spans="1:250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</row>
    <row r="527" spans="1:250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</row>
    <row r="528" spans="1:250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</row>
    <row r="529" spans="1:250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</row>
    <row r="530" spans="1:25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</row>
    <row r="531" spans="1:250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</row>
    <row r="532" spans="1:250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</row>
    <row r="533" spans="1:250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</row>
    <row r="534" spans="1:250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</row>
    <row r="535" spans="1:250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</row>
    <row r="536" spans="1:250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</row>
    <row r="537" spans="1:250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</row>
    <row r="538" spans="1:250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</row>
    <row r="539" spans="1:250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</row>
    <row r="540" spans="1:25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</row>
    <row r="541" spans="1:250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</row>
    <row r="542" spans="1:250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</row>
    <row r="543" spans="1:250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</row>
    <row r="544" spans="1:250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</row>
    <row r="545" spans="1:250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</row>
    <row r="546" spans="1:250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</row>
    <row r="547" spans="1:250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</row>
    <row r="548" spans="1:250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</row>
    <row r="549" spans="1:250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</row>
    <row r="550" spans="1:25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</row>
    <row r="551" spans="1:250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</row>
    <row r="552" spans="1:250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</row>
    <row r="553" spans="1:250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</row>
    <row r="554" spans="1:250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</row>
    <row r="555" spans="1:250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</row>
    <row r="556" spans="1:250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</row>
    <row r="557" spans="1:250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</row>
    <row r="558" spans="1:250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</row>
    <row r="559" spans="1:250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</row>
    <row r="560" spans="1:25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</row>
    <row r="561" spans="1:250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</row>
    <row r="562" spans="1:250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</row>
    <row r="563" spans="1:250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</row>
    <row r="564" spans="1:250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</row>
    <row r="565" spans="1:250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</row>
    <row r="566" spans="1:250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</row>
    <row r="567" spans="1:250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</row>
    <row r="568" spans="1:250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</row>
    <row r="569" spans="1:250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</row>
    <row r="570" spans="1:25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</row>
    <row r="571" spans="1:250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</row>
    <row r="572" spans="1:250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</row>
    <row r="573" spans="1:250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</row>
    <row r="574" spans="1:250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</row>
    <row r="575" spans="1:250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</row>
    <row r="576" spans="1:250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</row>
    <row r="577" spans="1:250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</row>
    <row r="578" spans="1:250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</row>
    <row r="579" spans="1:250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  <c r="FG579" s="5"/>
      <c r="FH579" s="5"/>
      <c r="FI579" s="5"/>
      <c r="FJ579" s="5"/>
      <c r="FK579" s="5"/>
      <c r="FL579" s="5"/>
      <c r="FM579" s="5"/>
      <c r="FN579" s="5"/>
      <c r="FO579" s="5"/>
      <c r="FP579" s="5"/>
      <c r="FQ579" s="5"/>
      <c r="FR579" s="5"/>
      <c r="FS579" s="5"/>
      <c r="FT579" s="5"/>
      <c r="FU579" s="5"/>
      <c r="FV579" s="5"/>
      <c r="FW579" s="5"/>
      <c r="FX579" s="5"/>
      <c r="FY579" s="5"/>
      <c r="FZ579" s="5"/>
      <c r="GA579" s="5"/>
      <c r="GB579" s="5"/>
      <c r="GC579" s="5"/>
      <c r="GD579" s="5"/>
      <c r="GE579" s="5"/>
      <c r="GF579" s="5"/>
      <c r="GG579" s="5"/>
      <c r="GH579" s="5"/>
      <c r="GI579" s="5"/>
      <c r="GJ579" s="5"/>
      <c r="GK579" s="5"/>
      <c r="GL579" s="5"/>
      <c r="GM579" s="5"/>
      <c r="GN579" s="5"/>
      <c r="GO579" s="5"/>
      <c r="GP579" s="5"/>
      <c r="GQ579" s="5"/>
      <c r="GR579" s="5"/>
      <c r="GS579" s="5"/>
      <c r="GT579" s="5"/>
      <c r="GU579" s="5"/>
      <c r="GV579" s="5"/>
      <c r="GW579" s="5"/>
      <c r="GX579" s="5"/>
      <c r="GY579" s="5"/>
      <c r="GZ579" s="5"/>
      <c r="HA579" s="5"/>
      <c r="HB579" s="5"/>
      <c r="HC579" s="5"/>
      <c r="HD579" s="5"/>
      <c r="HE579" s="5"/>
      <c r="HF579" s="5"/>
      <c r="HG579" s="5"/>
      <c r="HH579" s="5"/>
      <c r="HI579" s="5"/>
      <c r="HJ579" s="5"/>
      <c r="HK579" s="5"/>
      <c r="HL579" s="5"/>
      <c r="HM579" s="5"/>
      <c r="HN579" s="5"/>
      <c r="HO579" s="5"/>
      <c r="HP579" s="5"/>
      <c r="HQ579" s="5"/>
      <c r="HR579" s="5"/>
      <c r="HS579" s="5"/>
      <c r="HT579" s="5"/>
      <c r="HU579" s="5"/>
      <c r="HV579" s="5"/>
      <c r="HW579" s="5"/>
      <c r="HX579" s="5"/>
      <c r="HY579" s="5"/>
      <c r="HZ579" s="5"/>
      <c r="IA579" s="5"/>
      <c r="IB579" s="5"/>
      <c r="IC579" s="5"/>
      <c r="ID579" s="5"/>
      <c r="IE579" s="5"/>
      <c r="IF579" s="5"/>
      <c r="IG579" s="5"/>
      <c r="IH579" s="5"/>
      <c r="II579" s="5"/>
      <c r="IJ579" s="5"/>
      <c r="IK579" s="5"/>
      <c r="IL579" s="5"/>
      <c r="IM579" s="5"/>
      <c r="IN579" s="5"/>
      <c r="IO579" s="5"/>
      <c r="IP579" s="5"/>
    </row>
    <row r="580" spans="1:25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  <c r="FG580" s="5"/>
      <c r="FH580" s="5"/>
      <c r="FI580" s="5"/>
      <c r="FJ580" s="5"/>
      <c r="FK580" s="5"/>
      <c r="FL580" s="5"/>
      <c r="FM580" s="5"/>
      <c r="FN580" s="5"/>
      <c r="FO580" s="5"/>
      <c r="FP580" s="5"/>
      <c r="FQ580" s="5"/>
      <c r="FR580" s="5"/>
      <c r="FS580" s="5"/>
      <c r="FT580" s="5"/>
      <c r="FU580" s="5"/>
      <c r="FV580" s="5"/>
      <c r="FW580" s="5"/>
      <c r="FX580" s="5"/>
      <c r="FY580" s="5"/>
      <c r="FZ580" s="5"/>
      <c r="GA580" s="5"/>
      <c r="GB580" s="5"/>
      <c r="GC580" s="5"/>
      <c r="GD580" s="5"/>
      <c r="GE580" s="5"/>
      <c r="GF580" s="5"/>
      <c r="GG580" s="5"/>
      <c r="GH580" s="5"/>
      <c r="GI580" s="5"/>
      <c r="GJ580" s="5"/>
      <c r="GK580" s="5"/>
      <c r="GL580" s="5"/>
      <c r="GM580" s="5"/>
      <c r="GN580" s="5"/>
      <c r="GO580" s="5"/>
      <c r="GP580" s="5"/>
      <c r="GQ580" s="5"/>
      <c r="GR580" s="5"/>
      <c r="GS580" s="5"/>
      <c r="GT580" s="5"/>
      <c r="GU580" s="5"/>
      <c r="GV580" s="5"/>
      <c r="GW580" s="5"/>
      <c r="GX580" s="5"/>
      <c r="GY580" s="5"/>
      <c r="GZ580" s="5"/>
      <c r="HA580" s="5"/>
      <c r="HB580" s="5"/>
      <c r="HC580" s="5"/>
      <c r="HD580" s="5"/>
      <c r="HE580" s="5"/>
      <c r="HF580" s="5"/>
      <c r="HG580" s="5"/>
      <c r="HH580" s="5"/>
      <c r="HI580" s="5"/>
      <c r="HJ580" s="5"/>
      <c r="HK580" s="5"/>
      <c r="HL580" s="5"/>
      <c r="HM580" s="5"/>
      <c r="HN580" s="5"/>
      <c r="HO580" s="5"/>
      <c r="HP580" s="5"/>
      <c r="HQ580" s="5"/>
      <c r="HR580" s="5"/>
      <c r="HS580" s="5"/>
      <c r="HT580" s="5"/>
      <c r="HU580" s="5"/>
      <c r="HV580" s="5"/>
      <c r="HW580" s="5"/>
      <c r="HX580" s="5"/>
      <c r="HY580" s="5"/>
      <c r="HZ580" s="5"/>
      <c r="IA580" s="5"/>
      <c r="IB580" s="5"/>
      <c r="IC580" s="5"/>
      <c r="ID580" s="5"/>
      <c r="IE580" s="5"/>
      <c r="IF580" s="5"/>
      <c r="IG580" s="5"/>
      <c r="IH580" s="5"/>
      <c r="II580" s="5"/>
      <c r="IJ580" s="5"/>
      <c r="IK580" s="5"/>
      <c r="IL580" s="5"/>
      <c r="IM580" s="5"/>
      <c r="IN580" s="5"/>
      <c r="IO580" s="5"/>
      <c r="IP580" s="5"/>
    </row>
    <row r="581" spans="1:250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  <c r="FG581" s="5"/>
      <c r="FH581" s="5"/>
      <c r="FI581" s="5"/>
      <c r="FJ581" s="5"/>
      <c r="FK581" s="5"/>
      <c r="FL581" s="5"/>
      <c r="FM581" s="5"/>
      <c r="FN581" s="5"/>
      <c r="FO581" s="5"/>
      <c r="FP581" s="5"/>
      <c r="FQ581" s="5"/>
      <c r="FR581" s="5"/>
      <c r="FS581" s="5"/>
      <c r="FT581" s="5"/>
      <c r="FU581" s="5"/>
      <c r="FV581" s="5"/>
      <c r="FW581" s="5"/>
      <c r="FX581" s="5"/>
      <c r="FY581" s="5"/>
      <c r="FZ581" s="5"/>
      <c r="GA581" s="5"/>
      <c r="GB581" s="5"/>
      <c r="GC581" s="5"/>
      <c r="GD581" s="5"/>
      <c r="GE581" s="5"/>
      <c r="GF581" s="5"/>
      <c r="GG581" s="5"/>
      <c r="GH581" s="5"/>
      <c r="GI581" s="5"/>
      <c r="GJ581" s="5"/>
      <c r="GK581" s="5"/>
      <c r="GL581" s="5"/>
      <c r="GM581" s="5"/>
      <c r="GN581" s="5"/>
      <c r="GO581" s="5"/>
      <c r="GP581" s="5"/>
      <c r="GQ581" s="5"/>
      <c r="GR581" s="5"/>
      <c r="GS581" s="5"/>
      <c r="GT581" s="5"/>
      <c r="GU581" s="5"/>
      <c r="GV581" s="5"/>
      <c r="GW581" s="5"/>
      <c r="GX581" s="5"/>
      <c r="GY581" s="5"/>
      <c r="GZ581" s="5"/>
      <c r="HA581" s="5"/>
      <c r="HB581" s="5"/>
      <c r="HC581" s="5"/>
      <c r="HD581" s="5"/>
      <c r="HE581" s="5"/>
      <c r="HF581" s="5"/>
      <c r="HG581" s="5"/>
      <c r="HH581" s="5"/>
      <c r="HI581" s="5"/>
      <c r="HJ581" s="5"/>
      <c r="HK581" s="5"/>
      <c r="HL581" s="5"/>
      <c r="HM581" s="5"/>
      <c r="HN581" s="5"/>
      <c r="HO581" s="5"/>
      <c r="HP581" s="5"/>
      <c r="HQ581" s="5"/>
      <c r="HR581" s="5"/>
      <c r="HS581" s="5"/>
      <c r="HT581" s="5"/>
      <c r="HU581" s="5"/>
      <c r="HV581" s="5"/>
      <c r="HW581" s="5"/>
      <c r="HX581" s="5"/>
      <c r="HY581" s="5"/>
      <c r="HZ581" s="5"/>
      <c r="IA581" s="5"/>
      <c r="IB581" s="5"/>
      <c r="IC581" s="5"/>
      <c r="ID581" s="5"/>
      <c r="IE581" s="5"/>
      <c r="IF581" s="5"/>
      <c r="IG581" s="5"/>
      <c r="IH581" s="5"/>
      <c r="II581" s="5"/>
      <c r="IJ581" s="5"/>
      <c r="IK581" s="5"/>
      <c r="IL581" s="5"/>
      <c r="IM581" s="5"/>
      <c r="IN581" s="5"/>
      <c r="IO581" s="5"/>
      <c r="IP581" s="5"/>
    </row>
    <row r="582" spans="1:250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  <c r="FG582" s="5"/>
      <c r="FH582" s="5"/>
      <c r="FI582" s="5"/>
      <c r="FJ582" s="5"/>
      <c r="FK582" s="5"/>
      <c r="FL582" s="5"/>
      <c r="FM582" s="5"/>
      <c r="FN582" s="5"/>
      <c r="FO582" s="5"/>
      <c r="FP582" s="5"/>
      <c r="FQ582" s="5"/>
      <c r="FR582" s="5"/>
      <c r="FS582" s="5"/>
      <c r="FT582" s="5"/>
      <c r="FU582" s="5"/>
      <c r="FV582" s="5"/>
      <c r="FW582" s="5"/>
      <c r="FX582" s="5"/>
      <c r="FY582" s="5"/>
      <c r="FZ582" s="5"/>
      <c r="GA582" s="5"/>
      <c r="GB582" s="5"/>
      <c r="GC582" s="5"/>
      <c r="GD582" s="5"/>
      <c r="GE582" s="5"/>
      <c r="GF582" s="5"/>
      <c r="GG582" s="5"/>
      <c r="GH582" s="5"/>
      <c r="GI582" s="5"/>
      <c r="GJ582" s="5"/>
      <c r="GK582" s="5"/>
      <c r="GL582" s="5"/>
      <c r="GM582" s="5"/>
      <c r="GN582" s="5"/>
      <c r="GO582" s="5"/>
      <c r="GP582" s="5"/>
      <c r="GQ582" s="5"/>
      <c r="GR582" s="5"/>
      <c r="GS582" s="5"/>
      <c r="GT582" s="5"/>
      <c r="GU582" s="5"/>
      <c r="GV582" s="5"/>
      <c r="GW582" s="5"/>
      <c r="GX582" s="5"/>
      <c r="GY582" s="5"/>
      <c r="GZ582" s="5"/>
      <c r="HA582" s="5"/>
      <c r="HB582" s="5"/>
      <c r="HC582" s="5"/>
      <c r="HD582" s="5"/>
      <c r="HE582" s="5"/>
      <c r="HF582" s="5"/>
      <c r="HG582" s="5"/>
      <c r="HH582" s="5"/>
      <c r="HI582" s="5"/>
      <c r="HJ582" s="5"/>
      <c r="HK582" s="5"/>
      <c r="HL582" s="5"/>
      <c r="HM582" s="5"/>
      <c r="HN582" s="5"/>
      <c r="HO582" s="5"/>
      <c r="HP582" s="5"/>
      <c r="HQ582" s="5"/>
      <c r="HR582" s="5"/>
      <c r="HS582" s="5"/>
      <c r="HT582" s="5"/>
      <c r="HU582" s="5"/>
      <c r="HV582" s="5"/>
      <c r="HW582" s="5"/>
      <c r="HX582" s="5"/>
      <c r="HY582" s="5"/>
      <c r="HZ582" s="5"/>
      <c r="IA582" s="5"/>
      <c r="IB582" s="5"/>
      <c r="IC582" s="5"/>
      <c r="ID582" s="5"/>
      <c r="IE582" s="5"/>
      <c r="IF582" s="5"/>
      <c r="IG582" s="5"/>
      <c r="IH582" s="5"/>
      <c r="II582" s="5"/>
      <c r="IJ582" s="5"/>
      <c r="IK582" s="5"/>
      <c r="IL582" s="5"/>
      <c r="IM582" s="5"/>
      <c r="IN582" s="5"/>
      <c r="IO582" s="5"/>
      <c r="IP582" s="5"/>
    </row>
    <row r="583" spans="1:250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  <c r="FG583" s="5"/>
      <c r="FH583" s="5"/>
      <c r="FI583" s="5"/>
      <c r="FJ583" s="5"/>
      <c r="FK583" s="5"/>
      <c r="FL583" s="5"/>
      <c r="FM583" s="5"/>
      <c r="FN583" s="5"/>
      <c r="FO583" s="5"/>
      <c r="FP583" s="5"/>
      <c r="FQ583" s="5"/>
      <c r="FR583" s="5"/>
      <c r="FS583" s="5"/>
      <c r="FT583" s="5"/>
      <c r="FU583" s="5"/>
      <c r="FV583" s="5"/>
      <c r="FW583" s="5"/>
      <c r="FX583" s="5"/>
      <c r="FY583" s="5"/>
      <c r="FZ583" s="5"/>
      <c r="GA583" s="5"/>
      <c r="GB583" s="5"/>
      <c r="GC583" s="5"/>
      <c r="GD583" s="5"/>
      <c r="GE583" s="5"/>
      <c r="GF583" s="5"/>
      <c r="GG583" s="5"/>
      <c r="GH583" s="5"/>
      <c r="GI583" s="5"/>
      <c r="GJ583" s="5"/>
      <c r="GK583" s="5"/>
      <c r="GL583" s="5"/>
      <c r="GM583" s="5"/>
      <c r="GN583" s="5"/>
      <c r="GO583" s="5"/>
      <c r="GP583" s="5"/>
      <c r="GQ583" s="5"/>
      <c r="GR583" s="5"/>
      <c r="GS583" s="5"/>
      <c r="GT583" s="5"/>
      <c r="GU583" s="5"/>
      <c r="GV583" s="5"/>
      <c r="GW583" s="5"/>
      <c r="GX583" s="5"/>
      <c r="GY583" s="5"/>
      <c r="GZ583" s="5"/>
      <c r="HA583" s="5"/>
      <c r="HB583" s="5"/>
      <c r="HC583" s="5"/>
      <c r="HD583" s="5"/>
      <c r="HE583" s="5"/>
      <c r="HF583" s="5"/>
      <c r="HG583" s="5"/>
      <c r="HH583" s="5"/>
      <c r="HI583" s="5"/>
      <c r="HJ583" s="5"/>
      <c r="HK583" s="5"/>
      <c r="HL583" s="5"/>
      <c r="HM583" s="5"/>
      <c r="HN583" s="5"/>
      <c r="HO583" s="5"/>
      <c r="HP583" s="5"/>
      <c r="HQ583" s="5"/>
      <c r="HR583" s="5"/>
      <c r="HS583" s="5"/>
      <c r="HT583" s="5"/>
      <c r="HU583" s="5"/>
      <c r="HV583" s="5"/>
      <c r="HW583" s="5"/>
      <c r="HX583" s="5"/>
      <c r="HY583" s="5"/>
      <c r="HZ583" s="5"/>
      <c r="IA583" s="5"/>
      <c r="IB583" s="5"/>
      <c r="IC583" s="5"/>
      <c r="ID583" s="5"/>
      <c r="IE583" s="5"/>
      <c r="IF583" s="5"/>
      <c r="IG583" s="5"/>
      <c r="IH583" s="5"/>
      <c r="II583" s="5"/>
      <c r="IJ583" s="5"/>
      <c r="IK583" s="5"/>
      <c r="IL583" s="5"/>
      <c r="IM583" s="5"/>
      <c r="IN583" s="5"/>
      <c r="IO583" s="5"/>
      <c r="IP583" s="5"/>
    </row>
    <row r="584" spans="1:250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  <c r="FG584" s="5"/>
      <c r="FH584" s="5"/>
      <c r="FI584" s="5"/>
      <c r="FJ584" s="5"/>
      <c r="FK584" s="5"/>
      <c r="FL584" s="5"/>
      <c r="FM584" s="5"/>
      <c r="FN584" s="5"/>
      <c r="FO584" s="5"/>
      <c r="FP584" s="5"/>
      <c r="FQ584" s="5"/>
      <c r="FR584" s="5"/>
      <c r="FS584" s="5"/>
      <c r="FT584" s="5"/>
      <c r="FU584" s="5"/>
      <c r="FV584" s="5"/>
      <c r="FW584" s="5"/>
      <c r="FX584" s="5"/>
      <c r="FY584" s="5"/>
      <c r="FZ584" s="5"/>
      <c r="GA584" s="5"/>
      <c r="GB584" s="5"/>
      <c r="GC584" s="5"/>
      <c r="GD584" s="5"/>
      <c r="GE584" s="5"/>
      <c r="GF584" s="5"/>
      <c r="GG584" s="5"/>
      <c r="GH584" s="5"/>
      <c r="GI584" s="5"/>
      <c r="GJ584" s="5"/>
      <c r="GK584" s="5"/>
      <c r="GL584" s="5"/>
      <c r="GM584" s="5"/>
      <c r="GN584" s="5"/>
      <c r="GO584" s="5"/>
      <c r="GP584" s="5"/>
      <c r="GQ584" s="5"/>
      <c r="GR584" s="5"/>
      <c r="GS584" s="5"/>
      <c r="GT584" s="5"/>
      <c r="GU584" s="5"/>
      <c r="GV584" s="5"/>
      <c r="GW584" s="5"/>
      <c r="GX584" s="5"/>
      <c r="GY584" s="5"/>
      <c r="GZ584" s="5"/>
      <c r="HA584" s="5"/>
      <c r="HB584" s="5"/>
      <c r="HC584" s="5"/>
      <c r="HD584" s="5"/>
      <c r="HE584" s="5"/>
      <c r="HF584" s="5"/>
      <c r="HG584" s="5"/>
      <c r="HH584" s="5"/>
      <c r="HI584" s="5"/>
      <c r="HJ584" s="5"/>
      <c r="HK584" s="5"/>
      <c r="HL584" s="5"/>
      <c r="HM584" s="5"/>
      <c r="HN584" s="5"/>
      <c r="HO584" s="5"/>
      <c r="HP584" s="5"/>
      <c r="HQ584" s="5"/>
      <c r="HR584" s="5"/>
      <c r="HS584" s="5"/>
      <c r="HT584" s="5"/>
      <c r="HU584" s="5"/>
      <c r="HV584" s="5"/>
      <c r="HW584" s="5"/>
      <c r="HX584" s="5"/>
      <c r="HY584" s="5"/>
      <c r="HZ584" s="5"/>
      <c r="IA584" s="5"/>
      <c r="IB584" s="5"/>
      <c r="IC584" s="5"/>
      <c r="ID584" s="5"/>
      <c r="IE584" s="5"/>
      <c r="IF584" s="5"/>
      <c r="IG584" s="5"/>
      <c r="IH584" s="5"/>
      <c r="II584" s="5"/>
      <c r="IJ584" s="5"/>
      <c r="IK584" s="5"/>
      <c r="IL584" s="5"/>
      <c r="IM584" s="5"/>
      <c r="IN584" s="5"/>
      <c r="IO584" s="5"/>
      <c r="IP584" s="5"/>
    </row>
    <row r="585" spans="1:250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  <c r="FG585" s="5"/>
      <c r="FH585" s="5"/>
      <c r="FI585" s="5"/>
      <c r="FJ585" s="5"/>
      <c r="FK585" s="5"/>
      <c r="FL585" s="5"/>
      <c r="FM585" s="5"/>
      <c r="FN585" s="5"/>
      <c r="FO585" s="5"/>
      <c r="FP585" s="5"/>
      <c r="FQ585" s="5"/>
      <c r="FR585" s="5"/>
      <c r="FS585" s="5"/>
      <c r="FT585" s="5"/>
      <c r="FU585" s="5"/>
      <c r="FV585" s="5"/>
      <c r="FW585" s="5"/>
      <c r="FX585" s="5"/>
      <c r="FY585" s="5"/>
      <c r="FZ585" s="5"/>
      <c r="GA585" s="5"/>
      <c r="GB585" s="5"/>
      <c r="GC585" s="5"/>
      <c r="GD585" s="5"/>
      <c r="GE585" s="5"/>
      <c r="GF585" s="5"/>
      <c r="GG585" s="5"/>
      <c r="GH585" s="5"/>
      <c r="GI585" s="5"/>
      <c r="GJ585" s="5"/>
      <c r="GK585" s="5"/>
      <c r="GL585" s="5"/>
      <c r="GM585" s="5"/>
      <c r="GN585" s="5"/>
      <c r="GO585" s="5"/>
      <c r="GP585" s="5"/>
      <c r="GQ585" s="5"/>
      <c r="GR585" s="5"/>
      <c r="GS585" s="5"/>
      <c r="GT585" s="5"/>
      <c r="GU585" s="5"/>
      <c r="GV585" s="5"/>
      <c r="GW585" s="5"/>
      <c r="GX585" s="5"/>
      <c r="GY585" s="5"/>
      <c r="GZ585" s="5"/>
      <c r="HA585" s="5"/>
      <c r="HB585" s="5"/>
      <c r="HC585" s="5"/>
      <c r="HD585" s="5"/>
      <c r="HE585" s="5"/>
      <c r="HF585" s="5"/>
      <c r="HG585" s="5"/>
      <c r="HH585" s="5"/>
      <c r="HI585" s="5"/>
      <c r="HJ585" s="5"/>
      <c r="HK585" s="5"/>
      <c r="HL585" s="5"/>
      <c r="HM585" s="5"/>
      <c r="HN585" s="5"/>
      <c r="HO585" s="5"/>
      <c r="HP585" s="5"/>
      <c r="HQ585" s="5"/>
      <c r="HR585" s="5"/>
      <c r="HS585" s="5"/>
      <c r="HT585" s="5"/>
      <c r="HU585" s="5"/>
      <c r="HV585" s="5"/>
      <c r="HW585" s="5"/>
      <c r="HX585" s="5"/>
      <c r="HY585" s="5"/>
      <c r="HZ585" s="5"/>
      <c r="IA585" s="5"/>
      <c r="IB585" s="5"/>
      <c r="IC585" s="5"/>
      <c r="ID585" s="5"/>
      <c r="IE585" s="5"/>
      <c r="IF585" s="5"/>
      <c r="IG585" s="5"/>
      <c r="IH585" s="5"/>
      <c r="II585" s="5"/>
      <c r="IJ585" s="5"/>
      <c r="IK585" s="5"/>
      <c r="IL585" s="5"/>
      <c r="IM585" s="5"/>
      <c r="IN585" s="5"/>
      <c r="IO585" s="5"/>
      <c r="IP585" s="5"/>
    </row>
    <row r="586" spans="1:250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  <c r="FG586" s="5"/>
      <c r="FH586" s="5"/>
      <c r="FI586" s="5"/>
      <c r="FJ586" s="5"/>
      <c r="FK586" s="5"/>
      <c r="FL586" s="5"/>
      <c r="FM586" s="5"/>
      <c r="FN586" s="5"/>
      <c r="FO586" s="5"/>
      <c r="FP586" s="5"/>
      <c r="FQ586" s="5"/>
      <c r="FR586" s="5"/>
      <c r="FS586" s="5"/>
      <c r="FT586" s="5"/>
      <c r="FU586" s="5"/>
      <c r="FV586" s="5"/>
      <c r="FW586" s="5"/>
      <c r="FX586" s="5"/>
      <c r="FY586" s="5"/>
      <c r="FZ586" s="5"/>
      <c r="GA586" s="5"/>
      <c r="GB586" s="5"/>
      <c r="GC586" s="5"/>
      <c r="GD586" s="5"/>
      <c r="GE586" s="5"/>
      <c r="GF586" s="5"/>
      <c r="GG586" s="5"/>
      <c r="GH586" s="5"/>
      <c r="GI586" s="5"/>
      <c r="GJ586" s="5"/>
      <c r="GK586" s="5"/>
      <c r="GL586" s="5"/>
      <c r="GM586" s="5"/>
      <c r="GN586" s="5"/>
      <c r="GO586" s="5"/>
      <c r="GP586" s="5"/>
      <c r="GQ586" s="5"/>
      <c r="GR586" s="5"/>
      <c r="GS586" s="5"/>
      <c r="GT586" s="5"/>
      <c r="GU586" s="5"/>
      <c r="GV586" s="5"/>
      <c r="GW586" s="5"/>
      <c r="GX586" s="5"/>
      <c r="GY586" s="5"/>
      <c r="GZ586" s="5"/>
      <c r="HA586" s="5"/>
      <c r="HB586" s="5"/>
      <c r="HC586" s="5"/>
      <c r="HD586" s="5"/>
      <c r="HE586" s="5"/>
      <c r="HF586" s="5"/>
      <c r="HG586" s="5"/>
      <c r="HH586" s="5"/>
      <c r="HI586" s="5"/>
      <c r="HJ586" s="5"/>
      <c r="HK586" s="5"/>
      <c r="HL586" s="5"/>
      <c r="HM586" s="5"/>
      <c r="HN586" s="5"/>
      <c r="HO586" s="5"/>
      <c r="HP586" s="5"/>
      <c r="HQ586" s="5"/>
      <c r="HR586" s="5"/>
      <c r="HS586" s="5"/>
      <c r="HT586" s="5"/>
      <c r="HU586" s="5"/>
      <c r="HV586" s="5"/>
      <c r="HW586" s="5"/>
      <c r="HX586" s="5"/>
      <c r="HY586" s="5"/>
      <c r="HZ586" s="5"/>
      <c r="IA586" s="5"/>
      <c r="IB586" s="5"/>
      <c r="IC586" s="5"/>
      <c r="ID586" s="5"/>
      <c r="IE586" s="5"/>
      <c r="IF586" s="5"/>
      <c r="IG586" s="5"/>
      <c r="IH586" s="5"/>
      <c r="II586" s="5"/>
      <c r="IJ586" s="5"/>
      <c r="IK586" s="5"/>
      <c r="IL586" s="5"/>
      <c r="IM586" s="5"/>
      <c r="IN586" s="5"/>
      <c r="IO586" s="5"/>
      <c r="IP586" s="5"/>
    </row>
    <row r="587" spans="1:250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  <c r="FG587" s="5"/>
      <c r="FH587" s="5"/>
      <c r="FI587" s="5"/>
      <c r="FJ587" s="5"/>
      <c r="FK587" s="5"/>
      <c r="FL587" s="5"/>
      <c r="FM587" s="5"/>
      <c r="FN587" s="5"/>
      <c r="FO587" s="5"/>
      <c r="FP587" s="5"/>
      <c r="FQ587" s="5"/>
      <c r="FR587" s="5"/>
      <c r="FS587" s="5"/>
      <c r="FT587" s="5"/>
      <c r="FU587" s="5"/>
      <c r="FV587" s="5"/>
      <c r="FW587" s="5"/>
      <c r="FX587" s="5"/>
      <c r="FY587" s="5"/>
      <c r="FZ587" s="5"/>
      <c r="GA587" s="5"/>
      <c r="GB587" s="5"/>
      <c r="GC587" s="5"/>
      <c r="GD587" s="5"/>
      <c r="GE587" s="5"/>
      <c r="GF587" s="5"/>
      <c r="GG587" s="5"/>
      <c r="GH587" s="5"/>
      <c r="GI587" s="5"/>
      <c r="GJ587" s="5"/>
      <c r="GK587" s="5"/>
      <c r="GL587" s="5"/>
      <c r="GM587" s="5"/>
      <c r="GN587" s="5"/>
      <c r="GO587" s="5"/>
      <c r="GP587" s="5"/>
      <c r="GQ587" s="5"/>
      <c r="GR587" s="5"/>
      <c r="GS587" s="5"/>
      <c r="GT587" s="5"/>
      <c r="GU587" s="5"/>
      <c r="GV587" s="5"/>
      <c r="GW587" s="5"/>
      <c r="GX587" s="5"/>
      <c r="GY587" s="5"/>
      <c r="GZ587" s="5"/>
      <c r="HA587" s="5"/>
      <c r="HB587" s="5"/>
      <c r="HC587" s="5"/>
      <c r="HD587" s="5"/>
      <c r="HE587" s="5"/>
      <c r="HF587" s="5"/>
      <c r="HG587" s="5"/>
      <c r="HH587" s="5"/>
      <c r="HI587" s="5"/>
      <c r="HJ587" s="5"/>
      <c r="HK587" s="5"/>
      <c r="HL587" s="5"/>
      <c r="HM587" s="5"/>
      <c r="HN587" s="5"/>
      <c r="HO587" s="5"/>
      <c r="HP587" s="5"/>
      <c r="HQ587" s="5"/>
      <c r="HR587" s="5"/>
      <c r="HS587" s="5"/>
      <c r="HT587" s="5"/>
      <c r="HU587" s="5"/>
      <c r="HV587" s="5"/>
      <c r="HW587" s="5"/>
      <c r="HX587" s="5"/>
      <c r="HY587" s="5"/>
      <c r="HZ587" s="5"/>
      <c r="IA587" s="5"/>
      <c r="IB587" s="5"/>
      <c r="IC587" s="5"/>
      <c r="ID587" s="5"/>
      <c r="IE587" s="5"/>
      <c r="IF587" s="5"/>
      <c r="IG587" s="5"/>
      <c r="IH587" s="5"/>
      <c r="II587" s="5"/>
      <c r="IJ587" s="5"/>
      <c r="IK587" s="5"/>
      <c r="IL587" s="5"/>
      <c r="IM587" s="5"/>
      <c r="IN587" s="5"/>
      <c r="IO587" s="5"/>
      <c r="IP587" s="5"/>
    </row>
    <row r="588" spans="1:250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  <c r="FG588" s="5"/>
      <c r="FH588" s="5"/>
      <c r="FI588" s="5"/>
      <c r="FJ588" s="5"/>
      <c r="FK588" s="5"/>
      <c r="FL588" s="5"/>
      <c r="FM588" s="5"/>
      <c r="FN588" s="5"/>
      <c r="FO588" s="5"/>
      <c r="FP588" s="5"/>
      <c r="FQ588" s="5"/>
      <c r="FR588" s="5"/>
      <c r="FS588" s="5"/>
      <c r="FT588" s="5"/>
      <c r="FU588" s="5"/>
      <c r="FV588" s="5"/>
      <c r="FW588" s="5"/>
      <c r="FX588" s="5"/>
      <c r="FY588" s="5"/>
      <c r="FZ588" s="5"/>
      <c r="GA588" s="5"/>
      <c r="GB588" s="5"/>
      <c r="GC588" s="5"/>
      <c r="GD588" s="5"/>
      <c r="GE588" s="5"/>
      <c r="GF588" s="5"/>
      <c r="GG588" s="5"/>
      <c r="GH588" s="5"/>
      <c r="GI588" s="5"/>
      <c r="GJ588" s="5"/>
      <c r="GK588" s="5"/>
      <c r="GL588" s="5"/>
      <c r="GM588" s="5"/>
      <c r="GN588" s="5"/>
      <c r="GO588" s="5"/>
      <c r="GP588" s="5"/>
      <c r="GQ588" s="5"/>
      <c r="GR588" s="5"/>
      <c r="GS588" s="5"/>
      <c r="GT588" s="5"/>
      <c r="GU588" s="5"/>
      <c r="GV588" s="5"/>
      <c r="GW588" s="5"/>
      <c r="GX588" s="5"/>
      <c r="GY588" s="5"/>
      <c r="GZ588" s="5"/>
      <c r="HA588" s="5"/>
      <c r="HB588" s="5"/>
      <c r="HC588" s="5"/>
      <c r="HD588" s="5"/>
      <c r="HE588" s="5"/>
      <c r="HF588" s="5"/>
      <c r="HG588" s="5"/>
      <c r="HH588" s="5"/>
      <c r="HI588" s="5"/>
      <c r="HJ588" s="5"/>
      <c r="HK588" s="5"/>
      <c r="HL588" s="5"/>
      <c r="HM588" s="5"/>
      <c r="HN588" s="5"/>
      <c r="HO588" s="5"/>
      <c r="HP588" s="5"/>
      <c r="HQ588" s="5"/>
      <c r="HR588" s="5"/>
      <c r="HS588" s="5"/>
      <c r="HT588" s="5"/>
      <c r="HU588" s="5"/>
      <c r="HV588" s="5"/>
      <c r="HW588" s="5"/>
      <c r="HX588" s="5"/>
      <c r="HY588" s="5"/>
      <c r="HZ588" s="5"/>
      <c r="IA588" s="5"/>
      <c r="IB588" s="5"/>
      <c r="IC588" s="5"/>
      <c r="ID588" s="5"/>
      <c r="IE588" s="5"/>
      <c r="IF588" s="5"/>
      <c r="IG588" s="5"/>
      <c r="IH588" s="5"/>
      <c r="II588" s="5"/>
      <c r="IJ588" s="5"/>
      <c r="IK588" s="5"/>
      <c r="IL588" s="5"/>
      <c r="IM588" s="5"/>
      <c r="IN588" s="5"/>
      <c r="IO588" s="5"/>
      <c r="IP588" s="5"/>
    </row>
    <row r="589" spans="1:250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  <c r="FG589" s="5"/>
      <c r="FH589" s="5"/>
      <c r="FI589" s="5"/>
      <c r="FJ589" s="5"/>
      <c r="FK589" s="5"/>
      <c r="FL589" s="5"/>
      <c r="FM589" s="5"/>
      <c r="FN589" s="5"/>
      <c r="FO589" s="5"/>
      <c r="FP589" s="5"/>
      <c r="FQ589" s="5"/>
      <c r="FR589" s="5"/>
      <c r="FS589" s="5"/>
      <c r="FT589" s="5"/>
      <c r="FU589" s="5"/>
      <c r="FV589" s="5"/>
      <c r="FW589" s="5"/>
      <c r="FX589" s="5"/>
      <c r="FY589" s="5"/>
      <c r="FZ589" s="5"/>
      <c r="GA589" s="5"/>
      <c r="GB589" s="5"/>
      <c r="GC589" s="5"/>
      <c r="GD589" s="5"/>
      <c r="GE589" s="5"/>
      <c r="GF589" s="5"/>
      <c r="GG589" s="5"/>
      <c r="GH589" s="5"/>
      <c r="GI589" s="5"/>
      <c r="GJ589" s="5"/>
      <c r="GK589" s="5"/>
      <c r="GL589" s="5"/>
      <c r="GM589" s="5"/>
      <c r="GN589" s="5"/>
      <c r="GO589" s="5"/>
      <c r="GP589" s="5"/>
      <c r="GQ589" s="5"/>
      <c r="GR589" s="5"/>
      <c r="GS589" s="5"/>
      <c r="GT589" s="5"/>
      <c r="GU589" s="5"/>
      <c r="GV589" s="5"/>
      <c r="GW589" s="5"/>
      <c r="GX589" s="5"/>
      <c r="GY589" s="5"/>
      <c r="GZ589" s="5"/>
      <c r="HA589" s="5"/>
      <c r="HB589" s="5"/>
      <c r="HC589" s="5"/>
      <c r="HD589" s="5"/>
      <c r="HE589" s="5"/>
      <c r="HF589" s="5"/>
      <c r="HG589" s="5"/>
      <c r="HH589" s="5"/>
      <c r="HI589" s="5"/>
      <c r="HJ589" s="5"/>
      <c r="HK589" s="5"/>
      <c r="HL589" s="5"/>
      <c r="HM589" s="5"/>
      <c r="HN589" s="5"/>
      <c r="HO589" s="5"/>
      <c r="HP589" s="5"/>
      <c r="HQ589" s="5"/>
      <c r="HR589" s="5"/>
      <c r="HS589" s="5"/>
      <c r="HT589" s="5"/>
      <c r="HU589" s="5"/>
      <c r="HV589" s="5"/>
      <c r="HW589" s="5"/>
      <c r="HX589" s="5"/>
      <c r="HY589" s="5"/>
      <c r="HZ589" s="5"/>
      <c r="IA589" s="5"/>
      <c r="IB589" s="5"/>
      <c r="IC589" s="5"/>
      <c r="ID589" s="5"/>
      <c r="IE589" s="5"/>
      <c r="IF589" s="5"/>
      <c r="IG589" s="5"/>
      <c r="IH589" s="5"/>
      <c r="II589" s="5"/>
      <c r="IJ589" s="5"/>
      <c r="IK589" s="5"/>
      <c r="IL589" s="5"/>
      <c r="IM589" s="5"/>
      <c r="IN589" s="5"/>
      <c r="IO589" s="5"/>
      <c r="IP589" s="5"/>
    </row>
    <row r="590" spans="1:25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  <c r="FG590" s="5"/>
      <c r="FH590" s="5"/>
      <c r="FI590" s="5"/>
      <c r="FJ590" s="5"/>
      <c r="FK590" s="5"/>
      <c r="FL590" s="5"/>
      <c r="FM590" s="5"/>
      <c r="FN590" s="5"/>
      <c r="FO590" s="5"/>
      <c r="FP590" s="5"/>
      <c r="FQ590" s="5"/>
      <c r="FR590" s="5"/>
      <c r="FS590" s="5"/>
      <c r="FT590" s="5"/>
      <c r="FU590" s="5"/>
      <c r="FV590" s="5"/>
      <c r="FW590" s="5"/>
      <c r="FX590" s="5"/>
      <c r="FY590" s="5"/>
      <c r="FZ590" s="5"/>
      <c r="GA590" s="5"/>
      <c r="GB590" s="5"/>
      <c r="GC590" s="5"/>
      <c r="GD590" s="5"/>
      <c r="GE590" s="5"/>
      <c r="GF590" s="5"/>
      <c r="GG590" s="5"/>
      <c r="GH590" s="5"/>
      <c r="GI590" s="5"/>
      <c r="GJ590" s="5"/>
      <c r="GK590" s="5"/>
      <c r="GL590" s="5"/>
      <c r="GM590" s="5"/>
      <c r="GN590" s="5"/>
      <c r="GO590" s="5"/>
      <c r="GP590" s="5"/>
      <c r="GQ590" s="5"/>
      <c r="GR590" s="5"/>
      <c r="GS590" s="5"/>
      <c r="GT590" s="5"/>
      <c r="GU590" s="5"/>
      <c r="GV590" s="5"/>
      <c r="GW590" s="5"/>
      <c r="GX590" s="5"/>
      <c r="GY590" s="5"/>
      <c r="GZ590" s="5"/>
      <c r="HA590" s="5"/>
      <c r="HB590" s="5"/>
      <c r="HC590" s="5"/>
      <c r="HD590" s="5"/>
      <c r="HE590" s="5"/>
      <c r="HF590" s="5"/>
      <c r="HG590" s="5"/>
      <c r="HH590" s="5"/>
      <c r="HI590" s="5"/>
      <c r="HJ590" s="5"/>
      <c r="HK590" s="5"/>
      <c r="HL590" s="5"/>
      <c r="HM590" s="5"/>
      <c r="HN590" s="5"/>
      <c r="HO590" s="5"/>
      <c r="HP590" s="5"/>
      <c r="HQ590" s="5"/>
      <c r="HR590" s="5"/>
      <c r="HS590" s="5"/>
      <c r="HT590" s="5"/>
      <c r="HU590" s="5"/>
      <c r="HV590" s="5"/>
      <c r="HW590" s="5"/>
      <c r="HX590" s="5"/>
      <c r="HY590" s="5"/>
      <c r="HZ590" s="5"/>
      <c r="IA590" s="5"/>
      <c r="IB590" s="5"/>
      <c r="IC590" s="5"/>
      <c r="ID590" s="5"/>
      <c r="IE590" s="5"/>
      <c r="IF590" s="5"/>
      <c r="IG590" s="5"/>
      <c r="IH590" s="5"/>
      <c r="II590" s="5"/>
      <c r="IJ590" s="5"/>
      <c r="IK590" s="5"/>
      <c r="IL590" s="5"/>
      <c r="IM590" s="5"/>
      <c r="IN590" s="5"/>
      <c r="IO590" s="5"/>
      <c r="IP590" s="5"/>
    </row>
    <row r="591" spans="1:250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  <c r="FG591" s="5"/>
      <c r="FH591" s="5"/>
      <c r="FI591" s="5"/>
      <c r="FJ591" s="5"/>
      <c r="FK591" s="5"/>
      <c r="FL591" s="5"/>
      <c r="FM591" s="5"/>
      <c r="FN591" s="5"/>
      <c r="FO591" s="5"/>
      <c r="FP591" s="5"/>
      <c r="FQ591" s="5"/>
      <c r="FR591" s="5"/>
      <c r="FS591" s="5"/>
      <c r="FT591" s="5"/>
      <c r="FU591" s="5"/>
      <c r="FV591" s="5"/>
      <c r="FW591" s="5"/>
      <c r="FX591" s="5"/>
      <c r="FY591" s="5"/>
      <c r="FZ591" s="5"/>
      <c r="GA591" s="5"/>
      <c r="GB591" s="5"/>
      <c r="GC591" s="5"/>
      <c r="GD591" s="5"/>
      <c r="GE591" s="5"/>
      <c r="GF591" s="5"/>
      <c r="GG591" s="5"/>
      <c r="GH591" s="5"/>
      <c r="GI591" s="5"/>
      <c r="GJ591" s="5"/>
      <c r="GK591" s="5"/>
      <c r="GL591" s="5"/>
      <c r="GM591" s="5"/>
      <c r="GN591" s="5"/>
      <c r="GO591" s="5"/>
      <c r="GP591" s="5"/>
      <c r="GQ591" s="5"/>
      <c r="GR591" s="5"/>
      <c r="GS591" s="5"/>
      <c r="GT591" s="5"/>
      <c r="GU591" s="5"/>
      <c r="GV591" s="5"/>
      <c r="GW591" s="5"/>
      <c r="GX591" s="5"/>
      <c r="GY591" s="5"/>
      <c r="GZ591" s="5"/>
      <c r="HA591" s="5"/>
      <c r="HB591" s="5"/>
      <c r="HC591" s="5"/>
      <c r="HD591" s="5"/>
      <c r="HE591" s="5"/>
      <c r="HF591" s="5"/>
      <c r="HG591" s="5"/>
      <c r="HH591" s="5"/>
      <c r="HI591" s="5"/>
      <c r="HJ591" s="5"/>
      <c r="HK591" s="5"/>
      <c r="HL591" s="5"/>
      <c r="HM591" s="5"/>
      <c r="HN591" s="5"/>
      <c r="HO591" s="5"/>
      <c r="HP591" s="5"/>
      <c r="HQ591" s="5"/>
      <c r="HR591" s="5"/>
      <c r="HS591" s="5"/>
      <c r="HT591" s="5"/>
      <c r="HU591" s="5"/>
      <c r="HV591" s="5"/>
      <c r="HW591" s="5"/>
      <c r="HX591" s="5"/>
      <c r="HY591" s="5"/>
      <c r="HZ591" s="5"/>
      <c r="IA591" s="5"/>
      <c r="IB591" s="5"/>
      <c r="IC591" s="5"/>
      <c r="ID591" s="5"/>
      <c r="IE591" s="5"/>
      <c r="IF591" s="5"/>
      <c r="IG591" s="5"/>
      <c r="IH591" s="5"/>
      <c r="II591" s="5"/>
      <c r="IJ591" s="5"/>
      <c r="IK591" s="5"/>
      <c r="IL591" s="5"/>
      <c r="IM591" s="5"/>
      <c r="IN591" s="5"/>
      <c r="IO591" s="5"/>
      <c r="IP591" s="5"/>
    </row>
    <row r="592" spans="1:250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  <c r="FG592" s="5"/>
      <c r="FH592" s="5"/>
      <c r="FI592" s="5"/>
      <c r="FJ592" s="5"/>
      <c r="FK592" s="5"/>
      <c r="FL592" s="5"/>
      <c r="FM592" s="5"/>
      <c r="FN592" s="5"/>
      <c r="FO592" s="5"/>
      <c r="FP592" s="5"/>
      <c r="FQ592" s="5"/>
      <c r="FR592" s="5"/>
      <c r="FS592" s="5"/>
      <c r="FT592" s="5"/>
      <c r="FU592" s="5"/>
      <c r="FV592" s="5"/>
      <c r="FW592" s="5"/>
      <c r="FX592" s="5"/>
      <c r="FY592" s="5"/>
      <c r="FZ592" s="5"/>
      <c r="GA592" s="5"/>
      <c r="GB592" s="5"/>
      <c r="GC592" s="5"/>
      <c r="GD592" s="5"/>
      <c r="GE592" s="5"/>
      <c r="GF592" s="5"/>
      <c r="GG592" s="5"/>
      <c r="GH592" s="5"/>
      <c r="GI592" s="5"/>
      <c r="GJ592" s="5"/>
      <c r="GK592" s="5"/>
      <c r="GL592" s="5"/>
      <c r="GM592" s="5"/>
      <c r="GN592" s="5"/>
      <c r="GO592" s="5"/>
      <c r="GP592" s="5"/>
      <c r="GQ592" s="5"/>
      <c r="GR592" s="5"/>
      <c r="GS592" s="5"/>
      <c r="GT592" s="5"/>
      <c r="GU592" s="5"/>
      <c r="GV592" s="5"/>
      <c r="GW592" s="5"/>
      <c r="GX592" s="5"/>
      <c r="GY592" s="5"/>
      <c r="GZ592" s="5"/>
      <c r="HA592" s="5"/>
      <c r="HB592" s="5"/>
      <c r="HC592" s="5"/>
      <c r="HD592" s="5"/>
      <c r="HE592" s="5"/>
      <c r="HF592" s="5"/>
      <c r="HG592" s="5"/>
      <c r="HH592" s="5"/>
      <c r="HI592" s="5"/>
      <c r="HJ592" s="5"/>
      <c r="HK592" s="5"/>
      <c r="HL592" s="5"/>
      <c r="HM592" s="5"/>
      <c r="HN592" s="5"/>
      <c r="HO592" s="5"/>
      <c r="HP592" s="5"/>
      <c r="HQ592" s="5"/>
      <c r="HR592" s="5"/>
      <c r="HS592" s="5"/>
      <c r="HT592" s="5"/>
      <c r="HU592" s="5"/>
      <c r="HV592" s="5"/>
      <c r="HW592" s="5"/>
      <c r="HX592" s="5"/>
      <c r="HY592" s="5"/>
      <c r="HZ592" s="5"/>
      <c r="IA592" s="5"/>
      <c r="IB592" s="5"/>
      <c r="IC592" s="5"/>
      <c r="ID592" s="5"/>
      <c r="IE592" s="5"/>
      <c r="IF592" s="5"/>
      <c r="IG592" s="5"/>
      <c r="IH592" s="5"/>
      <c r="II592" s="5"/>
      <c r="IJ592" s="5"/>
      <c r="IK592" s="5"/>
      <c r="IL592" s="5"/>
      <c r="IM592" s="5"/>
      <c r="IN592" s="5"/>
      <c r="IO592" s="5"/>
      <c r="IP592" s="5"/>
    </row>
    <row r="593" spans="1:250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  <c r="FG593" s="5"/>
      <c r="FH593" s="5"/>
      <c r="FI593" s="5"/>
      <c r="FJ593" s="5"/>
      <c r="FK593" s="5"/>
      <c r="FL593" s="5"/>
      <c r="FM593" s="5"/>
      <c r="FN593" s="5"/>
      <c r="FO593" s="5"/>
      <c r="FP593" s="5"/>
      <c r="FQ593" s="5"/>
      <c r="FR593" s="5"/>
      <c r="FS593" s="5"/>
      <c r="FT593" s="5"/>
      <c r="FU593" s="5"/>
      <c r="FV593" s="5"/>
      <c r="FW593" s="5"/>
      <c r="FX593" s="5"/>
      <c r="FY593" s="5"/>
      <c r="FZ593" s="5"/>
      <c r="GA593" s="5"/>
      <c r="GB593" s="5"/>
      <c r="GC593" s="5"/>
      <c r="GD593" s="5"/>
      <c r="GE593" s="5"/>
      <c r="GF593" s="5"/>
      <c r="GG593" s="5"/>
      <c r="GH593" s="5"/>
      <c r="GI593" s="5"/>
      <c r="GJ593" s="5"/>
      <c r="GK593" s="5"/>
      <c r="GL593" s="5"/>
      <c r="GM593" s="5"/>
      <c r="GN593" s="5"/>
      <c r="GO593" s="5"/>
      <c r="GP593" s="5"/>
      <c r="GQ593" s="5"/>
      <c r="GR593" s="5"/>
      <c r="GS593" s="5"/>
      <c r="GT593" s="5"/>
      <c r="GU593" s="5"/>
      <c r="GV593" s="5"/>
      <c r="GW593" s="5"/>
      <c r="GX593" s="5"/>
      <c r="GY593" s="5"/>
      <c r="GZ593" s="5"/>
      <c r="HA593" s="5"/>
      <c r="HB593" s="5"/>
      <c r="HC593" s="5"/>
      <c r="HD593" s="5"/>
      <c r="HE593" s="5"/>
      <c r="HF593" s="5"/>
      <c r="HG593" s="5"/>
      <c r="HH593" s="5"/>
      <c r="HI593" s="5"/>
      <c r="HJ593" s="5"/>
      <c r="HK593" s="5"/>
      <c r="HL593" s="5"/>
      <c r="HM593" s="5"/>
      <c r="HN593" s="5"/>
      <c r="HO593" s="5"/>
      <c r="HP593" s="5"/>
      <c r="HQ593" s="5"/>
      <c r="HR593" s="5"/>
      <c r="HS593" s="5"/>
      <c r="HT593" s="5"/>
      <c r="HU593" s="5"/>
      <c r="HV593" s="5"/>
      <c r="HW593" s="5"/>
      <c r="HX593" s="5"/>
      <c r="HY593" s="5"/>
      <c r="HZ593" s="5"/>
      <c r="IA593" s="5"/>
      <c r="IB593" s="5"/>
      <c r="IC593" s="5"/>
      <c r="ID593" s="5"/>
      <c r="IE593" s="5"/>
      <c r="IF593" s="5"/>
      <c r="IG593" s="5"/>
      <c r="IH593" s="5"/>
      <c r="II593" s="5"/>
      <c r="IJ593" s="5"/>
      <c r="IK593" s="5"/>
      <c r="IL593" s="5"/>
      <c r="IM593" s="5"/>
      <c r="IN593" s="5"/>
      <c r="IO593" s="5"/>
      <c r="IP593" s="5"/>
    </row>
    <row r="594" spans="1:250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  <c r="FG594" s="5"/>
      <c r="FH594" s="5"/>
      <c r="FI594" s="5"/>
      <c r="FJ594" s="5"/>
      <c r="FK594" s="5"/>
      <c r="FL594" s="5"/>
      <c r="FM594" s="5"/>
      <c r="FN594" s="5"/>
      <c r="FO594" s="5"/>
      <c r="FP594" s="5"/>
      <c r="FQ594" s="5"/>
      <c r="FR594" s="5"/>
      <c r="FS594" s="5"/>
      <c r="FT594" s="5"/>
      <c r="FU594" s="5"/>
      <c r="FV594" s="5"/>
      <c r="FW594" s="5"/>
      <c r="FX594" s="5"/>
      <c r="FY594" s="5"/>
      <c r="FZ594" s="5"/>
      <c r="GA594" s="5"/>
      <c r="GB594" s="5"/>
      <c r="GC594" s="5"/>
      <c r="GD594" s="5"/>
      <c r="GE594" s="5"/>
      <c r="GF594" s="5"/>
      <c r="GG594" s="5"/>
      <c r="GH594" s="5"/>
      <c r="GI594" s="5"/>
      <c r="GJ594" s="5"/>
      <c r="GK594" s="5"/>
      <c r="GL594" s="5"/>
      <c r="GM594" s="5"/>
      <c r="GN594" s="5"/>
      <c r="GO594" s="5"/>
      <c r="GP594" s="5"/>
      <c r="GQ594" s="5"/>
      <c r="GR594" s="5"/>
      <c r="GS594" s="5"/>
      <c r="GT594" s="5"/>
      <c r="GU594" s="5"/>
      <c r="GV594" s="5"/>
      <c r="GW594" s="5"/>
      <c r="GX594" s="5"/>
      <c r="GY594" s="5"/>
      <c r="GZ594" s="5"/>
      <c r="HA594" s="5"/>
      <c r="HB594" s="5"/>
      <c r="HC594" s="5"/>
      <c r="HD594" s="5"/>
      <c r="HE594" s="5"/>
      <c r="HF594" s="5"/>
      <c r="HG594" s="5"/>
      <c r="HH594" s="5"/>
      <c r="HI594" s="5"/>
      <c r="HJ594" s="5"/>
      <c r="HK594" s="5"/>
      <c r="HL594" s="5"/>
      <c r="HM594" s="5"/>
      <c r="HN594" s="5"/>
      <c r="HO594" s="5"/>
      <c r="HP594" s="5"/>
      <c r="HQ594" s="5"/>
      <c r="HR594" s="5"/>
      <c r="HS594" s="5"/>
      <c r="HT594" s="5"/>
      <c r="HU594" s="5"/>
      <c r="HV594" s="5"/>
      <c r="HW594" s="5"/>
      <c r="HX594" s="5"/>
      <c r="HY594" s="5"/>
      <c r="HZ594" s="5"/>
      <c r="IA594" s="5"/>
      <c r="IB594" s="5"/>
      <c r="IC594" s="5"/>
      <c r="ID594" s="5"/>
      <c r="IE594" s="5"/>
      <c r="IF594" s="5"/>
      <c r="IG594" s="5"/>
      <c r="IH594" s="5"/>
      <c r="II594" s="5"/>
      <c r="IJ594" s="5"/>
      <c r="IK594" s="5"/>
      <c r="IL594" s="5"/>
      <c r="IM594" s="5"/>
      <c r="IN594" s="5"/>
      <c r="IO594" s="5"/>
      <c r="IP594" s="5"/>
    </row>
    <row r="595" spans="1:250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  <c r="FG595" s="5"/>
      <c r="FH595" s="5"/>
      <c r="FI595" s="5"/>
      <c r="FJ595" s="5"/>
      <c r="FK595" s="5"/>
      <c r="FL595" s="5"/>
      <c r="FM595" s="5"/>
      <c r="FN595" s="5"/>
      <c r="FO595" s="5"/>
      <c r="FP595" s="5"/>
      <c r="FQ595" s="5"/>
      <c r="FR595" s="5"/>
      <c r="FS595" s="5"/>
      <c r="FT595" s="5"/>
      <c r="FU595" s="5"/>
      <c r="FV595" s="5"/>
      <c r="FW595" s="5"/>
      <c r="FX595" s="5"/>
      <c r="FY595" s="5"/>
      <c r="FZ595" s="5"/>
      <c r="GA595" s="5"/>
      <c r="GB595" s="5"/>
      <c r="GC595" s="5"/>
      <c r="GD595" s="5"/>
      <c r="GE595" s="5"/>
      <c r="GF595" s="5"/>
      <c r="GG595" s="5"/>
      <c r="GH595" s="5"/>
      <c r="GI595" s="5"/>
      <c r="GJ595" s="5"/>
      <c r="GK595" s="5"/>
      <c r="GL595" s="5"/>
      <c r="GM595" s="5"/>
      <c r="GN595" s="5"/>
      <c r="GO595" s="5"/>
      <c r="GP595" s="5"/>
      <c r="GQ595" s="5"/>
      <c r="GR595" s="5"/>
      <c r="GS595" s="5"/>
      <c r="GT595" s="5"/>
      <c r="GU595" s="5"/>
      <c r="GV595" s="5"/>
      <c r="GW595" s="5"/>
      <c r="GX595" s="5"/>
      <c r="GY595" s="5"/>
      <c r="GZ595" s="5"/>
      <c r="HA595" s="5"/>
      <c r="HB595" s="5"/>
      <c r="HC595" s="5"/>
      <c r="HD595" s="5"/>
      <c r="HE595" s="5"/>
      <c r="HF595" s="5"/>
      <c r="HG595" s="5"/>
      <c r="HH595" s="5"/>
      <c r="HI595" s="5"/>
      <c r="HJ595" s="5"/>
      <c r="HK595" s="5"/>
      <c r="HL595" s="5"/>
      <c r="HM595" s="5"/>
      <c r="HN595" s="5"/>
      <c r="HO595" s="5"/>
      <c r="HP595" s="5"/>
      <c r="HQ595" s="5"/>
      <c r="HR595" s="5"/>
      <c r="HS595" s="5"/>
      <c r="HT595" s="5"/>
      <c r="HU595" s="5"/>
      <c r="HV595" s="5"/>
      <c r="HW595" s="5"/>
      <c r="HX595" s="5"/>
      <c r="HY595" s="5"/>
      <c r="HZ595" s="5"/>
      <c r="IA595" s="5"/>
      <c r="IB595" s="5"/>
      <c r="IC595" s="5"/>
      <c r="ID595" s="5"/>
      <c r="IE595" s="5"/>
      <c r="IF595" s="5"/>
      <c r="IG595" s="5"/>
      <c r="IH595" s="5"/>
      <c r="II595" s="5"/>
      <c r="IJ595" s="5"/>
      <c r="IK595" s="5"/>
      <c r="IL595" s="5"/>
      <c r="IM595" s="5"/>
      <c r="IN595" s="5"/>
      <c r="IO595" s="5"/>
      <c r="IP595" s="5"/>
    </row>
    <row r="596" spans="1:250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  <c r="FG596" s="5"/>
      <c r="FH596" s="5"/>
      <c r="FI596" s="5"/>
      <c r="FJ596" s="5"/>
      <c r="FK596" s="5"/>
      <c r="FL596" s="5"/>
      <c r="FM596" s="5"/>
      <c r="FN596" s="5"/>
      <c r="FO596" s="5"/>
      <c r="FP596" s="5"/>
      <c r="FQ596" s="5"/>
      <c r="FR596" s="5"/>
      <c r="FS596" s="5"/>
      <c r="FT596" s="5"/>
      <c r="FU596" s="5"/>
      <c r="FV596" s="5"/>
      <c r="FW596" s="5"/>
      <c r="FX596" s="5"/>
      <c r="FY596" s="5"/>
      <c r="FZ596" s="5"/>
      <c r="GA596" s="5"/>
      <c r="GB596" s="5"/>
      <c r="GC596" s="5"/>
      <c r="GD596" s="5"/>
      <c r="GE596" s="5"/>
      <c r="GF596" s="5"/>
      <c r="GG596" s="5"/>
      <c r="GH596" s="5"/>
      <c r="GI596" s="5"/>
      <c r="GJ596" s="5"/>
      <c r="GK596" s="5"/>
      <c r="GL596" s="5"/>
      <c r="GM596" s="5"/>
      <c r="GN596" s="5"/>
      <c r="GO596" s="5"/>
      <c r="GP596" s="5"/>
      <c r="GQ596" s="5"/>
      <c r="GR596" s="5"/>
      <c r="GS596" s="5"/>
      <c r="GT596" s="5"/>
      <c r="GU596" s="5"/>
      <c r="GV596" s="5"/>
      <c r="GW596" s="5"/>
      <c r="GX596" s="5"/>
      <c r="GY596" s="5"/>
      <c r="GZ596" s="5"/>
      <c r="HA596" s="5"/>
      <c r="HB596" s="5"/>
      <c r="HC596" s="5"/>
      <c r="HD596" s="5"/>
      <c r="HE596" s="5"/>
      <c r="HF596" s="5"/>
      <c r="HG596" s="5"/>
      <c r="HH596" s="5"/>
      <c r="HI596" s="5"/>
      <c r="HJ596" s="5"/>
      <c r="HK596" s="5"/>
      <c r="HL596" s="5"/>
      <c r="HM596" s="5"/>
      <c r="HN596" s="5"/>
      <c r="HO596" s="5"/>
      <c r="HP596" s="5"/>
      <c r="HQ596" s="5"/>
      <c r="HR596" s="5"/>
      <c r="HS596" s="5"/>
      <c r="HT596" s="5"/>
      <c r="HU596" s="5"/>
      <c r="HV596" s="5"/>
      <c r="HW596" s="5"/>
      <c r="HX596" s="5"/>
      <c r="HY596" s="5"/>
      <c r="HZ596" s="5"/>
      <c r="IA596" s="5"/>
      <c r="IB596" s="5"/>
      <c r="IC596" s="5"/>
      <c r="ID596" s="5"/>
      <c r="IE596" s="5"/>
      <c r="IF596" s="5"/>
      <c r="IG596" s="5"/>
      <c r="IH596" s="5"/>
      <c r="II596" s="5"/>
      <c r="IJ596" s="5"/>
      <c r="IK596" s="5"/>
      <c r="IL596" s="5"/>
      <c r="IM596" s="5"/>
      <c r="IN596" s="5"/>
      <c r="IO596" s="5"/>
      <c r="IP596" s="5"/>
    </row>
    <row r="597" spans="1:250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  <c r="FG597" s="5"/>
      <c r="FH597" s="5"/>
      <c r="FI597" s="5"/>
      <c r="FJ597" s="5"/>
      <c r="FK597" s="5"/>
      <c r="FL597" s="5"/>
      <c r="FM597" s="5"/>
      <c r="FN597" s="5"/>
      <c r="FO597" s="5"/>
      <c r="FP597" s="5"/>
      <c r="FQ597" s="5"/>
      <c r="FR597" s="5"/>
      <c r="FS597" s="5"/>
      <c r="FT597" s="5"/>
      <c r="FU597" s="5"/>
      <c r="FV597" s="5"/>
      <c r="FW597" s="5"/>
      <c r="FX597" s="5"/>
      <c r="FY597" s="5"/>
      <c r="FZ597" s="5"/>
      <c r="GA597" s="5"/>
      <c r="GB597" s="5"/>
      <c r="GC597" s="5"/>
      <c r="GD597" s="5"/>
      <c r="GE597" s="5"/>
      <c r="GF597" s="5"/>
      <c r="GG597" s="5"/>
      <c r="GH597" s="5"/>
      <c r="GI597" s="5"/>
      <c r="GJ597" s="5"/>
      <c r="GK597" s="5"/>
      <c r="GL597" s="5"/>
      <c r="GM597" s="5"/>
      <c r="GN597" s="5"/>
      <c r="GO597" s="5"/>
      <c r="GP597" s="5"/>
      <c r="GQ597" s="5"/>
      <c r="GR597" s="5"/>
      <c r="GS597" s="5"/>
      <c r="GT597" s="5"/>
      <c r="GU597" s="5"/>
      <c r="GV597" s="5"/>
      <c r="GW597" s="5"/>
      <c r="GX597" s="5"/>
      <c r="GY597" s="5"/>
      <c r="GZ597" s="5"/>
      <c r="HA597" s="5"/>
      <c r="HB597" s="5"/>
      <c r="HC597" s="5"/>
      <c r="HD597" s="5"/>
      <c r="HE597" s="5"/>
      <c r="HF597" s="5"/>
      <c r="HG597" s="5"/>
      <c r="HH597" s="5"/>
      <c r="HI597" s="5"/>
      <c r="HJ597" s="5"/>
      <c r="HK597" s="5"/>
      <c r="HL597" s="5"/>
      <c r="HM597" s="5"/>
      <c r="HN597" s="5"/>
      <c r="HO597" s="5"/>
      <c r="HP597" s="5"/>
      <c r="HQ597" s="5"/>
      <c r="HR597" s="5"/>
      <c r="HS597" s="5"/>
      <c r="HT597" s="5"/>
      <c r="HU597" s="5"/>
      <c r="HV597" s="5"/>
      <c r="HW597" s="5"/>
      <c r="HX597" s="5"/>
      <c r="HY597" s="5"/>
      <c r="HZ597" s="5"/>
      <c r="IA597" s="5"/>
      <c r="IB597" s="5"/>
      <c r="IC597" s="5"/>
      <c r="ID597" s="5"/>
      <c r="IE597" s="5"/>
      <c r="IF597" s="5"/>
      <c r="IG597" s="5"/>
      <c r="IH597" s="5"/>
      <c r="II597" s="5"/>
      <c r="IJ597" s="5"/>
      <c r="IK597" s="5"/>
      <c r="IL597" s="5"/>
      <c r="IM597" s="5"/>
      <c r="IN597" s="5"/>
      <c r="IO597" s="5"/>
      <c r="IP597" s="5"/>
    </row>
    <row r="598" spans="1:250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  <c r="FG598" s="5"/>
      <c r="FH598" s="5"/>
      <c r="FI598" s="5"/>
      <c r="FJ598" s="5"/>
      <c r="FK598" s="5"/>
      <c r="FL598" s="5"/>
      <c r="FM598" s="5"/>
      <c r="FN598" s="5"/>
      <c r="FO598" s="5"/>
      <c r="FP598" s="5"/>
      <c r="FQ598" s="5"/>
      <c r="FR598" s="5"/>
      <c r="FS598" s="5"/>
      <c r="FT598" s="5"/>
      <c r="FU598" s="5"/>
      <c r="FV598" s="5"/>
      <c r="FW598" s="5"/>
      <c r="FX598" s="5"/>
      <c r="FY598" s="5"/>
      <c r="FZ598" s="5"/>
      <c r="GA598" s="5"/>
      <c r="GB598" s="5"/>
      <c r="GC598" s="5"/>
      <c r="GD598" s="5"/>
      <c r="GE598" s="5"/>
      <c r="GF598" s="5"/>
      <c r="GG598" s="5"/>
      <c r="GH598" s="5"/>
      <c r="GI598" s="5"/>
      <c r="GJ598" s="5"/>
      <c r="GK598" s="5"/>
      <c r="GL598" s="5"/>
      <c r="GM598" s="5"/>
      <c r="GN598" s="5"/>
      <c r="GO598" s="5"/>
      <c r="GP598" s="5"/>
      <c r="GQ598" s="5"/>
      <c r="GR598" s="5"/>
      <c r="GS598" s="5"/>
      <c r="GT598" s="5"/>
      <c r="GU598" s="5"/>
      <c r="GV598" s="5"/>
      <c r="GW598" s="5"/>
      <c r="GX598" s="5"/>
      <c r="GY598" s="5"/>
      <c r="GZ598" s="5"/>
      <c r="HA598" s="5"/>
      <c r="HB598" s="5"/>
      <c r="HC598" s="5"/>
      <c r="HD598" s="5"/>
      <c r="HE598" s="5"/>
      <c r="HF598" s="5"/>
      <c r="HG598" s="5"/>
      <c r="HH598" s="5"/>
      <c r="HI598" s="5"/>
      <c r="HJ598" s="5"/>
      <c r="HK598" s="5"/>
      <c r="HL598" s="5"/>
      <c r="HM598" s="5"/>
      <c r="HN598" s="5"/>
      <c r="HO598" s="5"/>
      <c r="HP598" s="5"/>
      <c r="HQ598" s="5"/>
      <c r="HR598" s="5"/>
      <c r="HS598" s="5"/>
      <c r="HT598" s="5"/>
      <c r="HU598" s="5"/>
      <c r="HV598" s="5"/>
      <c r="HW598" s="5"/>
      <c r="HX598" s="5"/>
      <c r="HY598" s="5"/>
      <c r="HZ598" s="5"/>
      <c r="IA598" s="5"/>
      <c r="IB598" s="5"/>
      <c r="IC598" s="5"/>
      <c r="ID598" s="5"/>
      <c r="IE598" s="5"/>
      <c r="IF598" s="5"/>
      <c r="IG598" s="5"/>
      <c r="IH598" s="5"/>
      <c r="II598" s="5"/>
      <c r="IJ598" s="5"/>
      <c r="IK598" s="5"/>
      <c r="IL598" s="5"/>
      <c r="IM598" s="5"/>
      <c r="IN598" s="5"/>
      <c r="IO598" s="5"/>
      <c r="IP598" s="5"/>
    </row>
    <row r="599" spans="1:250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  <c r="FG599" s="5"/>
      <c r="FH599" s="5"/>
      <c r="FI599" s="5"/>
      <c r="FJ599" s="5"/>
      <c r="FK599" s="5"/>
      <c r="FL599" s="5"/>
      <c r="FM599" s="5"/>
      <c r="FN599" s="5"/>
      <c r="FO599" s="5"/>
      <c r="FP599" s="5"/>
      <c r="FQ599" s="5"/>
      <c r="FR599" s="5"/>
      <c r="FS599" s="5"/>
      <c r="FT599" s="5"/>
      <c r="FU599" s="5"/>
      <c r="FV599" s="5"/>
      <c r="FW599" s="5"/>
      <c r="FX599" s="5"/>
      <c r="FY599" s="5"/>
      <c r="FZ599" s="5"/>
      <c r="GA599" s="5"/>
      <c r="GB599" s="5"/>
      <c r="GC599" s="5"/>
      <c r="GD599" s="5"/>
      <c r="GE599" s="5"/>
      <c r="GF599" s="5"/>
      <c r="GG599" s="5"/>
      <c r="GH599" s="5"/>
      <c r="GI599" s="5"/>
      <c r="GJ599" s="5"/>
      <c r="GK599" s="5"/>
      <c r="GL599" s="5"/>
      <c r="GM599" s="5"/>
      <c r="GN599" s="5"/>
      <c r="GO599" s="5"/>
      <c r="GP599" s="5"/>
      <c r="GQ599" s="5"/>
      <c r="GR599" s="5"/>
      <c r="GS599" s="5"/>
      <c r="GT599" s="5"/>
      <c r="GU599" s="5"/>
      <c r="GV599" s="5"/>
      <c r="GW599" s="5"/>
      <c r="GX599" s="5"/>
      <c r="GY599" s="5"/>
      <c r="GZ599" s="5"/>
      <c r="HA599" s="5"/>
      <c r="HB599" s="5"/>
      <c r="HC599" s="5"/>
      <c r="HD599" s="5"/>
      <c r="HE599" s="5"/>
      <c r="HF599" s="5"/>
      <c r="HG599" s="5"/>
      <c r="HH599" s="5"/>
      <c r="HI599" s="5"/>
      <c r="HJ599" s="5"/>
      <c r="HK599" s="5"/>
      <c r="HL599" s="5"/>
      <c r="HM599" s="5"/>
      <c r="HN599" s="5"/>
      <c r="HO599" s="5"/>
      <c r="HP599" s="5"/>
      <c r="HQ599" s="5"/>
      <c r="HR599" s="5"/>
      <c r="HS599" s="5"/>
      <c r="HT599" s="5"/>
      <c r="HU599" s="5"/>
      <c r="HV599" s="5"/>
      <c r="HW599" s="5"/>
      <c r="HX599" s="5"/>
      <c r="HY599" s="5"/>
      <c r="HZ599" s="5"/>
      <c r="IA599" s="5"/>
      <c r="IB599" s="5"/>
      <c r="IC599" s="5"/>
      <c r="ID599" s="5"/>
      <c r="IE599" s="5"/>
      <c r="IF599" s="5"/>
      <c r="IG599" s="5"/>
      <c r="IH599" s="5"/>
      <c r="II599" s="5"/>
      <c r="IJ599" s="5"/>
      <c r="IK599" s="5"/>
      <c r="IL599" s="5"/>
      <c r="IM599" s="5"/>
      <c r="IN599" s="5"/>
      <c r="IO599" s="5"/>
      <c r="IP599" s="5"/>
    </row>
    <row r="600" spans="1:25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  <c r="FG600" s="5"/>
      <c r="FH600" s="5"/>
      <c r="FI600" s="5"/>
      <c r="FJ600" s="5"/>
      <c r="FK600" s="5"/>
      <c r="FL600" s="5"/>
      <c r="FM600" s="5"/>
      <c r="FN600" s="5"/>
      <c r="FO600" s="5"/>
      <c r="FP600" s="5"/>
      <c r="FQ600" s="5"/>
      <c r="FR600" s="5"/>
      <c r="FS600" s="5"/>
      <c r="FT600" s="5"/>
      <c r="FU600" s="5"/>
      <c r="FV600" s="5"/>
      <c r="FW600" s="5"/>
      <c r="FX600" s="5"/>
      <c r="FY600" s="5"/>
      <c r="FZ600" s="5"/>
      <c r="GA600" s="5"/>
      <c r="GB600" s="5"/>
      <c r="GC600" s="5"/>
      <c r="GD600" s="5"/>
      <c r="GE600" s="5"/>
      <c r="GF600" s="5"/>
      <c r="GG600" s="5"/>
      <c r="GH600" s="5"/>
      <c r="GI600" s="5"/>
      <c r="GJ600" s="5"/>
      <c r="GK600" s="5"/>
      <c r="GL600" s="5"/>
      <c r="GM600" s="5"/>
      <c r="GN600" s="5"/>
      <c r="GO600" s="5"/>
      <c r="GP600" s="5"/>
      <c r="GQ600" s="5"/>
      <c r="GR600" s="5"/>
      <c r="GS600" s="5"/>
      <c r="GT600" s="5"/>
      <c r="GU600" s="5"/>
      <c r="GV600" s="5"/>
      <c r="GW600" s="5"/>
      <c r="GX600" s="5"/>
      <c r="GY600" s="5"/>
      <c r="GZ600" s="5"/>
      <c r="HA600" s="5"/>
      <c r="HB600" s="5"/>
      <c r="HC600" s="5"/>
      <c r="HD600" s="5"/>
      <c r="HE600" s="5"/>
      <c r="HF600" s="5"/>
      <c r="HG600" s="5"/>
      <c r="HH600" s="5"/>
      <c r="HI600" s="5"/>
      <c r="HJ600" s="5"/>
      <c r="HK600" s="5"/>
      <c r="HL600" s="5"/>
      <c r="HM600" s="5"/>
      <c r="HN600" s="5"/>
      <c r="HO600" s="5"/>
      <c r="HP600" s="5"/>
      <c r="HQ600" s="5"/>
      <c r="HR600" s="5"/>
      <c r="HS600" s="5"/>
      <c r="HT600" s="5"/>
      <c r="HU600" s="5"/>
      <c r="HV600" s="5"/>
      <c r="HW600" s="5"/>
      <c r="HX600" s="5"/>
      <c r="HY600" s="5"/>
      <c r="HZ600" s="5"/>
      <c r="IA600" s="5"/>
      <c r="IB600" s="5"/>
      <c r="IC600" s="5"/>
      <c r="ID600" s="5"/>
      <c r="IE600" s="5"/>
      <c r="IF600" s="5"/>
      <c r="IG600" s="5"/>
      <c r="IH600" s="5"/>
      <c r="II600" s="5"/>
      <c r="IJ600" s="5"/>
      <c r="IK600" s="5"/>
      <c r="IL600" s="5"/>
      <c r="IM600" s="5"/>
      <c r="IN600" s="5"/>
      <c r="IO600" s="5"/>
      <c r="IP600" s="5"/>
    </row>
    <row r="601" spans="1:250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  <c r="FG601" s="5"/>
      <c r="FH601" s="5"/>
      <c r="FI601" s="5"/>
      <c r="FJ601" s="5"/>
      <c r="FK601" s="5"/>
      <c r="FL601" s="5"/>
      <c r="FM601" s="5"/>
      <c r="FN601" s="5"/>
      <c r="FO601" s="5"/>
      <c r="FP601" s="5"/>
      <c r="FQ601" s="5"/>
      <c r="FR601" s="5"/>
      <c r="FS601" s="5"/>
      <c r="FT601" s="5"/>
      <c r="FU601" s="5"/>
      <c r="FV601" s="5"/>
      <c r="FW601" s="5"/>
      <c r="FX601" s="5"/>
      <c r="FY601" s="5"/>
      <c r="FZ601" s="5"/>
      <c r="GA601" s="5"/>
      <c r="GB601" s="5"/>
      <c r="GC601" s="5"/>
      <c r="GD601" s="5"/>
      <c r="GE601" s="5"/>
      <c r="GF601" s="5"/>
      <c r="GG601" s="5"/>
      <c r="GH601" s="5"/>
      <c r="GI601" s="5"/>
      <c r="GJ601" s="5"/>
      <c r="GK601" s="5"/>
      <c r="GL601" s="5"/>
      <c r="GM601" s="5"/>
      <c r="GN601" s="5"/>
      <c r="GO601" s="5"/>
      <c r="GP601" s="5"/>
      <c r="GQ601" s="5"/>
      <c r="GR601" s="5"/>
      <c r="GS601" s="5"/>
      <c r="GT601" s="5"/>
      <c r="GU601" s="5"/>
      <c r="GV601" s="5"/>
      <c r="GW601" s="5"/>
      <c r="GX601" s="5"/>
      <c r="GY601" s="5"/>
      <c r="GZ601" s="5"/>
      <c r="HA601" s="5"/>
      <c r="HB601" s="5"/>
      <c r="HC601" s="5"/>
      <c r="HD601" s="5"/>
      <c r="HE601" s="5"/>
      <c r="HF601" s="5"/>
      <c r="HG601" s="5"/>
      <c r="HH601" s="5"/>
      <c r="HI601" s="5"/>
      <c r="HJ601" s="5"/>
      <c r="HK601" s="5"/>
      <c r="HL601" s="5"/>
      <c r="HM601" s="5"/>
      <c r="HN601" s="5"/>
      <c r="HO601" s="5"/>
      <c r="HP601" s="5"/>
      <c r="HQ601" s="5"/>
      <c r="HR601" s="5"/>
      <c r="HS601" s="5"/>
      <c r="HT601" s="5"/>
      <c r="HU601" s="5"/>
      <c r="HV601" s="5"/>
      <c r="HW601" s="5"/>
      <c r="HX601" s="5"/>
      <c r="HY601" s="5"/>
      <c r="HZ601" s="5"/>
      <c r="IA601" s="5"/>
      <c r="IB601" s="5"/>
      <c r="IC601" s="5"/>
      <c r="ID601" s="5"/>
      <c r="IE601" s="5"/>
      <c r="IF601" s="5"/>
      <c r="IG601" s="5"/>
      <c r="IH601" s="5"/>
      <c r="II601" s="5"/>
      <c r="IJ601" s="5"/>
      <c r="IK601" s="5"/>
      <c r="IL601" s="5"/>
      <c r="IM601" s="5"/>
      <c r="IN601" s="5"/>
      <c r="IO601" s="5"/>
      <c r="IP601" s="5"/>
    </row>
    <row r="602" spans="1:250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  <c r="FG602" s="5"/>
      <c r="FH602" s="5"/>
      <c r="FI602" s="5"/>
      <c r="FJ602" s="5"/>
      <c r="FK602" s="5"/>
      <c r="FL602" s="5"/>
      <c r="FM602" s="5"/>
      <c r="FN602" s="5"/>
      <c r="FO602" s="5"/>
      <c r="FP602" s="5"/>
      <c r="FQ602" s="5"/>
      <c r="FR602" s="5"/>
      <c r="FS602" s="5"/>
      <c r="FT602" s="5"/>
      <c r="FU602" s="5"/>
      <c r="FV602" s="5"/>
      <c r="FW602" s="5"/>
      <c r="FX602" s="5"/>
      <c r="FY602" s="5"/>
      <c r="FZ602" s="5"/>
      <c r="GA602" s="5"/>
      <c r="GB602" s="5"/>
      <c r="GC602" s="5"/>
      <c r="GD602" s="5"/>
      <c r="GE602" s="5"/>
      <c r="GF602" s="5"/>
      <c r="GG602" s="5"/>
      <c r="GH602" s="5"/>
      <c r="GI602" s="5"/>
      <c r="GJ602" s="5"/>
      <c r="GK602" s="5"/>
      <c r="GL602" s="5"/>
      <c r="GM602" s="5"/>
      <c r="GN602" s="5"/>
      <c r="GO602" s="5"/>
      <c r="GP602" s="5"/>
      <c r="GQ602" s="5"/>
      <c r="GR602" s="5"/>
      <c r="GS602" s="5"/>
      <c r="GT602" s="5"/>
      <c r="GU602" s="5"/>
      <c r="GV602" s="5"/>
      <c r="GW602" s="5"/>
      <c r="GX602" s="5"/>
      <c r="GY602" s="5"/>
      <c r="GZ602" s="5"/>
      <c r="HA602" s="5"/>
      <c r="HB602" s="5"/>
      <c r="HC602" s="5"/>
      <c r="HD602" s="5"/>
      <c r="HE602" s="5"/>
      <c r="HF602" s="5"/>
      <c r="HG602" s="5"/>
      <c r="HH602" s="5"/>
      <c r="HI602" s="5"/>
      <c r="HJ602" s="5"/>
      <c r="HK602" s="5"/>
      <c r="HL602" s="5"/>
      <c r="HM602" s="5"/>
      <c r="HN602" s="5"/>
      <c r="HO602" s="5"/>
      <c r="HP602" s="5"/>
      <c r="HQ602" s="5"/>
      <c r="HR602" s="5"/>
      <c r="HS602" s="5"/>
      <c r="HT602" s="5"/>
      <c r="HU602" s="5"/>
      <c r="HV602" s="5"/>
      <c r="HW602" s="5"/>
      <c r="HX602" s="5"/>
      <c r="HY602" s="5"/>
      <c r="HZ602" s="5"/>
      <c r="IA602" s="5"/>
      <c r="IB602" s="5"/>
      <c r="IC602" s="5"/>
      <c r="ID602" s="5"/>
      <c r="IE602" s="5"/>
      <c r="IF602" s="5"/>
      <c r="IG602" s="5"/>
      <c r="IH602" s="5"/>
      <c r="II602" s="5"/>
      <c r="IJ602" s="5"/>
      <c r="IK602" s="5"/>
      <c r="IL602" s="5"/>
      <c r="IM602" s="5"/>
      <c r="IN602" s="5"/>
      <c r="IO602" s="5"/>
      <c r="IP602" s="5"/>
    </row>
    <row r="603" spans="1:250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  <c r="FG603" s="5"/>
      <c r="FH603" s="5"/>
      <c r="FI603" s="5"/>
      <c r="FJ603" s="5"/>
      <c r="FK603" s="5"/>
      <c r="FL603" s="5"/>
      <c r="FM603" s="5"/>
      <c r="FN603" s="5"/>
      <c r="FO603" s="5"/>
      <c r="FP603" s="5"/>
      <c r="FQ603" s="5"/>
      <c r="FR603" s="5"/>
      <c r="FS603" s="5"/>
      <c r="FT603" s="5"/>
      <c r="FU603" s="5"/>
      <c r="FV603" s="5"/>
      <c r="FW603" s="5"/>
      <c r="FX603" s="5"/>
      <c r="FY603" s="5"/>
      <c r="FZ603" s="5"/>
      <c r="GA603" s="5"/>
      <c r="GB603" s="5"/>
      <c r="GC603" s="5"/>
      <c r="GD603" s="5"/>
      <c r="GE603" s="5"/>
      <c r="GF603" s="5"/>
      <c r="GG603" s="5"/>
      <c r="GH603" s="5"/>
      <c r="GI603" s="5"/>
      <c r="GJ603" s="5"/>
      <c r="GK603" s="5"/>
      <c r="GL603" s="5"/>
      <c r="GM603" s="5"/>
      <c r="GN603" s="5"/>
      <c r="GO603" s="5"/>
      <c r="GP603" s="5"/>
      <c r="GQ603" s="5"/>
      <c r="GR603" s="5"/>
      <c r="GS603" s="5"/>
      <c r="GT603" s="5"/>
      <c r="GU603" s="5"/>
      <c r="GV603" s="5"/>
      <c r="GW603" s="5"/>
      <c r="GX603" s="5"/>
      <c r="GY603" s="5"/>
      <c r="GZ603" s="5"/>
      <c r="HA603" s="5"/>
      <c r="HB603" s="5"/>
      <c r="HC603" s="5"/>
      <c r="HD603" s="5"/>
      <c r="HE603" s="5"/>
      <c r="HF603" s="5"/>
      <c r="HG603" s="5"/>
      <c r="HH603" s="5"/>
      <c r="HI603" s="5"/>
      <c r="HJ603" s="5"/>
      <c r="HK603" s="5"/>
      <c r="HL603" s="5"/>
      <c r="HM603" s="5"/>
      <c r="HN603" s="5"/>
      <c r="HO603" s="5"/>
      <c r="HP603" s="5"/>
      <c r="HQ603" s="5"/>
      <c r="HR603" s="5"/>
      <c r="HS603" s="5"/>
      <c r="HT603" s="5"/>
      <c r="HU603" s="5"/>
      <c r="HV603" s="5"/>
      <c r="HW603" s="5"/>
      <c r="HX603" s="5"/>
      <c r="HY603" s="5"/>
      <c r="HZ603" s="5"/>
      <c r="IA603" s="5"/>
      <c r="IB603" s="5"/>
      <c r="IC603" s="5"/>
      <c r="ID603" s="5"/>
      <c r="IE603" s="5"/>
      <c r="IF603" s="5"/>
      <c r="IG603" s="5"/>
      <c r="IH603" s="5"/>
      <c r="II603" s="5"/>
      <c r="IJ603" s="5"/>
      <c r="IK603" s="5"/>
      <c r="IL603" s="5"/>
      <c r="IM603" s="5"/>
      <c r="IN603" s="5"/>
      <c r="IO603" s="5"/>
      <c r="IP603" s="5"/>
    </row>
    <row r="604" spans="1:250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  <c r="FG604" s="5"/>
      <c r="FH604" s="5"/>
      <c r="FI604" s="5"/>
      <c r="FJ604" s="5"/>
      <c r="FK604" s="5"/>
      <c r="FL604" s="5"/>
      <c r="FM604" s="5"/>
      <c r="FN604" s="5"/>
      <c r="FO604" s="5"/>
      <c r="FP604" s="5"/>
      <c r="FQ604" s="5"/>
      <c r="FR604" s="5"/>
      <c r="FS604" s="5"/>
      <c r="FT604" s="5"/>
      <c r="FU604" s="5"/>
      <c r="FV604" s="5"/>
      <c r="FW604" s="5"/>
      <c r="FX604" s="5"/>
      <c r="FY604" s="5"/>
      <c r="FZ604" s="5"/>
      <c r="GA604" s="5"/>
      <c r="GB604" s="5"/>
      <c r="GC604" s="5"/>
      <c r="GD604" s="5"/>
      <c r="GE604" s="5"/>
      <c r="GF604" s="5"/>
      <c r="GG604" s="5"/>
      <c r="GH604" s="5"/>
      <c r="GI604" s="5"/>
      <c r="GJ604" s="5"/>
      <c r="GK604" s="5"/>
      <c r="GL604" s="5"/>
      <c r="GM604" s="5"/>
      <c r="GN604" s="5"/>
      <c r="GO604" s="5"/>
      <c r="GP604" s="5"/>
      <c r="GQ604" s="5"/>
      <c r="GR604" s="5"/>
      <c r="GS604" s="5"/>
      <c r="GT604" s="5"/>
      <c r="GU604" s="5"/>
      <c r="GV604" s="5"/>
      <c r="GW604" s="5"/>
      <c r="GX604" s="5"/>
      <c r="GY604" s="5"/>
      <c r="GZ604" s="5"/>
      <c r="HA604" s="5"/>
      <c r="HB604" s="5"/>
      <c r="HC604" s="5"/>
      <c r="HD604" s="5"/>
      <c r="HE604" s="5"/>
      <c r="HF604" s="5"/>
      <c r="HG604" s="5"/>
      <c r="HH604" s="5"/>
      <c r="HI604" s="5"/>
      <c r="HJ604" s="5"/>
      <c r="HK604" s="5"/>
      <c r="HL604" s="5"/>
      <c r="HM604" s="5"/>
      <c r="HN604" s="5"/>
      <c r="HO604" s="5"/>
      <c r="HP604" s="5"/>
      <c r="HQ604" s="5"/>
      <c r="HR604" s="5"/>
      <c r="HS604" s="5"/>
      <c r="HT604" s="5"/>
      <c r="HU604" s="5"/>
      <c r="HV604" s="5"/>
      <c r="HW604" s="5"/>
      <c r="HX604" s="5"/>
      <c r="HY604" s="5"/>
      <c r="HZ604" s="5"/>
      <c r="IA604" s="5"/>
      <c r="IB604" s="5"/>
      <c r="IC604" s="5"/>
      <c r="ID604" s="5"/>
      <c r="IE604" s="5"/>
      <c r="IF604" s="5"/>
      <c r="IG604" s="5"/>
      <c r="IH604" s="5"/>
      <c r="II604" s="5"/>
      <c r="IJ604" s="5"/>
      <c r="IK604" s="5"/>
      <c r="IL604" s="5"/>
      <c r="IM604" s="5"/>
      <c r="IN604" s="5"/>
      <c r="IO604" s="5"/>
      <c r="IP604" s="5"/>
    </row>
    <row r="605" spans="1:250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  <c r="FG605" s="5"/>
      <c r="FH605" s="5"/>
      <c r="FI605" s="5"/>
      <c r="FJ605" s="5"/>
      <c r="FK605" s="5"/>
      <c r="FL605" s="5"/>
      <c r="FM605" s="5"/>
      <c r="FN605" s="5"/>
      <c r="FO605" s="5"/>
      <c r="FP605" s="5"/>
      <c r="FQ605" s="5"/>
      <c r="FR605" s="5"/>
      <c r="FS605" s="5"/>
      <c r="FT605" s="5"/>
      <c r="FU605" s="5"/>
      <c r="FV605" s="5"/>
      <c r="FW605" s="5"/>
      <c r="FX605" s="5"/>
      <c r="FY605" s="5"/>
      <c r="FZ605" s="5"/>
      <c r="GA605" s="5"/>
      <c r="GB605" s="5"/>
      <c r="GC605" s="5"/>
      <c r="GD605" s="5"/>
      <c r="GE605" s="5"/>
      <c r="GF605" s="5"/>
      <c r="GG605" s="5"/>
      <c r="GH605" s="5"/>
      <c r="GI605" s="5"/>
      <c r="GJ605" s="5"/>
      <c r="GK605" s="5"/>
      <c r="GL605" s="5"/>
      <c r="GM605" s="5"/>
      <c r="GN605" s="5"/>
      <c r="GO605" s="5"/>
      <c r="GP605" s="5"/>
      <c r="GQ605" s="5"/>
      <c r="GR605" s="5"/>
      <c r="GS605" s="5"/>
      <c r="GT605" s="5"/>
      <c r="GU605" s="5"/>
      <c r="GV605" s="5"/>
      <c r="GW605" s="5"/>
      <c r="GX605" s="5"/>
      <c r="GY605" s="5"/>
      <c r="GZ605" s="5"/>
      <c r="HA605" s="5"/>
      <c r="HB605" s="5"/>
      <c r="HC605" s="5"/>
      <c r="HD605" s="5"/>
      <c r="HE605" s="5"/>
      <c r="HF605" s="5"/>
      <c r="HG605" s="5"/>
      <c r="HH605" s="5"/>
      <c r="HI605" s="5"/>
      <c r="HJ605" s="5"/>
      <c r="HK605" s="5"/>
      <c r="HL605" s="5"/>
      <c r="HM605" s="5"/>
      <c r="HN605" s="5"/>
      <c r="HO605" s="5"/>
      <c r="HP605" s="5"/>
      <c r="HQ605" s="5"/>
      <c r="HR605" s="5"/>
      <c r="HS605" s="5"/>
      <c r="HT605" s="5"/>
      <c r="HU605" s="5"/>
      <c r="HV605" s="5"/>
      <c r="HW605" s="5"/>
      <c r="HX605" s="5"/>
      <c r="HY605" s="5"/>
      <c r="HZ605" s="5"/>
      <c r="IA605" s="5"/>
      <c r="IB605" s="5"/>
      <c r="IC605" s="5"/>
      <c r="ID605" s="5"/>
      <c r="IE605" s="5"/>
      <c r="IF605" s="5"/>
      <c r="IG605" s="5"/>
      <c r="IH605" s="5"/>
      <c r="II605" s="5"/>
      <c r="IJ605" s="5"/>
      <c r="IK605" s="5"/>
      <c r="IL605" s="5"/>
      <c r="IM605" s="5"/>
      <c r="IN605" s="5"/>
      <c r="IO605" s="5"/>
      <c r="IP605" s="5"/>
    </row>
    <row r="606" spans="1:250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  <c r="FG606" s="5"/>
      <c r="FH606" s="5"/>
      <c r="FI606" s="5"/>
      <c r="FJ606" s="5"/>
      <c r="FK606" s="5"/>
      <c r="FL606" s="5"/>
      <c r="FM606" s="5"/>
      <c r="FN606" s="5"/>
      <c r="FO606" s="5"/>
      <c r="FP606" s="5"/>
      <c r="FQ606" s="5"/>
      <c r="FR606" s="5"/>
      <c r="FS606" s="5"/>
      <c r="FT606" s="5"/>
      <c r="FU606" s="5"/>
      <c r="FV606" s="5"/>
      <c r="FW606" s="5"/>
      <c r="FX606" s="5"/>
      <c r="FY606" s="5"/>
      <c r="FZ606" s="5"/>
      <c r="GA606" s="5"/>
      <c r="GB606" s="5"/>
      <c r="GC606" s="5"/>
      <c r="GD606" s="5"/>
      <c r="GE606" s="5"/>
      <c r="GF606" s="5"/>
      <c r="GG606" s="5"/>
      <c r="GH606" s="5"/>
      <c r="GI606" s="5"/>
      <c r="GJ606" s="5"/>
      <c r="GK606" s="5"/>
      <c r="GL606" s="5"/>
      <c r="GM606" s="5"/>
      <c r="GN606" s="5"/>
      <c r="GO606" s="5"/>
      <c r="GP606" s="5"/>
      <c r="GQ606" s="5"/>
      <c r="GR606" s="5"/>
      <c r="GS606" s="5"/>
      <c r="GT606" s="5"/>
      <c r="GU606" s="5"/>
      <c r="GV606" s="5"/>
      <c r="GW606" s="5"/>
      <c r="GX606" s="5"/>
      <c r="GY606" s="5"/>
      <c r="GZ606" s="5"/>
      <c r="HA606" s="5"/>
      <c r="HB606" s="5"/>
      <c r="HC606" s="5"/>
      <c r="HD606" s="5"/>
      <c r="HE606" s="5"/>
      <c r="HF606" s="5"/>
      <c r="HG606" s="5"/>
      <c r="HH606" s="5"/>
      <c r="HI606" s="5"/>
      <c r="HJ606" s="5"/>
      <c r="HK606" s="5"/>
      <c r="HL606" s="5"/>
      <c r="HM606" s="5"/>
      <c r="HN606" s="5"/>
      <c r="HO606" s="5"/>
      <c r="HP606" s="5"/>
      <c r="HQ606" s="5"/>
      <c r="HR606" s="5"/>
      <c r="HS606" s="5"/>
      <c r="HT606" s="5"/>
      <c r="HU606" s="5"/>
      <c r="HV606" s="5"/>
      <c r="HW606" s="5"/>
      <c r="HX606" s="5"/>
      <c r="HY606" s="5"/>
      <c r="HZ606" s="5"/>
      <c r="IA606" s="5"/>
      <c r="IB606" s="5"/>
      <c r="IC606" s="5"/>
      <c r="ID606" s="5"/>
      <c r="IE606" s="5"/>
      <c r="IF606" s="5"/>
      <c r="IG606" s="5"/>
      <c r="IH606" s="5"/>
      <c r="II606" s="5"/>
      <c r="IJ606" s="5"/>
      <c r="IK606" s="5"/>
      <c r="IL606" s="5"/>
      <c r="IM606" s="5"/>
      <c r="IN606" s="5"/>
      <c r="IO606" s="5"/>
      <c r="IP606" s="5"/>
    </row>
    <row r="607" spans="1:250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  <c r="FG607" s="5"/>
      <c r="FH607" s="5"/>
      <c r="FI607" s="5"/>
      <c r="FJ607" s="5"/>
      <c r="FK607" s="5"/>
      <c r="FL607" s="5"/>
      <c r="FM607" s="5"/>
      <c r="FN607" s="5"/>
      <c r="FO607" s="5"/>
      <c r="FP607" s="5"/>
      <c r="FQ607" s="5"/>
      <c r="FR607" s="5"/>
      <c r="FS607" s="5"/>
      <c r="FT607" s="5"/>
      <c r="FU607" s="5"/>
      <c r="FV607" s="5"/>
      <c r="FW607" s="5"/>
      <c r="FX607" s="5"/>
      <c r="FY607" s="5"/>
      <c r="FZ607" s="5"/>
      <c r="GA607" s="5"/>
      <c r="GB607" s="5"/>
      <c r="GC607" s="5"/>
      <c r="GD607" s="5"/>
      <c r="GE607" s="5"/>
      <c r="GF607" s="5"/>
      <c r="GG607" s="5"/>
      <c r="GH607" s="5"/>
      <c r="GI607" s="5"/>
      <c r="GJ607" s="5"/>
      <c r="GK607" s="5"/>
      <c r="GL607" s="5"/>
      <c r="GM607" s="5"/>
      <c r="GN607" s="5"/>
      <c r="GO607" s="5"/>
      <c r="GP607" s="5"/>
      <c r="GQ607" s="5"/>
      <c r="GR607" s="5"/>
      <c r="GS607" s="5"/>
      <c r="GT607" s="5"/>
      <c r="GU607" s="5"/>
      <c r="GV607" s="5"/>
      <c r="GW607" s="5"/>
      <c r="GX607" s="5"/>
      <c r="GY607" s="5"/>
      <c r="GZ607" s="5"/>
      <c r="HA607" s="5"/>
      <c r="HB607" s="5"/>
      <c r="HC607" s="5"/>
      <c r="HD607" s="5"/>
      <c r="HE607" s="5"/>
      <c r="HF607" s="5"/>
      <c r="HG607" s="5"/>
      <c r="HH607" s="5"/>
      <c r="HI607" s="5"/>
      <c r="HJ607" s="5"/>
      <c r="HK607" s="5"/>
      <c r="HL607" s="5"/>
      <c r="HM607" s="5"/>
      <c r="HN607" s="5"/>
      <c r="HO607" s="5"/>
      <c r="HP607" s="5"/>
      <c r="HQ607" s="5"/>
      <c r="HR607" s="5"/>
      <c r="HS607" s="5"/>
      <c r="HT607" s="5"/>
      <c r="HU607" s="5"/>
      <c r="HV607" s="5"/>
      <c r="HW607" s="5"/>
      <c r="HX607" s="5"/>
      <c r="HY607" s="5"/>
      <c r="HZ607" s="5"/>
      <c r="IA607" s="5"/>
      <c r="IB607" s="5"/>
      <c r="IC607" s="5"/>
      <c r="ID607" s="5"/>
      <c r="IE607" s="5"/>
      <c r="IF607" s="5"/>
      <c r="IG607" s="5"/>
      <c r="IH607" s="5"/>
      <c r="II607" s="5"/>
      <c r="IJ607" s="5"/>
      <c r="IK607" s="5"/>
      <c r="IL607" s="5"/>
      <c r="IM607" s="5"/>
      <c r="IN607" s="5"/>
      <c r="IO607" s="5"/>
      <c r="IP607" s="5"/>
    </row>
    <row r="608" spans="1:250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  <c r="FG608" s="5"/>
      <c r="FH608" s="5"/>
      <c r="FI608" s="5"/>
      <c r="FJ608" s="5"/>
      <c r="FK608" s="5"/>
      <c r="FL608" s="5"/>
      <c r="FM608" s="5"/>
      <c r="FN608" s="5"/>
      <c r="FO608" s="5"/>
      <c r="FP608" s="5"/>
      <c r="FQ608" s="5"/>
      <c r="FR608" s="5"/>
      <c r="FS608" s="5"/>
      <c r="FT608" s="5"/>
      <c r="FU608" s="5"/>
      <c r="FV608" s="5"/>
      <c r="FW608" s="5"/>
      <c r="FX608" s="5"/>
      <c r="FY608" s="5"/>
      <c r="FZ608" s="5"/>
      <c r="GA608" s="5"/>
      <c r="GB608" s="5"/>
      <c r="GC608" s="5"/>
      <c r="GD608" s="5"/>
      <c r="GE608" s="5"/>
      <c r="GF608" s="5"/>
      <c r="GG608" s="5"/>
      <c r="GH608" s="5"/>
      <c r="GI608" s="5"/>
      <c r="GJ608" s="5"/>
      <c r="GK608" s="5"/>
      <c r="GL608" s="5"/>
      <c r="GM608" s="5"/>
      <c r="GN608" s="5"/>
      <c r="GO608" s="5"/>
      <c r="GP608" s="5"/>
      <c r="GQ608" s="5"/>
      <c r="GR608" s="5"/>
      <c r="GS608" s="5"/>
      <c r="GT608" s="5"/>
      <c r="GU608" s="5"/>
      <c r="GV608" s="5"/>
      <c r="GW608" s="5"/>
      <c r="GX608" s="5"/>
      <c r="GY608" s="5"/>
      <c r="GZ608" s="5"/>
      <c r="HA608" s="5"/>
      <c r="HB608" s="5"/>
      <c r="HC608" s="5"/>
      <c r="HD608" s="5"/>
      <c r="HE608" s="5"/>
      <c r="HF608" s="5"/>
      <c r="HG608" s="5"/>
      <c r="HH608" s="5"/>
      <c r="HI608" s="5"/>
      <c r="HJ608" s="5"/>
      <c r="HK608" s="5"/>
      <c r="HL608" s="5"/>
      <c r="HM608" s="5"/>
      <c r="HN608" s="5"/>
      <c r="HO608" s="5"/>
      <c r="HP608" s="5"/>
      <c r="HQ608" s="5"/>
      <c r="HR608" s="5"/>
      <c r="HS608" s="5"/>
      <c r="HT608" s="5"/>
      <c r="HU608" s="5"/>
      <c r="HV608" s="5"/>
      <c r="HW608" s="5"/>
      <c r="HX608" s="5"/>
      <c r="HY608" s="5"/>
      <c r="HZ608" s="5"/>
      <c r="IA608" s="5"/>
      <c r="IB608" s="5"/>
      <c r="IC608" s="5"/>
      <c r="ID608" s="5"/>
      <c r="IE608" s="5"/>
      <c r="IF608" s="5"/>
      <c r="IG608" s="5"/>
      <c r="IH608" s="5"/>
      <c r="II608" s="5"/>
      <c r="IJ608" s="5"/>
      <c r="IK608" s="5"/>
      <c r="IL608" s="5"/>
      <c r="IM608" s="5"/>
      <c r="IN608" s="5"/>
      <c r="IO608" s="5"/>
      <c r="IP608" s="5"/>
    </row>
    <row r="609" spans="1:250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  <c r="FG609" s="5"/>
      <c r="FH609" s="5"/>
      <c r="FI609" s="5"/>
      <c r="FJ609" s="5"/>
      <c r="FK609" s="5"/>
      <c r="FL609" s="5"/>
      <c r="FM609" s="5"/>
      <c r="FN609" s="5"/>
      <c r="FO609" s="5"/>
      <c r="FP609" s="5"/>
      <c r="FQ609" s="5"/>
      <c r="FR609" s="5"/>
      <c r="FS609" s="5"/>
      <c r="FT609" s="5"/>
      <c r="FU609" s="5"/>
      <c r="FV609" s="5"/>
      <c r="FW609" s="5"/>
      <c r="FX609" s="5"/>
      <c r="FY609" s="5"/>
      <c r="FZ609" s="5"/>
      <c r="GA609" s="5"/>
      <c r="GB609" s="5"/>
      <c r="GC609" s="5"/>
      <c r="GD609" s="5"/>
      <c r="GE609" s="5"/>
      <c r="GF609" s="5"/>
      <c r="GG609" s="5"/>
      <c r="GH609" s="5"/>
      <c r="GI609" s="5"/>
      <c r="GJ609" s="5"/>
      <c r="GK609" s="5"/>
      <c r="GL609" s="5"/>
      <c r="GM609" s="5"/>
      <c r="GN609" s="5"/>
      <c r="GO609" s="5"/>
      <c r="GP609" s="5"/>
      <c r="GQ609" s="5"/>
      <c r="GR609" s="5"/>
      <c r="GS609" s="5"/>
      <c r="GT609" s="5"/>
      <c r="GU609" s="5"/>
      <c r="GV609" s="5"/>
      <c r="GW609" s="5"/>
      <c r="GX609" s="5"/>
      <c r="GY609" s="5"/>
      <c r="GZ609" s="5"/>
      <c r="HA609" s="5"/>
      <c r="HB609" s="5"/>
      <c r="HC609" s="5"/>
      <c r="HD609" s="5"/>
      <c r="HE609" s="5"/>
      <c r="HF609" s="5"/>
      <c r="HG609" s="5"/>
      <c r="HH609" s="5"/>
      <c r="HI609" s="5"/>
      <c r="HJ609" s="5"/>
      <c r="HK609" s="5"/>
      <c r="HL609" s="5"/>
      <c r="HM609" s="5"/>
      <c r="HN609" s="5"/>
      <c r="HO609" s="5"/>
      <c r="HP609" s="5"/>
      <c r="HQ609" s="5"/>
      <c r="HR609" s="5"/>
      <c r="HS609" s="5"/>
      <c r="HT609" s="5"/>
      <c r="HU609" s="5"/>
      <c r="HV609" s="5"/>
      <c r="HW609" s="5"/>
      <c r="HX609" s="5"/>
      <c r="HY609" s="5"/>
      <c r="HZ609" s="5"/>
      <c r="IA609" s="5"/>
      <c r="IB609" s="5"/>
      <c r="IC609" s="5"/>
      <c r="ID609" s="5"/>
      <c r="IE609" s="5"/>
      <c r="IF609" s="5"/>
      <c r="IG609" s="5"/>
      <c r="IH609" s="5"/>
      <c r="II609" s="5"/>
      <c r="IJ609" s="5"/>
      <c r="IK609" s="5"/>
      <c r="IL609" s="5"/>
      <c r="IM609" s="5"/>
      <c r="IN609" s="5"/>
      <c r="IO609" s="5"/>
      <c r="IP609" s="5"/>
    </row>
    <row r="610" spans="1:25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  <c r="FG610" s="5"/>
      <c r="FH610" s="5"/>
      <c r="FI610" s="5"/>
      <c r="FJ610" s="5"/>
      <c r="FK610" s="5"/>
      <c r="FL610" s="5"/>
      <c r="FM610" s="5"/>
      <c r="FN610" s="5"/>
      <c r="FO610" s="5"/>
      <c r="FP610" s="5"/>
      <c r="FQ610" s="5"/>
      <c r="FR610" s="5"/>
      <c r="FS610" s="5"/>
      <c r="FT610" s="5"/>
      <c r="FU610" s="5"/>
      <c r="FV610" s="5"/>
      <c r="FW610" s="5"/>
      <c r="FX610" s="5"/>
      <c r="FY610" s="5"/>
      <c r="FZ610" s="5"/>
      <c r="GA610" s="5"/>
      <c r="GB610" s="5"/>
      <c r="GC610" s="5"/>
      <c r="GD610" s="5"/>
      <c r="GE610" s="5"/>
      <c r="GF610" s="5"/>
      <c r="GG610" s="5"/>
      <c r="GH610" s="5"/>
      <c r="GI610" s="5"/>
      <c r="GJ610" s="5"/>
      <c r="GK610" s="5"/>
      <c r="GL610" s="5"/>
      <c r="GM610" s="5"/>
      <c r="GN610" s="5"/>
      <c r="GO610" s="5"/>
      <c r="GP610" s="5"/>
      <c r="GQ610" s="5"/>
      <c r="GR610" s="5"/>
      <c r="GS610" s="5"/>
      <c r="GT610" s="5"/>
      <c r="GU610" s="5"/>
      <c r="GV610" s="5"/>
      <c r="GW610" s="5"/>
      <c r="GX610" s="5"/>
      <c r="GY610" s="5"/>
      <c r="GZ610" s="5"/>
      <c r="HA610" s="5"/>
      <c r="HB610" s="5"/>
      <c r="HC610" s="5"/>
      <c r="HD610" s="5"/>
      <c r="HE610" s="5"/>
      <c r="HF610" s="5"/>
      <c r="HG610" s="5"/>
      <c r="HH610" s="5"/>
      <c r="HI610" s="5"/>
      <c r="HJ610" s="5"/>
      <c r="HK610" s="5"/>
      <c r="HL610" s="5"/>
      <c r="HM610" s="5"/>
      <c r="HN610" s="5"/>
      <c r="HO610" s="5"/>
      <c r="HP610" s="5"/>
      <c r="HQ610" s="5"/>
      <c r="HR610" s="5"/>
      <c r="HS610" s="5"/>
      <c r="HT610" s="5"/>
      <c r="HU610" s="5"/>
      <c r="HV610" s="5"/>
      <c r="HW610" s="5"/>
      <c r="HX610" s="5"/>
      <c r="HY610" s="5"/>
      <c r="HZ610" s="5"/>
      <c r="IA610" s="5"/>
      <c r="IB610" s="5"/>
      <c r="IC610" s="5"/>
      <c r="ID610" s="5"/>
      <c r="IE610" s="5"/>
      <c r="IF610" s="5"/>
      <c r="IG610" s="5"/>
      <c r="IH610" s="5"/>
      <c r="II610" s="5"/>
      <c r="IJ610" s="5"/>
      <c r="IK610" s="5"/>
      <c r="IL610" s="5"/>
      <c r="IM610" s="5"/>
      <c r="IN610" s="5"/>
      <c r="IO610" s="5"/>
      <c r="IP610" s="5"/>
    </row>
    <row r="611" spans="1:250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  <c r="FG611" s="5"/>
      <c r="FH611" s="5"/>
      <c r="FI611" s="5"/>
      <c r="FJ611" s="5"/>
      <c r="FK611" s="5"/>
      <c r="FL611" s="5"/>
      <c r="FM611" s="5"/>
      <c r="FN611" s="5"/>
      <c r="FO611" s="5"/>
      <c r="FP611" s="5"/>
      <c r="FQ611" s="5"/>
      <c r="FR611" s="5"/>
      <c r="FS611" s="5"/>
      <c r="FT611" s="5"/>
      <c r="FU611" s="5"/>
      <c r="FV611" s="5"/>
      <c r="FW611" s="5"/>
      <c r="FX611" s="5"/>
      <c r="FY611" s="5"/>
      <c r="FZ611" s="5"/>
      <c r="GA611" s="5"/>
      <c r="GB611" s="5"/>
      <c r="GC611" s="5"/>
      <c r="GD611" s="5"/>
      <c r="GE611" s="5"/>
      <c r="GF611" s="5"/>
      <c r="GG611" s="5"/>
      <c r="GH611" s="5"/>
      <c r="GI611" s="5"/>
      <c r="GJ611" s="5"/>
      <c r="GK611" s="5"/>
      <c r="GL611" s="5"/>
      <c r="GM611" s="5"/>
      <c r="GN611" s="5"/>
      <c r="GO611" s="5"/>
      <c r="GP611" s="5"/>
      <c r="GQ611" s="5"/>
      <c r="GR611" s="5"/>
      <c r="GS611" s="5"/>
      <c r="GT611" s="5"/>
      <c r="GU611" s="5"/>
      <c r="GV611" s="5"/>
      <c r="GW611" s="5"/>
      <c r="GX611" s="5"/>
      <c r="GY611" s="5"/>
      <c r="GZ611" s="5"/>
      <c r="HA611" s="5"/>
      <c r="HB611" s="5"/>
      <c r="HC611" s="5"/>
      <c r="HD611" s="5"/>
      <c r="HE611" s="5"/>
      <c r="HF611" s="5"/>
      <c r="HG611" s="5"/>
      <c r="HH611" s="5"/>
      <c r="HI611" s="5"/>
      <c r="HJ611" s="5"/>
      <c r="HK611" s="5"/>
      <c r="HL611" s="5"/>
      <c r="HM611" s="5"/>
      <c r="HN611" s="5"/>
      <c r="HO611" s="5"/>
      <c r="HP611" s="5"/>
      <c r="HQ611" s="5"/>
      <c r="HR611" s="5"/>
      <c r="HS611" s="5"/>
      <c r="HT611" s="5"/>
      <c r="HU611" s="5"/>
      <c r="HV611" s="5"/>
      <c r="HW611" s="5"/>
      <c r="HX611" s="5"/>
      <c r="HY611" s="5"/>
      <c r="HZ611" s="5"/>
      <c r="IA611" s="5"/>
      <c r="IB611" s="5"/>
      <c r="IC611" s="5"/>
      <c r="ID611" s="5"/>
      <c r="IE611" s="5"/>
      <c r="IF611" s="5"/>
      <c r="IG611" s="5"/>
      <c r="IH611" s="5"/>
      <c r="II611" s="5"/>
      <c r="IJ611" s="5"/>
      <c r="IK611" s="5"/>
      <c r="IL611" s="5"/>
      <c r="IM611" s="5"/>
      <c r="IN611" s="5"/>
      <c r="IO611" s="5"/>
      <c r="IP611" s="5"/>
    </row>
    <row r="612" spans="1:250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  <c r="FG612" s="5"/>
      <c r="FH612" s="5"/>
      <c r="FI612" s="5"/>
      <c r="FJ612" s="5"/>
      <c r="FK612" s="5"/>
      <c r="FL612" s="5"/>
      <c r="FM612" s="5"/>
      <c r="FN612" s="5"/>
      <c r="FO612" s="5"/>
      <c r="FP612" s="5"/>
      <c r="FQ612" s="5"/>
      <c r="FR612" s="5"/>
      <c r="FS612" s="5"/>
      <c r="FT612" s="5"/>
      <c r="FU612" s="5"/>
      <c r="FV612" s="5"/>
      <c r="FW612" s="5"/>
      <c r="FX612" s="5"/>
      <c r="FY612" s="5"/>
      <c r="FZ612" s="5"/>
      <c r="GA612" s="5"/>
      <c r="GB612" s="5"/>
      <c r="GC612" s="5"/>
      <c r="GD612" s="5"/>
      <c r="GE612" s="5"/>
      <c r="GF612" s="5"/>
      <c r="GG612" s="5"/>
      <c r="GH612" s="5"/>
      <c r="GI612" s="5"/>
      <c r="GJ612" s="5"/>
      <c r="GK612" s="5"/>
      <c r="GL612" s="5"/>
      <c r="GM612" s="5"/>
      <c r="GN612" s="5"/>
      <c r="GO612" s="5"/>
      <c r="GP612" s="5"/>
      <c r="GQ612" s="5"/>
      <c r="GR612" s="5"/>
      <c r="GS612" s="5"/>
      <c r="GT612" s="5"/>
      <c r="GU612" s="5"/>
      <c r="GV612" s="5"/>
      <c r="GW612" s="5"/>
      <c r="GX612" s="5"/>
      <c r="GY612" s="5"/>
      <c r="GZ612" s="5"/>
      <c r="HA612" s="5"/>
      <c r="HB612" s="5"/>
      <c r="HC612" s="5"/>
      <c r="HD612" s="5"/>
      <c r="HE612" s="5"/>
      <c r="HF612" s="5"/>
      <c r="HG612" s="5"/>
      <c r="HH612" s="5"/>
      <c r="HI612" s="5"/>
      <c r="HJ612" s="5"/>
      <c r="HK612" s="5"/>
      <c r="HL612" s="5"/>
      <c r="HM612" s="5"/>
      <c r="HN612" s="5"/>
      <c r="HO612" s="5"/>
      <c r="HP612" s="5"/>
      <c r="HQ612" s="5"/>
      <c r="HR612" s="5"/>
      <c r="HS612" s="5"/>
      <c r="HT612" s="5"/>
      <c r="HU612" s="5"/>
      <c r="HV612" s="5"/>
      <c r="HW612" s="5"/>
      <c r="HX612" s="5"/>
      <c r="HY612" s="5"/>
      <c r="HZ612" s="5"/>
      <c r="IA612" s="5"/>
      <c r="IB612" s="5"/>
      <c r="IC612" s="5"/>
      <c r="ID612" s="5"/>
      <c r="IE612" s="5"/>
      <c r="IF612" s="5"/>
      <c r="IG612" s="5"/>
      <c r="IH612" s="5"/>
      <c r="II612" s="5"/>
      <c r="IJ612" s="5"/>
      <c r="IK612" s="5"/>
      <c r="IL612" s="5"/>
      <c r="IM612" s="5"/>
      <c r="IN612" s="5"/>
      <c r="IO612" s="5"/>
      <c r="IP612" s="5"/>
    </row>
    <row r="613" spans="1:250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  <c r="FG613" s="5"/>
      <c r="FH613" s="5"/>
      <c r="FI613" s="5"/>
      <c r="FJ613" s="5"/>
      <c r="FK613" s="5"/>
      <c r="FL613" s="5"/>
      <c r="FM613" s="5"/>
      <c r="FN613" s="5"/>
      <c r="FO613" s="5"/>
      <c r="FP613" s="5"/>
      <c r="FQ613" s="5"/>
      <c r="FR613" s="5"/>
      <c r="FS613" s="5"/>
      <c r="FT613" s="5"/>
      <c r="FU613" s="5"/>
      <c r="FV613" s="5"/>
      <c r="FW613" s="5"/>
      <c r="FX613" s="5"/>
      <c r="FY613" s="5"/>
      <c r="FZ613" s="5"/>
      <c r="GA613" s="5"/>
      <c r="GB613" s="5"/>
      <c r="GC613" s="5"/>
      <c r="GD613" s="5"/>
      <c r="GE613" s="5"/>
      <c r="GF613" s="5"/>
      <c r="GG613" s="5"/>
      <c r="GH613" s="5"/>
      <c r="GI613" s="5"/>
      <c r="GJ613" s="5"/>
      <c r="GK613" s="5"/>
      <c r="GL613" s="5"/>
      <c r="GM613" s="5"/>
      <c r="GN613" s="5"/>
      <c r="GO613" s="5"/>
      <c r="GP613" s="5"/>
      <c r="GQ613" s="5"/>
      <c r="GR613" s="5"/>
      <c r="GS613" s="5"/>
      <c r="GT613" s="5"/>
      <c r="GU613" s="5"/>
      <c r="GV613" s="5"/>
      <c r="GW613" s="5"/>
      <c r="GX613" s="5"/>
      <c r="GY613" s="5"/>
      <c r="GZ613" s="5"/>
      <c r="HA613" s="5"/>
      <c r="HB613" s="5"/>
      <c r="HC613" s="5"/>
      <c r="HD613" s="5"/>
      <c r="HE613" s="5"/>
      <c r="HF613" s="5"/>
      <c r="HG613" s="5"/>
      <c r="HH613" s="5"/>
      <c r="HI613" s="5"/>
      <c r="HJ613" s="5"/>
      <c r="HK613" s="5"/>
      <c r="HL613" s="5"/>
      <c r="HM613" s="5"/>
      <c r="HN613" s="5"/>
      <c r="HO613" s="5"/>
      <c r="HP613" s="5"/>
      <c r="HQ613" s="5"/>
      <c r="HR613" s="5"/>
      <c r="HS613" s="5"/>
      <c r="HT613" s="5"/>
      <c r="HU613" s="5"/>
      <c r="HV613" s="5"/>
      <c r="HW613" s="5"/>
      <c r="HX613" s="5"/>
      <c r="HY613" s="5"/>
      <c r="HZ613" s="5"/>
      <c r="IA613" s="5"/>
      <c r="IB613" s="5"/>
      <c r="IC613" s="5"/>
      <c r="ID613" s="5"/>
      <c r="IE613" s="5"/>
      <c r="IF613" s="5"/>
      <c r="IG613" s="5"/>
      <c r="IH613" s="5"/>
      <c r="II613" s="5"/>
      <c r="IJ613" s="5"/>
      <c r="IK613" s="5"/>
      <c r="IL613" s="5"/>
      <c r="IM613" s="5"/>
      <c r="IN613" s="5"/>
      <c r="IO613" s="5"/>
      <c r="IP613" s="5"/>
    </row>
    <row r="614" spans="1:250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  <c r="FG614" s="5"/>
      <c r="FH614" s="5"/>
      <c r="FI614" s="5"/>
      <c r="FJ614" s="5"/>
      <c r="FK614" s="5"/>
      <c r="FL614" s="5"/>
      <c r="FM614" s="5"/>
      <c r="FN614" s="5"/>
      <c r="FO614" s="5"/>
      <c r="FP614" s="5"/>
      <c r="FQ614" s="5"/>
      <c r="FR614" s="5"/>
      <c r="FS614" s="5"/>
      <c r="FT614" s="5"/>
      <c r="FU614" s="5"/>
      <c r="FV614" s="5"/>
      <c r="FW614" s="5"/>
      <c r="FX614" s="5"/>
      <c r="FY614" s="5"/>
      <c r="FZ614" s="5"/>
      <c r="GA614" s="5"/>
      <c r="GB614" s="5"/>
      <c r="GC614" s="5"/>
      <c r="GD614" s="5"/>
      <c r="GE614" s="5"/>
      <c r="GF614" s="5"/>
      <c r="GG614" s="5"/>
      <c r="GH614" s="5"/>
      <c r="GI614" s="5"/>
      <c r="GJ614" s="5"/>
      <c r="GK614" s="5"/>
      <c r="GL614" s="5"/>
      <c r="GM614" s="5"/>
      <c r="GN614" s="5"/>
      <c r="GO614" s="5"/>
      <c r="GP614" s="5"/>
      <c r="GQ614" s="5"/>
      <c r="GR614" s="5"/>
      <c r="GS614" s="5"/>
      <c r="GT614" s="5"/>
      <c r="GU614" s="5"/>
      <c r="GV614" s="5"/>
      <c r="GW614" s="5"/>
      <c r="GX614" s="5"/>
      <c r="GY614" s="5"/>
      <c r="GZ614" s="5"/>
      <c r="HA614" s="5"/>
      <c r="HB614" s="5"/>
      <c r="HC614" s="5"/>
      <c r="HD614" s="5"/>
      <c r="HE614" s="5"/>
      <c r="HF614" s="5"/>
      <c r="HG614" s="5"/>
      <c r="HH614" s="5"/>
      <c r="HI614" s="5"/>
      <c r="HJ614" s="5"/>
      <c r="HK614" s="5"/>
      <c r="HL614" s="5"/>
      <c r="HM614" s="5"/>
      <c r="HN614" s="5"/>
      <c r="HO614" s="5"/>
      <c r="HP614" s="5"/>
      <c r="HQ614" s="5"/>
      <c r="HR614" s="5"/>
      <c r="HS614" s="5"/>
      <c r="HT614" s="5"/>
      <c r="HU614" s="5"/>
      <c r="HV614" s="5"/>
      <c r="HW614" s="5"/>
      <c r="HX614" s="5"/>
      <c r="HY614" s="5"/>
      <c r="HZ614" s="5"/>
      <c r="IA614" s="5"/>
      <c r="IB614" s="5"/>
      <c r="IC614" s="5"/>
      <c r="ID614" s="5"/>
      <c r="IE614" s="5"/>
      <c r="IF614" s="5"/>
      <c r="IG614" s="5"/>
      <c r="IH614" s="5"/>
      <c r="II614" s="5"/>
      <c r="IJ614" s="5"/>
      <c r="IK614" s="5"/>
      <c r="IL614" s="5"/>
      <c r="IM614" s="5"/>
      <c r="IN614" s="5"/>
      <c r="IO614" s="5"/>
      <c r="IP614" s="5"/>
    </row>
    <row r="615" spans="1:250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  <c r="FG615" s="5"/>
      <c r="FH615" s="5"/>
      <c r="FI615" s="5"/>
      <c r="FJ615" s="5"/>
      <c r="FK615" s="5"/>
      <c r="FL615" s="5"/>
      <c r="FM615" s="5"/>
      <c r="FN615" s="5"/>
      <c r="FO615" s="5"/>
      <c r="FP615" s="5"/>
      <c r="FQ615" s="5"/>
      <c r="FR615" s="5"/>
      <c r="FS615" s="5"/>
      <c r="FT615" s="5"/>
      <c r="FU615" s="5"/>
      <c r="FV615" s="5"/>
      <c r="FW615" s="5"/>
      <c r="FX615" s="5"/>
      <c r="FY615" s="5"/>
      <c r="FZ615" s="5"/>
      <c r="GA615" s="5"/>
      <c r="GB615" s="5"/>
      <c r="GC615" s="5"/>
      <c r="GD615" s="5"/>
      <c r="GE615" s="5"/>
      <c r="GF615" s="5"/>
      <c r="GG615" s="5"/>
      <c r="GH615" s="5"/>
      <c r="GI615" s="5"/>
      <c r="GJ615" s="5"/>
      <c r="GK615" s="5"/>
      <c r="GL615" s="5"/>
      <c r="GM615" s="5"/>
      <c r="GN615" s="5"/>
      <c r="GO615" s="5"/>
      <c r="GP615" s="5"/>
      <c r="GQ615" s="5"/>
      <c r="GR615" s="5"/>
      <c r="GS615" s="5"/>
      <c r="GT615" s="5"/>
      <c r="GU615" s="5"/>
      <c r="GV615" s="5"/>
      <c r="GW615" s="5"/>
      <c r="GX615" s="5"/>
      <c r="GY615" s="5"/>
      <c r="GZ615" s="5"/>
      <c r="HA615" s="5"/>
      <c r="HB615" s="5"/>
      <c r="HC615" s="5"/>
      <c r="HD615" s="5"/>
      <c r="HE615" s="5"/>
      <c r="HF615" s="5"/>
      <c r="HG615" s="5"/>
      <c r="HH615" s="5"/>
      <c r="HI615" s="5"/>
      <c r="HJ615" s="5"/>
      <c r="HK615" s="5"/>
      <c r="HL615" s="5"/>
      <c r="HM615" s="5"/>
      <c r="HN615" s="5"/>
      <c r="HO615" s="5"/>
      <c r="HP615" s="5"/>
      <c r="HQ615" s="5"/>
      <c r="HR615" s="5"/>
      <c r="HS615" s="5"/>
      <c r="HT615" s="5"/>
      <c r="HU615" s="5"/>
      <c r="HV615" s="5"/>
      <c r="HW615" s="5"/>
      <c r="HX615" s="5"/>
      <c r="HY615" s="5"/>
      <c r="HZ615" s="5"/>
      <c r="IA615" s="5"/>
      <c r="IB615" s="5"/>
      <c r="IC615" s="5"/>
      <c r="ID615" s="5"/>
      <c r="IE615" s="5"/>
      <c r="IF615" s="5"/>
      <c r="IG615" s="5"/>
      <c r="IH615" s="5"/>
      <c r="II615" s="5"/>
      <c r="IJ615" s="5"/>
      <c r="IK615" s="5"/>
      <c r="IL615" s="5"/>
      <c r="IM615" s="5"/>
      <c r="IN615" s="5"/>
      <c r="IO615" s="5"/>
      <c r="IP615" s="5"/>
    </row>
    <row r="616" spans="1:250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  <c r="FG616" s="5"/>
      <c r="FH616" s="5"/>
      <c r="FI616" s="5"/>
      <c r="FJ616" s="5"/>
      <c r="FK616" s="5"/>
      <c r="FL616" s="5"/>
      <c r="FM616" s="5"/>
      <c r="FN616" s="5"/>
      <c r="FO616" s="5"/>
      <c r="FP616" s="5"/>
      <c r="FQ616" s="5"/>
      <c r="FR616" s="5"/>
      <c r="FS616" s="5"/>
      <c r="FT616" s="5"/>
      <c r="FU616" s="5"/>
      <c r="FV616" s="5"/>
      <c r="FW616" s="5"/>
      <c r="FX616" s="5"/>
      <c r="FY616" s="5"/>
      <c r="FZ616" s="5"/>
      <c r="GA616" s="5"/>
      <c r="GB616" s="5"/>
      <c r="GC616" s="5"/>
      <c r="GD616" s="5"/>
      <c r="GE616" s="5"/>
      <c r="GF616" s="5"/>
      <c r="GG616" s="5"/>
      <c r="GH616" s="5"/>
      <c r="GI616" s="5"/>
      <c r="GJ616" s="5"/>
      <c r="GK616" s="5"/>
      <c r="GL616" s="5"/>
      <c r="GM616" s="5"/>
      <c r="GN616" s="5"/>
      <c r="GO616" s="5"/>
      <c r="GP616" s="5"/>
      <c r="GQ616" s="5"/>
      <c r="GR616" s="5"/>
      <c r="GS616" s="5"/>
      <c r="GT616" s="5"/>
      <c r="GU616" s="5"/>
      <c r="GV616" s="5"/>
      <c r="GW616" s="5"/>
      <c r="GX616" s="5"/>
      <c r="GY616" s="5"/>
      <c r="GZ616" s="5"/>
      <c r="HA616" s="5"/>
      <c r="HB616" s="5"/>
      <c r="HC616" s="5"/>
      <c r="HD616" s="5"/>
      <c r="HE616" s="5"/>
      <c r="HF616" s="5"/>
      <c r="HG616" s="5"/>
      <c r="HH616" s="5"/>
      <c r="HI616" s="5"/>
      <c r="HJ616" s="5"/>
      <c r="HK616" s="5"/>
      <c r="HL616" s="5"/>
      <c r="HM616" s="5"/>
      <c r="HN616" s="5"/>
      <c r="HO616" s="5"/>
      <c r="HP616" s="5"/>
      <c r="HQ616" s="5"/>
      <c r="HR616" s="5"/>
      <c r="HS616" s="5"/>
      <c r="HT616" s="5"/>
      <c r="HU616" s="5"/>
      <c r="HV616" s="5"/>
      <c r="HW616" s="5"/>
      <c r="HX616" s="5"/>
      <c r="HY616" s="5"/>
      <c r="HZ616" s="5"/>
      <c r="IA616" s="5"/>
      <c r="IB616" s="5"/>
      <c r="IC616" s="5"/>
      <c r="ID616" s="5"/>
      <c r="IE616" s="5"/>
      <c r="IF616" s="5"/>
      <c r="IG616" s="5"/>
      <c r="IH616" s="5"/>
      <c r="II616" s="5"/>
      <c r="IJ616" s="5"/>
      <c r="IK616" s="5"/>
      <c r="IL616" s="5"/>
      <c r="IM616" s="5"/>
      <c r="IN616" s="5"/>
      <c r="IO616" s="5"/>
      <c r="IP616" s="5"/>
    </row>
    <row r="617" spans="1:250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  <c r="FG617" s="5"/>
      <c r="FH617" s="5"/>
      <c r="FI617" s="5"/>
      <c r="FJ617" s="5"/>
      <c r="FK617" s="5"/>
      <c r="FL617" s="5"/>
      <c r="FM617" s="5"/>
      <c r="FN617" s="5"/>
      <c r="FO617" s="5"/>
      <c r="FP617" s="5"/>
      <c r="FQ617" s="5"/>
      <c r="FR617" s="5"/>
      <c r="FS617" s="5"/>
      <c r="FT617" s="5"/>
      <c r="FU617" s="5"/>
      <c r="FV617" s="5"/>
      <c r="FW617" s="5"/>
      <c r="FX617" s="5"/>
      <c r="FY617" s="5"/>
      <c r="FZ617" s="5"/>
      <c r="GA617" s="5"/>
      <c r="GB617" s="5"/>
      <c r="GC617" s="5"/>
      <c r="GD617" s="5"/>
      <c r="GE617" s="5"/>
      <c r="GF617" s="5"/>
      <c r="GG617" s="5"/>
      <c r="GH617" s="5"/>
      <c r="GI617" s="5"/>
      <c r="GJ617" s="5"/>
      <c r="GK617" s="5"/>
      <c r="GL617" s="5"/>
      <c r="GM617" s="5"/>
      <c r="GN617" s="5"/>
      <c r="GO617" s="5"/>
      <c r="GP617" s="5"/>
      <c r="GQ617" s="5"/>
      <c r="GR617" s="5"/>
      <c r="GS617" s="5"/>
      <c r="GT617" s="5"/>
      <c r="GU617" s="5"/>
      <c r="GV617" s="5"/>
      <c r="GW617" s="5"/>
      <c r="GX617" s="5"/>
      <c r="GY617" s="5"/>
      <c r="GZ617" s="5"/>
      <c r="HA617" s="5"/>
      <c r="HB617" s="5"/>
      <c r="HC617" s="5"/>
      <c r="HD617" s="5"/>
      <c r="HE617" s="5"/>
      <c r="HF617" s="5"/>
      <c r="HG617" s="5"/>
      <c r="HH617" s="5"/>
      <c r="HI617" s="5"/>
      <c r="HJ617" s="5"/>
      <c r="HK617" s="5"/>
      <c r="HL617" s="5"/>
      <c r="HM617" s="5"/>
      <c r="HN617" s="5"/>
      <c r="HO617" s="5"/>
      <c r="HP617" s="5"/>
      <c r="HQ617" s="5"/>
      <c r="HR617" s="5"/>
      <c r="HS617" s="5"/>
      <c r="HT617" s="5"/>
      <c r="HU617" s="5"/>
      <c r="HV617" s="5"/>
      <c r="HW617" s="5"/>
      <c r="HX617" s="5"/>
      <c r="HY617" s="5"/>
      <c r="HZ617" s="5"/>
      <c r="IA617" s="5"/>
      <c r="IB617" s="5"/>
      <c r="IC617" s="5"/>
      <c r="ID617" s="5"/>
      <c r="IE617" s="5"/>
      <c r="IF617" s="5"/>
      <c r="IG617" s="5"/>
      <c r="IH617" s="5"/>
      <c r="II617" s="5"/>
      <c r="IJ617" s="5"/>
      <c r="IK617" s="5"/>
      <c r="IL617" s="5"/>
      <c r="IM617" s="5"/>
      <c r="IN617" s="5"/>
      <c r="IO617" s="5"/>
      <c r="IP617" s="5"/>
    </row>
    <row r="618" spans="1:250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  <c r="FG618" s="5"/>
      <c r="FH618" s="5"/>
      <c r="FI618" s="5"/>
      <c r="FJ618" s="5"/>
      <c r="FK618" s="5"/>
      <c r="FL618" s="5"/>
      <c r="FM618" s="5"/>
      <c r="FN618" s="5"/>
      <c r="FO618" s="5"/>
      <c r="FP618" s="5"/>
      <c r="FQ618" s="5"/>
      <c r="FR618" s="5"/>
      <c r="FS618" s="5"/>
      <c r="FT618" s="5"/>
      <c r="FU618" s="5"/>
      <c r="FV618" s="5"/>
      <c r="FW618" s="5"/>
      <c r="FX618" s="5"/>
      <c r="FY618" s="5"/>
      <c r="FZ618" s="5"/>
      <c r="GA618" s="5"/>
      <c r="GB618" s="5"/>
      <c r="GC618" s="5"/>
      <c r="GD618" s="5"/>
      <c r="GE618" s="5"/>
      <c r="GF618" s="5"/>
      <c r="GG618" s="5"/>
      <c r="GH618" s="5"/>
      <c r="GI618" s="5"/>
      <c r="GJ618" s="5"/>
      <c r="GK618" s="5"/>
      <c r="GL618" s="5"/>
      <c r="GM618" s="5"/>
      <c r="GN618" s="5"/>
      <c r="GO618" s="5"/>
      <c r="GP618" s="5"/>
      <c r="GQ618" s="5"/>
      <c r="GR618" s="5"/>
      <c r="GS618" s="5"/>
      <c r="GT618" s="5"/>
      <c r="GU618" s="5"/>
      <c r="GV618" s="5"/>
      <c r="GW618" s="5"/>
      <c r="GX618" s="5"/>
      <c r="GY618" s="5"/>
      <c r="GZ618" s="5"/>
      <c r="HA618" s="5"/>
      <c r="HB618" s="5"/>
      <c r="HC618" s="5"/>
      <c r="HD618" s="5"/>
      <c r="HE618" s="5"/>
      <c r="HF618" s="5"/>
      <c r="HG618" s="5"/>
      <c r="HH618" s="5"/>
      <c r="HI618" s="5"/>
      <c r="HJ618" s="5"/>
      <c r="HK618" s="5"/>
      <c r="HL618" s="5"/>
      <c r="HM618" s="5"/>
      <c r="HN618" s="5"/>
      <c r="HO618" s="5"/>
      <c r="HP618" s="5"/>
      <c r="HQ618" s="5"/>
      <c r="HR618" s="5"/>
      <c r="HS618" s="5"/>
      <c r="HT618" s="5"/>
      <c r="HU618" s="5"/>
      <c r="HV618" s="5"/>
      <c r="HW618" s="5"/>
      <c r="HX618" s="5"/>
      <c r="HY618" s="5"/>
      <c r="HZ618" s="5"/>
      <c r="IA618" s="5"/>
      <c r="IB618" s="5"/>
      <c r="IC618" s="5"/>
      <c r="ID618" s="5"/>
      <c r="IE618" s="5"/>
      <c r="IF618" s="5"/>
      <c r="IG618" s="5"/>
      <c r="IH618" s="5"/>
      <c r="II618" s="5"/>
      <c r="IJ618" s="5"/>
      <c r="IK618" s="5"/>
      <c r="IL618" s="5"/>
      <c r="IM618" s="5"/>
      <c r="IN618" s="5"/>
      <c r="IO618" s="5"/>
      <c r="IP618" s="5"/>
    </row>
    <row r="619" spans="1:250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  <c r="FG619" s="5"/>
      <c r="FH619" s="5"/>
      <c r="FI619" s="5"/>
      <c r="FJ619" s="5"/>
      <c r="FK619" s="5"/>
      <c r="FL619" s="5"/>
      <c r="FM619" s="5"/>
      <c r="FN619" s="5"/>
      <c r="FO619" s="5"/>
      <c r="FP619" s="5"/>
      <c r="FQ619" s="5"/>
      <c r="FR619" s="5"/>
      <c r="FS619" s="5"/>
      <c r="FT619" s="5"/>
      <c r="FU619" s="5"/>
      <c r="FV619" s="5"/>
      <c r="FW619" s="5"/>
      <c r="FX619" s="5"/>
      <c r="FY619" s="5"/>
      <c r="FZ619" s="5"/>
      <c r="GA619" s="5"/>
      <c r="GB619" s="5"/>
      <c r="GC619" s="5"/>
      <c r="GD619" s="5"/>
      <c r="GE619" s="5"/>
      <c r="GF619" s="5"/>
      <c r="GG619" s="5"/>
      <c r="GH619" s="5"/>
      <c r="GI619" s="5"/>
      <c r="GJ619" s="5"/>
      <c r="GK619" s="5"/>
      <c r="GL619" s="5"/>
      <c r="GM619" s="5"/>
      <c r="GN619" s="5"/>
      <c r="GO619" s="5"/>
      <c r="GP619" s="5"/>
      <c r="GQ619" s="5"/>
      <c r="GR619" s="5"/>
      <c r="GS619" s="5"/>
      <c r="GT619" s="5"/>
      <c r="GU619" s="5"/>
      <c r="GV619" s="5"/>
      <c r="GW619" s="5"/>
      <c r="GX619" s="5"/>
      <c r="GY619" s="5"/>
      <c r="GZ619" s="5"/>
      <c r="HA619" s="5"/>
      <c r="HB619" s="5"/>
      <c r="HC619" s="5"/>
      <c r="HD619" s="5"/>
      <c r="HE619" s="5"/>
      <c r="HF619" s="5"/>
      <c r="HG619" s="5"/>
      <c r="HH619" s="5"/>
      <c r="HI619" s="5"/>
      <c r="HJ619" s="5"/>
      <c r="HK619" s="5"/>
      <c r="HL619" s="5"/>
      <c r="HM619" s="5"/>
      <c r="HN619" s="5"/>
      <c r="HO619" s="5"/>
      <c r="HP619" s="5"/>
      <c r="HQ619" s="5"/>
      <c r="HR619" s="5"/>
      <c r="HS619" s="5"/>
      <c r="HT619" s="5"/>
      <c r="HU619" s="5"/>
      <c r="HV619" s="5"/>
      <c r="HW619" s="5"/>
      <c r="HX619" s="5"/>
      <c r="HY619" s="5"/>
      <c r="HZ619" s="5"/>
      <c r="IA619" s="5"/>
      <c r="IB619" s="5"/>
      <c r="IC619" s="5"/>
      <c r="ID619" s="5"/>
      <c r="IE619" s="5"/>
      <c r="IF619" s="5"/>
      <c r="IG619" s="5"/>
      <c r="IH619" s="5"/>
      <c r="II619" s="5"/>
      <c r="IJ619" s="5"/>
      <c r="IK619" s="5"/>
      <c r="IL619" s="5"/>
      <c r="IM619" s="5"/>
      <c r="IN619" s="5"/>
      <c r="IO619" s="5"/>
      <c r="IP619" s="5"/>
    </row>
    <row r="620" spans="1:25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  <c r="FG620" s="5"/>
      <c r="FH620" s="5"/>
      <c r="FI620" s="5"/>
      <c r="FJ620" s="5"/>
      <c r="FK620" s="5"/>
      <c r="FL620" s="5"/>
      <c r="FM620" s="5"/>
      <c r="FN620" s="5"/>
      <c r="FO620" s="5"/>
      <c r="FP620" s="5"/>
      <c r="FQ620" s="5"/>
      <c r="FR620" s="5"/>
      <c r="FS620" s="5"/>
      <c r="FT620" s="5"/>
      <c r="FU620" s="5"/>
      <c r="FV620" s="5"/>
      <c r="FW620" s="5"/>
      <c r="FX620" s="5"/>
      <c r="FY620" s="5"/>
      <c r="FZ620" s="5"/>
      <c r="GA620" s="5"/>
      <c r="GB620" s="5"/>
      <c r="GC620" s="5"/>
      <c r="GD620" s="5"/>
      <c r="GE620" s="5"/>
      <c r="GF620" s="5"/>
      <c r="GG620" s="5"/>
      <c r="GH620" s="5"/>
      <c r="GI620" s="5"/>
      <c r="GJ620" s="5"/>
      <c r="GK620" s="5"/>
      <c r="GL620" s="5"/>
      <c r="GM620" s="5"/>
      <c r="GN620" s="5"/>
      <c r="GO620" s="5"/>
      <c r="GP620" s="5"/>
      <c r="GQ620" s="5"/>
      <c r="GR620" s="5"/>
      <c r="GS620" s="5"/>
      <c r="GT620" s="5"/>
      <c r="GU620" s="5"/>
      <c r="GV620" s="5"/>
      <c r="GW620" s="5"/>
      <c r="GX620" s="5"/>
      <c r="GY620" s="5"/>
      <c r="GZ620" s="5"/>
      <c r="HA620" s="5"/>
      <c r="HB620" s="5"/>
      <c r="HC620" s="5"/>
      <c r="HD620" s="5"/>
      <c r="HE620" s="5"/>
      <c r="HF620" s="5"/>
      <c r="HG620" s="5"/>
      <c r="HH620" s="5"/>
      <c r="HI620" s="5"/>
      <c r="HJ620" s="5"/>
      <c r="HK620" s="5"/>
      <c r="HL620" s="5"/>
      <c r="HM620" s="5"/>
      <c r="HN620" s="5"/>
      <c r="HO620" s="5"/>
      <c r="HP620" s="5"/>
      <c r="HQ620" s="5"/>
      <c r="HR620" s="5"/>
      <c r="HS620" s="5"/>
      <c r="HT620" s="5"/>
      <c r="HU620" s="5"/>
      <c r="HV620" s="5"/>
      <c r="HW620" s="5"/>
      <c r="HX620" s="5"/>
      <c r="HY620" s="5"/>
      <c r="HZ620" s="5"/>
      <c r="IA620" s="5"/>
      <c r="IB620" s="5"/>
      <c r="IC620" s="5"/>
      <c r="ID620" s="5"/>
      <c r="IE620" s="5"/>
      <c r="IF620" s="5"/>
      <c r="IG620" s="5"/>
      <c r="IH620" s="5"/>
      <c r="II620" s="5"/>
      <c r="IJ620" s="5"/>
      <c r="IK620" s="5"/>
      <c r="IL620" s="5"/>
      <c r="IM620" s="5"/>
      <c r="IN620" s="5"/>
      <c r="IO620" s="5"/>
      <c r="IP620" s="5"/>
    </row>
    <row r="621" spans="1:250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  <c r="FG621" s="5"/>
      <c r="FH621" s="5"/>
      <c r="FI621" s="5"/>
      <c r="FJ621" s="5"/>
      <c r="FK621" s="5"/>
      <c r="FL621" s="5"/>
      <c r="FM621" s="5"/>
      <c r="FN621" s="5"/>
      <c r="FO621" s="5"/>
      <c r="FP621" s="5"/>
      <c r="FQ621" s="5"/>
      <c r="FR621" s="5"/>
      <c r="FS621" s="5"/>
      <c r="FT621" s="5"/>
      <c r="FU621" s="5"/>
      <c r="FV621" s="5"/>
      <c r="FW621" s="5"/>
      <c r="FX621" s="5"/>
      <c r="FY621" s="5"/>
      <c r="FZ621" s="5"/>
      <c r="GA621" s="5"/>
      <c r="GB621" s="5"/>
      <c r="GC621" s="5"/>
      <c r="GD621" s="5"/>
      <c r="GE621" s="5"/>
      <c r="GF621" s="5"/>
      <c r="GG621" s="5"/>
      <c r="GH621" s="5"/>
      <c r="GI621" s="5"/>
      <c r="GJ621" s="5"/>
      <c r="GK621" s="5"/>
      <c r="GL621" s="5"/>
      <c r="GM621" s="5"/>
      <c r="GN621" s="5"/>
      <c r="GO621" s="5"/>
      <c r="GP621" s="5"/>
      <c r="GQ621" s="5"/>
      <c r="GR621" s="5"/>
      <c r="GS621" s="5"/>
      <c r="GT621" s="5"/>
      <c r="GU621" s="5"/>
      <c r="GV621" s="5"/>
      <c r="GW621" s="5"/>
      <c r="GX621" s="5"/>
      <c r="GY621" s="5"/>
      <c r="GZ621" s="5"/>
      <c r="HA621" s="5"/>
      <c r="HB621" s="5"/>
      <c r="HC621" s="5"/>
      <c r="HD621" s="5"/>
      <c r="HE621" s="5"/>
      <c r="HF621" s="5"/>
      <c r="HG621" s="5"/>
      <c r="HH621" s="5"/>
      <c r="HI621" s="5"/>
      <c r="HJ621" s="5"/>
      <c r="HK621" s="5"/>
      <c r="HL621" s="5"/>
      <c r="HM621" s="5"/>
      <c r="HN621" s="5"/>
      <c r="HO621" s="5"/>
      <c r="HP621" s="5"/>
      <c r="HQ621" s="5"/>
      <c r="HR621" s="5"/>
      <c r="HS621" s="5"/>
      <c r="HT621" s="5"/>
      <c r="HU621" s="5"/>
      <c r="HV621" s="5"/>
      <c r="HW621" s="5"/>
      <c r="HX621" s="5"/>
      <c r="HY621" s="5"/>
      <c r="HZ621" s="5"/>
      <c r="IA621" s="5"/>
      <c r="IB621" s="5"/>
      <c r="IC621" s="5"/>
      <c r="ID621" s="5"/>
      <c r="IE621" s="5"/>
      <c r="IF621" s="5"/>
      <c r="IG621" s="5"/>
      <c r="IH621" s="5"/>
      <c r="II621" s="5"/>
      <c r="IJ621" s="5"/>
      <c r="IK621" s="5"/>
      <c r="IL621" s="5"/>
      <c r="IM621" s="5"/>
      <c r="IN621" s="5"/>
      <c r="IO621" s="5"/>
      <c r="IP621" s="5"/>
    </row>
    <row r="622" spans="1:250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  <c r="FG622" s="5"/>
      <c r="FH622" s="5"/>
      <c r="FI622" s="5"/>
      <c r="FJ622" s="5"/>
      <c r="FK622" s="5"/>
      <c r="FL622" s="5"/>
      <c r="FM622" s="5"/>
      <c r="FN622" s="5"/>
      <c r="FO622" s="5"/>
      <c r="FP622" s="5"/>
      <c r="FQ622" s="5"/>
      <c r="FR622" s="5"/>
      <c r="FS622" s="5"/>
      <c r="FT622" s="5"/>
      <c r="FU622" s="5"/>
      <c r="FV622" s="5"/>
      <c r="FW622" s="5"/>
      <c r="FX622" s="5"/>
      <c r="FY622" s="5"/>
      <c r="FZ622" s="5"/>
      <c r="GA622" s="5"/>
      <c r="GB622" s="5"/>
      <c r="GC622" s="5"/>
      <c r="GD622" s="5"/>
      <c r="GE622" s="5"/>
      <c r="GF622" s="5"/>
      <c r="GG622" s="5"/>
      <c r="GH622" s="5"/>
      <c r="GI622" s="5"/>
      <c r="GJ622" s="5"/>
      <c r="GK622" s="5"/>
      <c r="GL622" s="5"/>
      <c r="GM622" s="5"/>
      <c r="GN622" s="5"/>
      <c r="GO622" s="5"/>
      <c r="GP622" s="5"/>
      <c r="GQ622" s="5"/>
      <c r="GR622" s="5"/>
      <c r="GS622" s="5"/>
      <c r="GT622" s="5"/>
      <c r="GU622" s="5"/>
      <c r="GV622" s="5"/>
      <c r="GW622" s="5"/>
      <c r="GX622" s="5"/>
      <c r="GY622" s="5"/>
      <c r="GZ622" s="5"/>
      <c r="HA622" s="5"/>
      <c r="HB622" s="5"/>
      <c r="HC622" s="5"/>
      <c r="HD622" s="5"/>
      <c r="HE622" s="5"/>
      <c r="HF622" s="5"/>
      <c r="HG622" s="5"/>
      <c r="HH622" s="5"/>
      <c r="HI622" s="5"/>
      <c r="HJ622" s="5"/>
      <c r="HK622" s="5"/>
      <c r="HL622" s="5"/>
      <c r="HM622" s="5"/>
      <c r="HN622" s="5"/>
      <c r="HO622" s="5"/>
      <c r="HP622" s="5"/>
      <c r="HQ622" s="5"/>
      <c r="HR622" s="5"/>
      <c r="HS622" s="5"/>
      <c r="HT622" s="5"/>
      <c r="HU622" s="5"/>
      <c r="HV622" s="5"/>
      <c r="HW622" s="5"/>
      <c r="HX622" s="5"/>
      <c r="HY622" s="5"/>
      <c r="HZ622" s="5"/>
      <c r="IA622" s="5"/>
      <c r="IB622" s="5"/>
      <c r="IC622" s="5"/>
      <c r="ID622" s="5"/>
      <c r="IE622" s="5"/>
      <c r="IF622" s="5"/>
      <c r="IG622" s="5"/>
      <c r="IH622" s="5"/>
      <c r="II622" s="5"/>
      <c r="IJ622" s="5"/>
      <c r="IK622" s="5"/>
      <c r="IL622" s="5"/>
      <c r="IM622" s="5"/>
      <c r="IN622" s="5"/>
      <c r="IO622" s="5"/>
      <c r="IP622" s="5"/>
    </row>
    <row r="623" spans="1:250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  <c r="FG623" s="5"/>
      <c r="FH623" s="5"/>
      <c r="FI623" s="5"/>
      <c r="FJ623" s="5"/>
      <c r="FK623" s="5"/>
      <c r="FL623" s="5"/>
      <c r="FM623" s="5"/>
      <c r="FN623" s="5"/>
      <c r="FO623" s="5"/>
      <c r="FP623" s="5"/>
      <c r="FQ623" s="5"/>
      <c r="FR623" s="5"/>
      <c r="FS623" s="5"/>
      <c r="FT623" s="5"/>
      <c r="FU623" s="5"/>
      <c r="FV623" s="5"/>
      <c r="FW623" s="5"/>
      <c r="FX623" s="5"/>
      <c r="FY623" s="5"/>
      <c r="FZ623" s="5"/>
      <c r="GA623" s="5"/>
      <c r="GB623" s="5"/>
      <c r="GC623" s="5"/>
      <c r="GD623" s="5"/>
      <c r="GE623" s="5"/>
      <c r="GF623" s="5"/>
      <c r="GG623" s="5"/>
      <c r="GH623" s="5"/>
      <c r="GI623" s="5"/>
      <c r="GJ623" s="5"/>
      <c r="GK623" s="5"/>
      <c r="GL623" s="5"/>
      <c r="GM623" s="5"/>
      <c r="GN623" s="5"/>
      <c r="GO623" s="5"/>
      <c r="GP623" s="5"/>
      <c r="GQ623" s="5"/>
      <c r="GR623" s="5"/>
      <c r="GS623" s="5"/>
      <c r="GT623" s="5"/>
      <c r="GU623" s="5"/>
      <c r="GV623" s="5"/>
      <c r="GW623" s="5"/>
      <c r="GX623" s="5"/>
      <c r="GY623" s="5"/>
      <c r="GZ623" s="5"/>
      <c r="HA623" s="5"/>
      <c r="HB623" s="5"/>
      <c r="HC623" s="5"/>
      <c r="HD623" s="5"/>
      <c r="HE623" s="5"/>
      <c r="HF623" s="5"/>
      <c r="HG623" s="5"/>
      <c r="HH623" s="5"/>
      <c r="HI623" s="5"/>
      <c r="HJ623" s="5"/>
      <c r="HK623" s="5"/>
      <c r="HL623" s="5"/>
      <c r="HM623" s="5"/>
      <c r="HN623" s="5"/>
      <c r="HO623" s="5"/>
      <c r="HP623" s="5"/>
      <c r="HQ623" s="5"/>
      <c r="HR623" s="5"/>
      <c r="HS623" s="5"/>
      <c r="HT623" s="5"/>
      <c r="HU623" s="5"/>
      <c r="HV623" s="5"/>
      <c r="HW623" s="5"/>
      <c r="HX623" s="5"/>
      <c r="HY623" s="5"/>
      <c r="HZ623" s="5"/>
      <c r="IA623" s="5"/>
      <c r="IB623" s="5"/>
      <c r="IC623" s="5"/>
      <c r="ID623" s="5"/>
      <c r="IE623" s="5"/>
      <c r="IF623" s="5"/>
      <c r="IG623" s="5"/>
      <c r="IH623" s="5"/>
      <c r="II623" s="5"/>
      <c r="IJ623" s="5"/>
      <c r="IK623" s="5"/>
      <c r="IL623" s="5"/>
      <c r="IM623" s="5"/>
      <c r="IN623" s="5"/>
      <c r="IO623" s="5"/>
      <c r="IP623" s="5"/>
    </row>
    <row r="624" spans="1:250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  <c r="FG624" s="5"/>
      <c r="FH624" s="5"/>
      <c r="FI624" s="5"/>
      <c r="FJ624" s="5"/>
      <c r="FK624" s="5"/>
      <c r="FL624" s="5"/>
      <c r="FM624" s="5"/>
      <c r="FN624" s="5"/>
      <c r="FO624" s="5"/>
      <c r="FP624" s="5"/>
      <c r="FQ624" s="5"/>
      <c r="FR624" s="5"/>
      <c r="FS624" s="5"/>
      <c r="FT624" s="5"/>
      <c r="FU624" s="5"/>
      <c r="FV624" s="5"/>
      <c r="FW624" s="5"/>
      <c r="FX624" s="5"/>
      <c r="FY624" s="5"/>
      <c r="FZ624" s="5"/>
      <c r="GA624" s="5"/>
      <c r="GB624" s="5"/>
      <c r="GC624" s="5"/>
      <c r="GD624" s="5"/>
      <c r="GE624" s="5"/>
      <c r="GF624" s="5"/>
      <c r="GG624" s="5"/>
      <c r="GH624" s="5"/>
      <c r="GI624" s="5"/>
      <c r="GJ624" s="5"/>
      <c r="GK624" s="5"/>
      <c r="GL624" s="5"/>
      <c r="GM624" s="5"/>
      <c r="GN624" s="5"/>
      <c r="GO624" s="5"/>
      <c r="GP624" s="5"/>
      <c r="GQ624" s="5"/>
      <c r="GR624" s="5"/>
      <c r="GS624" s="5"/>
      <c r="GT624" s="5"/>
      <c r="GU624" s="5"/>
      <c r="GV624" s="5"/>
      <c r="GW624" s="5"/>
      <c r="GX624" s="5"/>
      <c r="GY624" s="5"/>
      <c r="GZ624" s="5"/>
      <c r="HA624" s="5"/>
      <c r="HB624" s="5"/>
      <c r="HC624" s="5"/>
      <c r="HD624" s="5"/>
      <c r="HE624" s="5"/>
      <c r="HF624" s="5"/>
      <c r="HG624" s="5"/>
      <c r="HH624" s="5"/>
      <c r="HI624" s="5"/>
      <c r="HJ624" s="5"/>
      <c r="HK624" s="5"/>
      <c r="HL624" s="5"/>
      <c r="HM624" s="5"/>
      <c r="HN624" s="5"/>
      <c r="HO624" s="5"/>
      <c r="HP624" s="5"/>
      <c r="HQ624" s="5"/>
      <c r="HR624" s="5"/>
      <c r="HS624" s="5"/>
      <c r="HT624" s="5"/>
      <c r="HU624" s="5"/>
      <c r="HV624" s="5"/>
      <c r="HW624" s="5"/>
      <c r="HX624" s="5"/>
      <c r="HY624" s="5"/>
      <c r="HZ624" s="5"/>
      <c r="IA624" s="5"/>
      <c r="IB624" s="5"/>
      <c r="IC624" s="5"/>
      <c r="ID624" s="5"/>
      <c r="IE624" s="5"/>
      <c r="IF624" s="5"/>
      <c r="IG624" s="5"/>
      <c r="IH624" s="5"/>
      <c r="II624" s="5"/>
      <c r="IJ624" s="5"/>
      <c r="IK624" s="5"/>
      <c r="IL624" s="5"/>
      <c r="IM624" s="5"/>
      <c r="IN624" s="5"/>
      <c r="IO624" s="5"/>
      <c r="IP624" s="5"/>
    </row>
    <row r="625" spans="1:250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  <c r="FG625" s="5"/>
      <c r="FH625" s="5"/>
      <c r="FI625" s="5"/>
      <c r="FJ625" s="5"/>
      <c r="FK625" s="5"/>
      <c r="FL625" s="5"/>
      <c r="FM625" s="5"/>
      <c r="FN625" s="5"/>
      <c r="FO625" s="5"/>
      <c r="FP625" s="5"/>
      <c r="FQ625" s="5"/>
      <c r="FR625" s="5"/>
      <c r="FS625" s="5"/>
      <c r="FT625" s="5"/>
      <c r="FU625" s="5"/>
      <c r="FV625" s="5"/>
      <c r="FW625" s="5"/>
      <c r="FX625" s="5"/>
      <c r="FY625" s="5"/>
      <c r="FZ625" s="5"/>
      <c r="GA625" s="5"/>
      <c r="GB625" s="5"/>
      <c r="GC625" s="5"/>
      <c r="GD625" s="5"/>
      <c r="GE625" s="5"/>
      <c r="GF625" s="5"/>
      <c r="GG625" s="5"/>
      <c r="GH625" s="5"/>
      <c r="GI625" s="5"/>
      <c r="GJ625" s="5"/>
      <c r="GK625" s="5"/>
      <c r="GL625" s="5"/>
      <c r="GM625" s="5"/>
      <c r="GN625" s="5"/>
      <c r="GO625" s="5"/>
      <c r="GP625" s="5"/>
      <c r="GQ625" s="5"/>
      <c r="GR625" s="5"/>
      <c r="GS625" s="5"/>
      <c r="GT625" s="5"/>
      <c r="GU625" s="5"/>
      <c r="GV625" s="5"/>
      <c r="GW625" s="5"/>
      <c r="GX625" s="5"/>
      <c r="GY625" s="5"/>
      <c r="GZ625" s="5"/>
      <c r="HA625" s="5"/>
      <c r="HB625" s="5"/>
      <c r="HC625" s="5"/>
      <c r="HD625" s="5"/>
      <c r="HE625" s="5"/>
      <c r="HF625" s="5"/>
      <c r="HG625" s="5"/>
      <c r="HH625" s="5"/>
      <c r="HI625" s="5"/>
      <c r="HJ625" s="5"/>
      <c r="HK625" s="5"/>
      <c r="HL625" s="5"/>
      <c r="HM625" s="5"/>
      <c r="HN625" s="5"/>
      <c r="HO625" s="5"/>
      <c r="HP625" s="5"/>
      <c r="HQ625" s="5"/>
      <c r="HR625" s="5"/>
      <c r="HS625" s="5"/>
      <c r="HT625" s="5"/>
      <c r="HU625" s="5"/>
      <c r="HV625" s="5"/>
      <c r="HW625" s="5"/>
      <c r="HX625" s="5"/>
      <c r="HY625" s="5"/>
      <c r="HZ625" s="5"/>
      <c r="IA625" s="5"/>
      <c r="IB625" s="5"/>
      <c r="IC625" s="5"/>
      <c r="ID625" s="5"/>
      <c r="IE625" s="5"/>
      <c r="IF625" s="5"/>
      <c r="IG625" s="5"/>
      <c r="IH625" s="5"/>
      <c r="II625" s="5"/>
      <c r="IJ625" s="5"/>
      <c r="IK625" s="5"/>
      <c r="IL625" s="5"/>
      <c r="IM625" s="5"/>
      <c r="IN625" s="5"/>
      <c r="IO625" s="5"/>
      <c r="IP625" s="5"/>
    </row>
    <row r="626" spans="1:250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  <c r="FG626" s="5"/>
      <c r="FH626" s="5"/>
      <c r="FI626" s="5"/>
      <c r="FJ626" s="5"/>
      <c r="FK626" s="5"/>
      <c r="FL626" s="5"/>
      <c r="FM626" s="5"/>
      <c r="FN626" s="5"/>
      <c r="FO626" s="5"/>
      <c r="FP626" s="5"/>
      <c r="FQ626" s="5"/>
      <c r="FR626" s="5"/>
      <c r="FS626" s="5"/>
      <c r="FT626" s="5"/>
      <c r="FU626" s="5"/>
      <c r="FV626" s="5"/>
      <c r="FW626" s="5"/>
      <c r="FX626" s="5"/>
      <c r="FY626" s="5"/>
      <c r="FZ626" s="5"/>
      <c r="GA626" s="5"/>
      <c r="GB626" s="5"/>
      <c r="GC626" s="5"/>
      <c r="GD626" s="5"/>
      <c r="GE626" s="5"/>
      <c r="GF626" s="5"/>
      <c r="GG626" s="5"/>
      <c r="GH626" s="5"/>
      <c r="GI626" s="5"/>
      <c r="GJ626" s="5"/>
      <c r="GK626" s="5"/>
      <c r="GL626" s="5"/>
      <c r="GM626" s="5"/>
      <c r="GN626" s="5"/>
      <c r="GO626" s="5"/>
      <c r="GP626" s="5"/>
      <c r="GQ626" s="5"/>
      <c r="GR626" s="5"/>
      <c r="GS626" s="5"/>
      <c r="GT626" s="5"/>
      <c r="GU626" s="5"/>
      <c r="GV626" s="5"/>
      <c r="GW626" s="5"/>
      <c r="GX626" s="5"/>
      <c r="GY626" s="5"/>
      <c r="GZ626" s="5"/>
      <c r="HA626" s="5"/>
      <c r="HB626" s="5"/>
      <c r="HC626" s="5"/>
      <c r="HD626" s="5"/>
      <c r="HE626" s="5"/>
      <c r="HF626" s="5"/>
      <c r="HG626" s="5"/>
      <c r="HH626" s="5"/>
      <c r="HI626" s="5"/>
      <c r="HJ626" s="5"/>
      <c r="HK626" s="5"/>
      <c r="HL626" s="5"/>
      <c r="HM626" s="5"/>
      <c r="HN626" s="5"/>
      <c r="HO626" s="5"/>
      <c r="HP626" s="5"/>
      <c r="HQ626" s="5"/>
      <c r="HR626" s="5"/>
      <c r="HS626" s="5"/>
      <c r="HT626" s="5"/>
      <c r="HU626" s="5"/>
      <c r="HV626" s="5"/>
      <c r="HW626" s="5"/>
      <c r="HX626" s="5"/>
      <c r="HY626" s="5"/>
      <c r="HZ626" s="5"/>
      <c r="IA626" s="5"/>
      <c r="IB626" s="5"/>
      <c r="IC626" s="5"/>
      <c r="ID626" s="5"/>
      <c r="IE626" s="5"/>
      <c r="IF626" s="5"/>
      <c r="IG626" s="5"/>
      <c r="IH626" s="5"/>
      <c r="II626" s="5"/>
      <c r="IJ626" s="5"/>
      <c r="IK626" s="5"/>
      <c r="IL626" s="5"/>
      <c r="IM626" s="5"/>
      <c r="IN626" s="5"/>
      <c r="IO626" s="5"/>
      <c r="IP626" s="5"/>
    </row>
    <row r="627" spans="1:250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  <c r="FG627" s="5"/>
      <c r="FH627" s="5"/>
      <c r="FI627" s="5"/>
      <c r="FJ627" s="5"/>
      <c r="FK627" s="5"/>
      <c r="FL627" s="5"/>
      <c r="FM627" s="5"/>
      <c r="FN627" s="5"/>
      <c r="FO627" s="5"/>
      <c r="FP627" s="5"/>
      <c r="FQ627" s="5"/>
      <c r="FR627" s="5"/>
      <c r="FS627" s="5"/>
      <c r="FT627" s="5"/>
      <c r="FU627" s="5"/>
      <c r="FV627" s="5"/>
      <c r="FW627" s="5"/>
      <c r="FX627" s="5"/>
      <c r="FY627" s="5"/>
      <c r="FZ627" s="5"/>
      <c r="GA627" s="5"/>
      <c r="GB627" s="5"/>
      <c r="GC627" s="5"/>
      <c r="GD627" s="5"/>
      <c r="GE627" s="5"/>
      <c r="GF627" s="5"/>
      <c r="GG627" s="5"/>
      <c r="GH627" s="5"/>
      <c r="GI627" s="5"/>
      <c r="GJ627" s="5"/>
      <c r="GK627" s="5"/>
      <c r="GL627" s="5"/>
      <c r="GM627" s="5"/>
      <c r="GN627" s="5"/>
      <c r="GO627" s="5"/>
      <c r="GP627" s="5"/>
      <c r="GQ627" s="5"/>
      <c r="GR627" s="5"/>
      <c r="GS627" s="5"/>
      <c r="GT627" s="5"/>
      <c r="GU627" s="5"/>
      <c r="GV627" s="5"/>
      <c r="GW627" s="5"/>
      <c r="GX627" s="5"/>
      <c r="GY627" s="5"/>
      <c r="GZ627" s="5"/>
      <c r="HA627" s="5"/>
      <c r="HB627" s="5"/>
      <c r="HC627" s="5"/>
      <c r="HD627" s="5"/>
      <c r="HE627" s="5"/>
      <c r="HF627" s="5"/>
      <c r="HG627" s="5"/>
      <c r="HH627" s="5"/>
      <c r="HI627" s="5"/>
      <c r="HJ627" s="5"/>
      <c r="HK627" s="5"/>
      <c r="HL627" s="5"/>
      <c r="HM627" s="5"/>
      <c r="HN627" s="5"/>
      <c r="HO627" s="5"/>
      <c r="HP627" s="5"/>
      <c r="HQ627" s="5"/>
      <c r="HR627" s="5"/>
      <c r="HS627" s="5"/>
      <c r="HT627" s="5"/>
      <c r="HU627" s="5"/>
      <c r="HV627" s="5"/>
      <c r="HW627" s="5"/>
      <c r="HX627" s="5"/>
      <c r="HY627" s="5"/>
      <c r="HZ627" s="5"/>
      <c r="IA627" s="5"/>
      <c r="IB627" s="5"/>
      <c r="IC627" s="5"/>
      <c r="ID627" s="5"/>
      <c r="IE627" s="5"/>
      <c r="IF627" s="5"/>
      <c r="IG627" s="5"/>
      <c r="IH627" s="5"/>
      <c r="II627" s="5"/>
      <c r="IJ627" s="5"/>
      <c r="IK627" s="5"/>
      <c r="IL627" s="5"/>
      <c r="IM627" s="5"/>
      <c r="IN627" s="5"/>
      <c r="IO627" s="5"/>
      <c r="IP627" s="5"/>
    </row>
    <row r="628" spans="1:250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  <c r="FG628" s="5"/>
      <c r="FH628" s="5"/>
      <c r="FI628" s="5"/>
      <c r="FJ628" s="5"/>
      <c r="FK628" s="5"/>
      <c r="FL628" s="5"/>
      <c r="FM628" s="5"/>
      <c r="FN628" s="5"/>
      <c r="FO628" s="5"/>
      <c r="FP628" s="5"/>
      <c r="FQ628" s="5"/>
      <c r="FR628" s="5"/>
      <c r="FS628" s="5"/>
      <c r="FT628" s="5"/>
      <c r="FU628" s="5"/>
      <c r="FV628" s="5"/>
      <c r="FW628" s="5"/>
      <c r="FX628" s="5"/>
      <c r="FY628" s="5"/>
      <c r="FZ628" s="5"/>
      <c r="GA628" s="5"/>
      <c r="GB628" s="5"/>
      <c r="GC628" s="5"/>
      <c r="GD628" s="5"/>
      <c r="GE628" s="5"/>
      <c r="GF628" s="5"/>
      <c r="GG628" s="5"/>
      <c r="GH628" s="5"/>
      <c r="GI628" s="5"/>
      <c r="GJ628" s="5"/>
      <c r="GK628" s="5"/>
      <c r="GL628" s="5"/>
      <c r="GM628" s="5"/>
      <c r="GN628" s="5"/>
      <c r="GO628" s="5"/>
      <c r="GP628" s="5"/>
      <c r="GQ628" s="5"/>
      <c r="GR628" s="5"/>
      <c r="GS628" s="5"/>
      <c r="GT628" s="5"/>
      <c r="GU628" s="5"/>
      <c r="GV628" s="5"/>
      <c r="GW628" s="5"/>
      <c r="GX628" s="5"/>
      <c r="GY628" s="5"/>
      <c r="GZ628" s="5"/>
      <c r="HA628" s="5"/>
      <c r="HB628" s="5"/>
      <c r="HC628" s="5"/>
      <c r="HD628" s="5"/>
      <c r="HE628" s="5"/>
      <c r="HF628" s="5"/>
      <c r="HG628" s="5"/>
      <c r="HH628" s="5"/>
      <c r="HI628" s="5"/>
      <c r="HJ628" s="5"/>
      <c r="HK628" s="5"/>
      <c r="HL628" s="5"/>
      <c r="HM628" s="5"/>
      <c r="HN628" s="5"/>
      <c r="HO628" s="5"/>
      <c r="HP628" s="5"/>
      <c r="HQ628" s="5"/>
      <c r="HR628" s="5"/>
      <c r="HS628" s="5"/>
      <c r="HT628" s="5"/>
      <c r="HU628" s="5"/>
      <c r="HV628" s="5"/>
      <c r="HW628" s="5"/>
      <c r="HX628" s="5"/>
      <c r="HY628" s="5"/>
      <c r="HZ628" s="5"/>
      <c r="IA628" s="5"/>
      <c r="IB628" s="5"/>
      <c r="IC628" s="5"/>
      <c r="ID628" s="5"/>
      <c r="IE628" s="5"/>
      <c r="IF628" s="5"/>
      <c r="IG628" s="5"/>
      <c r="IH628" s="5"/>
      <c r="II628" s="5"/>
      <c r="IJ628" s="5"/>
      <c r="IK628" s="5"/>
      <c r="IL628" s="5"/>
      <c r="IM628" s="5"/>
      <c r="IN628" s="5"/>
      <c r="IO628" s="5"/>
      <c r="IP628" s="5"/>
    </row>
    <row r="629" spans="1:250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  <c r="FG629" s="5"/>
      <c r="FH629" s="5"/>
      <c r="FI629" s="5"/>
      <c r="FJ629" s="5"/>
      <c r="FK629" s="5"/>
      <c r="FL629" s="5"/>
      <c r="FM629" s="5"/>
      <c r="FN629" s="5"/>
      <c r="FO629" s="5"/>
      <c r="FP629" s="5"/>
      <c r="FQ629" s="5"/>
      <c r="FR629" s="5"/>
      <c r="FS629" s="5"/>
      <c r="FT629" s="5"/>
      <c r="FU629" s="5"/>
      <c r="FV629" s="5"/>
      <c r="FW629" s="5"/>
      <c r="FX629" s="5"/>
      <c r="FY629" s="5"/>
      <c r="FZ629" s="5"/>
      <c r="GA629" s="5"/>
      <c r="GB629" s="5"/>
      <c r="GC629" s="5"/>
      <c r="GD629" s="5"/>
      <c r="GE629" s="5"/>
      <c r="GF629" s="5"/>
      <c r="GG629" s="5"/>
      <c r="GH629" s="5"/>
      <c r="GI629" s="5"/>
      <c r="GJ629" s="5"/>
      <c r="GK629" s="5"/>
      <c r="GL629" s="5"/>
      <c r="GM629" s="5"/>
      <c r="GN629" s="5"/>
      <c r="GO629" s="5"/>
      <c r="GP629" s="5"/>
      <c r="GQ629" s="5"/>
      <c r="GR629" s="5"/>
      <c r="GS629" s="5"/>
      <c r="GT629" s="5"/>
      <c r="GU629" s="5"/>
      <c r="GV629" s="5"/>
      <c r="GW629" s="5"/>
      <c r="GX629" s="5"/>
      <c r="GY629" s="5"/>
      <c r="GZ629" s="5"/>
      <c r="HA629" s="5"/>
      <c r="HB629" s="5"/>
      <c r="HC629" s="5"/>
      <c r="HD629" s="5"/>
      <c r="HE629" s="5"/>
      <c r="HF629" s="5"/>
      <c r="HG629" s="5"/>
      <c r="HH629" s="5"/>
      <c r="HI629" s="5"/>
      <c r="HJ629" s="5"/>
      <c r="HK629" s="5"/>
      <c r="HL629" s="5"/>
      <c r="HM629" s="5"/>
      <c r="HN629" s="5"/>
      <c r="HO629" s="5"/>
      <c r="HP629" s="5"/>
      <c r="HQ629" s="5"/>
      <c r="HR629" s="5"/>
      <c r="HS629" s="5"/>
      <c r="HT629" s="5"/>
      <c r="HU629" s="5"/>
      <c r="HV629" s="5"/>
      <c r="HW629" s="5"/>
      <c r="HX629" s="5"/>
      <c r="HY629" s="5"/>
      <c r="HZ629" s="5"/>
      <c r="IA629" s="5"/>
      <c r="IB629" s="5"/>
      <c r="IC629" s="5"/>
      <c r="ID629" s="5"/>
      <c r="IE629" s="5"/>
      <c r="IF629" s="5"/>
      <c r="IG629" s="5"/>
      <c r="IH629" s="5"/>
      <c r="II629" s="5"/>
      <c r="IJ629" s="5"/>
      <c r="IK629" s="5"/>
      <c r="IL629" s="5"/>
      <c r="IM629" s="5"/>
      <c r="IN629" s="5"/>
      <c r="IO629" s="5"/>
      <c r="IP629" s="5"/>
    </row>
    <row r="630" spans="1:25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  <c r="FG630" s="5"/>
      <c r="FH630" s="5"/>
      <c r="FI630" s="5"/>
      <c r="FJ630" s="5"/>
      <c r="FK630" s="5"/>
      <c r="FL630" s="5"/>
      <c r="FM630" s="5"/>
      <c r="FN630" s="5"/>
      <c r="FO630" s="5"/>
      <c r="FP630" s="5"/>
      <c r="FQ630" s="5"/>
      <c r="FR630" s="5"/>
      <c r="FS630" s="5"/>
      <c r="FT630" s="5"/>
      <c r="FU630" s="5"/>
      <c r="FV630" s="5"/>
      <c r="FW630" s="5"/>
      <c r="FX630" s="5"/>
      <c r="FY630" s="5"/>
      <c r="FZ630" s="5"/>
      <c r="GA630" s="5"/>
      <c r="GB630" s="5"/>
      <c r="GC630" s="5"/>
      <c r="GD630" s="5"/>
      <c r="GE630" s="5"/>
      <c r="GF630" s="5"/>
      <c r="GG630" s="5"/>
      <c r="GH630" s="5"/>
      <c r="GI630" s="5"/>
      <c r="GJ630" s="5"/>
      <c r="GK630" s="5"/>
      <c r="GL630" s="5"/>
      <c r="GM630" s="5"/>
      <c r="GN630" s="5"/>
      <c r="GO630" s="5"/>
      <c r="GP630" s="5"/>
      <c r="GQ630" s="5"/>
      <c r="GR630" s="5"/>
      <c r="GS630" s="5"/>
      <c r="GT630" s="5"/>
      <c r="GU630" s="5"/>
      <c r="GV630" s="5"/>
      <c r="GW630" s="5"/>
      <c r="GX630" s="5"/>
      <c r="GY630" s="5"/>
      <c r="GZ630" s="5"/>
      <c r="HA630" s="5"/>
      <c r="HB630" s="5"/>
      <c r="HC630" s="5"/>
      <c r="HD630" s="5"/>
      <c r="HE630" s="5"/>
      <c r="HF630" s="5"/>
      <c r="HG630" s="5"/>
      <c r="HH630" s="5"/>
      <c r="HI630" s="5"/>
      <c r="HJ630" s="5"/>
      <c r="HK630" s="5"/>
      <c r="HL630" s="5"/>
      <c r="HM630" s="5"/>
      <c r="HN630" s="5"/>
      <c r="HO630" s="5"/>
      <c r="HP630" s="5"/>
      <c r="HQ630" s="5"/>
      <c r="HR630" s="5"/>
      <c r="HS630" s="5"/>
      <c r="HT630" s="5"/>
      <c r="HU630" s="5"/>
      <c r="HV630" s="5"/>
      <c r="HW630" s="5"/>
      <c r="HX630" s="5"/>
      <c r="HY630" s="5"/>
      <c r="HZ630" s="5"/>
      <c r="IA630" s="5"/>
      <c r="IB630" s="5"/>
      <c r="IC630" s="5"/>
      <c r="ID630" s="5"/>
      <c r="IE630" s="5"/>
      <c r="IF630" s="5"/>
      <c r="IG630" s="5"/>
      <c r="IH630" s="5"/>
      <c r="II630" s="5"/>
      <c r="IJ630" s="5"/>
      <c r="IK630" s="5"/>
      <c r="IL630" s="5"/>
      <c r="IM630" s="5"/>
      <c r="IN630" s="5"/>
      <c r="IO630" s="5"/>
      <c r="IP630" s="5"/>
    </row>
    <row r="631" spans="1:250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  <c r="FG631" s="5"/>
      <c r="FH631" s="5"/>
      <c r="FI631" s="5"/>
      <c r="FJ631" s="5"/>
      <c r="FK631" s="5"/>
      <c r="FL631" s="5"/>
      <c r="FM631" s="5"/>
      <c r="FN631" s="5"/>
      <c r="FO631" s="5"/>
      <c r="FP631" s="5"/>
      <c r="FQ631" s="5"/>
      <c r="FR631" s="5"/>
      <c r="FS631" s="5"/>
      <c r="FT631" s="5"/>
      <c r="FU631" s="5"/>
      <c r="FV631" s="5"/>
      <c r="FW631" s="5"/>
      <c r="FX631" s="5"/>
      <c r="FY631" s="5"/>
      <c r="FZ631" s="5"/>
      <c r="GA631" s="5"/>
      <c r="GB631" s="5"/>
      <c r="GC631" s="5"/>
      <c r="GD631" s="5"/>
      <c r="GE631" s="5"/>
      <c r="GF631" s="5"/>
      <c r="GG631" s="5"/>
      <c r="GH631" s="5"/>
      <c r="GI631" s="5"/>
      <c r="GJ631" s="5"/>
      <c r="GK631" s="5"/>
      <c r="GL631" s="5"/>
      <c r="GM631" s="5"/>
      <c r="GN631" s="5"/>
      <c r="GO631" s="5"/>
      <c r="GP631" s="5"/>
      <c r="GQ631" s="5"/>
      <c r="GR631" s="5"/>
      <c r="GS631" s="5"/>
      <c r="GT631" s="5"/>
      <c r="GU631" s="5"/>
      <c r="GV631" s="5"/>
      <c r="GW631" s="5"/>
      <c r="GX631" s="5"/>
      <c r="GY631" s="5"/>
      <c r="GZ631" s="5"/>
      <c r="HA631" s="5"/>
      <c r="HB631" s="5"/>
      <c r="HC631" s="5"/>
      <c r="HD631" s="5"/>
      <c r="HE631" s="5"/>
      <c r="HF631" s="5"/>
      <c r="HG631" s="5"/>
      <c r="HH631" s="5"/>
      <c r="HI631" s="5"/>
      <c r="HJ631" s="5"/>
      <c r="HK631" s="5"/>
      <c r="HL631" s="5"/>
      <c r="HM631" s="5"/>
      <c r="HN631" s="5"/>
      <c r="HO631" s="5"/>
      <c r="HP631" s="5"/>
      <c r="HQ631" s="5"/>
      <c r="HR631" s="5"/>
      <c r="HS631" s="5"/>
      <c r="HT631" s="5"/>
      <c r="HU631" s="5"/>
      <c r="HV631" s="5"/>
      <c r="HW631" s="5"/>
      <c r="HX631" s="5"/>
      <c r="HY631" s="5"/>
      <c r="HZ631" s="5"/>
      <c r="IA631" s="5"/>
      <c r="IB631" s="5"/>
      <c r="IC631" s="5"/>
      <c r="ID631" s="5"/>
      <c r="IE631" s="5"/>
      <c r="IF631" s="5"/>
      <c r="IG631" s="5"/>
      <c r="IH631" s="5"/>
      <c r="II631" s="5"/>
      <c r="IJ631" s="5"/>
      <c r="IK631" s="5"/>
      <c r="IL631" s="5"/>
      <c r="IM631" s="5"/>
      <c r="IN631" s="5"/>
      <c r="IO631" s="5"/>
      <c r="IP631" s="5"/>
    </row>
    <row r="632" spans="1:250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  <c r="FG632" s="5"/>
      <c r="FH632" s="5"/>
      <c r="FI632" s="5"/>
      <c r="FJ632" s="5"/>
      <c r="FK632" s="5"/>
      <c r="FL632" s="5"/>
      <c r="FM632" s="5"/>
      <c r="FN632" s="5"/>
      <c r="FO632" s="5"/>
      <c r="FP632" s="5"/>
      <c r="FQ632" s="5"/>
      <c r="FR632" s="5"/>
      <c r="FS632" s="5"/>
      <c r="FT632" s="5"/>
      <c r="FU632" s="5"/>
      <c r="FV632" s="5"/>
      <c r="FW632" s="5"/>
      <c r="FX632" s="5"/>
      <c r="FY632" s="5"/>
      <c r="FZ632" s="5"/>
      <c r="GA632" s="5"/>
      <c r="GB632" s="5"/>
      <c r="GC632" s="5"/>
      <c r="GD632" s="5"/>
      <c r="GE632" s="5"/>
      <c r="GF632" s="5"/>
      <c r="GG632" s="5"/>
      <c r="GH632" s="5"/>
      <c r="GI632" s="5"/>
      <c r="GJ632" s="5"/>
      <c r="GK632" s="5"/>
      <c r="GL632" s="5"/>
      <c r="GM632" s="5"/>
      <c r="GN632" s="5"/>
      <c r="GO632" s="5"/>
      <c r="GP632" s="5"/>
      <c r="GQ632" s="5"/>
      <c r="GR632" s="5"/>
      <c r="GS632" s="5"/>
      <c r="GT632" s="5"/>
      <c r="GU632" s="5"/>
      <c r="GV632" s="5"/>
      <c r="GW632" s="5"/>
      <c r="GX632" s="5"/>
      <c r="GY632" s="5"/>
      <c r="GZ632" s="5"/>
      <c r="HA632" s="5"/>
      <c r="HB632" s="5"/>
      <c r="HC632" s="5"/>
      <c r="HD632" s="5"/>
      <c r="HE632" s="5"/>
      <c r="HF632" s="5"/>
      <c r="HG632" s="5"/>
      <c r="HH632" s="5"/>
      <c r="HI632" s="5"/>
      <c r="HJ632" s="5"/>
      <c r="HK632" s="5"/>
      <c r="HL632" s="5"/>
      <c r="HM632" s="5"/>
      <c r="HN632" s="5"/>
      <c r="HO632" s="5"/>
      <c r="HP632" s="5"/>
      <c r="HQ632" s="5"/>
      <c r="HR632" s="5"/>
      <c r="HS632" s="5"/>
      <c r="HT632" s="5"/>
      <c r="HU632" s="5"/>
      <c r="HV632" s="5"/>
      <c r="HW632" s="5"/>
      <c r="HX632" s="5"/>
      <c r="HY632" s="5"/>
      <c r="HZ632" s="5"/>
      <c r="IA632" s="5"/>
      <c r="IB632" s="5"/>
      <c r="IC632" s="5"/>
      <c r="ID632" s="5"/>
      <c r="IE632" s="5"/>
      <c r="IF632" s="5"/>
      <c r="IG632" s="5"/>
      <c r="IH632" s="5"/>
      <c r="II632" s="5"/>
      <c r="IJ632" s="5"/>
      <c r="IK632" s="5"/>
      <c r="IL632" s="5"/>
      <c r="IM632" s="5"/>
      <c r="IN632" s="5"/>
      <c r="IO632" s="5"/>
      <c r="IP632" s="5"/>
    </row>
    <row r="633" spans="1:250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  <c r="FG633" s="5"/>
      <c r="FH633" s="5"/>
      <c r="FI633" s="5"/>
      <c r="FJ633" s="5"/>
      <c r="FK633" s="5"/>
      <c r="FL633" s="5"/>
      <c r="FM633" s="5"/>
      <c r="FN633" s="5"/>
      <c r="FO633" s="5"/>
      <c r="FP633" s="5"/>
      <c r="FQ633" s="5"/>
      <c r="FR633" s="5"/>
      <c r="FS633" s="5"/>
      <c r="FT633" s="5"/>
      <c r="FU633" s="5"/>
      <c r="FV633" s="5"/>
      <c r="FW633" s="5"/>
      <c r="FX633" s="5"/>
      <c r="FY633" s="5"/>
      <c r="FZ633" s="5"/>
      <c r="GA633" s="5"/>
      <c r="GB633" s="5"/>
      <c r="GC633" s="5"/>
      <c r="GD633" s="5"/>
      <c r="GE633" s="5"/>
      <c r="GF633" s="5"/>
      <c r="GG633" s="5"/>
      <c r="GH633" s="5"/>
      <c r="GI633" s="5"/>
      <c r="GJ633" s="5"/>
      <c r="GK633" s="5"/>
      <c r="GL633" s="5"/>
      <c r="GM633" s="5"/>
      <c r="GN633" s="5"/>
      <c r="GO633" s="5"/>
      <c r="GP633" s="5"/>
      <c r="GQ633" s="5"/>
      <c r="GR633" s="5"/>
      <c r="GS633" s="5"/>
      <c r="GT633" s="5"/>
      <c r="GU633" s="5"/>
      <c r="GV633" s="5"/>
      <c r="GW633" s="5"/>
      <c r="GX633" s="5"/>
      <c r="GY633" s="5"/>
      <c r="GZ633" s="5"/>
      <c r="HA633" s="5"/>
      <c r="HB633" s="5"/>
      <c r="HC633" s="5"/>
      <c r="HD633" s="5"/>
      <c r="HE633" s="5"/>
      <c r="HF633" s="5"/>
      <c r="HG633" s="5"/>
      <c r="HH633" s="5"/>
      <c r="HI633" s="5"/>
      <c r="HJ633" s="5"/>
      <c r="HK633" s="5"/>
      <c r="HL633" s="5"/>
      <c r="HM633" s="5"/>
      <c r="HN633" s="5"/>
      <c r="HO633" s="5"/>
      <c r="HP633" s="5"/>
      <c r="HQ633" s="5"/>
      <c r="HR633" s="5"/>
      <c r="HS633" s="5"/>
      <c r="HT633" s="5"/>
      <c r="HU633" s="5"/>
      <c r="HV633" s="5"/>
      <c r="HW633" s="5"/>
      <c r="HX633" s="5"/>
      <c r="HY633" s="5"/>
      <c r="HZ633" s="5"/>
      <c r="IA633" s="5"/>
      <c r="IB633" s="5"/>
      <c r="IC633" s="5"/>
      <c r="ID633" s="5"/>
      <c r="IE633" s="5"/>
      <c r="IF633" s="5"/>
      <c r="IG633" s="5"/>
      <c r="IH633" s="5"/>
      <c r="II633" s="5"/>
      <c r="IJ633" s="5"/>
      <c r="IK633" s="5"/>
      <c r="IL633" s="5"/>
      <c r="IM633" s="5"/>
      <c r="IN633" s="5"/>
      <c r="IO633" s="5"/>
      <c r="IP633" s="5"/>
    </row>
    <row r="634" spans="1:250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  <c r="FG634" s="5"/>
      <c r="FH634" s="5"/>
      <c r="FI634" s="5"/>
      <c r="FJ634" s="5"/>
      <c r="FK634" s="5"/>
      <c r="FL634" s="5"/>
      <c r="FM634" s="5"/>
      <c r="FN634" s="5"/>
      <c r="FO634" s="5"/>
      <c r="FP634" s="5"/>
      <c r="FQ634" s="5"/>
      <c r="FR634" s="5"/>
      <c r="FS634" s="5"/>
      <c r="FT634" s="5"/>
      <c r="FU634" s="5"/>
      <c r="FV634" s="5"/>
      <c r="FW634" s="5"/>
      <c r="FX634" s="5"/>
      <c r="FY634" s="5"/>
      <c r="FZ634" s="5"/>
      <c r="GA634" s="5"/>
      <c r="GB634" s="5"/>
      <c r="GC634" s="5"/>
      <c r="GD634" s="5"/>
      <c r="GE634" s="5"/>
      <c r="GF634" s="5"/>
      <c r="GG634" s="5"/>
      <c r="GH634" s="5"/>
      <c r="GI634" s="5"/>
      <c r="GJ634" s="5"/>
      <c r="GK634" s="5"/>
      <c r="GL634" s="5"/>
      <c r="GM634" s="5"/>
      <c r="GN634" s="5"/>
      <c r="GO634" s="5"/>
      <c r="GP634" s="5"/>
      <c r="GQ634" s="5"/>
      <c r="GR634" s="5"/>
      <c r="GS634" s="5"/>
      <c r="GT634" s="5"/>
      <c r="GU634" s="5"/>
      <c r="GV634" s="5"/>
      <c r="GW634" s="5"/>
      <c r="GX634" s="5"/>
      <c r="GY634" s="5"/>
      <c r="GZ634" s="5"/>
      <c r="HA634" s="5"/>
      <c r="HB634" s="5"/>
      <c r="HC634" s="5"/>
      <c r="HD634" s="5"/>
      <c r="HE634" s="5"/>
      <c r="HF634" s="5"/>
      <c r="HG634" s="5"/>
      <c r="HH634" s="5"/>
      <c r="HI634" s="5"/>
      <c r="HJ634" s="5"/>
      <c r="HK634" s="5"/>
      <c r="HL634" s="5"/>
      <c r="HM634" s="5"/>
      <c r="HN634" s="5"/>
      <c r="HO634" s="5"/>
      <c r="HP634" s="5"/>
      <c r="HQ634" s="5"/>
      <c r="HR634" s="5"/>
      <c r="HS634" s="5"/>
      <c r="HT634" s="5"/>
      <c r="HU634" s="5"/>
      <c r="HV634" s="5"/>
      <c r="HW634" s="5"/>
      <c r="HX634" s="5"/>
      <c r="HY634" s="5"/>
      <c r="HZ634" s="5"/>
      <c r="IA634" s="5"/>
      <c r="IB634" s="5"/>
      <c r="IC634" s="5"/>
      <c r="ID634" s="5"/>
      <c r="IE634" s="5"/>
      <c r="IF634" s="5"/>
      <c r="IG634" s="5"/>
      <c r="IH634" s="5"/>
      <c r="II634" s="5"/>
      <c r="IJ634" s="5"/>
      <c r="IK634" s="5"/>
      <c r="IL634" s="5"/>
      <c r="IM634" s="5"/>
      <c r="IN634" s="5"/>
      <c r="IO634" s="5"/>
      <c r="IP634" s="5"/>
    </row>
    <row r="635" spans="1:250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  <c r="FG635" s="5"/>
      <c r="FH635" s="5"/>
      <c r="FI635" s="5"/>
      <c r="FJ635" s="5"/>
      <c r="FK635" s="5"/>
      <c r="FL635" s="5"/>
      <c r="FM635" s="5"/>
      <c r="FN635" s="5"/>
      <c r="FO635" s="5"/>
      <c r="FP635" s="5"/>
      <c r="FQ635" s="5"/>
      <c r="FR635" s="5"/>
      <c r="FS635" s="5"/>
      <c r="FT635" s="5"/>
      <c r="FU635" s="5"/>
      <c r="FV635" s="5"/>
      <c r="FW635" s="5"/>
      <c r="FX635" s="5"/>
      <c r="FY635" s="5"/>
      <c r="FZ635" s="5"/>
      <c r="GA635" s="5"/>
      <c r="GB635" s="5"/>
      <c r="GC635" s="5"/>
      <c r="GD635" s="5"/>
      <c r="GE635" s="5"/>
      <c r="GF635" s="5"/>
      <c r="GG635" s="5"/>
      <c r="GH635" s="5"/>
      <c r="GI635" s="5"/>
      <c r="GJ635" s="5"/>
      <c r="GK635" s="5"/>
      <c r="GL635" s="5"/>
      <c r="GM635" s="5"/>
      <c r="GN635" s="5"/>
      <c r="GO635" s="5"/>
      <c r="GP635" s="5"/>
      <c r="GQ635" s="5"/>
      <c r="GR635" s="5"/>
      <c r="GS635" s="5"/>
      <c r="GT635" s="5"/>
      <c r="GU635" s="5"/>
      <c r="GV635" s="5"/>
      <c r="GW635" s="5"/>
      <c r="GX635" s="5"/>
      <c r="GY635" s="5"/>
      <c r="GZ635" s="5"/>
      <c r="HA635" s="5"/>
      <c r="HB635" s="5"/>
      <c r="HC635" s="5"/>
      <c r="HD635" s="5"/>
      <c r="HE635" s="5"/>
      <c r="HF635" s="5"/>
      <c r="HG635" s="5"/>
      <c r="HH635" s="5"/>
      <c r="HI635" s="5"/>
      <c r="HJ635" s="5"/>
      <c r="HK635" s="5"/>
      <c r="HL635" s="5"/>
      <c r="HM635" s="5"/>
      <c r="HN635" s="5"/>
      <c r="HO635" s="5"/>
      <c r="HP635" s="5"/>
      <c r="HQ635" s="5"/>
      <c r="HR635" s="5"/>
      <c r="HS635" s="5"/>
      <c r="HT635" s="5"/>
      <c r="HU635" s="5"/>
      <c r="HV635" s="5"/>
      <c r="HW635" s="5"/>
      <c r="HX635" s="5"/>
      <c r="HY635" s="5"/>
      <c r="HZ635" s="5"/>
      <c r="IA635" s="5"/>
      <c r="IB635" s="5"/>
      <c r="IC635" s="5"/>
      <c r="ID635" s="5"/>
      <c r="IE635" s="5"/>
      <c r="IF635" s="5"/>
      <c r="IG635" s="5"/>
      <c r="IH635" s="5"/>
      <c r="II635" s="5"/>
      <c r="IJ635" s="5"/>
      <c r="IK635" s="5"/>
      <c r="IL635" s="5"/>
      <c r="IM635" s="5"/>
      <c r="IN635" s="5"/>
      <c r="IO635" s="5"/>
      <c r="IP635" s="5"/>
    </row>
    <row r="636" spans="1:250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  <c r="FG636" s="5"/>
      <c r="FH636" s="5"/>
      <c r="FI636" s="5"/>
      <c r="FJ636" s="5"/>
      <c r="FK636" s="5"/>
      <c r="FL636" s="5"/>
      <c r="FM636" s="5"/>
      <c r="FN636" s="5"/>
      <c r="FO636" s="5"/>
      <c r="FP636" s="5"/>
      <c r="FQ636" s="5"/>
      <c r="FR636" s="5"/>
      <c r="FS636" s="5"/>
      <c r="FT636" s="5"/>
      <c r="FU636" s="5"/>
      <c r="FV636" s="5"/>
      <c r="FW636" s="5"/>
      <c r="FX636" s="5"/>
      <c r="FY636" s="5"/>
      <c r="FZ636" s="5"/>
      <c r="GA636" s="5"/>
      <c r="GB636" s="5"/>
      <c r="GC636" s="5"/>
      <c r="GD636" s="5"/>
      <c r="GE636" s="5"/>
      <c r="GF636" s="5"/>
      <c r="GG636" s="5"/>
      <c r="GH636" s="5"/>
      <c r="GI636" s="5"/>
      <c r="GJ636" s="5"/>
      <c r="GK636" s="5"/>
      <c r="GL636" s="5"/>
      <c r="GM636" s="5"/>
      <c r="GN636" s="5"/>
      <c r="GO636" s="5"/>
      <c r="GP636" s="5"/>
      <c r="GQ636" s="5"/>
      <c r="GR636" s="5"/>
      <c r="GS636" s="5"/>
      <c r="GT636" s="5"/>
      <c r="GU636" s="5"/>
      <c r="GV636" s="5"/>
      <c r="GW636" s="5"/>
      <c r="GX636" s="5"/>
      <c r="GY636" s="5"/>
      <c r="GZ636" s="5"/>
      <c r="HA636" s="5"/>
      <c r="HB636" s="5"/>
      <c r="HC636" s="5"/>
      <c r="HD636" s="5"/>
      <c r="HE636" s="5"/>
      <c r="HF636" s="5"/>
      <c r="HG636" s="5"/>
      <c r="HH636" s="5"/>
      <c r="HI636" s="5"/>
      <c r="HJ636" s="5"/>
      <c r="HK636" s="5"/>
      <c r="HL636" s="5"/>
      <c r="HM636" s="5"/>
      <c r="HN636" s="5"/>
      <c r="HO636" s="5"/>
      <c r="HP636" s="5"/>
      <c r="HQ636" s="5"/>
      <c r="HR636" s="5"/>
      <c r="HS636" s="5"/>
      <c r="HT636" s="5"/>
      <c r="HU636" s="5"/>
      <c r="HV636" s="5"/>
      <c r="HW636" s="5"/>
      <c r="HX636" s="5"/>
      <c r="HY636" s="5"/>
      <c r="HZ636" s="5"/>
      <c r="IA636" s="5"/>
      <c r="IB636" s="5"/>
      <c r="IC636" s="5"/>
      <c r="ID636" s="5"/>
      <c r="IE636" s="5"/>
      <c r="IF636" s="5"/>
      <c r="IG636" s="5"/>
      <c r="IH636" s="5"/>
      <c r="II636" s="5"/>
      <c r="IJ636" s="5"/>
      <c r="IK636" s="5"/>
      <c r="IL636" s="5"/>
      <c r="IM636" s="5"/>
      <c r="IN636" s="5"/>
      <c r="IO636" s="5"/>
      <c r="IP636" s="5"/>
    </row>
    <row r="637" spans="1:250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  <c r="FG637" s="5"/>
      <c r="FH637" s="5"/>
      <c r="FI637" s="5"/>
      <c r="FJ637" s="5"/>
      <c r="FK637" s="5"/>
      <c r="FL637" s="5"/>
      <c r="FM637" s="5"/>
      <c r="FN637" s="5"/>
      <c r="FO637" s="5"/>
      <c r="FP637" s="5"/>
      <c r="FQ637" s="5"/>
      <c r="FR637" s="5"/>
      <c r="FS637" s="5"/>
      <c r="FT637" s="5"/>
      <c r="FU637" s="5"/>
      <c r="FV637" s="5"/>
      <c r="FW637" s="5"/>
      <c r="FX637" s="5"/>
      <c r="FY637" s="5"/>
      <c r="FZ637" s="5"/>
      <c r="GA637" s="5"/>
      <c r="GB637" s="5"/>
      <c r="GC637" s="5"/>
      <c r="GD637" s="5"/>
      <c r="GE637" s="5"/>
      <c r="GF637" s="5"/>
      <c r="GG637" s="5"/>
      <c r="GH637" s="5"/>
      <c r="GI637" s="5"/>
      <c r="GJ637" s="5"/>
      <c r="GK637" s="5"/>
      <c r="GL637" s="5"/>
      <c r="GM637" s="5"/>
      <c r="GN637" s="5"/>
      <c r="GO637" s="5"/>
      <c r="GP637" s="5"/>
      <c r="GQ637" s="5"/>
      <c r="GR637" s="5"/>
      <c r="GS637" s="5"/>
      <c r="GT637" s="5"/>
      <c r="GU637" s="5"/>
      <c r="GV637" s="5"/>
      <c r="GW637" s="5"/>
      <c r="GX637" s="5"/>
      <c r="GY637" s="5"/>
      <c r="GZ637" s="5"/>
      <c r="HA637" s="5"/>
      <c r="HB637" s="5"/>
      <c r="HC637" s="5"/>
      <c r="HD637" s="5"/>
      <c r="HE637" s="5"/>
      <c r="HF637" s="5"/>
      <c r="HG637" s="5"/>
      <c r="HH637" s="5"/>
      <c r="HI637" s="5"/>
      <c r="HJ637" s="5"/>
      <c r="HK637" s="5"/>
      <c r="HL637" s="5"/>
      <c r="HM637" s="5"/>
      <c r="HN637" s="5"/>
      <c r="HO637" s="5"/>
      <c r="HP637" s="5"/>
      <c r="HQ637" s="5"/>
      <c r="HR637" s="5"/>
      <c r="HS637" s="5"/>
      <c r="HT637" s="5"/>
      <c r="HU637" s="5"/>
      <c r="HV637" s="5"/>
      <c r="HW637" s="5"/>
      <c r="HX637" s="5"/>
      <c r="HY637" s="5"/>
      <c r="HZ637" s="5"/>
      <c r="IA637" s="5"/>
      <c r="IB637" s="5"/>
      <c r="IC637" s="5"/>
      <c r="ID637" s="5"/>
      <c r="IE637" s="5"/>
      <c r="IF637" s="5"/>
      <c r="IG637" s="5"/>
      <c r="IH637" s="5"/>
      <c r="II637" s="5"/>
      <c r="IJ637" s="5"/>
      <c r="IK637" s="5"/>
      <c r="IL637" s="5"/>
      <c r="IM637" s="5"/>
      <c r="IN637" s="5"/>
      <c r="IO637" s="5"/>
      <c r="IP637" s="5"/>
    </row>
    <row r="638" spans="1:250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  <c r="FG638" s="5"/>
      <c r="FH638" s="5"/>
      <c r="FI638" s="5"/>
      <c r="FJ638" s="5"/>
      <c r="FK638" s="5"/>
      <c r="FL638" s="5"/>
      <c r="FM638" s="5"/>
      <c r="FN638" s="5"/>
      <c r="FO638" s="5"/>
      <c r="FP638" s="5"/>
      <c r="FQ638" s="5"/>
      <c r="FR638" s="5"/>
      <c r="FS638" s="5"/>
      <c r="FT638" s="5"/>
      <c r="FU638" s="5"/>
      <c r="FV638" s="5"/>
      <c r="FW638" s="5"/>
      <c r="FX638" s="5"/>
      <c r="FY638" s="5"/>
      <c r="FZ638" s="5"/>
      <c r="GA638" s="5"/>
      <c r="GB638" s="5"/>
      <c r="GC638" s="5"/>
      <c r="GD638" s="5"/>
      <c r="GE638" s="5"/>
      <c r="GF638" s="5"/>
      <c r="GG638" s="5"/>
      <c r="GH638" s="5"/>
      <c r="GI638" s="5"/>
      <c r="GJ638" s="5"/>
      <c r="GK638" s="5"/>
      <c r="GL638" s="5"/>
      <c r="GM638" s="5"/>
      <c r="GN638" s="5"/>
      <c r="GO638" s="5"/>
      <c r="GP638" s="5"/>
      <c r="GQ638" s="5"/>
      <c r="GR638" s="5"/>
      <c r="GS638" s="5"/>
      <c r="GT638" s="5"/>
      <c r="GU638" s="5"/>
      <c r="GV638" s="5"/>
      <c r="GW638" s="5"/>
      <c r="GX638" s="5"/>
      <c r="GY638" s="5"/>
      <c r="GZ638" s="5"/>
      <c r="HA638" s="5"/>
      <c r="HB638" s="5"/>
      <c r="HC638" s="5"/>
      <c r="HD638" s="5"/>
      <c r="HE638" s="5"/>
      <c r="HF638" s="5"/>
      <c r="HG638" s="5"/>
      <c r="HH638" s="5"/>
      <c r="HI638" s="5"/>
      <c r="HJ638" s="5"/>
      <c r="HK638" s="5"/>
      <c r="HL638" s="5"/>
      <c r="HM638" s="5"/>
      <c r="HN638" s="5"/>
      <c r="HO638" s="5"/>
      <c r="HP638" s="5"/>
      <c r="HQ638" s="5"/>
      <c r="HR638" s="5"/>
      <c r="HS638" s="5"/>
      <c r="HT638" s="5"/>
      <c r="HU638" s="5"/>
      <c r="HV638" s="5"/>
      <c r="HW638" s="5"/>
      <c r="HX638" s="5"/>
      <c r="HY638" s="5"/>
      <c r="HZ638" s="5"/>
      <c r="IA638" s="5"/>
      <c r="IB638" s="5"/>
      <c r="IC638" s="5"/>
      <c r="ID638" s="5"/>
      <c r="IE638" s="5"/>
      <c r="IF638" s="5"/>
      <c r="IG638" s="5"/>
      <c r="IH638" s="5"/>
      <c r="II638" s="5"/>
      <c r="IJ638" s="5"/>
      <c r="IK638" s="5"/>
      <c r="IL638" s="5"/>
      <c r="IM638" s="5"/>
      <c r="IN638" s="5"/>
      <c r="IO638" s="5"/>
      <c r="IP638" s="5"/>
    </row>
    <row r="639" spans="1:250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  <c r="FG639" s="5"/>
      <c r="FH639" s="5"/>
      <c r="FI639" s="5"/>
      <c r="FJ639" s="5"/>
      <c r="FK639" s="5"/>
      <c r="FL639" s="5"/>
      <c r="FM639" s="5"/>
      <c r="FN639" s="5"/>
      <c r="FO639" s="5"/>
      <c r="FP639" s="5"/>
      <c r="FQ639" s="5"/>
      <c r="FR639" s="5"/>
      <c r="FS639" s="5"/>
      <c r="FT639" s="5"/>
      <c r="FU639" s="5"/>
      <c r="FV639" s="5"/>
      <c r="FW639" s="5"/>
      <c r="FX639" s="5"/>
      <c r="FY639" s="5"/>
      <c r="FZ639" s="5"/>
      <c r="GA639" s="5"/>
      <c r="GB639" s="5"/>
      <c r="GC639" s="5"/>
      <c r="GD639" s="5"/>
      <c r="GE639" s="5"/>
      <c r="GF639" s="5"/>
      <c r="GG639" s="5"/>
      <c r="GH639" s="5"/>
      <c r="GI639" s="5"/>
      <c r="GJ639" s="5"/>
      <c r="GK639" s="5"/>
      <c r="GL639" s="5"/>
      <c r="GM639" s="5"/>
      <c r="GN639" s="5"/>
      <c r="GO639" s="5"/>
      <c r="GP639" s="5"/>
      <c r="GQ639" s="5"/>
      <c r="GR639" s="5"/>
      <c r="GS639" s="5"/>
      <c r="GT639" s="5"/>
      <c r="GU639" s="5"/>
      <c r="GV639" s="5"/>
      <c r="GW639" s="5"/>
      <c r="GX639" s="5"/>
      <c r="GY639" s="5"/>
      <c r="GZ639" s="5"/>
      <c r="HA639" s="5"/>
      <c r="HB639" s="5"/>
      <c r="HC639" s="5"/>
      <c r="HD639" s="5"/>
      <c r="HE639" s="5"/>
      <c r="HF639" s="5"/>
      <c r="HG639" s="5"/>
      <c r="HH639" s="5"/>
      <c r="HI639" s="5"/>
      <c r="HJ639" s="5"/>
      <c r="HK639" s="5"/>
      <c r="HL639" s="5"/>
      <c r="HM639" s="5"/>
      <c r="HN639" s="5"/>
      <c r="HO639" s="5"/>
      <c r="HP639" s="5"/>
      <c r="HQ639" s="5"/>
      <c r="HR639" s="5"/>
      <c r="HS639" s="5"/>
      <c r="HT639" s="5"/>
      <c r="HU639" s="5"/>
      <c r="HV639" s="5"/>
      <c r="HW639" s="5"/>
      <c r="HX639" s="5"/>
      <c r="HY639" s="5"/>
      <c r="HZ639" s="5"/>
      <c r="IA639" s="5"/>
      <c r="IB639" s="5"/>
      <c r="IC639" s="5"/>
      <c r="ID639" s="5"/>
      <c r="IE639" s="5"/>
      <c r="IF639" s="5"/>
      <c r="IG639" s="5"/>
      <c r="IH639" s="5"/>
      <c r="II639" s="5"/>
      <c r="IJ639" s="5"/>
      <c r="IK639" s="5"/>
      <c r="IL639" s="5"/>
      <c r="IM639" s="5"/>
      <c r="IN639" s="5"/>
      <c r="IO639" s="5"/>
      <c r="IP639" s="5"/>
    </row>
    <row r="640" spans="1:25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  <c r="FG640" s="5"/>
      <c r="FH640" s="5"/>
      <c r="FI640" s="5"/>
      <c r="FJ640" s="5"/>
      <c r="FK640" s="5"/>
      <c r="FL640" s="5"/>
      <c r="FM640" s="5"/>
      <c r="FN640" s="5"/>
      <c r="FO640" s="5"/>
      <c r="FP640" s="5"/>
      <c r="FQ640" s="5"/>
      <c r="FR640" s="5"/>
      <c r="FS640" s="5"/>
      <c r="FT640" s="5"/>
      <c r="FU640" s="5"/>
      <c r="FV640" s="5"/>
      <c r="FW640" s="5"/>
      <c r="FX640" s="5"/>
      <c r="FY640" s="5"/>
      <c r="FZ640" s="5"/>
      <c r="GA640" s="5"/>
      <c r="GB640" s="5"/>
      <c r="GC640" s="5"/>
      <c r="GD640" s="5"/>
      <c r="GE640" s="5"/>
      <c r="GF640" s="5"/>
      <c r="GG640" s="5"/>
      <c r="GH640" s="5"/>
      <c r="GI640" s="5"/>
      <c r="GJ640" s="5"/>
      <c r="GK640" s="5"/>
      <c r="GL640" s="5"/>
      <c r="GM640" s="5"/>
      <c r="GN640" s="5"/>
      <c r="GO640" s="5"/>
      <c r="GP640" s="5"/>
      <c r="GQ640" s="5"/>
      <c r="GR640" s="5"/>
      <c r="GS640" s="5"/>
      <c r="GT640" s="5"/>
      <c r="GU640" s="5"/>
      <c r="GV640" s="5"/>
      <c r="GW640" s="5"/>
      <c r="GX640" s="5"/>
      <c r="GY640" s="5"/>
      <c r="GZ640" s="5"/>
      <c r="HA640" s="5"/>
      <c r="HB640" s="5"/>
      <c r="HC640" s="5"/>
      <c r="HD640" s="5"/>
      <c r="HE640" s="5"/>
      <c r="HF640" s="5"/>
      <c r="HG640" s="5"/>
      <c r="HH640" s="5"/>
      <c r="HI640" s="5"/>
      <c r="HJ640" s="5"/>
      <c r="HK640" s="5"/>
      <c r="HL640" s="5"/>
      <c r="HM640" s="5"/>
      <c r="HN640" s="5"/>
      <c r="HO640" s="5"/>
      <c r="HP640" s="5"/>
      <c r="HQ640" s="5"/>
      <c r="HR640" s="5"/>
      <c r="HS640" s="5"/>
      <c r="HT640" s="5"/>
      <c r="HU640" s="5"/>
      <c r="HV640" s="5"/>
      <c r="HW640" s="5"/>
      <c r="HX640" s="5"/>
      <c r="HY640" s="5"/>
      <c r="HZ640" s="5"/>
      <c r="IA640" s="5"/>
      <c r="IB640" s="5"/>
      <c r="IC640" s="5"/>
      <c r="ID640" s="5"/>
      <c r="IE640" s="5"/>
      <c r="IF640" s="5"/>
      <c r="IG640" s="5"/>
      <c r="IH640" s="5"/>
      <c r="II640" s="5"/>
      <c r="IJ640" s="5"/>
      <c r="IK640" s="5"/>
      <c r="IL640" s="5"/>
      <c r="IM640" s="5"/>
      <c r="IN640" s="5"/>
      <c r="IO640" s="5"/>
      <c r="IP640" s="5"/>
    </row>
    <row r="641" spans="1:250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  <c r="FG641" s="5"/>
      <c r="FH641" s="5"/>
      <c r="FI641" s="5"/>
      <c r="FJ641" s="5"/>
      <c r="FK641" s="5"/>
      <c r="FL641" s="5"/>
      <c r="FM641" s="5"/>
      <c r="FN641" s="5"/>
      <c r="FO641" s="5"/>
      <c r="FP641" s="5"/>
      <c r="FQ641" s="5"/>
      <c r="FR641" s="5"/>
      <c r="FS641" s="5"/>
      <c r="FT641" s="5"/>
      <c r="FU641" s="5"/>
      <c r="FV641" s="5"/>
      <c r="FW641" s="5"/>
      <c r="FX641" s="5"/>
      <c r="FY641" s="5"/>
      <c r="FZ641" s="5"/>
      <c r="GA641" s="5"/>
      <c r="GB641" s="5"/>
      <c r="GC641" s="5"/>
      <c r="GD641" s="5"/>
      <c r="GE641" s="5"/>
      <c r="GF641" s="5"/>
      <c r="GG641" s="5"/>
      <c r="GH641" s="5"/>
      <c r="GI641" s="5"/>
      <c r="GJ641" s="5"/>
      <c r="GK641" s="5"/>
      <c r="GL641" s="5"/>
      <c r="GM641" s="5"/>
      <c r="GN641" s="5"/>
      <c r="GO641" s="5"/>
      <c r="GP641" s="5"/>
      <c r="GQ641" s="5"/>
      <c r="GR641" s="5"/>
      <c r="GS641" s="5"/>
      <c r="GT641" s="5"/>
      <c r="GU641" s="5"/>
      <c r="GV641" s="5"/>
      <c r="GW641" s="5"/>
      <c r="GX641" s="5"/>
      <c r="GY641" s="5"/>
      <c r="GZ641" s="5"/>
      <c r="HA641" s="5"/>
      <c r="HB641" s="5"/>
      <c r="HC641" s="5"/>
      <c r="HD641" s="5"/>
      <c r="HE641" s="5"/>
      <c r="HF641" s="5"/>
      <c r="HG641" s="5"/>
      <c r="HH641" s="5"/>
      <c r="HI641" s="5"/>
      <c r="HJ641" s="5"/>
      <c r="HK641" s="5"/>
      <c r="HL641" s="5"/>
      <c r="HM641" s="5"/>
      <c r="HN641" s="5"/>
      <c r="HO641" s="5"/>
      <c r="HP641" s="5"/>
      <c r="HQ641" s="5"/>
      <c r="HR641" s="5"/>
      <c r="HS641" s="5"/>
      <c r="HT641" s="5"/>
      <c r="HU641" s="5"/>
      <c r="HV641" s="5"/>
      <c r="HW641" s="5"/>
      <c r="HX641" s="5"/>
      <c r="HY641" s="5"/>
      <c r="HZ641" s="5"/>
      <c r="IA641" s="5"/>
      <c r="IB641" s="5"/>
      <c r="IC641" s="5"/>
      <c r="ID641" s="5"/>
      <c r="IE641" s="5"/>
      <c r="IF641" s="5"/>
      <c r="IG641" s="5"/>
      <c r="IH641" s="5"/>
      <c r="II641" s="5"/>
      <c r="IJ641" s="5"/>
      <c r="IK641" s="5"/>
      <c r="IL641" s="5"/>
      <c r="IM641" s="5"/>
      <c r="IN641" s="5"/>
      <c r="IO641" s="5"/>
      <c r="IP641" s="5"/>
    </row>
    <row r="642" spans="1:250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  <c r="FG642" s="5"/>
      <c r="FH642" s="5"/>
      <c r="FI642" s="5"/>
      <c r="FJ642" s="5"/>
      <c r="FK642" s="5"/>
      <c r="FL642" s="5"/>
      <c r="FM642" s="5"/>
      <c r="FN642" s="5"/>
      <c r="FO642" s="5"/>
      <c r="FP642" s="5"/>
      <c r="FQ642" s="5"/>
      <c r="FR642" s="5"/>
      <c r="FS642" s="5"/>
      <c r="FT642" s="5"/>
      <c r="FU642" s="5"/>
      <c r="FV642" s="5"/>
      <c r="FW642" s="5"/>
      <c r="FX642" s="5"/>
      <c r="FY642" s="5"/>
      <c r="FZ642" s="5"/>
      <c r="GA642" s="5"/>
      <c r="GB642" s="5"/>
      <c r="GC642" s="5"/>
      <c r="GD642" s="5"/>
      <c r="GE642" s="5"/>
      <c r="GF642" s="5"/>
      <c r="GG642" s="5"/>
      <c r="GH642" s="5"/>
      <c r="GI642" s="5"/>
      <c r="GJ642" s="5"/>
      <c r="GK642" s="5"/>
      <c r="GL642" s="5"/>
      <c r="GM642" s="5"/>
      <c r="GN642" s="5"/>
      <c r="GO642" s="5"/>
      <c r="GP642" s="5"/>
      <c r="GQ642" s="5"/>
      <c r="GR642" s="5"/>
      <c r="GS642" s="5"/>
      <c r="GT642" s="5"/>
      <c r="GU642" s="5"/>
      <c r="GV642" s="5"/>
      <c r="GW642" s="5"/>
      <c r="GX642" s="5"/>
      <c r="GY642" s="5"/>
      <c r="GZ642" s="5"/>
      <c r="HA642" s="5"/>
      <c r="HB642" s="5"/>
      <c r="HC642" s="5"/>
      <c r="HD642" s="5"/>
      <c r="HE642" s="5"/>
      <c r="HF642" s="5"/>
      <c r="HG642" s="5"/>
      <c r="HH642" s="5"/>
      <c r="HI642" s="5"/>
      <c r="HJ642" s="5"/>
      <c r="HK642" s="5"/>
      <c r="HL642" s="5"/>
      <c r="HM642" s="5"/>
      <c r="HN642" s="5"/>
      <c r="HO642" s="5"/>
      <c r="HP642" s="5"/>
      <c r="HQ642" s="5"/>
      <c r="HR642" s="5"/>
      <c r="HS642" s="5"/>
      <c r="HT642" s="5"/>
      <c r="HU642" s="5"/>
      <c r="HV642" s="5"/>
      <c r="HW642" s="5"/>
      <c r="HX642" s="5"/>
      <c r="HY642" s="5"/>
      <c r="HZ642" s="5"/>
      <c r="IA642" s="5"/>
      <c r="IB642" s="5"/>
      <c r="IC642" s="5"/>
      <c r="ID642" s="5"/>
      <c r="IE642" s="5"/>
      <c r="IF642" s="5"/>
      <c r="IG642" s="5"/>
      <c r="IH642" s="5"/>
      <c r="II642" s="5"/>
      <c r="IJ642" s="5"/>
      <c r="IK642" s="5"/>
      <c r="IL642" s="5"/>
      <c r="IM642" s="5"/>
      <c r="IN642" s="5"/>
      <c r="IO642" s="5"/>
      <c r="IP642" s="5"/>
    </row>
    <row r="643" spans="1:250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  <c r="FG643" s="5"/>
      <c r="FH643" s="5"/>
      <c r="FI643" s="5"/>
      <c r="FJ643" s="5"/>
      <c r="FK643" s="5"/>
      <c r="FL643" s="5"/>
      <c r="FM643" s="5"/>
      <c r="FN643" s="5"/>
      <c r="FO643" s="5"/>
      <c r="FP643" s="5"/>
      <c r="FQ643" s="5"/>
      <c r="FR643" s="5"/>
      <c r="FS643" s="5"/>
      <c r="FT643" s="5"/>
      <c r="FU643" s="5"/>
      <c r="FV643" s="5"/>
      <c r="FW643" s="5"/>
      <c r="FX643" s="5"/>
      <c r="FY643" s="5"/>
      <c r="FZ643" s="5"/>
      <c r="GA643" s="5"/>
      <c r="GB643" s="5"/>
      <c r="GC643" s="5"/>
      <c r="GD643" s="5"/>
      <c r="GE643" s="5"/>
      <c r="GF643" s="5"/>
      <c r="GG643" s="5"/>
      <c r="GH643" s="5"/>
      <c r="GI643" s="5"/>
      <c r="GJ643" s="5"/>
      <c r="GK643" s="5"/>
      <c r="GL643" s="5"/>
      <c r="GM643" s="5"/>
      <c r="GN643" s="5"/>
      <c r="GO643" s="5"/>
      <c r="GP643" s="5"/>
      <c r="GQ643" s="5"/>
      <c r="GR643" s="5"/>
      <c r="GS643" s="5"/>
      <c r="GT643" s="5"/>
      <c r="GU643" s="5"/>
      <c r="GV643" s="5"/>
      <c r="GW643" s="5"/>
      <c r="GX643" s="5"/>
      <c r="GY643" s="5"/>
      <c r="GZ643" s="5"/>
      <c r="HA643" s="5"/>
      <c r="HB643" s="5"/>
      <c r="HC643" s="5"/>
      <c r="HD643" s="5"/>
      <c r="HE643" s="5"/>
      <c r="HF643" s="5"/>
      <c r="HG643" s="5"/>
      <c r="HH643" s="5"/>
      <c r="HI643" s="5"/>
      <c r="HJ643" s="5"/>
      <c r="HK643" s="5"/>
      <c r="HL643" s="5"/>
      <c r="HM643" s="5"/>
      <c r="HN643" s="5"/>
      <c r="HO643" s="5"/>
      <c r="HP643" s="5"/>
      <c r="HQ643" s="5"/>
      <c r="HR643" s="5"/>
      <c r="HS643" s="5"/>
      <c r="HT643" s="5"/>
      <c r="HU643" s="5"/>
      <c r="HV643" s="5"/>
      <c r="HW643" s="5"/>
      <c r="HX643" s="5"/>
      <c r="HY643" s="5"/>
      <c r="HZ643" s="5"/>
      <c r="IA643" s="5"/>
      <c r="IB643" s="5"/>
      <c r="IC643" s="5"/>
      <c r="ID643" s="5"/>
      <c r="IE643" s="5"/>
      <c r="IF643" s="5"/>
      <c r="IG643" s="5"/>
      <c r="IH643" s="5"/>
      <c r="II643" s="5"/>
      <c r="IJ643" s="5"/>
      <c r="IK643" s="5"/>
      <c r="IL643" s="5"/>
      <c r="IM643" s="5"/>
      <c r="IN643" s="5"/>
      <c r="IO643" s="5"/>
      <c r="IP643" s="5"/>
    </row>
    <row r="644" spans="1:250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  <c r="FG644" s="5"/>
      <c r="FH644" s="5"/>
      <c r="FI644" s="5"/>
      <c r="FJ644" s="5"/>
      <c r="FK644" s="5"/>
      <c r="FL644" s="5"/>
      <c r="FM644" s="5"/>
      <c r="FN644" s="5"/>
      <c r="FO644" s="5"/>
      <c r="FP644" s="5"/>
      <c r="FQ644" s="5"/>
      <c r="FR644" s="5"/>
      <c r="FS644" s="5"/>
      <c r="FT644" s="5"/>
      <c r="FU644" s="5"/>
      <c r="FV644" s="5"/>
      <c r="FW644" s="5"/>
      <c r="FX644" s="5"/>
      <c r="FY644" s="5"/>
      <c r="FZ644" s="5"/>
      <c r="GA644" s="5"/>
      <c r="GB644" s="5"/>
      <c r="GC644" s="5"/>
      <c r="GD644" s="5"/>
      <c r="GE644" s="5"/>
      <c r="GF644" s="5"/>
      <c r="GG644" s="5"/>
      <c r="GH644" s="5"/>
      <c r="GI644" s="5"/>
      <c r="GJ644" s="5"/>
      <c r="GK644" s="5"/>
      <c r="GL644" s="5"/>
      <c r="GM644" s="5"/>
      <c r="GN644" s="5"/>
      <c r="GO644" s="5"/>
      <c r="GP644" s="5"/>
      <c r="GQ644" s="5"/>
      <c r="GR644" s="5"/>
      <c r="GS644" s="5"/>
      <c r="GT644" s="5"/>
      <c r="GU644" s="5"/>
      <c r="GV644" s="5"/>
      <c r="GW644" s="5"/>
      <c r="GX644" s="5"/>
      <c r="GY644" s="5"/>
      <c r="GZ644" s="5"/>
      <c r="HA644" s="5"/>
      <c r="HB644" s="5"/>
      <c r="HC644" s="5"/>
      <c r="HD644" s="5"/>
      <c r="HE644" s="5"/>
      <c r="HF644" s="5"/>
      <c r="HG644" s="5"/>
      <c r="HH644" s="5"/>
      <c r="HI644" s="5"/>
      <c r="HJ644" s="5"/>
      <c r="HK644" s="5"/>
      <c r="HL644" s="5"/>
      <c r="HM644" s="5"/>
      <c r="HN644" s="5"/>
      <c r="HO644" s="5"/>
      <c r="HP644" s="5"/>
      <c r="HQ644" s="5"/>
      <c r="HR644" s="5"/>
      <c r="HS644" s="5"/>
      <c r="HT644" s="5"/>
      <c r="HU644" s="5"/>
      <c r="HV644" s="5"/>
      <c r="HW644" s="5"/>
      <c r="HX644" s="5"/>
      <c r="HY644" s="5"/>
      <c r="HZ644" s="5"/>
      <c r="IA644" s="5"/>
      <c r="IB644" s="5"/>
      <c r="IC644" s="5"/>
      <c r="ID644" s="5"/>
      <c r="IE644" s="5"/>
      <c r="IF644" s="5"/>
      <c r="IG644" s="5"/>
      <c r="IH644" s="5"/>
      <c r="II644" s="5"/>
      <c r="IJ644" s="5"/>
      <c r="IK644" s="5"/>
      <c r="IL644" s="5"/>
      <c r="IM644" s="5"/>
      <c r="IN644" s="5"/>
      <c r="IO644" s="5"/>
      <c r="IP644" s="5"/>
    </row>
    <row r="645" spans="1:250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  <c r="FG645" s="5"/>
      <c r="FH645" s="5"/>
      <c r="FI645" s="5"/>
      <c r="FJ645" s="5"/>
      <c r="FK645" s="5"/>
      <c r="FL645" s="5"/>
      <c r="FM645" s="5"/>
      <c r="FN645" s="5"/>
      <c r="FO645" s="5"/>
      <c r="FP645" s="5"/>
      <c r="FQ645" s="5"/>
      <c r="FR645" s="5"/>
      <c r="FS645" s="5"/>
      <c r="FT645" s="5"/>
      <c r="FU645" s="5"/>
      <c r="FV645" s="5"/>
      <c r="FW645" s="5"/>
      <c r="FX645" s="5"/>
      <c r="FY645" s="5"/>
      <c r="FZ645" s="5"/>
      <c r="GA645" s="5"/>
      <c r="GB645" s="5"/>
      <c r="GC645" s="5"/>
      <c r="GD645" s="5"/>
      <c r="GE645" s="5"/>
      <c r="GF645" s="5"/>
      <c r="GG645" s="5"/>
      <c r="GH645" s="5"/>
      <c r="GI645" s="5"/>
      <c r="GJ645" s="5"/>
      <c r="GK645" s="5"/>
      <c r="GL645" s="5"/>
      <c r="GM645" s="5"/>
      <c r="GN645" s="5"/>
      <c r="GO645" s="5"/>
      <c r="GP645" s="5"/>
      <c r="GQ645" s="5"/>
      <c r="GR645" s="5"/>
      <c r="GS645" s="5"/>
      <c r="GT645" s="5"/>
      <c r="GU645" s="5"/>
      <c r="GV645" s="5"/>
      <c r="GW645" s="5"/>
      <c r="GX645" s="5"/>
      <c r="GY645" s="5"/>
      <c r="GZ645" s="5"/>
      <c r="HA645" s="5"/>
      <c r="HB645" s="5"/>
      <c r="HC645" s="5"/>
      <c r="HD645" s="5"/>
      <c r="HE645" s="5"/>
      <c r="HF645" s="5"/>
      <c r="HG645" s="5"/>
      <c r="HH645" s="5"/>
      <c r="HI645" s="5"/>
      <c r="HJ645" s="5"/>
      <c r="HK645" s="5"/>
      <c r="HL645" s="5"/>
      <c r="HM645" s="5"/>
      <c r="HN645" s="5"/>
      <c r="HO645" s="5"/>
      <c r="HP645" s="5"/>
      <c r="HQ645" s="5"/>
      <c r="HR645" s="5"/>
      <c r="HS645" s="5"/>
      <c r="HT645" s="5"/>
      <c r="HU645" s="5"/>
      <c r="HV645" s="5"/>
      <c r="HW645" s="5"/>
      <c r="HX645" s="5"/>
      <c r="HY645" s="5"/>
      <c r="HZ645" s="5"/>
      <c r="IA645" s="5"/>
      <c r="IB645" s="5"/>
      <c r="IC645" s="5"/>
      <c r="ID645" s="5"/>
      <c r="IE645" s="5"/>
      <c r="IF645" s="5"/>
      <c r="IG645" s="5"/>
      <c r="IH645" s="5"/>
      <c r="II645" s="5"/>
      <c r="IJ645" s="5"/>
      <c r="IK645" s="5"/>
      <c r="IL645" s="5"/>
      <c r="IM645" s="5"/>
      <c r="IN645" s="5"/>
      <c r="IO645" s="5"/>
      <c r="IP645" s="5"/>
    </row>
    <row r="646" spans="1:250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  <c r="FG646" s="5"/>
      <c r="FH646" s="5"/>
      <c r="FI646" s="5"/>
      <c r="FJ646" s="5"/>
      <c r="FK646" s="5"/>
      <c r="FL646" s="5"/>
      <c r="FM646" s="5"/>
      <c r="FN646" s="5"/>
      <c r="FO646" s="5"/>
      <c r="FP646" s="5"/>
      <c r="FQ646" s="5"/>
      <c r="FR646" s="5"/>
      <c r="FS646" s="5"/>
      <c r="FT646" s="5"/>
      <c r="FU646" s="5"/>
      <c r="FV646" s="5"/>
      <c r="FW646" s="5"/>
      <c r="FX646" s="5"/>
      <c r="FY646" s="5"/>
      <c r="FZ646" s="5"/>
      <c r="GA646" s="5"/>
      <c r="GB646" s="5"/>
      <c r="GC646" s="5"/>
      <c r="GD646" s="5"/>
      <c r="GE646" s="5"/>
      <c r="GF646" s="5"/>
      <c r="GG646" s="5"/>
      <c r="GH646" s="5"/>
      <c r="GI646" s="5"/>
      <c r="GJ646" s="5"/>
      <c r="GK646" s="5"/>
      <c r="GL646" s="5"/>
      <c r="GM646" s="5"/>
      <c r="GN646" s="5"/>
      <c r="GO646" s="5"/>
      <c r="GP646" s="5"/>
      <c r="GQ646" s="5"/>
      <c r="GR646" s="5"/>
      <c r="GS646" s="5"/>
      <c r="GT646" s="5"/>
      <c r="GU646" s="5"/>
      <c r="GV646" s="5"/>
      <c r="GW646" s="5"/>
      <c r="GX646" s="5"/>
      <c r="GY646" s="5"/>
      <c r="GZ646" s="5"/>
      <c r="HA646" s="5"/>
      <c r="HB646" s="5"/>
      <c r="HC646" s="5"/>
      <c r="HD646" s="5"/>
      <c r="HE646" s="5"/>
      <c r="HF646" s="5"/>
      <c r="HG646" s="5"/>
      <c r="HH646" s="5"/>
      <c r="HI646" s="5"/>
      <c r="HJ646" s="5"/>
      <c r="HK646" s="5"/>
      <c r="HL646" s="5"/>
      <c r="HM646" s="5"/>
      <c r="HN646" s="5"/>
      <c r="HO646" s="5"/>
      <c r="HP646" s="5"/>
      <c r="HQ646" s="5"/>
      <c r="HR646" s="5"/>
      <c r="HS646" s="5"/>
      <c r="HT646" s="5"/>
      <c r="HU646" s="5"/>
      <c r="HV646" s="5"/>
      <c r="HW646" s="5"/>
      <c r="HX646" s="5"/>
      <c r="HY646" s="5"/>
      <c r="HZ646" s="5"/>
      <c r="IA646" s="5"/>
      <c r="IB646" s="5"/>
      <c r="IC646" s="5"/>
      <c r="ID646" s="5"/>
      <c r="IE646" s="5"/>
      <c r="IF646" s="5"/>
      <c r="IG646" s="5"/>
      <c r="IH646" s="5"/>
      <c r="II646" s="5"/>
      <c r="IJ646" s="5"/>
      <c r="IK646" s="5"/>
      <c r="IL646" s="5"/>
      <c r="IM646" s="5"/>
      <c r="IN646" s="5"/>
      <c r="IO646" s="5"/>
      <c r="IP646" s="5"/>
    </row>
    <row r="647" spans="1:250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  <c r="FG647" s="5"/>
      <c r="FH647" s="5"/>
      <c r="FI647" s="5"/>
      <c r="FJ647" s="5"/>
      <c r="FK647" s="5"/>
      <c r="FL647" s="5"/>
      <c r="FM647" s="5"/>
      <c r="FN647" s="5"/>
      <c r="FO647" s="5"/>
      <c r="FP647" s="5"/>
      <c r="FQ647" s="5"/>
      <c r="FR647" s="5"/>
      <c r="FS647" s="5"/>
      <c r="FT647" s="5"/>
      <c r="FU647" s="5"/>
      <c r="FV647" s="5"/>
      <c r="FW647" s="5"/>
      <c r="FX647" s="5"/>
      <c r="FY647" s="5"/>
      <c r="FZ647" s="5"/>
      <c r="GA647" s="5"/>
      <c r="GB647" s="5"/>
      <c r="GC647" s="5"/>
      <c r="GD647" s="5"/>
      <c r="GE647" s="5"/>
      <c r="GF647" s="5"/>
      <c r="GG647" s="5"/>
      <c r="GH647" s="5"/>
      <c r="GI647" s="5"/>
      <c r="GJ647" s="5"/>
      <c r="GK647" s="5"/>
      <c r="GL647" s="5"/>
      <c r="GM647" s="5"/>
      <c r="GN647" s="5"/>
      <c r="GO647" s="5"/>
      <c r="GP647" s="5"/>
      <c r="GQ647" s="5"/>
      <c r="GR647" s="5"/>
      <c r="GS647" s="5"/>
      <c r="GT647" s="5"/>
      <c r="GU647" s="5"/>
      <c r="GV647" s="5"/>
      <c r="GW647" s="5"/>
      <c r="GX647" s="5"/>
      <c r="GY647" s="5"/>
      <c r="GZ647" s="5"/>
      <c r="HA647" s="5"/>
      <c r="HB647" s="5"/>
      <c r="HC647" s="5"/>
      <c r="HD647" s="5"/>
      <c r="HE647" s="5"/>
      <c r="HF647" s="5"/>
      <c r="HG647" s="5"/>
      <c r="HH647" s="5"/>
      <c r="HI647" s="5"/>
      <c r="HJ647" s="5"/>
      <c r="HK647" s="5"/>
      <c r="HL647" s="5"/>
      <c r="HM647" s="5"/>
      <c r="HN647" s="5"/>
      <c r="HO647" s="5"/>
      <c r="HP647" s="5"/>
      <c r="HQ647" s="5"/>
      <c r="HR647" s="5"/>
      <c r="HS647" s="5"/>
      <c r="HT647" s="5"/>
      <c r="HU647" s="5"/>
      <c r="HV647" s="5"/>
      <c r="HW647" s="5"/>
      <c r="HX647" s="5"/>
      <c r="HY647" s="5"/>
      <c r="HZ647" s="5"/>
      <c r="IA647" s="5"/>
      <c r="IB647" s="5"/>
      <c r="IC647" s="5"/>
      <c r="ID647" s="5"/>
      <c r="IE647" s="5"/>
      <c r="IF647" s="5"/>
      <c r="IG647" s="5"/>
      <c r="IH647" s="5"/>
      <c r="II647" s="5"/>
      <c r="IJ647" s="5"/>
      <c r="IK647" s="5"/>
      <c r="IL647" s="5"/>
      <c r="IM647" s="5"/>
      <c r="IN647" s="5"/>
      <c r="IO647" s="5"/>
      <c r="IP647" s="5"/>
    </row>
    <row r="648" spans="1:250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  <c r="FG648" s="5"/>
      <c r="FH648" s="5"/>
      <c r="FI648" s="5"/>
      <c r="FJ648" s="5"/>
      <c r="FK648" s="5"/>
      <c r="FL648" s="5"/>
      <c r="FM648" s="5"/>
      <c r="FN648" s="5"/>
      <c r="FO648" s="5"/>
      <c r="FP648" s="5"/>
      <c r="FQ648" s="5"/>
      <c r="FR648" s="5"/>
      <c r="FS648" s="5"/>
      <c r="FT648" s="5"/>
      <c r="FU648" s="5"/>
      <c r="FV648" s="5"/>
      <c r="FW648" s="5"/>
      <c r="FX648" s="5"/>
      <c r="FY648" s="5"/>
      <c r="FZ648" s="5"/>
      <c r="GA648" s="5"/>
      <c r="GB648" s="5"/>
      <c r="GC648" s="5"/>
      <c r="GD648" s="5"/>
      <c r="GE648" s="5"/>
      <c r="GF648" s="5"/>
      <c r="GG648" s="5"/>
      <c r="GH648" s="5"/>
      <c r="GI648" s="5"/>
      <c r="GJ648" s="5"/>
      <c r="GK648" s="5"/>
      <c r="GL648" s="5"/>
      <c r="GM648" s="5"/>
      <c r="GN648" s="5"/>
      <c r="GO648" s="5"/>
      <c r="GP648" s="5"/>
      <c r="GQ648" s="5"/>
      <c r="GR648" s="5"/>
      <c r="GS648" s="5"/>
      <c r="GT648" s="5"/>
      <c r="GU648" s="5"/>
      <c r="GV648" s="5"/>
      <c r="GW648" s="5"/>
      <c r="GX648" s="5"/>
      <c r="GY648" s="5"/>
      <c r="GZ648" s="5"/>
      <c r="HA648" s="5"/>
      <c r="HB648" s="5"/>
      <c r="HC648" s="5"/>
      <c r="HD648" s="5"/>
      <c r="HE648" s="5"/>
      <c r="HF648" s="5"/>
      <c r="HG648" s="5"/>
      <c r="HH648" s="5"/>
      <c r="HI648" s="5"/>
      <c r="HJ648" s="5"/>
      <c r="HK648" s="5"/>
      <c r="HL648" s="5"/>
      <c r="HM648" s="5"/>
      <c r="HN648" s="5"/>
      <c r="HO648" s="5"/>
      <c r="HP648" s="5"/>
      <c r="HQ648" s="5"/>
      <c r="HR648" s="5"/>
      <c r="HS648" s="5"/>
      <c r="HT648" s="5"/>
      <c r="HU648" s="5"/>
      <c r="HV648" s="5"/>
      <c r="HW648" s="5"/>
      <c r="HX648" s="5"/>
      <c r="HY648" s="5"/>
      <c r="HZ648" s="5"/>
      <c r="IA648" s="5"/>
      <c r="IB648" s="5"/>
      <c r="IC648" s="5"/>
      <c r="ID648" s="5"/>
      <c r="IE648" s="5"/>
      <c r="IF648" s="5"/>
      <c r="IG648" s="5"/>
      <c r="IH648" s="5"/>
      <c r="II648" s="5"/>
      <c r="IJ648" s="5"/>
      <c r="IK648" s="5"/>
      <c r="IL648" s="5"/>
      <c r="IM648" s="5"/>
      <c r="IN648" s="5"/>
      <c r="IO648" s="5"/>
      <c r="IP648" s="5"/>
    </row>
    <row r="649" spans="1:250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  <c r="FG649" s="5"/>
      <c r="FH649" s="5"/>
      <c r="FI649" s="5"/>
      <c r="FJ649" s="5"/>
      <c r="FK649" s="5"/>
      <c r="FL649" s="5"/>
      <c r="FM649" s="5"/>
      <c r="FN649" s="5"/>
      <c r="FO649" s="5"/>
      <c r="FP649" s="5"/>
      <c r="FQ649" s="5"/>
      <c r="FR649" s="5"/>
      <c r="FS649" s="5"/>
      <c r="FT649" s="5"/>
      <c r="FU649" s="5"/>
      <c r="FV649" s="5"/>
      <c r="FW649" s="5"/>
      <c r="FX649" s="5"/>
      <c r="FY649" s="5"/>
      <c r="FZ649" s="5"/>
      <c r="GA649" s="5"/>
      <c r="GB649" s="5"/>
      <c r="GC649" s="5"/>
      <c r="GD649" s="5"/>
      <c r="GE649" s="5"/>
      <c r="GF649" s="5"/>
      <c r="GG649" s="5"/>
      <c r="GH649" s="5"/>
      <c r="GI649" s="5"/>
      <c r="GJ649" s="5"/>
      <c r="GK649" s="5"/>
      <c r="GL649" s="5"/>
      <c r="GM649" s="5"/>
      <c r="GN649" s="5"/>
      <c r="GO649" s="5"/>
      <c r="GP649" s="5"/>
      <c r="GQ649" s="5"/>
      <c r="GR649" s="5"/>
      <c r="GS649" s="5"/>
      <c r="GT649" s="5"/>
      <c r="GU649" s="5"/>
      <c r="GV649" s="5"/>
      <c r="GW649" s="5"/>
      <c r="GX649" s="5"/>
      <c r="GY649" s="5"/>
      <c r="GZ649" s="5"/>
      <c r="HA649" s="5"/>
      <c r="HB649" s="5"/>
      <c r="HC649" s="5"/>
      <c r="HD649" s="5"/>
      <c r="HE649" s="5"/>
      <c r="HF649" s="5"/>
      <c r="HG649" s="5"/>
      <c r="HH649" s="5"/>
      <c r="HI649" s="5"/>
      <c r="HJ649" s="5"/>
      <c r="HK649" s="5"/>
      <c r="HL649" s="5"/>
      <c r="HM649" s="5"/>
      <c r="HN649" s="5"/>
      <c r="HO649" s="5"/>
      <c r="HP649" s="5"/>
      <c r="HQ649" s="5"/>
      <c r="HR649" s="5"/>
      <c r="HS649" s="5"/>
      <c r="HT649" s="5"/>
      <c r="HU649" s="5"/>
      <c r="HV649" s="5"/>
      <c r="HW649" s="5"/>
      <c r="HX649" s="5"/>
      <c r="HY649" s="5"/>
      <c r="HZ649" s="5"/>
      <c r="IA649" s="5"/>
      <c r="IB649" s="5"/>
      <c r="IC649" s="5"/>
      <c r="ID649" s="5"/>
      <c r="IE649" s="5"/>
      <c r="IF649" s="5"/>
      <c r="IG649" s="5"/>
      <c r="IH649" s="5"/>
      <c r="II649" s="5"/>
      <c r="IJ649" s="5"/>
      <c r="IK649" s="5"/>
      <c r="IL649" s="5"/>
      <c r="IM649" s="5"/>
      <c r="IN649" s="5"/>
      <c r="IO649" s="5"/>
      <c r="IP649" s="5"/>
    </row>
    <row r="650" spans="1:25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  <c r="FG650" s="5"/>
      <c r="FH650" s="5"/>
      <c r="FI650" s="5"/>
      <c r="FJ650" s="5"/>
      <c r="FK650" s="5"/>
      <c r="FL650" s="5"/>
      <c r="FM650" s="5"/>
      <c r="FN650" s="5"/>
      <c r="FO650" s="5"/>
      <c r="FP650" s="5"/>
      <c r="FQ650" s="5"/>
      <c r="FR650" s="5"/>
      <c r="FS650" s="5"/>
      <c r="FT650" s="5"/>
      <c r="FU650" s="5"/>
      <c r="FV650" s="5"/>
      <c r="FW650" s="5"/>
      <c r="FX650" s="5"/>
      <c r="FY650" s="5"/>
      <c r="FZ650" s="5"/>
      <c r="GA650" s="5"/>
      <c r="GB650" s="5"/>
      <c r="GC650" s="5"/>
      <c r="GD650" s="5"/>
      <c r="GE650" s="5"/>
      <c r="GF650" s="5"/>
      <c r="GG650" s="5"/>
      <c r="GH650" s="5"/>
      <c r="GI650" s="5"/>
      <c r="GJ650" s="5"/>
      <c r="GK650" s="5"/>
      <c r="GL650" s="5"/>
      <c r="GM650" s="5"/>
      <c r="GN650" s="5"/>
      <c r="GO650" s="5"/>
      <c r="GP650" s="5"/>
      <c r="GQ650" s="5"/>
      <c r="GR650" s="5"/>
      <c r="GS650" s="5"/>
      <c r="GT650" s="5"/>
      <c r="GU650" s="5"/>
      <c r="GV650" s="5"/>
      <c r="GW650" s="5"/>
      <c r="GX650" s="5"/>
      <c r="GY650" s="5"/>
      <c r="GZ650" s="5"/>
      <c r="HA650" s="5"/>
      <c r="HB650" s="5"/>
      <c r="HC650" s="5"/>
      <c r="HD650" s="5"/>
      <c r="HE650" s="5"/>
      <c r="HF650" s="5"/>
      <c r="HG650" s="5"/>
      <c r="HH650" s="5"/>
      <c r="HI650" s="5"/>
      <c r="HJ650" s="5"/>
      <c r="HK650" s="5"/>
      <c r="HL650" s="5"/>
      <c r="HM650" s="5"/>
      <c r="HN650" s="5"/>
      <c r="HO650" s="5"/>
      <c r="HP650" s="5"/>
      <c r="HQ650" s="5"/>
      <c r="HR650" s="5"/>
      <c r="HS650" s="5"/>
      <c r="HT650" s="5"/>
      <c r="HU650" s="5"/>
      <c r="HV650" s="5"/>
      <c r="HW650" s="5"/>
      <c r="HX650" s="5"/>
      <c r="HY650" s="5"/>
      <c r="HZ650" s="5"/>
      <c r="IA650" s="5"/>
      <c r="IB650" s="5"/>
      <c r="IC650" s="5"/>
      <c r="ID650" s="5"/>
      <c r="IE650" s="5"/>
      <c r="IF650" s="5"/>
      <c r="IG650" s="5"/>
      <c r="IH650" s="5"/>
      <c r="II650" s="5"/>
      <c r="IJ650" s="5"/>
      <c r="IK650" s="5"/>
      <c r="IL650" s="5"/>
      <c r="IM650" s="5"/>
      <c r="IN650" s="5"/>
      <c r="IO650" s="5"/>
      <c r="IP650" s="5"/>
    </row>
    <row r="651" spans="1:250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  <c r="FG651" s="5"/>
      <c r="FH651" s="5"/>
      <c r="FI651" s="5"/>
      <c r="FJ651" s="5"/>
      <c r="FK651" s="5"/>
      <c r="FL651" s="5"/>
      <c r="FM651" s="5"/>
      <c r="FN651" s="5"/>
      <c r="FO651" s="5"/>
      <c r="FP651" s="5"/>
      <c r="FQ651" s="5"/>
      <c r="FR651" s="5"/>
      <c r="FS651" s="5"/>
      <c r="FT651" s="5"/>
      <c r="FU651" s="5"/>
      <c r="FV651" s="5"/>
      <c r="FW651" s="5"/>
      <c r="FX651" s="5"/>
      <c r="FY651" s="5"/>
      <c r="FZ651" s="5"/>
      <c r="GA651" s="5"/>
      <c r="GB651" s="5"/>
      <c r="GC651" s="5"/>
      <c r="GD651" s="5"/>
      <c r="GE651" s="5"/>
      <c r="GF651" s="5"/>
      <c r="GG651" s="5"/>
      <c r="GH651" s="5"/>
      <c r="GI651" s="5"/>
      <c r="GJ651" s="5"/>
      <c r="GK651" s="5"/>
      <c r="GL651" s="5"/>
      <c r="GM651" s="5"/>
      <c r="GN651" s="5"/>
      <c r="GO651" s="5"/>
      <c r="GP651" s="5"/>
      <c r="GQ651" s="5"/>
      <c r="GR651" s="5"/>
      <c r="GS651" s="5"/>
      <c r="GT651" s="5"/>
      <c r="GU651" s="5"/>
      <c r="GV651" s="5"/>
      <c r="GW651" s="5"/>
      <c r="GX651" s="5"/>
      <c r="GY651" s="5"/>
      <c r="GZ651" s="5"/>
      <c r="HA651" s="5"/>
      <c r="HB651" s="5"/>
      <c r="HC651" s="5"/>
      <c r="HD651" s="5"/>
      <c r="HE651" s="5"/>
      <c r="HF651" s="5"/>
      <c r="HG651" s="5"/>
      <c r="HH651" s="5"/>
      <c r="HI651" s="5"/>
      <c r="HJ651" s="5"/>
      <c r="HK651" s="5"/>
      <c r="HL651" s="5"/>
      <c r="HM651" s="5"/>
      <c r="HN651" s="5"/>
      <c r="HO651" s="5"/>
      <c r="HP651" s="5"/>
      <c r="HQ651" s="5"/>
      <c r="HR651" s="5"/>
      <c r="HS651" s="5"/>
      <c r="HT651" s="5"/>
      <c r="HU651" s="5"/>
      <c r="HV651" s="5"/>
      <c r="HW651" s="5"/>
      <c r="HX651" s="5"/>
      <c r="HY651" s="5"/>
      <c r="HZ651" s="5"/>
      <c r="IA651" s="5"/>
      <c r="IB651" s="5"/>
      <c r="IC651" s="5"/>
      <c r="ID651" s="5"/>
      <c r="IE651" s="5"/>
      <c r="IF651" s="5"/>
      <c r="IG651" s="5"/>
      <c r="IH651" s="5"/>
      <c r="II651" s="5"/>
      <c r="IJ651" s="5"/>
      <c r="IK651" s="5"/>
      <c r="IL651" s="5"/>
      <c r="IM651" s="5"/>
      <c r="IN651" s="5"/>
      <c r="IO651" s="5"/>
      <c r="IP651" s="5"/>
    </row>
    <row r="652" spans="1:250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  <c r="FG652" s="5"/>
      <c r="FH652" s="5"/>
      <c r="FI652" s="5"/>
      <c r="FJ652" s="5"/>
      <c r="FK652" s="5"/>
      <c r="FL652" s="5"/>
      <c r="FM652" s="5"/>
      <c r="FN652" s="5"/>
      <c r="FO652" s="5"/>
      <c r="FP652" s="5"/>
      <c r="FQ652" s="5"/>
      <c r="FR652" s="5"/>
      <c r="FS652" s="5"/>
      <c r="FT652" s="5"/>
      <c r="FU652" s="5"/>
      <c r="FV652" s="5"/>
      <c r="FW652" s="5"/>
      <c r="FX652" s="5"/>
      <c r="FY652" s="5"/>
      <c r="FZ652" s="5"/>
      <c r="GA652" s="5"/>
      <c r="GB652" s="5"/>
      <c r="GC652" s="5"/>
      <c r="GD652" s="5"/>
      <c r="GE652" s="5"/>
      <c r="GF652" s="5"/>
      <c r="GG652" s="5"/>
      <c r="GH652" s="5"/>
      <c r="GI652" s="5"/>
      <c r="GJ652" s="5"/>
      <c r="GK652" s="5"/>
      <c r="GL652" s="5"/>
      <c r="GM652" s="5"/>
      <c r="GN652" s="5"/>
      <c r="GO652" s="5"/>
      <c r="GP652" s="5"/>
      <c r="GQ652" s="5"/>
      <c r="GR652" s="5"/>
      <c r="GS652" s="5"/>
      <c r="GT652" s="5"/>
      <c r="GU652" s="5"/>
      <c r="GV652" s="5"/>
      <c r="GW652" s="5"/>
      <c r="GX652" s="5"/>
      <c r="GY652" s="5"/>
      <c r="GZ652" s="5"/>
      <c r="HA652" s="5"/>
      <c r="HB652" s="5"/>
      <c r="HC652" s="5"/>
      <c r="HD652" s="5"/>
      <c r="HE652" s="5"/>
      <c r="HF652" s="5"/>
      <c r="HG652" s="5"/>
      <c r="HH652" s="5"/>
      <c r="HI652" s="5"/>
      <c r="HJ652" s="5"/>
      <c r="HK652" s="5"/>
      <c r="HL652" s="5"/>
      <c r="HM652" s="5"/>
      <c r="HN652" s="5"/>
      <c r="HO652" s="5"/>
      <c r="HP652" s="5"/>
      <c r="HQ652" s="5"/>
      <c r="HR652" s="5"/>
      <c r="HS652" s="5"/>
      <c r="HT652" s="5"/>
      <c r="HU652" s="5"/>
      <c r="HV652" s="5"/>
      <c r="HW652" s="5"/>
      <c r="HX652" s="5"/>
      <c r="HY652" s="5"/>
      <c r="HZ652" s="5"/>
      <c r="IA652" s="5"/>
      <c r="IB652" s="5"/>
      <c r="IC652" s="5"/>
      <c r="ID652" s="5"/>
      <c r="IE652" s="5"/>
      <c r="IF652" s="5"/>
      <c r="IG652" s="5"/>
      <c r="IH652" s="5"/>
      <c r="II652" s="5"/>
      <c r="IJ652" s="5"/>
      <c r="IK652" s="5"/>
      <c r="IL652" s="5"/>
      <c r="IM652" s="5"/>
      <c r="IN652" s="5"/>
      <c r="IO652" s="5"/>
      <c r="IP652" s="5"/>
    </row>
    <row r="653" spans="1:250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  <c r="FG653" s="5"/>
      <c r="FH653" s="5"/>
      <c r="FI653" s="5"/>
      <c r="FJ653" s="5"/>
      <c r="FK653" s="5"/>
      <c r="FL653" s="5"/>
      <c r="FM653" s="5"/>
      <c r="FN653" s="5"/>
      <c r="FO653" s="5"/>
      <c r="FP653" s="5"/>
      <c r="FQ653" s="5"/>
      <c r="FR653" s="5"/>
      <c r="FS653" s="5"/>
      <c r="FT653" s="5"/>
      <c r="FU653" s="5"/>
      <c r="FV653" s="5"/>
      <c r="FW653" s="5"/>
      <c r="FX653" s="5"/>
      <c r="FY653" s="5"/>
      <c r="FZ653" s="5"/>
      <c r="GA653" s="5"/>
      <c r="GB653" s="5"/>
      <c r="GC653" s="5"/>
      <c r="GD653" s="5"/>
      <c r="GE653" s="5"/>
      <c r="GF653" s="5"/>
      <c r="GG653" s="5"/>
      <c r="GH653" s="5"/>
      <c r="GI653" s="5"/>
      <c r="GJ653" s="5"/>
      <c r="GK653" s="5"/>
      <c r="GL653" s="5"/>
      <c r="GM653" s="5"/>
      <c r="GN653" s="5"/>
      <c r="GO653" s="5"/>
      <c r="GP653" s="5"/>
      <c r="GQ653" s="5"/>
      <c r="GR653" s="5"/>
      <c r="GS653" s="5"/>
      <c r="GT653" s="5"/>
      <c r="GU653" s="5"/>
      <c r="GV653" s="5"/>
      <c r="GW653" s="5"/>
      <c r="GX653" s="5"/>
      <c r="GY653" s="5"/>
      <c r="GZ653" s="5"/>
      <c r="HA653" s="5"/>
      <c r="HB653" s="5"/>
      <c r="HC653" s="5"/>
      <c r="HD653" s="5"/>
      <c r="HE653" s="5"/>
      <c r="HF653" s="5"/>
      <c r="HG653" s="5"/>
      <c r="HH653" s="5"/>
      <c r="HI653" s="5"/>
      <c r="HJ653" s="5"/>
      <c r="HK653" s="5"/>
      <c r="HL653" s="5"/>
      <c r="HM653" s="5"/>
      <c r="HN653" s="5"/>
      <c r="HO653" s="5"/>
      <c r="HP653" s="5"/>
      <c r="HQ653" s="5"/>
      <c r="HR653" s="5"/>
      <c r="HS653" s="5"/>
      <c r="HT653" s="5"/>
      <c r="HU653" s="5"/>
      <c r="HV653" s="5"/>
      <c r="HW653" s="5"/>
      <c r="HX653" s="5"/>
      <c r="HY653" s="5"/>
      <c r="HZ653" s="5"/>
      <c r="IA653" s="5"/>
      <c r="IB653" s="5"/>
      <c r="IC653" s="5"/>
      <c r="ID653" s="5"/>
      <c r="IE653" s="5"/>
      <c r="IF653" s="5"/>
      <c r="IG653" s="5"/>
      <c r="IH653" s="5"/>
      <c r="II653" s="5"/>
      <c r="IJ653" s="5"/>
      <c r="IK653" s="5"/>
      <c r="IL653" s="5"/>
      <c r="IM653" s="5"/>
      <c r="IN653" s="5"/>
      <c r="IO653" s="5"/>
      <c r="IP653" s="5"/>
    </row>
    <row r="654" spans="1:250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  <c r="FG654" s="5"/>
      <c r="FH654" s="5"/>
      <c r="FI654" s="5"/>
      <c r="FJ654" s="5"/>
      <c r="FK654" s="5"/>
      <c r="FL654" s="5"/>
      <c r="FM654" s="5"/>
      <c r="FN654" s="5"/>
      <c r="FO654" s="5"/>
      <c r="FP654" s="5"/>
      <c r="FQ654" s="5"/>
      <c r="FR654" s="5"/>
      <c r="FS654" s="5"/>
      <c r="FT654" s="5"/>
      <c r="FU654" s="5"/>
      <c r="FV654" s="5"/>
      <c r="FW654" s="5"/>
      <c r="FX654" s="5"/>
      <c r="FY654" s="5"/>
      <c r="FZ654" s="5"/>
      <c r="GA654" s="5"/>
      <c r="GB654" s="5"/>
      <c r="GC654" s="5"/>
      <c r="GD654" s="5"/>
      <c r="GE654" s="5"/>
      <c r="GF654" s="5"/>
      <c r="GG654" s="5"/>
      <c r="GH654" s="5"/>
      <c r="GI654" s="5"/>
      <c r="GJ654" s="5"/>
      <c r="GK654" s="5"/>
      <c r="GL654" s="5"/>
      <c r="GM654" s="5"/>
      <c r="GN654" s="5"/>
      <c r="GO654" s="5"/>
      <c r="GP654" s="5"/>
      <c r="GQ654" s="5"/>
      <c r="GR654" s="5"/>
      <c r="GS654" s="5"/>
      <c r="GT654" s="5"/>
      <c r="GU654" s="5"/>
      <c r="GV654" s="5"/>
      <c r="GW654" s="5"/>
      <c r="GX654" s="5"/>
      <c r="GY654" s="5"/>
      <c r="GZ654" s="5"/>
      <c r="HA654" s="5"/>
      <c r="HB654" s="5"/>
      <c r="HC654" s="5"/>
      <c r="HD654" s="5"/>
      <c r="HE654" s="5"/>
      <c r="HF654" s="5"/>
      <c r="HG654" s="5"/>
      <c r="HH654" s="5"/>
      <c r="HI654" s="5"/>
      <c r="HJ654" s="5"/>
      <c r="HK654" s="5"/>
      <c r="HL654" s="5"/>
      <c r="HM654" s="5"/>
      <c r="HN654" s="5"/>
      <c r="HO654" s="5"/>
      <c r="HP654" s="5"/>
      <c r="HQ654" s="5"/>
      <c r="HR654" s="5"/>
      <c r="HS654" s="5"/>
      <c r="HT654" s="5"/>
      <c r="HU654" s="5"/>
      <c r="HV654" s="5"/>
      <c r="HW654" s="5"/>
      <c r="HX654" s="5"/>
      <c r="HY654" s="5"/>
      <c r="HZ654" s="5"/>
      <c r="IA654" s="5"/>
      <c r="IB654" s="5"/>
      <c r="IC654" s="5"/>
      <c r="ID654" s="5"/>
      <c r="IE654" s="5"/>
      <c r="IF654" s="5"/>
      <c r="IG654" s="5"/>
      <c r="IH654" s="5"/>
      <c r="II654" s="5"/>
      <c r="IJ654" s="5"/>
      <c r="IK654" s="5"/>
      <c r="IL654" s="5"/>
      <c r="IM654" s="5"/>
      <c r="IN654" s="5"/>
      <c r="IO654" s="5"/>
      <c r="IP654" s="5"/>
    </row>
    <row r="655" spans="1:250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  <c r="FG655" s="5"/>
      <c r="FH655" s="5"/>
      <c r="FI655" s="5"/>
      <c r="FJ655" s="5"/>
      <c r="FK655" s="5"/>
      <c r="FL655" s="5"/>
      <c r="FM655" s="5"/>
      <c r="FN655" s="5"/>
      <c r="FO655" s="5"/>
      <c r="FP655" s="5"/>
      <c r="FQ655" s="5"/>
      <c r="FR655" s="5"/>
      <c r="FS655" s="5"/>
      <c r="FT655" s="5"/>
      <c r="FU655" s="5"/>
      <c r="FV655" s="5"/>
      <c r="FW655" s="5"/>
      <c r="FX655" s="5"/>
      <c r="FY655" s="5"/>
      <c r="FZ655" s="5"/>
      <c r="GA655" s="5"/>
      <c r="GB655" s="5"/>
      <c r="GC655" s="5"/>
      <c r="GD655" s="5"/>
      <c r="GE655" s="5"/>
      <c r="GF655" s="5"/>
      <c r="GG655" s="5"/>
      <c r="GH655" s="5"/>
      <c r="GI655" s="5"/>
      <c r="GJ655" s="5"/>
      <c r="GK655" s="5"/>
      <c r="GL655" s="5"/>
      <c r="GM655" s="5"/>
      <c r="GN655" s="5"/>
      <c r="GO655" s="5"/>
      <c r="GP655" s="5"/>
      <c r="GQ655" s="5"/>
      <c r="GR655" s="5"/>
      <c r="GS655" s="5"/>
      <c r="GT655" s="5"/>
      <c r="GU655" s="5"/>
      <c r="GV655" s="5"/>
      <c r="GW655" s="5"/>
      <c r="GX655" s="5"/>
      <c r="GY655" s="5"/>
      <c r="GZ655" s="5"/>
      <c r="HA655" s="5"/>
      <c r="HB655" s="5"/>
      <c r="HC655" s="5"/>
      <c r="HD655" s="5"/>
      <c r="HE655" s="5"/>
      <c r="HF655" s="5"/>
      <c r="HG655" s="5"/>
      <c r="HH655" s="5"/>
      <c r="HI655" s="5"/>
      <c r="HJ655" s="5"/>
      <c r="HK655" s="5"/>
      <c r="HL655" s="5"/>
      <c r="HM655" s="5"/>
      <c r="HN655" s="5"/>
      <c r="HO655" s="5"/>
      <c r="HP655" s="5"/>
      <c r="HQ655" s="5"/>
      <c r="HR655" s="5"/>
      <c r="HS655" s="5"/>
      <c r="HT655" s="5"/>
      <c r="HU655" s="5"/>
      <c r="HV655" s="5"/>
      <c r="HW655" s="5"/>
      <c r="HX655" s="5"/>
      <c r="HY655" s="5"/>
      <c r="HZ655" s="5"/>
      <c r="IA655" s="5"/>
      <c r="IB655" s="5"/>
      <c r="IC655" s="5"/>
      <c r="ID655" s="5"/>
      <c r="IE655" s="5"/>
      <c r="IF655" s="5"/>
      <c r="IG655" s="5"/>
      <c r="IH655" s="5"/>
      <c r="II655" s="5"/>
      <c r="IJ655" s="5"/>
      <c r="IK655" s="5"/>
      <c r="IL655" s="5"/>
      <c r="IM655" s="5"/>
      <c r="IN655" s="5"/>
      <c r="IO655" s="5"/>
      <c r="IP655" s="5"/>
    </row>
    <row r="656" spans="1:250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  <c r="FG656" s="5"/>
      <c r="FH656" s="5"/>
      <c r="FI656" s="5"/>
      <c r="FJ656" s="5"/>
      <c r="FK656" s="5"/>
      <c r="FL656" s="5"/>
      <c r="FM656" s="5"/>
      <c r="FN656" s="5"/>
      <c r="FO656" s="5"/>
      <c r="FP656" s="5"/>
      <c r="FQ656" s="5"/>
      <c r="FR656" s="5"/>
      <c r="FS656" s="5"/>
      <c r="FT656" s="5"/>
      <c r="FU656" s="5"/>
      <c r="FV656" s="5"/>
      <c r="FW656" s="5"/>
      <c r="FX656" s="5"/>
      <c r="FY656" s="5"/>
      <c r="FZ656" s="5"/>
      <c r="GA656" s="5"/>
      <c r="GB656" s="5"/>
      <c r="GC656" s="5"/>
      <c r="GD656" s="5"/>
      <c r="GE656" s="5"/>
      <c r="GF656" s="5"/>
      <c r="GG656" s="5"/>
      <c r="GH656" s="5"/>
      <c r="GI656" s="5"/>
      <c r="GJ656" s="5"/>
      <c r="GK656" s="5"/>
      <c r="GL656" s="5"/>
      <c r="GM656" s="5"/>
      <c r="GN656" s="5"/>
      <c r="GO656" s="5"/>
      <c r="GP656" s="5"/>
      <c r="GQ656" s="5"/>
      <c r="GR656" s="5"/>
      <c r="GS656" s="5"/>
      <c r="GT656" s="5"/>
      <c r="GU656" s="5"/>
      <c r="GV656" s="5"/>
      <c r="GW656" s="5"/>
      <c r="GX656" s="5"/>
      <c r="GY656" s="5"/>
      <c r="GZ656" s="5"/>
      <c r="HA656" s="5"/>
      <c r="HB656" s="5"/>
      <c r="HC656" s="5"/>
      <c r="HD656" s="5"/>
      <c r="HE656" s="5"/>
      <c r="HF656" s="5"/>
      <c r="HG656" s="5"/>
      <c r="HH656" s="5"/>
      <c r="HI656" s="5"/>
      <c r="HJ656" s="5"/>
      <c r="HK656" s="5"/>
      <c r="HL656" s="5"/>
      <c r="HM656" s="5"/>
      <c r="HN656" s="5"/>
      <c r="HO656" s="5"/>
      <c r="HP656" s="5"/>
      <c r="HQ656" s="5"/>
      <c r="HR656" s="5"/>
      <c r="HS656" s="5"/>
      <c r="HT656" s="5"/>
      <c r="HU656" s="5"/>
      <c r="HV656" s="5"/>
      <c r="HW656" s="5"/>
      <c r="HX656" s="5"/>
      <c r="HY656" s="5"/>
      <c r="HZ656" s="5"/>
      <c r="IA656" s="5"/>
      <c r="IB656" s="5"/>
      <c r="IC656" s="5"/>
      <c r="ID656" s="5"/>
      <c r="IE656" s="5"/>
      <c r="IF656" s="5"/>
      <c r="IG656" s="5"/>
      <c r="IH656" s="5"/>
      <c r="II656" s="5"/>
      <c r="IJ656" s="5"/>
      <c r="IK656" s="5"/>
      <c r="IL656" s="5"/>
      <c r="IM656" s="5"/>
      <c r="IN656" s="5"/>
      <c r="IO656" s="5"/>
      <c r="IP656" s="5"/>
    </row>
    <row r="657" spans="1:250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  <c r="FG657" s="5"/>
      <c r="FH657" s="5"/>
      <c r="FI657" s="5"/>
      <c r="FJ657" s="5"/>
      <c r="FK657" s="5"/>
      <c r="FL657" s="5"/>
      <c r="FM657" s="5"/>
      <c r="FN657" s="5"/>
      <c r="FO657" s="5"/>
      <c r="FP657" s="5"/>
      <c r="FQ657" s="5"/>
      <c r="FR657" s="5"/>
      <c r="FS657" s="5"/>
      <c r="FT657" s="5"/>
      <c r="FU657" s="5"/>
      <c r="FV657" s="5"/>
      <c r="FW657" s="5"/>
      <c r="FX657" s="5"/>
      <c r="FY657" s="5"/>
      <c r="FZ657" s="5"/>
      <c r="GA657" s="5"/>
      <c r="GB657" s="5"/>
      <c r="GC657" s="5"/>
      <c r="GD657" s="5"/>
      <c r="GE657" s="5"/>
      <c r="GF657" s="5"/>
      <c r="GG657" s="5"/>
      <c r="GH657" s="5"/>
      <c r="GI657" s="5"/>
      <c r="GJ657" s="5"/>
      <c r="GK657" s="5"/>
      <c r="GL657" s="5"/>
      <c r="GM657" s="5"/>
      <c r="GN657" s="5"/>
      <c r="GO657" s="5"/>
      <c r="GP657" s="5"/>
      <c r="GQ657" s="5"/>
      <c r="GR657" s="5"/>
      <c r="GS657" s="5"/>
      <c r="GT657" s="5"/>
      <c r="GU657" s="5"/>
      <c r="GV657" s="5"/>
      <c r="GW657" s="5"/>
      <c r="GX657" s="5"/>
      <c r="GY657" s="5"/>
      <c r="GZ657" s="5"/>
      <c r="HA657" s="5"/>
      <c r="HB657" s="5"/>
      <c r="HC657" s="5"/>
      <c r="HD657" s="5"/>
      <c r="HE657" s="5"/>
      <c r="HF657" s="5"/>
      <c r="HG657" s="5"/>
      <c r="HH657" s="5"/>
      <c r="HI657" s="5"/>
      <c r="HJ657" s="5"/>
      <c r="HK657" s="5"/>
      <c r="HL657" s="5"/>
      <c r="HM657" s="5"/>
      <c r="HN657" s="5"/>
      <c r="HO657" s="5"/>
      <c r="HP657" s="5"/>
      <c r="HQ657" s="5"/>
      <c r="HR657" s="5"/>
      <c r="HS657" s="5"/>
      <c r="HT657" s="5"/>
      <c r="HU657" s="5"/>
      <c r="HV657" s="5"/>
      <c r="HW657" s="5"/>
      <c r="HX657" s="5"/>
      <c r="HY657" s="5"/>
      <c r="HZ657" s="5"/>
      <c r="IA657" s="5"/>
      <c r="IB657" s="5"/>
      <c r="IC657" s="5"/>
      <c r="ID657" s="5"/>
      <c r="IE657" s="5"/>
      <c r="IF657" s="5"/>
      <c r="IG657" s="5"/>
      <c r="IH657" s="5"/>
      <c r="II657" s="5"/>
      <c r="IJ657" s="5"/>
      <c r="IK657" s="5"/>
      <c r="IL657" s="5"/>
      <c r="IM657" s="5"/>
      <c r="IN657" s="5"/>
      <c r="IO657" s="5"/>
      <c r="IP657" s="5"/>
    </row>
    <row r="658" spans="1:250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  <c r="FG658" s="5"/>
      <c r="FH658" s="5"/>
      <c r="FI658" s="5"/>
      <c r="FJ658" s="5"/>
      <c r="FK658" s="5"/>
      <c r="FL658" s="5"/>
      <c r="FM658" s="5"/>
      <c r="FN658" s="5"/>
      <c r="FO658" s="5"/>
      <c r="FP658" s="5"/>
      <c r="FQ658" s="5"/>
      <c r="FR658" s="5"/>
      <c r="FS658" s="5"/>
      <c r="FT658" s="5"/>
      <c r="FU658" s="5"/>
      <c r="FV658" s="5"/>
      <c r="FW658" s="5"/>
      <c r="FX658" s="5"/>
      <c r="FY658" s="5"/>
      <c r="FZ658" s="5"/>
      <c r="GA658" s="5"/>
      <c r="GB658" s="5"/>
      <c r="GC658" s="5"/>
      <c r="GD658" s="5"/>
      <c r="GE658" s="5"/>
      <c r="GF658" s="5"/>
      <c r="GG658" s="5"/>
      <c r="GH658" s="5"/>
      <c r="GI658" s="5"/>
      <c r="GJ658" s="5"/>
      <c r="GK658" s="5"/>
      <c r="GL658" s="5"/>
      <c r="GM658" s="5"/>
      <c r="GN658" s="5"/>
      <c r="GO658" s="5"/>
      <c r="GP658" s="5"/>
      <c r="GQ658" s="5"/>
      <c r="GR658" s="5"/>
      <c r="GS658" s="5"/>
      <c r="GT658" s="5"/>
      <c r="GU658" s="5"/>
      <c r="GV658" s="5"/>
      <c r="GW658" s="5"/>
      <c r="GX658" s="5"/>
      <c r="GY658" s="5"/>
      <c r="GZ658" s="5"/>
      <c r="HA658" s="5"/>
      <c r="HB658" s="5"/>
      <c r="HC658" s="5"/>
      <c r="HD658" s="5"/>
      <c r="HE658" s="5"/>
      <c r="HF658" s="5"/>
      <c r="HG658" s="5"/>
      <c r="HH658" s="5"/>
      <c r="HI658" s="5"/>
      <c r="HJ658" s="5"/>
      <c r="HK658" s="5"/>
      <c r="HL658" s="5"/>
      <c r="HM658" s="5"/>
      <c r="HN658" s="5"/>
      <c r="HO658" s="5"/>
      <c r="HP658" s="5"/>
      <c r="HQ658" s="5"/>
      <c r="HR658" s="5"/>
      <c r="HS658" s="5"/>
      <c r="HT658" s="5"/>
      <c r="HU658" s="5"/>
      <c r="HV658" s="5"/>
      <c r="HW658" s="5"/>
      <c r="HX658" s="5"/>
      <c r="HY658" s="5"/>
      <c r="HZ658" s="5"/>
      <c r="IA658" s="5"/>
      <c r="IB658" s="5"/>
      <c r="IC658" s="5"/>
      <c r="ID658" s="5"/>
      <c r="IE658" s="5"/>
      <c r="IF658" s="5"/>
      <c r="IG658" s="5"/>
      <c r="IH658" s="5"/>
      <c r="II658" s="5"/>
      <c r="IJ658" s="5"/>
      <c r="IK658" s="5"/>
      <c r="IL658" s="5"/>
      <c r="IM658" s="5"/>
      <c r="IN658" s="5"/>
      <c r="IO658" s="5"/>
      <c r="IP658" s="5"/>
    </row>
    <row r="659" spans="1:250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  <c r="FG659" s="5"/>
      <c r="FH659" s="5"/>
      <c r="FI659" s="5"/>
      <c r="FJ659" s="5"/>
      <c r="FK659" s="5"/>
      <c r="FL659" s="5"/>
      <c r="FM659" s="5"/>
      <c r="FN659" s="5"/>
      <c r="FO659" s="5"/>
      <c r="FP659" s="5"/>
      <c r="FQ659" s="5"/>
      <c r="FR659" s="5"/>
      <c r="FS659" s="5"/>
      <c r="FT659" s="5"/>
      <c r="FU659" s="5"/>
      <c r="FV659" s="5"/>
      <c r="FW659" s="5"/>
      <c r="FX659" s="5"/>
      <c r="FY659" s="5"/>
      <c r="FZ659" s="5"/>
      <c r="GA659" s="5"/>
      <c r="GB659" s="5"/>
      <c r="GC659" s="5"/>
      <c r="GD659" s="5"/>
      <c r="GE659" s="5"/>
      <c r="GF659" s="5"/>
      <c r="GG659" s="5"/>
      <c r="GH659" s="5"/>
      <c r="GI659" s="5"/>
      <c r="GJ659" s="5"/>
      <c r="GK659" s="5"/>
      <c r="GL659" s="5"/>
      <c r="GM659" s="5"/>
      <c r="GN659" s="5"/>
      <c r="GO659" s="5"/>
      <c r="GP659" s="5"/>
      <c r="GQ659" s="5"/>
      <c r="GR659" s="5"/>
      <c r="GS659" s="5"/>
      <c r="GT659" s="5"/>
      <c r="GU659" s="5"/>
      <c r="GV659" s="5"/>
      <c r="GW659" s="5"/>
      <c r="GX659" s="5"/>
      <c r="GY659" s="5"/>
      <c r="GZ659" s="5"/>
      <c r="HA659" s="5"/>
      <c r="HB659" s="5"/>
      <c r="HC659" s="5"/>
      <c r="HD659" s="5"/>
      <c r="HE659" s="5"/>
      <c r="HF659" s="5"/>
      <c r="HG659" s="5"/>
      <c r="HH659" s="5"/>
      <c r="HI659" s="5"/>
      <c r="HJ659" s="5"/>
      <c r="HK659" s="5"/>
      <c r="HL659" s="5"/>
      <c r="HM659" s="5"/>
      <c r="HN659" s="5"/>
      <c r="HO659" s="5"/>
      <c r="HP659" s="5"/>
      <c r="HQ659" s="5"/>
      <c r="HR659" s="5"/>
      <c r="HS659" s="5"/>
      <c r="HT659" s="5"/>
      <c r="HU659" s="5"/>
      <c r="HV659" s="5"/>
      <c r="HW659" s="5"/>
      <c r="HX659" s="5"/>
      <c r="HY659" s="5"/>
      <c r="HZ659" s="5"/>
      <c r="IA659" s="5"/>
      <c r="IB659" s="5"/>
      <c r="IC659" s="5"/>
      <c r="ID659" s="5"/>
      <c r="IE659" s="5"/>
      <c r="IF659" s="5"/>
      <c r="IG659" s="5"/>
      <c r="IH659" s="5"/>
      <c r="II659" s="5"/>
      <c r="IJ659" s="5"/>
      <c r="IK659" s="5"/>
      <c r="IL659" s="5"/>
      <c r="IM659" s="5"/>
      <c r="IN659" s="5"/>
      <c r="IO659" s="5"/>
      <c r="IP659" s="5"/>
    </row>
    <row r="660" spans="1:25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  <c r="FG660" s="5"/>
      <c r="FH660" s="5"/>
      <c r="FI660" s="5"/>
      <c r="FJ660" s="5"/>
      <c r="FK660" s="5"/>
      <c r="FL660" s="5"/>
      <c r="FM660" s="5"/>
      <c r="FN660" s="5"/>
      <c r="FO660" s="5"/>
      <c r="FP660" s="5"/>
      <c r="FQ660" s="5"/>
      <c r="FR660" s="5"/>
      <c r="FS660" s="5"/>
      <c r="FT660" s="5"/>
      <c r="FU660" s="5"/>
      <c r="FV660" s="5"/>
      <c r="FW660" s="5"/>
      <c r="FX660" s="5"/>
      <c r="FY660" s="5"/>
      <c r="FZ660" s="5"/>
      <c r="GA660" s="5"/>
      <c r="GB660" s="5"/>
      <c r="GC660" s="5"/>
      <c r="GD660" s="5"/>
      <c r="GE660" s="5"/>
      <c r="GF660" s="5"/>
      <c r="GG660" s="5"/>
      <c r="GH660" s="5"/>
      <c r="GI660" s="5"/>
      <c r="GJ660" s="5"/>
      <c r="GK660" s="5"/>
      <c r="GL660" s="5"/>
      <c r="GM660" s="5"/>
      <c r="GN660" s="5"/>
      <c r="GO660" s="5"/>
      <c r="GP660" s="5"/>
      <c r="GQ660" s="5"/>
      <c r="GR660" s="5"/>
      <c r="GS660" s="5"/>
      <c r="GT660" s="5"/>
      <c r="GU660" s="5"/>
      <c r="GV660" s="5"/>
      <c r="GW660" s="5"/>
      <c r="GX660" s="5"/>
      <c r="GY660" s="5"/>
      <c r="GZ660" s="5"/>
      <c r="HA660" s="5"/>
      <c r="HB660" s="5"/>
      <c r="HC660" s="5"/>
      <c r="HD660" s="5"/>
      <c r="HE660" s="5"/>
      <c r="HF660" s="5"/>
      <c r="HG660" s="5"/>
      <c r="HH660" s="5"/>
      <c r="HI660" s="5"/>
      <c r="HJ660" s="5"/>
      <c r="HK660" s="5"/>
      <c r="HL660" s="5"/>
      <c r="HM660" s="5"/>
      <c r="HN660" s="5"/>
      <c r="HO660" s="5"/>
      <c r="HP660" s="5"/>
      <c r="HQ660" s="5"/>
      <c r="HR660" s="5"/>
      <c r="HS660" s="5"/>
      <c r="HT660" s="5"/>
      <c r="HU660" s="5"/>
      <c r="HV660" s="5"/>
      <c r="HW660" s="5"/>
      <c r="HX660" s="5"/>
      <c r="HY660" s="5"/>
      <c r="HZ660" s="5"/>
      <c r="IA660" s="5"/>
      <c r="IB660" s="5"/>
      <c r="IC660" s="5"/>
      <c r="ID660" s="5"/>
      <c r="IE660" s="5"/>
      <c r="IF660" s="5"/>
      <c r="IG660" s="5"/>
      <c r="IH660" s="5"/>
      <c r="II660" s="5"/>
      <c r="IJ660" s="5"/>
      <c r="IK660" s="5"/>
      <c r="IL660" s="5"/>
      <c r="IM660" s="5"/>
      <c r="IN660" s="5"/>
      <c r="IO660" s="5"/>
      <c r="IP660" s="5"/>
    </row>
    <row r="661" spans="1:250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  <c r="FG661" s="5"/>
      <c r="FH661" s="5"/>
      <c r="FI661" s="5"/>
      <c r="FJ661" s="5"/>
      <c r="FK661" s="5"/>
      <c r="FL661" s="5"/>
      <c r="FM661" s="5"/>
      <c r="FN661" s="5"/>
      <c r="FO661" s="5"/>
      <c r="FP661" s="5"/>
      <c r="FQ661" s="5"/>
      <c r="FR661" s="5"/>
      <c r="FS661" s="5"/>
      <c r="FT661" s="5"/>
      <c r="FU661" s="5"/>
      <c r="FV661" s="5"/>
      <c r="FW661" s="5"/>
      <c r="FX661" s="5"/>
      <c r="FY661" s="5"/>
      <c r="FZ661" s="5"/>
      <c r="GA661" s="5"/>
      <c r="GB661" s="5"/>
      <c r="GC661" s="5"/>
      <c r="GD661" s="5"/>
      <c r="GE661" s="5"/>
      <c r="GF661" s="5"/>
      <c r="GG661" s="5"/>
      <c r="GH661" s="5"/>
      <c r="GI661" s="5"/>
      <c r="GJ661" s="5"/>
      <c r="GK661" s="5"/>
      <c r="GL661" s="5"/>
      <c r="GM661" s="5"/>
      <c r="GN661" s="5"/>
      <c r="GO661" s="5"/>
      <c r="GP661" s="5"/>
      <c r="GQ661" s="5"/>
      <c r="GR661" s="5"/>
      <c r="GS661" s="5"/>
      <c r="GT661" s="5"/>
      <c r="GU661" s="5"/>
      <c r="GV661" s="5"/>
      <c r="GW661" s="5"/>
      <c r="GX661" s="5"/>
      <c r="GY661" s="5"/>
      <c r="GZ661" s="5"/>
      <c r="HA661" s="5"/>
      <c r="HB661" s="5"/>
      <c r="HC661" s="5"/>
      <c r="HD661" s="5"/>
      <c r="HE661" s="5"/>
      <c r="HF661" s="5"/>
      <c r="HG661" s="5"/>
      <c r="HH661" s="5"/>
      <c r="HI661" s="5"/>
      <c r="HJ661" s="5"/>
      <c r="HK661" s="5"/>
      <c r="HL661" s="5"/>
      <c r="HM661" s="5"/>
      <c r="HN661" s="5"/>
      <c r="HO661" s="5"/>
      <c r="HP661" s="5"/>
      <c r="HQ661" s="5"/>
      <c r="HR661" s="5"/>
      <c r="HS661" s="5"/>
      <c r="HT661" s="5"/>
      <c r="HU661" s="5"/>
      <c r="HV661" s="5"/>
      <c r="HW661" s="5"/>
      <c r="HX661" s="5"/>
      <c r="HY661" s="5"/>
      <c r="HZ661" s="5"/>
      <c r="IA661" s="5"/>
      <c r="IB661" s="5"/>
      <c r="IC661" s="5"/>
      <c r="ID661" s="5"/>
      <c r="IE661" s="5"/>
      <c r="IF661" s="5"/>
      <c r="IG661" s="5"/>
      <c r="IH661" s="5"/>
      <c r="II661" s="5"/>
      <c r="IJ661" s="5"/>
      <c r="IK661" s="5"/>
      <c r="IL661" s="5"/>
      <c r="IM661" s="5"/>
      <c r="IN661" s="5"/>
      <c r="IO661" s="5"/>
      <c r="IP661" s="5"/>
    </row>
    <row r="662" spans="1:250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  <c r="FG662" s="5"/>
      <c r="FH662" s="5"/>
      <c r="FI662" s="5"/>
      <c r="FJ662" s="5"/>
      <c r="FK662" s="5"/>
      <c r="FL662" s="5"/>
      <c r="FM662" s="5"/>
      <c r="FN662" s="5"/>
      <c r="FO662" s="5"/>
      <c r="FP662" s="5"/>
      <c r="FQ662" s="5"/>
      <c r="FR662" s="5"/>
      <c r="FS662" s="5"/>
      <c r="FT662" s="5"/>
      <c r="FU662" s="5"/>
      <c r="FV662" s="5"/>
      <c r="FW662" s="5"/>
      <c r="FX662" s="5"/>
      <c r="FY662" s="5"/>
      <c r="FZ662" s="5"/>
      <c r="GA662" s="5"/>
      <c r="GB662" s="5"/>
      <c r="GC662" s="5"/>
      <c r="GD662" s="5"/>
      <c r="GE662" s="5"/>
      <c r="GF662" s="5"/>
      <c r="GG662" s="5"/>
      <c r="GH662" s="5"/>
      <c r="GI662" s="5"/>
      <c r="GJ662" s="5"/>
      <c r="GK662" s="5"/>
      <c r="GL662" s="5"/>
      <c r="GM662" s="5"/>
      <c r="GN662" s="5"/>
      <c r="GO662" s="5"/>
      <c r="GP662" s="5"/>
      <c r="GQ662" s="5"/>
      <c r="GR662" s="5"/>
      <c r="GS662" s="5"/>
      <c r="GT662" s="5"/>
      <c r="GU662" s="5"/>
      <c r="GV662" s="5"/>
      <c r="GW662" s="5"/>
      <c r="GX662" s="5"/>
      <c r="GY662" s="5"/>
      <c r="GZ662" s="5"/>
      <c r="HA662" s="5"/>
      <c r="HB662" s="5"/>
      <c r="HC662" s="5"/>
      <c r="HD662" s="5"/>
      <c r="HE662" s="5"/>
      <c r="HF662" s="5"/>
      <c r="HG662" s="5"/>
      <c r="HH662" s="5"/>
      <c r="HI662" s="5"/>
      <c r="HJ662" s="5"/>
      <c r="HK662" s="5"/>
      <c r="HL662" s="5"/>
      <c r="HM662" s="5"/>
      <c r="HN662" s="5"/>
      <c r="HO662" s="5"/>
      <c r="HP662" s="5"/>
      <c r="HQ662" s="5"/>
      <c r="HR662" s="5"/>
      <c r="HS662" s="5"/>
      <c r="HT662" s="5"/>
      <c r="HU662" s="5"/>
      <c r="HV662" s="5"/>
      <c r="HW662" s="5"/>
      <c r="HX662" s="5"/>
      <c r="HY662" s="5"/>
      <c r="HZ662" s="5"/>
      <c r="IA662" s="5"/>
      <c r="IB662" s="5"/>
      <c r="IC662" s="5"/>
      <c r="ID662" s="5"/>
      <c r="IE662" s="5"/>
      <c r="IF662" s="5"/>
      <c r="IG662" s="5"/>
      <c r="IH662" s="5"/>
      <c r="II662" s="5"/>
      <c r="IJ662" s="5"/>
      <c r="IK662" s="5"/>
      <c r="IL662" s="5"/>
      <c r="IM662" s="5"/>
      <c r="IN662" s="5"/>
      <c r="IO662" s="5"/>
      <c r="IP662" s="5"/>
    </row>
    <row r="663" spans="1:250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  <c r="FG663" s="5"/>
      <c r="FH663" s="5"/>
      <c r="FI663" s="5"/>
      <c r="FJ663" s="5"/>
      <c r="FK663" s="5"/>
      <c r="FL663" s="5"/>
      <c r="FM663" s="5"/>
      <c r="FN663" s="5"/>
      <c r="FO663" s="5"/>
      <c r="FP663" s="5"/>
      <c r="FQ663" s="5"/>
      <c r="FR663" s="5"/>
      <c r="FS663" s="5"/>
      <c r="FT663" s="5"/>
      <c r="FU663" s="5"/>
      <c r="FV663" s="5"/>
      <c r="FW663" s="5"/>
      <c r="FX663" s="5"/>
      <c r="FY663" s="5"/>
      <c r="FZ663" s="5"/>
      <c r="GA663" s="5"/>
      <c r="GB663" s="5"/>
      <c r="GC663" s="5"/>
      <c r="GD663" s="5"/>
      <c r="GE663" s="5"/>
      <c r="GF663" s="5"/>
      <c r="GG663" s="5"/>
      <c r="GH663" s="5"/>
      <c r="GI663" s="5"/>
      <c r="GJ663" s="5"/>
      <c r="GK663" s="5"/>
      <c r="GL663" s="5"/>
      <c r="GM663" s="5"/>
      <c r="GN663" s="5"/>
      <c r="GO663" s="5"/>
      <c r="GP663" s="5"/>
      <c r="GQ663" s="5"/>
      <c r="GR663" s="5"/>
      <c r="GS663" s="5"/>
      <c r="GT663" s="5"/>
      <c r="GU663" s="5"/>
      <c r="GV663" s="5"/>
      <c r="GW663" s="5"/>
      <c r="GX663" s="5"/>
      <c r="GY663" s="5"/>
      <c r="GZ663" s="5"/>
      <c r="HA663" s="5"/>
      <c r="HB663" s="5"/>
      <c r="HC663" s="5"/>
      <c r="HD663" s="5"/>
      <c r="HE663" s="5"/>
      <c r="HF663" s="5"/>
      <c r="HG663" s="5"/>
      <c r="HH663" s="5"/>
      <c r="HI663" s="5"/>
      <c r="HJ663" s="5"/>
      <c r="HK663" s="5"/>
      <c r="HL663" s="5"/>
      <c r="HM663" s="5"/>
      <c r="HN663" s="5"/>
      <c r="HO663" s="5"/>
      <c r="HP663" s="5"/>
      <c r="HQ663" s="5"/>
      <c r="HR663" s="5"/>
      <c r="HS663" s="5"/>
      <c r="HT663" s="5"/>
      <c r="HU663" s="5"/>
      <c r="HV663" s="5"/>
      <c r="HW663" s="5"/>
      <c r="HX663" s="5"/>
      <c r="HY663" s="5"/>
      <c r="HZ663" s="5"/>
      <c r="IA663" s="5"/>
      <c r="IB663" s="5"/>
      <c r="IC663" s="5"/>
      <c r="ID663" s="5"/>
      <c r="IE663" s="5"/>
      <c r="IF663" s="5"/>
      <c r="IG663" s="5"/>
      <c r="IH663" s="5"/>
      <c r="II663" s="5"/>
      <c r="IJ663" s="5"/>
      <c r="IK663" s="5"/>
      <c r="IL663" s="5"/>
      <c r="IM663" s="5"/>
      <c r="IN663" s="5"/>
      <c r="IO663" s="5"/>
      <c r="IP663" s="5"/>
    </row>
    <row r="664" spans="1:250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  <c r="FG664" s="5"/>
      <c r="FH664" s="5"/>
      <c r="FI664" s="5"/>
      <c r="FJ664" s="5"/>
      <c r="FK664" s="5"/>
      <c r="FL664" s="5"/>
      <c r="FM664" s="5"/>
      <c r="FN664" s="5"/>
      <c r="FO664" s="5"/>
      <c r="FP664" s="5"/>
      <c r="FQ664" s="5"/>
      <c r="FR664" s="5"/>
      <c r="FS664" s="5"/>
      <c r="FT664" s="5"/>
      <c r="FU664" s="5"/>
      <c r="FV664" s="5"/>
      <c r="FW664" s="5"/>
      <c r="FX664" s="5"/>
      <c r="FY664" s="5"/>
      <c r="FZ664" s="5"/>
      <c r="GA664" s="5"/>
      <c r="GB664" s="5"/>
      <c r="GC664" s="5"/>
      <c r="GD664" s="5"/>
      <c r="GE664" s="5"/>
      <c r="GF664" s="5"/>
      <c r="GG664" s="5"/>
      <c r="GH664" s="5"/>
      <c r="GI664" s="5"/>
      <c r="GJ664" s="5"/>
      <c r="GK664" s="5"/>
      <c r="GL664" s="5"/>
      <c r="GM664" s="5"/>
      <c r="GN664" s="5"/>
      <c r="GO664" s="5"/>
      <c r="GP664" s="5"/>
      <c r="GQ664" s="5"/>
      <c r="GR664" s="5"/>
      <c r="GS664" s="5"/>
      <c r="GT664" s="5"/>
      <c r="GU664" s="5"/>
      <c r="GV664" s="5"/>
      <c r="GW664" s="5"/>
      <c r="GX664" s="5"/>
      <c r="GY664" s="5"/>
      <c r="GZ664" s="5"/>
      <c r="HA664" s="5"/>
      <c r="HB664" s="5"/>
      <c r="HC664" s="5"/>
      <c r="HD664" s="5"/>
      <c r="HE664" s="5"/>
      <c r="HF664" s="5"/>
      <c r="HG664" s="5"/>
      <c r="HH664" s="5"/>
      <c r="HI664" s="5"/>
      <c r="HJ664" s="5"/>
      <c r="HK664" s="5"/>
      <c r="HL664" s="5"/>
      <c r="HM664" s="5"/>
      <c r="HN664" s="5"/>
      <c r="HO664" s="5"/>
      <c r="HP664" s="5"/>
      <c r="HQ664" s="5"/>
      <c r="HR664" s="5"/>
      <c r="HS664" s="5"/>
      <c r="HT664" s="5"/>
      <c r="HU664" s="5"/>
      <c r="HV664" s="5"/>
      <c r="HW664" s="5"/>
      <c r="HX664" s="5"/>
      <c r="HY664" s="5"/>
      <c r="HZ664" s="5"/>
      <c r="IA664" s="5"/>
      <c r="IB664" s="5"/>
      <c r="IC664" s="5"/>
      <c r="ID664" s="5"/>
      <c r="IE664" s="5"/>
      <c r="IF664" s="5"/>
      <c r="IG664" s="5"/>
      <c r="IH664" s="5"/>
      <c r="II664" s="5"/>
      <c r="IJ664" s="5"/>
      <c r="IK664" s="5"/>
      <c r="IL664" s="5"/>
      <c r="IM664" s="5"/>
      <c r="IN664" s="5"/>
      <c r="IO664" s="5"/>
      <c r="IP664" s="5"/>
    </row>
    <row r="665" spans="1:250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  <c r="FG665" s="5"/>
      <c r="FH665" s="5"/>
      <c r="FI665" s="5"/>
      <c r="FJ665" s="5"/>
      <c r="FK665" s="5"/>
      <c r="FL665" s="5"/>
      <c r="FM665" s="5"/>
      <c r="FN665" s="5"/>
      <c r="FO665" s="5"/>
      <c r="FP665" s="5"/>
      <c r="FQ665" s="5"/>
      <c r="FR665" s="5"/>
      <c r="FS665" s="5"/>
      <c r="FT665" s="5"/>
      <c r="FU665" s="5"/>
      <c r="FV665" s="5"/>
      <c r="FW665" s="5"/>
      <c r="FX665" s="5"/>
      <c r="FY665" s="5"/>
      <c r="FZ665" s="5"/>
      <c r="GA665" s="5"/>
      <c r="GB665" s="5"/>
      <c r="GC665" s="5"/>
      <c r="GD665" s="5"/>
      <c r="GE665" s="5"/>
      <c r="GF665" s="5"/>
      <c r="GG665" s="5"/>
      <c r="GH665" s="5"/>
      <c r="GI665" s="5"/>
      <c r="GJ665" s="5"/>
      <c r="GK665" s="5"/>
      <c r="GL665" s="5"/>
      <c r="GM665" s="5"/>
      <c r="GN665" s="5"/>
      <c r="GO665" s="5"/>
      <c r="GP665" s="5"/>
      <c r="GQ665" s="5"/>
      <c r="GR665" s="5"/>
      <c r="GS665" s="5"/>
      <c r="GT665" s="5"/>
      <c r="GU665" s="5"/>
      <c r="GV665" s="5"/>
      <c r="GW665" s="5"/>
      <c r="GX665" s="5"/>
      <c r="GY665" s="5"/>
      <c r="GZ665" s="5"/>
      <c r="HA665" s="5"/>
      <c r="HB665" s="5"/>
      <c r="HC665" s="5"/>
      <c r="HD665" s="5"/>
      <c r="HE665" s="5"/>
      <c r="HF665" s="5"/>
      <c r="HG665" s="5"/>
      <c r="HH665" s="5"/>
      <c r="HI665" s="5"/>
      <c r="HJ665" s="5"/>
      <c r="HK665" s="5"/>
      <c r="HL665" s="5"/>
      <c r="HM665" s="5"/>
      <c r="HN665" s="5"/>
      <c r="HO665" s="5"/>
      <c r="HP665" s="5"/>
      <c r="HQ665" s="5"/>
      <c r="HR665" s="5"/>
      <c r="HS665" s="5"/>
      <c r="HT665" s="5"/>
      <c r="HU665" s="5"/>
      <c r="HV665" s="5"/>
      <c r="HW665" s="5"/>
      <c r="HX665" s="5"/>
      <c r="HY665" s="5"/>
      <c r="HZ665" s="5"/>
      <c r="IA665" s="5"/>
      <c r="IB665" s="5"/>
      <c r="IC665" s="5"/>
      <c r="ID665" s="5"/>
      <c r="IE665" s="5"/>
      <c r="IF665" s="5"/>
      <c r="IG665" s="5"/>
      <c r="IH665" s="5"/>
      <c r="II665" s="5"/>
      <c r="IJ665" s="5"/>
      <c r="IK665" s="5"/>
      <c r="IL665" s="5"/>
      <c r="IM665" s="5"/>
      <c r="IN665" s="5"/>
      <c r="IO665" s="5"/>
      <c r="IP665" s="5"/>
    </row>
    <row r="666" spans="1:250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  <c r="FG666" s="5"/>
      <c r="FH666" s="5"/>
      <c r="FI666" s="5"/>
      <c r="FJ666" s="5"/>
      <c r="FK666" s="5"/>
      <c r="FL666" s="5"/>
      <c r="FM666" s="5"/>
      <c r="FN666" s="5"/>
      <c r="FO666" s="5"/>
      <c r="FP666" s="5"/>
      <c r="FQ666" s="5"/>
      <c r="FR666" s="5"/>
      <c r="FS666" s="5"/>
      <c r="FT666" s="5"/>
      <c r="FU666" s="5"/>
      <c r="FV666" s="5"/>
      <c r="FW666" s="5"/>
      <c r="FX666" s="5"/>
      <c r="FY666" s="5"/>
      <c r="FZ666" s="5"/>
      <c r="GA666" s="5"/>
      <c r="GB666" s="5"/>
      <c r="GC666" s="5"/>
      <c r="GD666" s="5"/>
      <c r="GE666" s="5"/>
      <c r="GF666" s="5"/>
      <c r="GG666" s="5"/>
      <c r="GH666" s="5"/>
      <c r="GI666" s="5"/>
      <c r="GJ666" s="5"/>
      <c r="GK666" s="5"/>
      <c r="GL666" s="5"/>
      <c r="GM666" s="5"/>
      <c r="GN666" s="5"/>
      <c r="GO666" s="5"/>
      <c r="GP666" s="5"/>
      <c r="GQ666" s="5"/>
      <c r="GR666" s="5"/>
      <c r="GS666" s="5"/>
      <c r="GT666" s="5"/>
      <c r="GU666" s="5"/>
      <c r="GV666" s="5"/>
      <c r="GW666" s="5"/>
      <c r="GX666" s="5"/>
      <c r="GY666" s="5"/>
      <c r="GZ666" s="5"/>
      <c r="HA666" s="5"/>
      <c r="HB666" s="5"/>
      <c r="HC666" s="5"/>
      <c r="HD666" s="5"/>
      <c r="HE666" s="5"/>
      <c r="HF666" s="5"/>
      <c r="HG666" s="5"/>
      <c r="HH666" s="5"/>
      <c r="HI666" s="5"/>
      <c r="HJ666" s="5"/>
      <c r="HK666" s="5"/>
      <c r="HL666" s="5"/>
      <c r="HM666" s="5"/>
      <c r="HN666" s="5"/>
      <c r="HO666" s="5"/>
      <c r="HP666" s="5"/>
      <c r="HQ666" s="5"/>
      <c r="HR666" s="5"/>
      <c r="HS666" s="5"/>
      <c r="HT666" s="5"/>
      <c r="HU666" s="5"/>
      <c r="HV666" s="5"/>
      <c r="HW666" s="5"/>
      <c r="HX666" s="5"/>
      <c r="HY666" s="5"/>
      <c r="HZ666" s="5"/>
      <c r="IA666" s="5"/>
      <c r="IB666" s="5"/>
      <c r="IC666" s="5"/>
      <c r="ID666" s="5"/>
      <c r="IE666" s="5"/>
      <c r="IF666" s="5"/>
      <c r="IG666" s="5"/>
      <c r="IH666" s="5"/>
      <c r="II666" s="5"/>
      <c r="IJ666" s="5"/>
      <c r="IK666" s="5"/>
      <c r="IL666" s="5"/>
      <c r="IM666" s="5"/>
      <c r="IN666" s="5"/>
      <c r="IO666" s="5"/>
      <c r="IP666" s="5"/>
    </row>
    <row r="667" spans="1:250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  <c r="FG667" s="5"/>
      <c r="FH667" s="5"/>
      <c r="FI667" s="5"/>
      <c r="FJ667" s="5"/>
      <c r="FK667" s="5"/>
      <c r="FL667" s="5"/>
      <c r="FM667" s="5"/>
      <c r="FN667" s="5"/>
      <c r="FO667" s="5"/>
      <c r="FP667" s="5"/>
      <c r="FQ667" s="5"/>
      <c r="FR667" s="5"/>
      <c r="FS667" s="5"/>
      <c r="FT667" s="5"/>
      <c r="FU667" s="5"/>
      <c r="FV667" s="5"/>
      <c r="FW667" s="5"/>
      <c r="FX667" s="5"/>
      <c r="FY667" s="5"/>
      <c r="FZ667" s="5"/>
      <c r="GA667" s="5"/>
      <c r="GB667" s="5"/>
      <c r="GC667" s="5"/>
      <c r="GD667" s="5"/>
      <c r="GE667" s="5"/>
      <c r="GF667" s="5"/>
      <c r="GG667" s="5"/>
      <c r="GH667" s="5"/>
      <c r="GI667" s="5"/>
      <c r="GJ667" s="5"/>
      <c r="GK667" s="5"/>
      <c r="GL667" s="5"/>
      <c r="GM667" s="5"/>
      <c r="GN667" s="5"/>
      <c r="GO667" s="5"/>
      <c r="GP667" s="5"/>
      <c r="GQ667" s="5"/>
      <c r="GR667" s="5"/>
      <c r="GS667" s="5"/>
      <c r="GT667" s="5"/>
      <c r="GU667" s="5"/>
      <c r="GV667" s="5"/>
      <c r="GW667" s="5"/>
      <c r="GX667" s="5"/>
      <c r="GY667" s="5"/>
      <c r="GZ667" s="5"/>
      <c r="HA667" s="5"/>
      <c r="HB667" s="5"/>
      <c r="HC667" s="5"/>
      <c r="HD667" s="5"/>
      <c r="HE667" s="5"/>
      <c r="HF667" s="5"/>
      <c r="HG667" s="5"/>
      <c r="HH667" s="5"/>
      <c r="HI667" s="5"/>
      <c r="HJ667" s="5"/>
      <c r="HK667" s="5"/>
      <c r="HL667" s="5"/>
      <c r="HM667" s="5"/>
      <c r="HN667" s="5"/>
      <c r="HO667" s="5"/>
      <c r="HP667" s="5"/>
      <c r="HQ667" s="5"/>
      <c r="HR667" s="5"/>
      <c r="HS667" s="5"/>
      <c r="HT667" s="5"/>
      <c r="HU667" s="5"/>
      <c r="HV667" s="5"/>
      <c r="HW667" s="5"/>
      <c r="HX667" s="5"/>
      <c r="HY667" s="5"/>
      <c r="HZ667" s="5"/>
      <c r="IA667" s="5"/>
      <c r="IB667" s="5"/>
      <c r="IC667" s="5"/>
      <c r="ID667" s="5"/>
      <c r="IE667" s="5"/>
      <c r="IF667" s="5"/>
      <c r="IG667" s="5"/>
      <c r="IH667" s="5"/>
      <c r="II667" s="5"/>
      <c r="IJ667" s="5"/>
      <c r="IK667" s="5"/>
      <c r="IL667" s="5"/>
      <c r="IM667" s="5"/>
      <c r="IN667" s="5"/>
      <c r="IO667" s="5"/>
      <c r="IP667" s="5"/>
    </row>
    <row r="668" spans="1:250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  <c r="FG668" s="5"/>
      <c r="FH668" s="5"/>
      <c r="FI668" s="5"/>
      <c r="FJ668" s="5"/>
      <c r="FK668" s="5"/>
      <c r="FL668" s="5"/>
      <c r="FM668" s="5"/>
      <c r="FN668" s="5"/>
      <c r="FO668" s="5"/>
      <c r="FP668" s="5"/>
      <c r="FQ668" s="5"/>
      <c r="FR668" s="5"/>
      <c r="FS668" s="5"/>
      <c r="FT668" s="5"/>
      <c r="FU668" s="5"/>
      <c r="FV668" s="5"/>
      <c r="FW668" s="5"/>
      <c r="FX668" s="5"/>
      <c r="FY668" s="5"/>
      <c r="FZ668" s="5"/>
      <c r="GA668" s="5"/>
      <c r="GB668" s="5"/>
      <c r="GC668" s="5"/>
      <c r="GD668" s="5"/>
      <c r="GE668" s="5"/>
      <c r="GF668" s="5"/>
      <c r="GG668" s="5"/>
      <c r="GH668" s="5"/>
      <c r="GI668" s="5"/>
      <c r="GJ668" s="5"/>
      <c r="GK668" s="5"/>
      <c r="GL668" s="5"/>
      <c r="GM668" s="5"/>
      <c r="GN668" s="5"/>
      <c r="GO668" s="5"/>
      <c r="GP668" s="5"/>
      <c r="GQ668" s="5"/>
      <c r="GR668" s="5"/>
      <c r="GS668" s="5"/>
      <c r="GT668" s="5"/>
      <c r="GU668" s="5"/>
      <c r="GV668" s="5"/>
      <c r="GW668" s="5"/>
      <c r="GX668" s="5"/>
      <c r="GY668" s="5"/>
      <c r="GZ668" s="5"/>
      <c r="HA668" s="5"/>
      <c r="HB668" s="5"/>
      <c r="HC668" s="5"/>
      <c r="HD668" s="5"/>
      <c r="HE668" s="5"/>
      <c r="HF668" s="5"/>
      <c r="HG668" s="5"/>
      <c r="HH668" s="5"/>
      <c r="HI668" s="5"/>
      <c r="HJ668" s="5"/>
      <c r="HK668" s="5"/>
      <c r="HL668" s="5"/>
      <c r="HM668" s="5"/>
      <c r="HN668" s="5"/>
      <c r="HO668" s="5"/>
      <c r="HP668" s="5"/>
      <c r="HQ668" s="5"/>
      <c r="HR668" s="5"/>
      <c r="HS668" s="5"/>
      <c r="HT668" s="5"/>
      <c r="HU668" s="5"/>
      <c r="HV668" s="5"/>
      <c r="HW668" s="5"/>
      <c r="HX668" s="5"/>
      <c r="HY668" s="5"/>
      <c r="HZ668" s="5"/>
      <c r="IA668" s="5"/>
      <c r="IB668" s="5"/>
      <c r="IC668" s="5"/>
      <c r="ID668" s="5"/>
      <c r="IE668" s="5"/>
      <c r="IF668" s="5"/>
      <c r="IG668" s="5"/>
      <c r="IH668" s="5"/>
      <c r="II668" s="5"/>
      <c r="IJ668" s="5"/>
      <c r="IK668" s="5"/>
      <c r="IL668" s="5"/>
      <c r="IM668" s="5"/>
      <c r="IN668" s="5"/>
      <c r="IO668" s="5"/>
      <c r="IP668" s="5"/>
    </row>
    <row r="669" spans="1:250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  <c r="FG669" s="5"/>
      <c r="FH669" s="5"/>
      <c r="FI669" s="5"/>
      <c r="FJ669" s="5"/>
      <c r="FK669" s="5"/>
      <c r="FL669" s="5"/>
      <c r="FM669" s="5"/>
      <c r="FN669" s="5"/>
      <c r="FO669" s="5"/>
      <c r="FP669" s="5"/>
      <c r="FQ669" s="5"/>
      <c r="FR669" s="5"/>
      <c r="FS669" s="5"/>
      <c r="FT669" s="5"/>
      <c r="FU669" s="5"/>
      <c r="FV669" s="5"/>
      <c r="FW669" s="5"/>
      <c r="FX669" s="5"/>
      <c r="FY669" s="5"/>
      <c r="FZ669" s="5"/>
      <c r="GA669" s="5"/>
      <c r="GB669" s="5"/>
      <c r="GC669" s="5"/>
      <c r="GD669" s="5"/>
      <c r="GE669" s="5"/>
      <c r="GF669" s="5"/>
      <c r="GG669" s="5"/>
      <c r="GH669" s="5"/>
      <c r="GI669" s="5"/>
      <c r="GJ669" s="5"/>
      <c r="GK669" s="5"/>
      <c r="GL669" s="5"/>
      <c r="GM669" s="5"/>
      <c r="GN669" s="5"/>
      <c r="GO669" s="5"/>
      <c r="GP669" s="5"/>
      <c r="GQ669" s="5"/>
      <c r="GR669" s="5"/>
      <c r="GS669" s="5"/>
      <c r="GT669" s="5"/>
      <c r="GU669" s="5"/>
      <c r="GV669" s="5"/>
      <c r="GW669" s="5"/>
      <c r="GX669" s="5"/>
      <c r="GY669" s="5"/>
      <c r="GZ669" s="5"/>
      <c r="HA669" s="5"/>
      <c r="HB669" s="5"/>
      <c r="HC669" s="5"/>
      <c r="HD669" s="5"/>
      <c r="HE669" s="5"/>
      <c r="HF669" s="5"/>
      <c r="HG669" s="5"/>
      <c r="HH669" s="5"/>
      <c r="HI669" s="5"/>
      <c r="HJ669" s="5"/>
      <c r="HK669" s="5"/>
      <c r="HL669" s="5"/>
      <c r="HM669" s="5"/>
      <c r="HN669" s="5"/>
      <c r="HO669" s="5"/>
      <c r="HP669" s="5"/>
      <c r="HQ669" s="5"/>
      <c r="HR669" s="5"/>
      <c r="HS669" s="5"/>
      <c r="HT669" s="5"/>
      <c r="HU669" s="5"/>
      <c r="HV669" s="5"/>
      <c r="HW669" s="5"/>
      <c r="HX669" s="5"/>
      <c r="HY669" s="5"/>
      <c r="HZ669" s="5"/>
      <c r="IA669" s="5"/>
      <c r="IB669" s="5"/>
      <c r="IC669" s="5"/>
      <c r="ID669" s="5"/>
      <c r="IE669" s="5"/>
      <c r="IF669" s="5"/>
      <c r="IG669" s="5"/>
      <c r="IH669" s="5"/>
      <c r="II669" s="5"/>
      <c r="IJ669" s="5"/>
      <c r="IK669" s="5"/>
      <c r="IL669" s="5"/>
      <c r="IM669" s="5"/>
      <c r="IN669" s="5"/>
      <c r="IO669" s="5"/>
      <c r="IP669" s="5"/>
    </row>
    <row r="670" spans="1:25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  <c r="FG670" s="5"/>
      <c r="FH670" s="5"/>
      <c r="FI670" s="5"/>
      <c r="FJ670" s="5"/>
      <c r="FK670" s="5"/>
      <c r="FL670" s="5"/>
      <c r="FM670" s="5"/>
      <c r="FN670" s="5"/>
      <c r="FO670" s="5"/>
      <c r="FP670" s="5"/>
      <c r="FQ670" s="5"/>
      <c r="FR670" s="5"/>
      <c r="FS670" s="5"/>
      <c r="FT670" s="5"/>
      <c r="FU670" s="5"/>
      <c r="FV670" s="5"/>
      <c r="FW670" s="5"/>
      <c r="FX670" s="5"/>
      <c r="FY670" s="5"/>
      <c r="FZ670" s="5"/>
      <c r="GA670" s="5"/>
      <c r="GB670" s="5"/>
      <c r="GC670" s="5"/>
      <c r="GD670" s="5"/>
      <c r="GE670" s="5"/>
      <c r="GF670" s="5"/>
      <c r="GG670" s="5"/>
      <c r="GH670" s="5"/>
      <c r="GI670" s="5"/>
      <c r="GJ670" s="5"/>
      <c r="GK670" s="5"/>
      <c r="GL670" s="5"/>
      <c r="GM670" s="5"/>
      <c r="GN670" s="5"/>
      <c r="GO670" s="5"/>
      <c r="GP670" s="5"/>
      <c r="GQ670" s="5"/>
      <c r="GR670" s="5"/>
      <c r="GS670" s="5"/>
      <c r="GT670" s="5"/>
      <c r="GU670" s="5"/>
      <c r="GV670" s="5"/>
      <c r="GW670" s="5"/>
      <c r="GX670" s="5"/>
      <c r="GY670" s="5"/>
      <c r="GZ670" s="5"/>
      <c r="HA670" s="5"/>
      <c r="HB670" s="5"/>
      <c r="HC670" s="5"/>
      <c r="HD670" s="5"/>
      <c r="HE670" s="5"/>
      <c r="HF670" s="5"/>
      <c r="HG670" s="5"/>
      <c r="HH670" s="5"/>
      <c r="HI670" s="5"/>
      <c r="HJ670" s="5"/>
      <c r="HK670" s="5"/>
      <c r="HL670" s="5"/>
      <c r="HM670" s="5"/>
      <c r="HN670" s="5"/>
      <c r="HO670" s="5"/>
      <c r="HP670" s="5"/>
      <c r="HQ670" s="5"/>
      <c r="HR670" s="5"/>
      <c r="HS670" s="5"/>
      <c r="HT670" s="5"/>
      <c r="HU670" s="5"/>
      <c r="HV670" s="5"/>
      <c r="HW670" s="5"/>
      <c r="HX670" s="5"/>
      <c r="HY670" s="5"/>
      <c r="HZ670" s="5"/>
      <c r="IA670" s="5"/>
      <c r="IB670" s="5"/>
      <c r="IC670" s="5"/>
      <c r="ID670" s="5"/>
      <c r="IE670" s="5"/>
      <c r="IF670" s="5"/>
      <c r="IG670" s="5"/>
      <c r="IH670" s="5"/>
      <c r="II670" s="5"/>
      <c r="IJ670" s="5"/>
      <c r="IK670" s="5"/>
      <c r="IL670" s="5"/>
      <c r="IM670" s="5"/>
      <c r="IN670" s="5"/>
      <c r="IO670" s="5"/>
      <c r="IP670" s="5"/>
    </row>
    <row r="671" spans="1:250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  <c r="FG671" s="5"/>
      <c r="FH671" s="5"/>
      <c r="FI671" s="5"/>
      <c r="FJ671" s="5"/>
      <c r="FK671" s="5"/>
      <c r="FL671" s="5"/>
      <c r="FM671" s="5"/>
      <c r="FN671" s="5"/>
      <c r="FO671" s="5"/>
      <c r="FP671" s="5"/>
      <c r="FQ671" s="5"/>
      <c r="FR671" s="5"/>
      <c r="FS671" s="5"/>
      <c r="FT671" s="5"/>
      <c r="FU671" s="5"/>
      <c r="FV671" s="5"/>
      <c r="FW671" s="5"/>
      <c r="FX671" s="5"/>
      <c r="FY671" s="5"/>
      <c r="FZ671" s="5"/>
      <c r="GA671" s="5"/>
      <c r="GB671" s="5"/>
      <c r="GC671" s="5"/>
      <c r="GD671" s="5"/>
      <c r="GE671" s="5"/>
      <c r="GF671" s="5"/>
      <c r="GG671" s="5"/>
      <c r="GH671" s="5"/>
      <c r="GI671" s="5"/>
      <c r="GJ671" s="5"/>
      <c r="GK671" s="5"/>
      <c r="GL671" s="5"/>
      <c r="GM671" s="5"/>
      <c r="GN671" s="5"/>
      <c r="GO671" s="5"/>
      <c r="GP671" s="5"/>
      <c r="GQ671" s="5"/>
      <c r="GR671" s="5"/>
      <c r="GS671" s="5"/>
      <c r="GT671" s="5"/>
      <c r="GU671" s="5"/>
      <c r="GV671" s="5"/>
      <c r="GW671" s="5"/>
      <c r="GX671" s="5"/>
      <c r="GY671" s="5"/>
      <c r="GZ671" s="5"/>
      <c r="HA671" s="5"/>
      <c r="HB671" s="5"/>
      <c r="HC671" s="5"/>
      <c r="HD671" s="5"/>
      <c r="HE671" s="5"/>
      <c r="HF671" s="5"/>
      <c r="HG671" s="5"/>
      <c r="HH671" s="5"/>
      <c r="HI671" s="5"/>
      <c r="HJ671" s="5"/>
      <c r="HK671" s="5"/>
      <c r="HL671" s="5"/>
      <c r="HM671" s="5"/>
      <c r="HN671" s="5"/>
      <c r="HO671" s="5"/>
      <c r="HP671" s="5"/>
      <c r="HQ671" s="5"/>
      <c r="HR671" s="5"/>
      <c r="HS671" s="5"/>
      <c r="HT671" s="5"/>
      <c r="HU671" s="5"/>
      <c r="HV671" s="5"/>
      <c r="HW671" s="5"/>
      <c r="HX671" s="5"/>
      <c r="HY671" s="5"/>
      <c r="HZ671" s="5"/>
      <c r="IA671" s="5"/>
      <c r="IB671" s="5"/>
      <c r="IC671" s="5"/>
      <c r="ID671" s="5"/>
      <c r="IE671" s="5"/>
      <c r="IF671" s="5"/>
      <c r="IG671" s="5"/>
      <c r="IH671" s="5"/>
      <c r="II671" s="5"/>
      <c r="IJ671" s="5"/>
      <c r="IK671" s="5"/>
      <c r="IL671" s="5"/>
      <c r="IM671" s="5"/>
      <c r="IN671" s="5"/>
      <c r="IO671" s="5"/>
      <c r="IP671" s="5"/>
    </row>
    <row r="672" spans="1:250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  <c r="FG672" s="5"/>
      <c r="FH672" s="5"/>
      <c r="FI672" s="5"/>
      <c r="FJ672" s="5"/>
      <c r="FK672" s="5"/>
      <c r="FL672" s="5"/>
      <c r="FM672" s="5"/>
      <c r="FN672" s="5"/>
      <c r="FO672" s="5"/>
      <c r="FP672" s="5"/>
      <c r="FQ672" s="5"/>
      <c r="FR672" s="5"/>
      <c r="FS672" s="5"/>
      <c r="FT672" s="5"/>
      <c r="FU672" s="5"/>
      <c r="FV672" s="5"/>
      <c r="FW672" s="5"/>
      <c r="FX672" s="5"/>
      <c r="FY672" s="5"/>
      <c r="FZ672" s="5"/>
      <c r="GA672" s="5"/>
      <c r="GB672" s="5"/>
      <c r="GC672" s="5"/>
      <c r="GD672" s="5"/>
      <c r="GE672" s="5"/>
      <c r="GF672" s="5"/>
      <c r="GG672" s="5"/>
      <c r="GH672" s="5"/>
      <c r="GI672" s="5"/>
      <c r="GJ672" s="5"/>
      <c r="GK672" s="5"/>
      <c r="GL672" s="5"/>
      <c r="GM672" s="5"/>
      <c r="GN672" s="5"/>
      <c r="GO672" s="5"/>
      <c r="GP672" s="5"/>
      <c r="GQ672" s="5"/>
      <c r="GR672" s="5"/>
      <c r="GS672" s="5"/>
      <c r="GT672" s="5"/>
      <c r="GU672" s="5"/>
      <c r="GV672" s="5"/>
      <c r="GW672" s="5"/>
      <c r="GX672" s="5"/>
      <c r="GY672" s="5"/>
      <c r="GZ672" s="5"/>
      <c r="HA672" s="5"/>
      <c r="HB672" s="5"/>
      <c r="HC672" s="5"/>
      <c r="HD672" s="5"/>
      <c r="HE672" s="5"/>
      <c r="HF672" s="5"/>
      <c r="HG672" s="5"/>
      <c r="HH672" s="5"/>
      <c r="HI672" s="5"/>
      <c r="HJ672" s="5"/>
      <c r="HK672" s="5"/>
      <c r="HL672" s="5"/>
      <c r="HM672" s="5"/>
      <c r="HN672" s="5"/>
      <c r="HO672" s="5"/>
      <c r="HP672" s="5"/>
      <c r="HQ672" s="5"/>
      <c r="HR672" s="5"/>
      <c r="HS672" s="5"/>
      <c r="HT672" s="5"/>
      <c r="HU672" s="5"/>
      <c r="HV672" s="5"/>
      <c r="HW672" s="5"/>
      <c r="HX672" s="5"/>
      <c r="HY672" s="5"/>
      <c r="HZ672" s="5"/>
      <c r="IA672" s="5"/>
      <c r="IB672" s="5"/>
      <c r="IC672" s="5"/>
      <c r="ID672" s="5"/>
      <c r="IE672" s="5"/>
      <c r="IF672" s="5"/>
      <c r="IG672" s="5"/>
      <c r="IH672" s="5"/>
      <c r="II672" s="5"/>
      <c r="IJ672" s="5"/>
      <c r="IK672" s="5"/>
      <c r="IL672" s="5"/>
      <c r="IM672" s="5"/>
      <c r="IN672" s="5"/>
      <c r="IO672" s="5"/>
      <c r="IP672" s="5"/>
    </row>
    <row r="673" spans="1:250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  <c r="FG673" s="5"/>
      <c r="FH673" s="5"/>
      <c r="FI673" s="5"/>
      <c r="FJ673" s="5"/>
      <c r="FK673" s="5"/>
      <c r="FL673" s="5"/>
      <c r="FM673" s="5"/>
      <c r="FN673" s="5"/>
      <c r="FO673" s="5"/>
      <c r="FP673" s="5"/>
      <c r="FQ673" s="5"/>
      <c r="FR673" s="5"/>
      <c r="FS673" s="5"/>
      <c r="FT673" s="5"/>
      <c r="FU673" s="5"/>
      <c r="FV673" s="5"/>
      <c r="FW673" s="5"/>
      <c r="FX673" s="5"/>
      <c r="FY673" s="5"/>
      <c r="FZ673" s="5"/>
      <c r="GA673" s="5"/>
      <c r="GB673" s="5"/>
      <c r="GC673" s="5"/>
      <c r="GD673" s="5"/>
      <c r="GE673" s="5"/>
      <c r="GF673" s="5"/>
      <c r="GG673" s="5"/>
      <c r="GH673" s="5"/>
      <c r="GI673" s="5"/>
      <c r="GJ673" s="5"/>
      <c r="GK673" s="5"/>
      <c r="GL673" s="5"/>
      <c r="GM673" s="5"/>
      <c r="GN673" s="5"/>
      <c r="GO673" s="5"/>
      <c r="GP673" s="5"/>
      <c r="GQ673" s="5"/>
      <c r="GR673" s="5"/>
      <c r="GS673" s="5"/>
      <c r="GT673" s="5"/>
      <c r="GU673" s="5"/>
      <c r="GV673" s="5"/>
      <c r="GW673" s="5"/>
      <c r="GX673" s="5"/>
      <c r="GY673" s="5"/>
      <c r="GZ673" s="5"/>
      <c r="HA673" s="5"/>
      <c r="HB673" s="5"/>
      <c r="HC673" s="5"/>
      <c r="HD673" s="5"/>
      <c r="HE673" s="5"/>
      <c r="HF673" s="5"/>
      <c r="HG673" s="5"/>
      <c r="HH673" s="5"/>
      <c r="HI673" s="5"/>
      <c r="HJ673" s="5"/>
      <c r="HK673" s="5"/>
      <c r="HL673" s="5"/>
      <c r="HM673" s="5"/>
      <c r="HN673" s="5"/>
      <c r="HO673" s="5"/>
      <c r="HP673" s="5"/>
      <c r="HQ673" s="5"/>
      <c r="HR673" s="5"/>
      <c r="HS673" s="5"/>
      <c r="HT673" s="5"/>
      <c r="HU673" s="5"/>
      <c r="HV673" s="5"/>
      <c r="HW673" s="5"/>
      <c r="HX673" s="5"/>
      <c r="HY673" s="5"/>
      <c r="HZ673" s="5"/>
      <c r="IA673" s="5"/>
      <c r="IB673" s="5"/>
      <c r="IC673" s="5"/>
      <c r="ID673" s="5"/>
      <c r="IE673" s="5"/>
      <c r="IF673" s="5"/>
      <c r="IG673" s="5"/>
      <c r="IH673" s="5"/>
      <c r="II673" s="5"/>
      <c r="IJ673" s="5"/>
      <c r="IK673" s="5"/>
      <c r="IL673" s="5"/>
      <c r="IM673" s="5"/>
      <c r="IN673" s="5"/>
      <c r="IO673" s="5"/>
      <c r="IP673" s="5"/>
    </row>
    <row r="674" spans="1:250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  <c r="FG674" s="5"/>
      <c r="FH674" s="5"/>
      <c r="FI674" s="5"/>
      <c r="FJ674" s="5"/>
      <c r="FK674" s="5"/>
      <c r="FL674" s="5"/>
      <c r="FM674" s="5"/>
      <c r="FN674" s="5"/>
      <c r="FO674" s="5"/>
      <c r="FP674" s="5"/>
      <c r="FQ674" s="5"/>
      <c r="FR674" s="5"/>
      <c r="FS674" s="5"/>
      <c r="FT674" s="5"/>
      <c r="FU674" s="5"/>
      <c r="FV674" s="5"/>
      <c r="FW674" s="5"/>
      <c r="FX674" s="5"/>
      <c r="FY674" s="5"/>
      <c r="FZ674" s="5"/>
      <c r="GA674" s="5"/>
      <c r="GB674" s="5"/>
      <c r="GC674" s="5"/>
      <c r="GD674" s="5"/>
      <c r="GE674" s="5"/>
      <c r="GF674" s="5"/>
      <c r="GG674" s="5"/>
      <c r="GH674" s="5"/>
      <c r="GI674" s="5"/>
      <c r="GJ674" s="5"/>
      <c r="GK674" s="5"/>
      <c r="GL674" s="5"/>
      <c r="GM674" s="5"/>
      <c r="GN674" s="5"/>
      <c r="GO674" s="5"/>
      <c r="GP674" s="5"/>
      <c r="GQ674" s="5"/>
      <c r="GR674" s="5"/>
      <c r="GS674" s="5"/>
      <c r="GT674" s="5"/>
      <c r="GU674" s="5"/>
      <c r="GV674" s="5"/>
      <c r="GW674" s="5"/>
      <c r="GX674" s="5"/>
      <c r="GY674" s="5"/>
      <c r="GZ674" s="5"/>
      <c r="HA674" s="5"/>
      <c r="HB674" s="5"/>
      <c r="HC674" s="5"/>
      <c r="HD674" s="5"/>
      <c r="HE674" s="5"/>
      <c r="HF674" s="5"/>
      <c r="HG674" s="5"/>
      <c r="HH674" s="5"/>
      <c r="HI674" s="5"/>
      <c r="HJ674" s="5"/>
      <c r="HK674" s="5"/>
      <c r="HL674" s="5"/>
      <c r="HM674" s="5"/>
      <c r="HN674" s="5"/>
      <c r="HO674" s="5"/>
      <c r="HP674" s="5"/>
      <c r="HQ674" s="5"/>
      <c r="HR674" s="5"/>
      <c r="HS674" s="5"/>
      <c r="HT674" s="5"/>
      <c r="HU674" s="5"/>
      <c r="HV674" s="5"/>
      <c r="HW674" s="5"/>
      <c r="HX674" s="5"/>
      <c r="HY674" s="5"/>
      <c r="HZ674" s="5"/>
      <c r="IA674" s="5"/>
      <c r="IB674" s="5"/>
      <c r="IC674" s="5"/>
      <c r="ID674" s="5"/>
      <c r="IE674" s="5"/>
      <c r="IF674" s="5"/>
      <c r="IG674" s="5"/>
      <c r="IH674" s="5"/>
      <c r="II674" s="5"/>
      <c r="IJ674" s="5"/>
      <c r="IK674" s="5"/>
      <c r="IL674" s="5"/>
      <c r="IM674" s="5"/>
      <c r="IN674" s="5"/>
      <c r="IO674" s="5"/>
      <c r="IP674" s="5"/>
    </row>
    <row r="675" spans="1:250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  <c r="FG675" s="5"/>
      <c r="FH675" s="5"/>
      <c r="FI675" s="5"/>
      <c r="FJ675" s="5"/>
      <c r="FK675" s="5"/>
      <c r="FL675" s="5"/>
      <c r="FM675" s="5"/>
      <c r="FN675" s="5"/>
      <c r="FO675" s="5"/>
      <c r="FP675" s="5"/>
      <c r="FQ675" s="5"/>
      <c r="FR675" s="5"/>
      <c r="FS675" s="5"/>
      <c r="FT675" s="5"/>
      <c r="FU675" s="5"/>
      <c r="FV675" s="5"/>
      <c r="FW675" s="5"/>
      <c r="FX675" s="5"/>
      <c r="FY675" s="5"/>
      <c r="FZ675" s="5"/>
      <c r="GA675" s="5"/>
      <c r="GB675" s="5"/>
      <c r="GC675" s="5"/>
      <c r="GD675" s="5"/>
      <c r="GE675" s="5"/>
      <c r="GF675" s="5"/>
      <c r="GG675" s="5"/>
      <c r="GH675" s="5"/>
      <c r="GI675" s="5"/>
      <c r="GJ675" s="5"/>
      <c r="GK675" s="5"/>
      <c r="GL675" s="5"/>
      <c r="GM675" s="5"/>
      <c r="GN675" s="5"/>
      <c r="GO675" s="5"/>
      <c r="GP675" s="5"/>
      <c r="GQ675" s="5"/>
      <c r="GR675" s="5"/>
      <c r="GS675" s="5"/>
      <c r="GT675" s="5"/>
      <c r="GU675" s="5"/>
      <c r="GV675" s="5"/>
      <c r="GW675" s="5"/>
      <c r="GX675" s="5"/>
      <c r="GY675" s="5"/>
      <c r="GZ675" s="5"/>
      <c r="HA675" s="5"/>
      <c r="HB675" s="5"/>
      <c r="HC675" s="5"/>
      <c r="HD675" s="5"/>
      <c r="HE675" s="5"/>
      <c r="HF675" s="5"/>
      <c r="HG675" s="5"/>
      <c r="HH675" s="5"/>
      <c r="HI675" s="5"/>
      <c r="HJ675" s="5"/>
      <c r="HK675" s="5"/>
      <c r="HL675" s="5"/>
      <c r="HM675" s="5"/>
      <c r="HN675" s="5"/>
      <c r="HO675" s="5"/>
      <c r="HP675" s="5"/>
      <c r="HQ675" s="5"/>
      <c r="HR675" s="5"/>
      <c r="HS675" s="5"/>
      <c r="HT675" s="5"/>
      <c r="HU675" s="5"/>
      <c r="HV675" s="5"/>
      <c r="HW675" s="5"/>
      <c r="HX675" s="5"/>
      <c r="HY675" s="5"/>
      <c r="HZ675" s="5"/>
      <c r="IA675" s="5"/>
      <c r="IB675" s="5"/>
      <c r="IC675" s="5"/>
      <c r="ID675" s="5"/>
      <c r="IE675" s="5"/>
      <c r="IF675" s="5"/>
      <c r="IG675" s="5"/>
      <c r="IH675" s="5"/>
      <c r="II675" s="5"/>
      <c r="IJ675" s="5"/>
      <c r="IK675" s="5"/>
      <c r="IL675" s="5"/>
      <c r="IM675" s="5"/>
      <c r="IN675" s="5"/>
      <c r="IO675" s="5"/>
      <c r="IP675" s="5"/>
    </row>
    <row r="676" spans="1:250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  <c r="FG676" s="5"/>
      <c r="FH676" s="5"/>
      <c r="FI676" s="5"/>
      <c r="FJ676" s="5"/>
      <c r="FK676" s="5"/>
      <c r="FL676" s="5"/>
      <c r="FM676" s="5"/>
      <c r="FN676" s="5"/>
      <c r="FO676" s="5"/>
      <c r="FP676" s="5"/>
      <c r="FQ676" s="5"/>
      <c r="FR676" s="5"/>
      <c r="FS676" s="5"/>
      <c r="FT676" s="5"/>
      <c r="FU676" s="5"/>
      <c r="FV676" s="5"/>
      <c r="FW676" s="5"/>
      <c r="FX676" s="5"/>
      <c r="FY676" s="5"/>
      <c r="FZ676" s="5"/>
      <c r="GA676" s="5"/>
      <c r="GB676" s="5"/>
      <c r="GC676" s="5"/>
      <c r="GD676" s="5"/>
      <c r="GE676" s="5"/>
      <c r="GF676" s="5"/>
      <c r="GG676" s="5"/>
      <c r="GH676" s="5"/>
      <c r="GI676" s="5"/>
      <c r="GJ676" s="5"/>
      <c r="GK676" s="5"/>
      <c r="GL676" s="5"/>
      <c r="GM676" s="5"/>
      <c r="GN676" s="5"/>
      <c r="GO676" s="5"/>
      <c r="GP676" s="5"/>
      <c r="GQ676" s="5"/>
      <c r="GR676" s="5"/>
      <c r="GS676" s="5"/>
      <c r="GT676" s="5"/>
      <c r="GU676" s="5"/>
      <c r="GV676" s="5"/>
      <c r="GW676" s="5"/>
      <c r="GX676" s="5"/>
      <c r="GY676" s="5"/>
      <c r="GZ676" s="5"/>
      <c r="HA676" s="5"/>
      <c r="HB676" s="5"/>
      <c r="HC676" s="5"/>
      <c r="HD676" s="5"/>
      <c r="HE676" s="5"/>
      <c r="HF676" s="5"/>
      <c r="HG676" s="5"/>
      <c r="HH676" s="5"/>
      <c r="HI676" s="5"/>
      <c r="HJ676" s="5"/>
      <c r="HK676" s="5"/>
      <c r="HL676" s="5"/>
      <c r="HM676" s="5"/>
      <c r="HN676" s="5"/>
      <c r="HO676" s="5"/>
      <c r="HP676" s="5"/>
      <c r="HQ676" s="5"/>
      <c r="HR676" s="5"/>
      <c r="HS676" s="5"/>
      <c r="HT676" s="5"/>
      <c r="HU676" s="5"/>
      <c r="HV676" s="5"/>
      <c r="HW676" s="5"/>
      <c r="HX676" s="5"/>
      <c r="HY676" s="5"/>
      <c r="HZ676" s="5"/>
      <c r="IA676" s="5"/>
      <c r="IB676" s="5"/>
      <c r="IC676" s="5"/>
      <c r="ID676" s="5"/>
      <c r="IE676" s="5"/>
      <c r="IF676" s="5"/>
      <c r="IG676" s="5"/>
      <c r="IH676" s="5"/>
      <c r="II676" s="5"/>
      <c r="IJ676" s="5"/>
      <c r="IK676" s="5"/>
      <c r="IL676" s="5"/>
      <c r="IM676" s="5"/>
      <c r="IN676" s="5"/>
      <c r="IO676" s="5"/>
      <c r="IP676" s="5"/>
    </row>
    <row r="677" spans="1:250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  <c r="FG677" s="5"/>
      <c r="FH677" s="5"/>
      <c r="FI677" s="5"/>
      <c r="FJ677" s="5"/>
      <c r="FK677" s="5"/>
      <c r="FL677" s="5"/>
      <c r="FM677" s="5"/>
      <c r="FN677" s="5"/>
      <c r="FO677" s="5"/>
      <c r="FP677" s="5"/>
      <c r="FQ677" s="5"/>
      <c r="FR677" s="5"/>
      <c r="FS677" s="5"/>
      <c r="FT677" s="5"/>
      <c r="FU677" s="5"/>
      <c r="FV677" s="5"/>
      <c r="FW677" s="5"/>
      <c r="FX677" s="5"/>
      <c r="FY677" s="5"/>
      <c r="FZ677" s="5"/>
      <c r="GA677" s="5"/>
      <c r="GB677" s="5"/>
      <c r="GC677" s="5"/>
      <c r="GD677" s="5"/>
      <c r="GE677" s="5"/>
      <c r="GF677" s="5"/>
      <c r="GG677" s="5"/>
      <c r="GH677" s="5"/>
      <c r="GI677" s="5"/>
      <c r="GJ677" s="5"/>
      <c r="GK677" s="5"/>
      <c r="GL677" s="5"/>
      <c r="GM677" s="5"/>
      <c r="GN677" s="5"/>
      <c r="GO677" s="5"/>
      <c r="GP677" s="5"/>
      <c r="GQ677" s="5"/>
      <c r="GR677" s="5"/>
      <c r="GS677" s="5"/>
      <c r="GT677" s="5"/>
      <c r="GU677" s="5"/>
      <c r="GV677" s="5"/>
      <c r="GW677" s="5"/>
      <c r="GX677" s="5"/>
      <c r="GY677" s="5"/>
      <c r="GZ677" s="5"/>
      <c r="HA677" s="5"/>
      <c r="HB677" s="5"/>
      <c r="HC677" s="5"/>
      <c r="HD677" s="5"/>
      <c r="HE677" s="5"/>
      <c r="HF677" s="5"/>
      <c r="HG677" s="5"/>
      <c r="HH677" s="5"/>
      <c r="HI677" s="5"/>
      <c r="HJ677" s="5"/>
      <c r="HK677" s="5"/>
      <c r="HL677" s="5"/>
      <c r="HM677" s="5"/>
      <c r="HN677" s="5"/>
      <c r="HO677" s="5"/>
      <c r="HP677" s="5"/>
      <c r="HQ677" s="5"/>
      <c r="HR677" s="5"/>
      <c r="HS677" s="5"/>
      <c r="HT677" s="5"/>
      <c r="HU677" s="5"/>
      <c r="HV677" s="5"/>
      <c r="HW677" s="5"/>
      <c r="HX677" s="5"/>
      <c r="HY677" s="5"/>
      <c r="HZ677" s="5"/>
      <c r="IA677" s="5"/>
      <c r="IB677" s="5"/>
      <c r="IC677" s="5"/>
      <c r="ID677" s="5"/>
      <c r="IE677" s="5"/>
      <c r="IF677" s="5"/>
      <c r="IG677" s="5"/>
      <c r="IH677" s="5"/>
      <c r="II677" s="5"/>
      <c r="IJ677" s="5"/>
      <c r="IK677" s="5"/>
      <c r="IL677" s="5"/>
      <c r="IM677" s="5"/>
      <c r="IN677" s="5"/>
      <c r="IO677" s="5"/>
      <c r="IP677" s="5"/>
    </row>
    <row r="678" spans="1:250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  <c r="FG678" s="5"/>
      <c r="FH678" s="5"/>
      <c r="FI678" s="5"/>
      <c r="FJ678" s="5"/>
      <c r="FK678" s="5"/>
      <c r="FL678" s="5"/>
      <c r="FM678" s="5"/>
      <c r="FN678" s="5"/>
      <c r="FO678" s="5"/>
      <c r="FP678" s="5"/>
      <c r="FQ678" s="5"/>
      <c r="FR678" s="5"/>
      <c r="FS678" s="5"/>
      <c r="FT678" s="5"/>
      <c r="FU678" s="5"/>
      <c r="FV678" s="5"/>
      <c r="FW678" s="5"/>
      <c r="FX678" s="5"/>
      <c r="FY678" s="5"/>
      <c r="FZ678" s="5"/>
      <c r="GA678" s="5"/>
      <c r="GB678" s="5"/>
      <c r="GC678" s="5"/>
      <c r="GD678" s="5"/>
      <c r="GE678" s="5"/>
      <c r="GF678" s="5"/>
      <c r="GG678" s="5"/>
      <c r="GH678" s="5"/>
      <c r="GI678" s="5"/>
      <c r="GJ678" s="5"/>
      <c r="GK678" s="5"/>
      <c r="GL678" s="5"/>
      <c r="GM678" s="5"/>
      <c r="GN678" s="5"/>
      <c r="GO678" s="5"/>
      <c r="GP678" s="5"/>
      <c r="GQ678" s="5"/>
      <c r="GR678" s="5"/>
      <c r="GS678" s="5"/>
      <c r="GT678" s="5"/>
      <c r="GU678" s="5"/>
      <c r="GV678" s="5"/>
      <c r="GW678" s="5"/>
      <c r="GX678" s="5"/>
      <c r="GY678" s="5"/>
      <c r="GZ678" s="5"/>
      <c r="HA678" s="5"/>
      <c r="HB678" s="5"/>
      <c r="HC678" s="5"/>
      <c r="HD678" s="5"/>
      <c r="HE678" s="5"/>
      <c r="HF678" s="5"/>
      <c r="HG678" s="5"/>
      <c r="HH678" s="5"/>
      <c r="HI678" s="5"/>
      <c r="HJ678" s="5"/>
      <c r="HK678" s="5"/>
      <c r="HL678" s="5"/>
      <c r="HM678" s="5"/>
      <c r="HN678" s="5"/>
      <c r="HO678" s="5"/>
      <c r="HP678" s="5"/>
      <c r="HQ678" s="5"/>
      <c r="HR678" s="5"/>
      <c r="HS678" s="5"/>
      <c r="HT678" s="5"/>
      <c r="HU678" s="5"/>
      <c r="HV678" s="5"/>
      <c r="HW678" s="5"/>
      <c r="HX678" s="5"/>
      <c r="HY678" s="5"/>
      <c r="HZ678" s="5"/>
      <c r="IA678" s="5"/>
      <c r="IB678" s="5"/>
      <c r="IC678" s="5"/>
      <c r="ID678" s="5"/>
      <c r="IE678" s="5"/>
      <c r="IF678" s="5"/>
      <c r="IG678" s="5"/>
      <c r="IH678" s="5"/>
      <c r="II678" s="5"/>
      <c r="IJ678" s="5"/>
      <c r="IK678" s="5"/>
      <c r="IL678" s="5"/>
      <c r="IM678" s="5"/>
      <c r="IN678" s="5"/>
      <c r="IO678" s="5"/>
      <c r="IP678" s="5"/>
    </row>
    <row r="679" spans="1:250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  <c r="FG679" s="5"/>
      <c r="FH679" s="5"/>
      <c r="FI679" s="5"/>
      <c r="FJ679" s="5"/>
      <c r="FK679" s="5"/>
      <c r="FL679" s="5"/>
      <c r="FM679" s="5"/>
      <c r="FN679" s="5"/>
      <c r="FO679" s="5"/>
      <c r="FP679" s="5"/>
      <c r="FQ679" s="5"/>
      <c r="FR679" s="5"/>
      <c r="FS679" s="5"/>
      <c r="FT679" s="5"/>
      <c r="FU679" s="5"/>
      <c r="FV679" s="5"/>
      <c r="FW679" s="5"/>
      <c r="FX679" s="5"/>
      <c r="FY679" s="5"/>
      <c r="FZ679" s="5"/>
      <c r="GA679" s="5"/>
      <c r="GB679" s="5"/>
      <c r="GC679" s="5"/>
      <c r="GD679" s="5"/>
      <c r="GE679" s="5"/>
      <c r="GF679" s="5"/>
      <c r="GG679" s="5"/>
      <c r="GH679" s="5"/>
      <c r="GI679" s="5"/>
      <c r="GJ679" s="5"/>
      <c r="GK679" s="5"/>
      <c r="GL679" s="5"/>
      <c r="GM679" s="5"/>
      <c r="GN679" s="5"/>
      <c r="GO679" s="5"/>
      <c r="GP679" s="5"/>
      <c r="GQ679" s="5"/>
      <c r="GR679" s="5"/>
      <c r="GS679" s="5"/>
      <c r="GT679" s="5"/>
      <c r="GU679" s="5"/>
      <c r="GV679" s="5"/>
      <c r="GW679" s="5"/>
      <c r="GX679" s="5"/>
      <c r="GY679" s="5"/>
      <c r="GZ679" s="5"/>
      <c r="HA679" s="5"/>
      <c r="HB679" s="5"/>
      <c r="HC679" s="5"/>
      <c r="HD679" s="5"/>
      <c r="HE679" s="5"/>
      <c r="HF679" s="5"/>
      <c r="HG679" s="5"/>
      <c r="HH679" s="5"/>
      <c r="HI679" s="5"/>
      <c r="HJ679" s="5"/>
      <c r="HK679" s="5"/>
      <c r="HL679" s="5"/>
      <c r="HM679" s="5"/>
      <c r="HN679" s="5"/>
      <c r="HO679" s="5"/>
      <c r="HP679" s="5"/>
      <c r="HQ679" s="5"/>
      <c r="HR679" s="5"/>
      <c r="HS679" s="5"/>
      <c r="HT679" s="5"/>
      <c r="HU679" s="5"/>
      <c r="HV679" s="5"/>
      <c r="HW679" s="5"/>
      <c r="HX679" s="5"/>
      <c r="HY679" s="5"/>
      <c r="HZ679" s="5"/>
      <c r="IA679" s="5"/>
      <c r="IB679" s="5"/>
      <c r="IC679" s="5"/>
      <c r="ID679" s="5"/>
      <c r="IE679" s="5"/>
      <c r="IF679" s="5"/>
      <c r="IG679" s="5"/>
      <c r="IH679" s="5"/>
      <c r="II679" s="5"/>
      <c r="IJ679" s="5"/>
      <c r="IK679" s="5"/>
      <c r="IL679" s="5"/>
      <c r="IM679" s="5"/>
      <c r="IN679" s="5"/>
      <c r="IO679" s="5"/>
      <c r="IP679" s="5"/>
    </row>
    <row r="680" spans="1:25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  <c r="FG680" s="5"/>
      <c r="FH680" s="5"/>
      <c r="FI680" s="5"/>
      <c r="FJ680" s="5"/>
      <c r="FK680" s="5"/>
      <c r="FL680" s="5"/>
      <c r="FM680" s="5"/>
      <c r="FN680" s="5"/>
      <c r="FO680" s="5"/>
      <c r="FP680" s="5"/>
      <c r="FQ680" s="5"/>
      <c r="FR680" s="5"/>
      <c r="FS680" s="5"/>
      <c r="FT680" s="5"/>
      <c r="FU680" s="5"/>
      <c r="FV680" s="5"/>
      <c r="FW680" s="5"/>
      <c r="FX680" s="5"/>
      <c r="FY680" s="5"/>
      <c r="FZ680" s="5"/>
      <c r="GA680" s="5"/>
      <c r="GB680" s="5"/>
      <c r="GC680" s="5"/>
      <c r="GD680" s="5"/>
      <c r="GE680" s="5"/>
      <c r="GF680" s="5"/>
      <c r="GG680" s="5"/>
      <c r="GH680" s="5"/>
      <c r="GI680" s="5"/>
      <c r="GJ680" s="5"/>
      <c r="GK680" s="5"/>
      <c r="GL680" s="5"/>
      <c r="GM680" s="5"/>
      <c r="GN680" s="5"/>
      <c r="GO680" s="5"/>
      <c r="GP680" s="5"/>
      <c r="GQ680" s="5"/>
      <c r="GR680" s="5"/>
      <c r="GS680" s="5"/>
      <c r="GT680" s="5"/>
      <c r="GU680" s="5"/>
      <c r="GV680" s="5"/>
      <c r="GW680" s="5"/>
      <c r="GX680" s="5"/>
      <c r="GY680" s="5"/>
      <c r="GZ680" s="5"/>
      <c r="HA680" s="5"/>
      <c r="HB680" s="5"/>
      <c r="HC680" s="5"/>
      <c r="HD680" s="5"/>
      <c r="HE680" s="5"/>
      <c r="HF680" s="5"/>
      <c r="HG680" s="5"/>
      <c r="HH680" s="5"/>
      <c r="HI680" s="5"/>
      <c r="HJ680" s="5"/>
      <c r="HK680" s="5"/>
      <c r="HL680" s="5"/>
      <c r="HM680" s="5"/>
      <c r="HN680" s="5"/>
      <c r="HO680" s="5"/>
      <c r="HP680" s="5"/>
      <c r="HQ680" s="5"/>
      <c r="HR680" s="5"/>
      <c r="HS680" s="5"/>
      <c r="HT680" s="5"/>
      <c r="HU680" s="5"/>
      <c r="HV680" s="5"/>
      <c r="HW680" s="5"/>
      <c r="HX680" s="5"/>
      <c r="HY680" s="5"/>
      <c r="HZ680" s="5"/>
      <c r="IA680" s="5"/>
      <c r="IB680" s="5"/>
      <c r="IC680" s="5"/>
      <c r="ID680" s="5"/>
      <c r="IE680" s="5"/>
      <c r="IF680" s="5"/>
      <c r="IG680" s="5"/>
      <c r="IH680" s="5"/>
      <c r="II680" s="5"/>
      <c r="IJ680" s="5"/>
      <c r="IK680" s="5"/>
      <c r="IL680" s="5"/>
      <c r="IM680" s="5"/>
      <c r="IN680" s="5"/>
      <c r="IO680" s="5"/>
      <c r="IP680" s="5"/>
    </row>
    <row r="681" spans="1:250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  <c r="FG681" s="5"/>
      <c r="FH681" s="5"/>
      <c r="FI681" s="5"/>
      <c r="FJ681" s="5"/>
      <c r="FK681" s="5"/>
      <c r="FL681" s="5"/>
      <c r="FM681" s="5"/>
      <c r="FN681" s="5"/>
      <c r="FO681" s="5"/>
      <c r="FP681" s="5"/>
      <c r="FQ681" s="5"/>
      <c r="FR681" s="5"/>
      <c r="FS681" s="5"/>
      <c r="FT681" s="5"/>
      <c r="FU681" s="5"/>
      <c r="FV681" s="5"/>
      <c r="FW681" s="5"/>
      <c r="FX681" s="5"/>
      <c r="FY681" s="5"/>
      <c r="FZ681" s="5"/>
      <c r="GA681" s="5"/>
      <c r="GB681" s="5"/>
      <c r="GC681" s="5"/>
      <c r="GD681" s="5"/>
      <c r="GE681" s="5"/>
      <c r="GF681" s="5"/>
      <c r="GG681" s="5"/>
      <c r="GH681" s="5"/>
      <c r="GI681" s="5"/>
      <c r="GJ681" s="5"/>
      <c r="GK681" s="5"/>
      <c r="GL681" s="5"/>
      <c r="GM681" s="5"/>
      <c r="GN681" s="5"/>
      <c r="GO681" s="5"/>
      <c r="GP681" s="5"/>
      <c r="GQ681" s="5"/>
      <c r="GR681" s="5"/>
      <c r="GS681" s="5"/>
      <c r="GT681" s="5"/>
      <c r="GU681" s="5"/>
      <c r="GV681" s="5"/>
      <c r="GW681" s="5"/>
      <c r="GX681" s="5"/>
      <c r="GY681" s="5"/>
      <c r="GZ681" s="5"/>
      <c r="HA681" s="5"/>
      <c r="HB681" s="5"/>
      <c r="HC681" s="5"/>
      <c r="HD681" s="5"/>
      <c r="HE681" s="5"/>
      <c r="HF681" s="5"/>
      <c r="HG681" s="5"/>
      <c r="HH681" s="5"/>
      <c r="HI681" s="5"/>
      <c r="HJ681" s="5"/>
      <c r="HK681" s="5"/>
      <c r="HL681" s="5"/>
      <c r="HM681" s="5"/>
      <c r="HN681" s="5"/>
      <c r="HO681" s="5"/>
      <c r="HP681" s="5"/>
      <c r="HQ681" s="5"/>
      <c r="HR681" s="5"/>
      <c r="HS681" s="5"/>
      <c r="HT681" s="5"/>
      <c r="HU681" s="5"/>
      <c r="HV681" s="5"/>
      <c r="HW681" s="5"/>
      <c r="HX681" s="5"/>
      <c r="HY681" s="5"/>
      <c r="HZ681" s="5"/>
      <c r="IA681" s="5"/>
      <c r="IB681" s="5"/>
      <c r="IC681" s="5"/>
      <c r="ID681" s="5"/>
      <c r="IE681" s="5"/>
      <c r="IF681" s="5"/>
      <c r="IG681" s="5"/>
      <c r="IH681" s="5"/>
      <c r="II681" s="5"/>
      <c r="IJ681" s="5"/>
      <c r="IK681" s="5"/>
      <c r="IL681" s="5"/>
      <c r="IM681" s="5"/>
      <c r="IN681" s="5"/>
      <c r="IO681" s="5"/>
      <c r="IP681" s="5"/>
    </row>
    <row r="682" spans="1:250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  <c r="FG682" s="5"/>
      <c r="FH682" s="5"/>
      <c r="FI682" s="5"/>
      <c r="FJ682" s="5"/>
      <c r="FK682" s="5"/>
      <c r="FL682" s="5"/>
      <c r="FM682" s="5"/>
      <c r="FN682" s="5"/>
      <c r="FO682" s="5"/>
      <c r="FP682" s="5"/>
      <c r="FQ682" s="5"/>
      <c r="FR682" s="5"/>
      <c r="FS682" s="5"/>
      <c r="FT682" s="5"/>
      <c r="FU682" s="5"/>
      <c r="FV682" s="5"/>
      <c r="FW682" s="5"/>
      <c r="FX682" s="5"/>
      <c r="FY682" s="5"/>
      <c r="FZ682" s="5"/>
      <c r="GA682" s="5"/>
      <c r="GB682" s="5"/>
      <c r="GC682" s="5"/>
      <c r="GD682" s="5"/>
      <c r="GE682" s="5"/>
      <c r="GF682" s="5"/>
      <c r="GG682" s="5"/>
      <c r="GH682" s="5"/>
      <c r="GI682" s="5"/>
      <c r="GJ682" s="5"/>
      <c r="GK682" s="5"/>
      <c r="GL682" s="5"/>
      <c r="GM682" s="5"/>
      <c r="GN682" s="5"/>
      <c r="GO682" s="5"/>
      <c r="GP682" s="5"/>
      <c r="GQ682" s="5"/>
      <c r="GR682" s="5"/>
      <c r="GS682" s="5"/>
      <c r="GT682" s="5"/>
      <c r="GU682" s="5"/>
      <c r="GV682" s="5"/>
      <c r="GW682" s="5"/>
      <c r="GX682" s="5"/>
      <c r="GY682" s="5"/>
      <c r="GZ682" s="5"/>
      <c r="HA682" s="5"/>
      <c r="HB682" s="5"/>
      <c r="HC682" s="5"/>
      <c r="HD682" s="5"/>
      <c r="HE682" s="5"/>
      <c r="HF682" s="5"/>
      <c r="HG682" s="5"/>
      <c r="HH682" s="5"/>
      <c r="HI682" s="5"/>
      <c r="HJ682" s="5"/>
      <c r="HK682" s="5"/>
      <c r="HL682" s="5"/>
      <c r="HM682" s="5"/>
      <c r="HN682" s="5"/>
      <c r="HO682" s="5"/>
      <c r="HP682" s="5"/>
      <c r="HQ682" s="5"/>
      <c r="HR682" s="5"/>
      <c r="HS682" s="5"/>
      <c r="HT682" s="5"/>
      <c r="HU682" s="5"/>
      <c r="HV682" s="5"/>
      <c r="HW682" s="5"/>
      <c r="HX682" s="5"/>
      <c r="HY682" s="5"/>
      <c r="HZ682" s="5"/>
      <c r="IA682" s="5"/>
      <c r="IB682" s="5"/>
      <c r="IC682" s="5"/>
      <c r="ID682" s="5"/>
      <c r="IE682" s="5"/>
      <c r="IF682" s="5"/>
      <c r="IG682" s="5"/>
      <c r="IH682" s="5"/>
      <c r="II682" s="5"/>
      <c r="IJ682" s="5"/>
      <c r="IK682" s="5"/>
      <c r="IL682" s="5"/>
      <c r="IM682" s="5"/>
      <c r="IN682" s="5"/>
      <c r="IO682" s="5"/>
      <c r="IP682" s="5"/>
    </row>
    <row r="683" spans="1:250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  <c r="FG683" s="5"/>
      <c r="FH683" s="5"/>
      <c r="FI683" s="5"/>
      <c r="FJ683" s="5"/>
      <c r="FK683" s="5"/>
      <c r="FL683" s="5"/>
      <c r="FM683" s="5"/>
      <c r="FN683" s="5"/>
      <c r="FO683" s="5"/>
      <c r="FP683" s="5"/>
      <c r="FQ683" s="5"/>
      <c r="FR683" s="5"/>
      <c r="FS683" s="5"/>
      <c r="FT683" s="5"/>
      <c r="FU683" s="5"/>
      <c r="FV683" s="5"/>
      <c r="FW683" s="5"/>
      <c r="FX683" s="5"/>
      <c r="FY683" s="5"/>
      <c r="FZ683" s="5"/>
      <c r="GA683" s="5"/>
      <c r="GB683" s="5"/>
      <c r="GC683" s="5"/>
      <c r="GD683" s="5"/>
      <c r="GE683" s="5"/>
      <c r="GF683" s="5"/>
      <c r="GG683" s="5"/>
      <c r="GH683" s="5"/>
      <c r="GI683" s="5"/>
      <c r="GJ683" s="5"/>
      <c r="GK683" s="5"/>
      <c r="GL683" s="5"/>
      <c r="GM683" s="5"/>
      <c r="GN683" s="5"/>
      <c r="GO683" s="5"/>
      <c r="GP683" s="5"/>
      <c r="GQ683" s="5"/>
      <c r="GR683" s="5"/>
      <c r="GS683" s="5"/>
      <c r="GT683" s="5"/>
      <c r="GU683" s="5"/>
      <c r="GV683" s="5"/>
      <c r="GW683" s="5"/>
      <c r="GX683" s="5"/>
      <c r="GY683" s="5"/>
      <c r="GZ683" s="5"/>
      <c r="HA683" s="5"/>
      <c r="HB683" s="5"/>
      <c r="HC683" s="5"/>
      <c r="HD683" s="5"/>
      <c r="HE683" s="5"/>
      <c r="HF683" s="5"/>
      <c r="HG683" s="5"/>
      <c r="HH683" s="5"/>
      <c r="HI683" s="5"/>
      <c r="HJ683" s="5"/>
      <c r="HK683" s="5"/>
      <c r="HL683" s="5"/>
      <c r="HM683" s="5"/>
      <c r="HN683" s="5"/>
      <c r="HO683" s="5"/>
      <c r="HP683" s="5"/>
      <c r="HQ683" s="5"/>
      <c r="HR683" s="5"/>
      <c r="HS683" s="5"/>
      <c r="HT683" s="5"/>
      <c r="HU683" s="5"/>
      <c r="HV683" s="5"/>
      <c r="HW683" s="5"/>
      <c r="HX683" s="5"/>
      <c r="HY683" s="5"/>
      <c r="HZ683" s="5"/>
      <c r="IA683" s="5"/>
      <c r="IB683" s="5"/>
      <c r="IC683" s="5"/>
      <c r="ID683" s="5"/>
      <c r="IE683" s="5"/>
      <c r="IF683" s="5"/>
      <c r="IG683" s="5"/>
      <c r="IH683" s="5"/>
      <c r="II683" s="5"/>
      <c r="IJ683" s="5"/>
      <c r="IK683" s="5"/>
      <c r="IL683" s="5"/>
      <c r="IM683" s="5"/>
      <c r="IN683" s="5"/>
      <c r="IO683" s="5"/>
      <c r="IP683" s="5"/>
    </row>
    <row r="684" spans="1:250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  <c r="FG684" s="5"/>
      <c r="FH684" s="5"/>
      <c r="FI684" s="5"/>
      <c r="FJ684" s="5"/>
      <c r="FK684" s="5"/>
      <c r="FL684" s="5"/>
      <c r="FM684" s="5"/>
      <c r="FN684" s="5"/>
      <c r="FO684" s="5"/>
      <c r="FP684" s="5"/>
      <c r="FQ684" s="5"/>
      <c r="FR684" s="5"/>
      <c r="FS684" s="5"/>
      <c r="FT684" s="5"/>
      <c r="FU684" s="5"/>
      <c r="FV684" s="5"/>
      <c r="FW684" s="5"/>
      <c r="FX684" s="5"/>
      <c r="FY684" s="5"/>
      <c r="FZ684" s="5"/>
      <c r="GA684" s="5"/>
      <c r="GB684" s="5"/>
      <c r="GC684" s="5"/>
      <c r="GD684" s="5"/>
      <c r="GE684" s="5"/>
      <c r="GF684" s="5"/>
      <c r="GG684" s="5"/>
      <c r="GH684" s="5"/>
      <c r="GI684" s="5"/>
      <c r="GJ684" s="5"/>
      <c r="GK684" s="5"/>
      <c r="GL684" s="5"/>
      <c r="GM684" s="5"/>
      <c r="GN684" s="5"/>
      <c r="GO684" s="5"/>
      <c r="GP684" s="5"/>
      <c r="GQ684" s="5"/>
      <c r="GR684" s="5"/>
      <c r="GS684" s="5"/>
      <c r="GT684" s="5"/>
      <c r="GU684" s="5"/>
      <c r="GV684" s="5"/>
      <c r="GW684" s="5"/>
      <c r="GX684" s="5"/>
      <c r="GY684" s="5"/>
      <c r="GZ684" s="5"/>
      <c r="HA684" s="5"/>
      <c r="HB684" s="5"/>
      <c r="HC684" s="5"/>
      <c r="HD684" s="5"/>
      <c r="HE684" s="5"/>
      <c r="HF684" s="5"/>
      <c r="HG684" s="5"/>
      <c r="HH684" s="5"/>
      <c r="HI684" s="5"/>
      <c r="HJ684" s="5"/>
      <c r="HK684" s="5"/>
      <c r="HL684" s="5"/>
      <c r="HM684" s="5"/>
      <c r="HN684" s="5"/>
      <c r="HO684" s="5"/>
      <c r="HP684" s="5"/>
      <c r="HQ684" s="5"/>
      <c r="HR684" s="5"/>
      <c r="HS684" s="5"/>
      <c r="HT684" s="5"/>
      <c r="HU684" s="5"/>
      <c r="HV684" s="5"/>
      <c r="HW684" s="5"/>
      <c r="HX684" s="5"/>
      <c r="HY684" s="5"/>
      <c r="HZ684" s="5"/>
      <c r="IA684" s="5"/>
      <c r="IB684" s="5"/>
      <c r="IC684" s="5"/>
      <c r="ID684" s="5"/>
      <c r="IE684" s="5"/>
      <c r="IF684" s="5"/>
      <c r="IG684" s="5"/>
      <c r="IH684" s="5"/>
      <c r="II684" s="5"/>
      <c r="IJ684" s="5"/>
      <c r="IK684" s="5"/>
      <c r="IL684" s="5"/>
      <c r="IM684" s="5"/>
      <c r="IN684" s="5"/>
      <c r="IO684" s="5"/>
      <c r="IP684" s="5"/>
    </row>
    <row r="685" spans="1:250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  <c r="FG685" s="5"/>
      <c r="FH685" s="5"/>
      <c r="FI685" s="5"/>
      <c r="FJ685" s="5"/>
      <c r="FK685" s="5"/>
      <c r="FL685" s="5"/>
      <c r="FM685" s="5"/>
      <c r="FN685" s="5"/>
      <c r="FO685" s="5"/>
      <c r="FP685" s="5"/>
      <c r="FQ685" s="5"/>
      <c r="FR685" s="5"/>
      <c r="FS685" s="5"/>
      <c r="FT685" s="5"/>
      <c r="FU685" s="5"/>
      <c r="FV685" s="5"/>
      <c r="FW685" s="5"/>
      <c r="FX685" s="5"/>
      <c r="FY685" s="5"/>
      <c r="FZ685" s="5"/>
      <c r="GA685" s="5"/>
      <c r="GB685" s="5"/>
      <c r="GC685" s="5"/>
      <c r="GD685" s="5"/>
      <c r="GE685" s="5"/>
      <c r="GF685" s="5"/>
      <c r="GG685" s="5"/>
      <c r="GH685" s="5"/>
      <c r="GI685" s="5"/>
      <c r="GJ685" s="5"/>
      <c r="GK685" s="5"/>
      <c r="GL685" s="5"/>
      <c r="GM685" s="5"/>
      <c r="GN685" s="5"/>
      <c r="GO685" s="5"/>
      <c r="GP685" s="5"/>
      <c r="GQ685" s="5"/>
      <c r="GR685" s="5"/>
      <c r="GS685" s="5"/>
      <c r="GT685" s="5"/>
      <c r="GU685" s="5"/>
      <c r="GV685" s="5"/>
      <c r="GW685" s="5"/>
      <c r="GX685" s="5"/>
      <c r="GY685" s="5"/>
      <c r="GZ685" s="5"/>
      <c r="HA685" s="5"/>
      <c r="HB685" s="5"/>
      <c r="HC685" s="5"/>
      <c r="HD685" s="5"/>
      <c r="HE685" s="5"/>
      <c r="HF685" s="5"/>
      <c r="HG685" s="5"/>
      <c r="HH685" s="5"/>
      <c r="HI685" s="5"/>
      <c r="HJ685" s="5"/>
      <c r="HK685" s="5"/>
      <c r="HL685" s="5"/>
      <c r="HM685" s="5"/>
      <c r="HN685" s="5"/>
      <c r="HO685" s="5"/>
      <c r="HP685" s="5"/>
      <c r="HQ685" s="5"/>
      <c r="HR685" s="5"/>
      <c r="HS685" s="5"/>
      <c r="HT685" s="5"/>
      <c r="HU685" s="5"/>
      <c r="HV685" s="5"/>
      <c r="HW685" s="5"/>
      <c r="HX685" s="5"/>
      <c r="HY685" s="5"/>
      <c r="HZ685" s="5"/>
      <c r="IA685" s="5"/>
      <c r="IB685" s="5"/>
      <c r="IC685" s="5"/>
      <c r="ID685" s="5"/>
      <c r="IE685" s="5"/>
      <c r="IF685" s="5"/>
      <c r="IG685" s="5"/>
      <c r="IH685" s="5"/>
      <c r="II685" s="5"/>
      <c r="IJ685" s="5"/>
      <c r="IK685" s="5"/>
      <c r="IL685" s="5"/>
      <c r="IM685" s="5"/>
      <c r="IN685" s="5"/>
      <c r="IO685" s="5"/>
      <c r="IP685" s="5"/>
    </row>
    <row r="686" spans="1:250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  <c r="FG686" s="5"/>
      <c r="FH686" s="5"/>
      <c r="FI686" s="5"/>
      <c r="FJ686" s="5"/>
      <c r="FK686" s="5"/>
      <c r="FL686" s="5"/>
      <c r="FM686" s="5"/>
      <c r="FN686" s="5"/>
      <c r="FO686" s="5"/>
      <c r="FP686" s="5"/>
      <c r="FQ686" s="5"/>
      <c r="FR686" s="5"/>
      <c r="FS686" s="5"/>
      <c r="FT686" s="5"/>
      <c r="FU686" s="5"/>
      <c r="FV686" s="5"/>
      <c r="FW686" s="5"/>
      <c r="FX686" s="5"/>
      <c r="FY686" s="5"/>
      <c r="FZ686" s="5"/>
      <c r="GA686" s="5"/>
      <c r="GB686" s="5"/>
      <c r="GC686" s="5"/>
      <c r="GD686" s="5"/>
      <c r="GE686" s="5"/>
      <c r="GF686" s="5"/>
      <c r="GG686" s="5"/>
      <c r="GH686" s="5"/>
      <c r="GI686" s="5"/>
      <c r="GJ686" s="5"/>
      <c r="GK686" s="5"/>
      <c r="GL686" s="5"/>
      <c r="GM686" s="5"/>
      <c r="GN686" s="5"/>
      <c r="GO686" s="5"/>
      <c r="GP686" s="5"/>
      <c r="GQ686" s="5"/>
      <c r="GR686" s="5"/>
      <c r="GS686" s="5"/>
      <c r="GT686" s="5"/>
      <c r="GU686" s="5"/>
      <c r="GV686" s="5"/>
      <c r="GW686" s="5"/>
      <c r="GX686" s="5"/>
      <c r="GY686" s="5"/>
      <c r="GZ686" s="5"/>
      <c r="HA686" s="5"/>
      <c r="HB686" s="5"/>
      <c r="HC686" s="5"/>
      <c r="HD686" s="5"/>
      <c r="HE686" s="5"/>
      <c r="HF686" s="5"/>
      <c r="HG686" s="5"/>
      <c r="HH686" s="5"/>
      <c r="HI686" s="5"/>
      <c r="HJ686" s="5"/>
      <c r="HK686" s="5"/>
      <c r="HL686" s="5"/>
      <c r="HM686" s="5"/>
      <c r="HN686" s="5"/>
      <c r="HO686" s="5"/>
      <c r="HP686" s="5"/>
      <c r="HQ686" s="5"/>
      <c r="HR686" s="5"/>
      <c r="HS686" s="5"/>
      <c r="HT686" s="5"/>
      <c r="HU686" s="5"/>
      <c r="HV686" s="5"/>
      <c r="HW686" s="5"/>
      <c r="HX686" s="5"/>
      <c r="HY686" s="5"/>
      <c r="HZ686" s="5"/>
      <c r="IA686" s="5"/>
      <c r="IB686" s="5"/>
      <c r="IC686" s="5"/>
      <c r="ID686" s="5"/>
      <c r="IE686" s="5"/>
      <c r="IF686" s="5"/>
      <c r="IG686" s="5"/>
      <c r="IH686" s="5"/>
      <c r="II686" s="5"/>
      <c r="IJ686" s="5"/>
      <c r="IK686" s="5"/>
      <c r="IL686" s="5"/>
      <c r="IM686" s="5"/>
      <c r="IN686" s="5"/>
      <c r="IO686" s="5"/>
      <c r="IP686" s="5"/>
    </row>
    <row r="687" spans="1:250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  <c r="FG687" s="5"/>
      <c r="FH687" s="5"/>
      <c r="FI687" s="5"/>
      <c r="FJ687" s="5"/>
      <c r="FK687" s="5"/>
      <c r="FL687" s="5"/>
      <c r="FM687" s="5"/>
      <c r="FN687" s="5"/>
      <c r="FO687" s="5"/>
      <c r="FP687" s="5"/>
      <c r="FQ687" s="5"/>
      <c r="FR687" s="5"/>
      <c r="FS687" s="5"/>
      <c r="FT687" s="5"/>
      <c r="FU687" s="5"/>
      <c r="FV687" s="5"/>
      <c r="FW687" s="5"/>
      <c r="FX687" s="5"/>
      <c r="FY687" s="5"/>
      <c r="FZ687" s="5"/>
      <c r="GA687" s="5"/>
      <c r="GB687" s="5"/>
      <c r="GC687" s="5"/>
      <c r="GD687" s="5"/>
      <c r="GE687" s="5"/>
      <c r="GF687" s="5"/>
      <c r="GG687" s="5"/>
      <c r="GH687" s="5"/>
      <c r="GI687" s="5"/>
      <c r="GJ687" s="5"/>
      <c r="GK687" s="5"/>
      <c r="GL687" s="5"/>
      <c r="GM687" s="5"/>
      <c r="GN687" s="5"/>
      <c r="GO687" s="5"/>
      <c r="GP687" s="5"/>
      <c r="GQ687" s="5"/>
      <c r="GR687" s="5"/>
      <c r="GS687" s="5"/>
      <c r="GT687" s="5"/>
      <c r="GU687" s="5"/>
      <c r="GV687" s="5"/>
      <c r="GW687" s="5"/>
      <c r="GX687" s="5"/>
      <c r="GY687" s="5"/>
      <c r="GZ687" s="5"/>
      <c r="HA687" s="5"/>
      <c r="HB687" s="5"/>
      <c r="HC687" s="5"/>
      <c r="HD687" s="5"/>
      <c r="HE687" s="5"/>
      <c r="HF687" s="5"/>
      <c r="HG687" s="5"/>
      <c r="HH687" s="5"/>
      <c r="HI687" s="5"/>
      <c r="HJ687" s="5"/>
      <c r="HK687" s="5"/>
      <c r="HL687" s="5"/>
      <c r="HM687" s="5"/>
      <c r="HN687" s="5"/>
      <c r="HO687" s="5"/>
      <c r="HP687" s="5"/>
      <c r="HQ687" s="5"/>
      <c r="HR687" s="5"/>
      <c r="HS687" s="5"/>
      <c r="HT687" s="5"/>
      <c r="HU687" s="5"/>
      <c r="HV687" s="5"/>
      <c r="HW687" s="5"/>
      <c r="HX687" s="5"/>
      <c r="HY687" s="5"/>
      <c r="HZ687" s="5"/>
      <c r="IA687" s="5"/>
      <c r="IB687" s="5"/>
      <c r="IC687" s="5"/>
      <c r="ID687" s="5"/>
      <c r="IE687" s="5"/>
      <c r="IF687" s="5"/>
      <c r="IG687" s="5"/>
      <c r="IH687" s="5"/>
      <c r="II687" s="5"/>
      <c r="IJ687" s="5"/>
      <c r="IK687" s="5"/>
      <c r="IL687" s="5"/>
      <c r="IM687" s="5"/>
      <c r="IN687" s="5"/>
      <c r="IO687" s="5"/>
      <c r="IP687" s="5"/>
    </row>
    <row r="688" spans="1:250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  <c r="FG688" s="5"/>
      <c r="FH688" s="5"/>
      <c r="FI688" s="5"/>
      <c r="FJ688" s="5"/>
      <c r="FK688" s="5"/>
      <c r="FL688" s="5"/>
      <c r="FM688" s="5"/>
      <c r="FN688" s="5"/>
      <c r="FO688" s="5"/>
      <c r="FP688" s="5"/>
      <c r="FQ688" s="5"/>
      <c r="FR688" s="5"/>
      <c r="FS688" s="5"/>
      <c r="FT688" s="5"/>
      <c r="FU688" s="5"/>
      <c r="FV688" s="5"/>
      <c r="FW688" s="5"/>
      <c r="FX688" s="5"/>
      <c r="FY688" s="5"/>
      <c r="FZ688" s="5"/>
      <c r="GA688" s="5"/>
      <c r="GB688" s="5"/>
      <c r="GC688" s="5"/>
      <c r="GD688" s="5"/>
      <c r="GE688" s="5"/>
      <c r="GF688" s="5"/>
      <c r="GG688" s="5"/>
      <c r="GH688" s="5"/>
      <c r="GI688" s="5"/>
      <c r="GJ688" s="5"/>
      <c r="GK688" s="5"/>
      <c r="GL688" s="5"/>
      <c r="GM688" s="5"/>
      <c r="GN688" s="5"/>
      <c r="GO688" s="5"/>
      <c r="GP688" s="5"/>
      <c r="GQ688" s="5"/>
      <c r="GR688" s="5"/>
      <c r="GS688" s="5"/>
      <c r="GT688" s="5"/>
      <c r="GU688" s="5"/>
      <c r="GV688" s="5"/>
      <c r="GW688" s="5"/>
      <c r="GX688" s="5"/>
      <c r="GY688" s="5"/>
      <c r="GZ688" s="5"/>
      <c r="HA688" s="5"/>
      <c r="HB688" s="5"/>
      <c r="HC688" s="5"/>
      <c r="HD688" s="5"/>
      <c r="HE688" s="5"/>
      <c r="HF688" s="5"/>
      <c r="HG688" s="5"/>
      <c r="HH688" s="5"/>
      <c r="HI688" s="5"/>
      <c r="HJ688" s="5"/>
      <c r="HK688" s="5"/>
      <c r="HL688" s="5"/>
      <c r="HM688" s="5"/>
      <c r="HN688" s="5"/>
      <c r="HO688" s="5"/>
      <c r="HP688" s="5"/>
      <c r="HQ688" s="5"/>
      <c r="HR688" s="5"/>
      <c r="HS688" s="5"/>
      <c r="HT688" s="5"/>
      <c r="HU688" s="5"/>
      <c r="HV688" s="5"/>
      <c r="HW688" s="5"/>
      <c r="HX688" s="5"/>
      <c r="HY688" s="5"/>
      <c r="HZ688" s="5"/>
      <c r="IA688" s="5"/>
      <c r="IB688" s="5"/>
      <c r="IC688" s="5"/>
      <c r="ID688" s="5"/>
      <c r="IE688" s="5"/>
      <c r="IF688" s="5"/>
      <c r="IG688" s="5"/>
      <c r="IH688" s="5"/>
      <c r="II688" s="5"/>
      <c r="IJ688" s="5"/>
      <c r="IK688" s="5"/>
      <c r="IL688" s="5"/>
      <c r="IM688" s="5"/>
      <c r="IN688" s="5"/>
      <c r="IO688" s="5"/>
      <c r="IP688" s="5"/>
    </row>
    <row r="689" spans="1:250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  <c r="FG689" s="5"/>
      <c r="FH689" s="5"/>
      <c r="FI689" s="5"/>
      <c r="FJ689" s="5"/>
      <c r="FK689" s="5"/>
      <c r="FL689" s="5"/>
      <c r="FM689" s="5"/>
      <c r="FN689" s="5"/>
      <c r="FO689" s="5"/>
      <c r="FP689" s="5"/>
      <c r="FQ689" s="5"/>
      <c r="FR689" s="5"/>
      <c r="FS689" s="5"/>
      <c r="FT689" s="5"/>
      <c r="FU689" s="5"/>
      <c r="FV689" s="5"/>
      <c r="FW689" s="5"/>
      <c r="FX689" s="5"/>
      <c r="FY689" s="5"/>
      <c r="FZ689" s="5"/>
      <c r="GA689" s="5"/>
      <c r="GB689" s="5"/>
      <c r="GC689" s="5"/>
      <c r="GD689" s="5"/>
      <c r="GE689" s="5"/>
      <c r="GF689" s="5"/>
      <c r="GG689" s="5"/>
      <c r="GH689" s="5"/>
      <c r="GI689" s="5"/>
      <c r="GJ689" s="5"/>
      <c r="GK689" s="5"/>
      <c r="GL689" s="5"/>
      <c r="GM689" s="5"/>
      <c r="GN689" s="5"/>
      <c r="GO689" s="5"/>
      <c r="GP689" s="5"/>
      <c r="GQ689" s="5"/>
      <c r="GR689" s="5"/>
      <c r="GS689" s="5"/>
      <c r="GT689" s="5"/>
      <c r="GU689" s="5"/>
      <c r="GV689" s="5"/>
      <c r="GW689" s="5"/>
      <c r="GX689" s="5"/>
      <c r="GY689" s="5"/>
      <c r="GZ689" s="5"/>
      <c r="HA689" s="5"/>
      <c r="HB689" s="5"/>
      <c r="HC689" s="5"/>
      <c r="HD689" s="5"/>
      <c r="HE689" s="5"/>
      <c r="HF689" s="5"/>
      <c r="HG689" s="5"/>
      <c r="HH689" s="5"/>
      <c r="HI689" s="5"/>
      <c r="HJ689" s="5"/>
      <c r="HK689" s="5"/>
      <c r="HL689" s="5"/>
      <c r="HM689" s="5"/>
      <c r="HN689" s="5"/>
      <c r="HO689" s="5"/>
      <c r="HP689" s="5"/>
      <c r="HQ689" s="5"/>
      <c r="HR689" s="5"/>
      <c r="HS689" s="5"/>
      <c r="HT689" s="5"/>
      <c r="HU689" s="5"/>
      <c r="HV689" s="5"/>
      <c r="HW689" s="5"/>
      <c r="HX689" s="5"/>
      <c r="HY689" s="5"/>
      <c r="HZ689" s="5"/>
      <c r="IA689" s="5"/>
      <c r="IB689" s="5"/>
      <c r="IC689" s="5"/>
      <c r="ID689" s="5"/>
      <c r="IE689" s="5"/>
      <c r="IF689" s="5"/>
      <c r="IG689" s="5"/>
      <c r="IH689" s="5"/>
      <c r="II689" s="5"/>
      <c r="IJ689" s="5"/>
      <c r="IK689" s="5"/>
      <c r="IL689" s="5"/>
      <c r="IM689" s="5"/>
      <c r="IN689" s="5"/>
      <c r="IO689" s="5"/>
      <c r="IP689" s="5"/>
    </row>
    <row r="690" spans="1:25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  <c r="FG690" s="5"/>
      <c r="FH690" s="5"/>
      <c r="FI690" s="5"/>
      <c r="FJ690" s="5"/>
      <c r="FK690" s="5"/>
      <c r="FL690" s="5"/>
      <c r="FM690" s="5"/>
      <c r="FN690" s="5"/>
      <c r="FO690" s="5"/>
      <c r="FP690" s="5"/>
      <c r="FQ690" s="5"/>
      <c r="FR690" s="5"/>
      <c r="FS690" s="5"/>
      <c r="FT690" s="5"/>
      <c r="FU690" s="5"/>
      <c r="FV690" s="5"/>
      <c r="FW690" s="5"/>
      <c r="FX690" s="5"/>
      <c r="FY690" s="5"/>
      <c r="FZ690" s="5"/>
      <c r="GA690" s="5"/>
      <c r="GB690" s="5"/>
      <c r="GC690" s="5"/>
      <c r="GD690" s="5"/>
      <c r="GE690" s="5"/>
      <c r="GF690" s="5"/>
      <c r="GG690" s="5"/>
      <c r="GH690" s="5"/>
      <c r="GI690" s="5"/>
      <c r="GJ690" s="5"/>
      <c r="GK690" s="5"/>
      <c r="GL690" s="5"/>
      <c r="GM690" s="5"/>
      <c r="GN690" s="5"/>
      <c r="GO690" s="5"/>
      <c r="GP690" s="5"/>
      <c r="GQ690" s="5"/>
      <c r="GR690" s="5"/>
      <c r="GS690" s="5"/>
      <c r="GT690" s="5"/>
      <c r="GU690" s="5"/>
      <c r="GV690" s="5"/>
      <c r="GW690" s="5"/>
      <c r="GX690" s="5"/>
      <c r="GY690" s="5"/>
      <c r="GZ690" s="5"/>
      <c r="HA690" s="5"/>
      <c r="HB690" s="5"/>
      <c r="HC690" s="5"/>
      <c r="HD690" s="5"/>
      <c r="HE690" s="5"/>
      <c r="HF690" s="5"/>
      <c r="HG690" s="5"/>
      <c r="HH690" s="5"/>
      <c r="HI690" s="5"/>
      <c r="HJ690" s="5"/>
      <c r="HK690" s="5"/>
      <c r="HL690" s="5"/>
      <c r="HM690" s="5"/>
      <c r="HN690" s="5"/>
      <c r="HO690" s="5"/>
      <c r="HP690" s="5"/>
      <c r="HQ690" s="5"/>
      <c r="HR690" s="5"/>
      <c r="HS690" s="5"/>
      <c r="HT690" s="5"/>
      <c r="HU690" s="5"/>
      <c r="HV690" s="5"/>
      <c r="HW690" s="5"/>
      <c r="HX690" s="5"/>
      <c r="HY690" s="5"/>
      <c r="HZ690" s="5"/>
      <c r="IA690" s="5"/>
      <c r="IB690" s="5"/>
      <c r="IC690" s="5"/>
      <c r="ID690" s="5"/>
      <c r="IE690" s="5"/>
      <c r="IF690" s="5"/>
      <c r="IG690" s="5"/>
      <c r="IH690" s="5"/>
      <c r="II690" s="5"/>
      <c r="IJ690" s="5"/>
      <c r="IK690" s="5"/>
      <c r="IL690" s="5"/>
      <c r="IM690" s="5"/>
      <c r="IN690" s="5"/>
      <c r="IO690" s="5"/>
      <c r="IP690" s="5"/>
    </row>
    <row r="691" spans="1:250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  <c r="FG691" s="5"/>
      <c r="FH691" s="5"/>
      <c r="FI691" s="5"/>
      <c r="FJ691" s="5"/>
      <c r="FK691" s="5"/>
      <c r="FL691" s="5"/>
      <c r="FM691" s="5"/>
      <c r="FN691" s="5"/>
      <c r="FO691" s="5"/>
      <c r="FP691" s="5"/>
      <c r="FQ691" s="5"/>
      <c r="FR691" s="5"/>
      <c r="FS691" s="5"/>
      <c r="FT691" s="5"/>
      <c r="FU691" s="5"/>
      <c r="FV691" s="5"/>
      <c r="FW691" s="5"/>
      <c r="FX691" s="5"/>
      <c r="FY691" s="5"/>
      <c r="FZ691" s="5"/>
      <c r="GA691" s="5"/>
      <c r="GB691" s="5"/>
      <c r="GC691" s="5"/>
      <c r="GD691" s="5"/>
      <c r="GE691" s="5"/>
      <c r="GF691" s="5"/>
      <c r="GG691" s="5"/>
      <c r="GH691" s="5"/>
      <c r="GI691" s="5"/>
      <c r="GJ691" s="5"/>
      <c r="GK691" s="5"/>
      <c r="GL691" s="5"/>
      <c r="GM691" s="5"/>
      <c r="GN691" s="5"/>
      <c r="GO691" s="5"/>
      <c r="GP691" s="5"/>
      <c r="GQ691" s="5"/>
      <c r="GR691" s="5"/>
      <c r="GS691" s="5"/>
      <c r="GT691" s="5"/>
      <c r="GU691" s="5"/>
      <c r="GV691" s="5"/>
      <c r="GW691" s="5"/>
      <c r="GX691" s="5"/>
      <c r="GY691" s="5"/>
      <c r="GZ691" s="5"/>
      <c r="HA691" s="5"/>
      <c r="HB691" s="5"/>
      <c r="HC691" s="5"/>
      <c r="HD691" s="5"/>
      <c r="HE691" s="5"/>
      <c r="HF691" s="5"/>
      <c r="HG691" s="5"/>
      <c r="HH691" s="5"/>
      <c r="HI691" s="5"/>
      <c r="HJ691" s="5"/>
      <c r="HK691" s="5"/>
      <c r="HL691" s="5"/>
      <c r="HM691" s="5"/>
      <c r="HN691" s="5"/>
      <c r="HO691" s="5"/>
      <c r="HP691" s="5"/>
      <c r="HQ691" s="5"/>
      <c r="HR691" s="5"/>
      <c r="HS691" s="5"/>
      <c r="HT691" s="5"/>
      <c r="HU691" s="5"/>
      <c r="HV691" s="5"/>
      <c r="HW691" s="5"/>
      <c r="HX691" s="5"/>
      <c r="HY691" s="5"/>
      <c r="HZ691" s="5"/>
      <c r="IA691" s="5"/>
      <c r="IB691" s="5"/>
      <c r="IC691" s="5"/>
      <c r="ID691" s="5"/>
      <c r="IE691" s="5"/>
      <c r="IF691" s="5"/>
      <c r="IG691" s="5"/>
      <c r="IH691" s="5"/>
      <c r="II691" s="5"/>
      <c r="IJ691" s="5"/>
      <c r="IK691" s="5"/>
      <c r="IL691" s="5"/>
      <c r="IM691" s="5"/>
      <c r="IN691" s="5"/>
      <c r="IO691" s="5"/>
      <c r="IP691" s="5"/>
    </row>
    <row r="692" spans="1:250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  <c r="FG692" s="5"/>
      <c r="FH692" s="5"/>
      <c r="FI692" s="5"/>
      <c r="FJ692" s="5"/>
      <c r="FK692" s="5"/>
      <c r="FL692" s="5"/>
      <c r="FM692" s="5"/>
      <c r="FN692" s="5"/>
      <c r="FO692" s="5"/>
      <c r="FP692" s="5"/>
      <c r="FQ692" s="5"/>
      <c r="FR692" s="5"/>
      <c r="FS692" s="5"/>
      <c r="FT692" s="5"/>
      <c r="FU692" s="5"/>
      <c r="FV692" s="5"/>
      <c r="FW692" s="5"/>
      <c r="FX692" s="5"/>
      <c r="FY692" s="5"/>
      <c r="FZ692" s="5"/>
      <c r="GA692" s="5"/>
      <c r="GB692" s="5"/>
      <c r="GC692" s="5"/>
      <c r="GD692" s="5"/>
      <c r="GE692" s="5"/>
      <c r="GF692" s="5"/>
      <c r="GG692" s="5"/>
      <c r="GH692" s="5"/>
      <c r="GI692" s="5"/>
      <c r="GJ692" s="5"/>
      <c r="GK692" s="5"/>
      <c r="GL692" s="5"/>
      <c r="GM692" s="5"/>
      <c r="GN692" s="5"/>
      <c r="GO692" s="5"/>
      <c r="GP692" s="5"/>
      <c r="GQ692" s="5"/>
      <c r="GR692" s="5"/>
      <c r="GS692" s="5"/>
      <c r="GT692" s="5"/>
      <c r="GU692" s="5"/>
      <c r="GV692" s="5"/>
      <c r="GW692" s="5"/>
      <c r="GX692" s="5"/>
      <c r="GY692" s="5"/>
      <c r="GZ692" s="5"/>
      <c r="HA692" s="5"/>
      <c r="HB692" s="5"/>
      <c r="HC692" s="5"/>
      <c r="HD692" s="5"/>
      <c r="HE692" s="5"/>
      <c r="HF692" s="5"/>
      <c r="HG692" s="5"/>
      <c r="HH692" s="5"/>
      <c r="HI692" s="5"/>
      <c r="HJ692" s="5"/>
      <c r="HK692" s="5"/>
      <c r="HL692" s="5"/>
      <c r="HM692" s="5"/>
      <c r="HN692" s="5"/>
      <c r="HO692" s="5"/>
      <c r="HP692" s="5"/>
      <c r="HQ692" s="5"/>
      <c r="HR692" s="5"/>
      <c r="HS692" s="5"/>
      <c r="HT692" s="5"/>
      <c r="HU692" s="5"/>
      <c r="HV692" s="5"/>
      <c r="HW692" s="5"/>
      <c r="HX692" s="5"/>
      <c r="HY692" s="5"/>
      <c r="HZ692" s="5"/>
      <c r="IA692" s="5"/>
      <c r="IB692" s="5"/>
      <c r="IC692" s="5"/>
      <c r="ID692" s="5"/>
      <c r="IE692" s="5"/>
      <c r="IF692" s="5"/>
      <c r="IG692" s="5"/>
      <c r="IH692" s="5"/>
      <c r="II692" s="5"/>
      <c r="IJ692" s="5"/>
      <c r="IK692" s="5"/>
      <c r="IL692" s="5"/>
      <c r="IM692" s="5"/>
      <c r="IN692" s="5"/>
      <c r="IO692" s="5"/>
      <c r="IP692" s="5"/>
    </row>
    <row r="693" spans="1:250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  <c r="FG693" s="5"/>
      <c r="FH693" s="5"/>
      <c r="FI693" s="5"/>
      <c r="FJ693" s="5"/>
      <c r="FK693" s="5"/>
      <c r="FL693" s="5"/>
      <c r="FM693" s="5"/>
      <c r="FN693" s="5"/>
      <c r="FO693" s="5"/>
      <c r="FP693" s="5"/>
      <c r="FQ693" s="5"/>
      <c r="FR693" s="5"/>
      <c r="FS693" s="5"/>
      <c r="FT693" s="5"/>
      <c r="FU693" s="5"/>
      <c r="FV693" s="5"/>
      <c r="FW693" s="5"/>
      <c r="FX693" s="5"/>
      <c r="FY693" s="5"/>
      <c r="FZ693" s="5"/>
      <c r="GA693" s="5"/>
      <c r="GB693" s="5"/>
      <c r="GC693" s="5"/>
      <c r="GD693" s="5"/>
      <c r="GE693" s="5"/>
      <c r="GF693" s="5"/>
      <c r="GG693" s="5"/>
      <c r="GH693" s="5"/>
      <c r="GI693" s="5"/>
      <c r="GJ693" s="5"/>
      <c r="GK693" s="5"/>
      <c r="GL693" s="5"/>
      <c r="GM693" s="5"/>
      <c r="GN693" s="5"/>
      <c r="GO693" s="5"/>
      <c r="GP693" s="5"/>
      <c r="GQ693" s="5"/>
      <c r="GR693" s="5"/>
      <c r="GS693" s="5"/>
      <c r="GT693" s="5"/>
      <c r="GU693" s="5"/>
      <c r="GV693" s="5"/>
      <c r="GW693" s="5"/>
      <c r="GX693" s="5"/>
      <c r="GY693" s="5"/>
      <c r="GZ693" s="5"/>
      <c r="HA693" s="5"/>
      <c r="HB693" s="5"/>
      <c r="HC693" s="5"/>
      <c r="HD693" s="5"/>
      <c r="HE693" s="5"/>
      <c r="HF693" s="5"/>
      <c r="HG693" s="5"/>
      <c r="HH693" s="5"/>
      <c r="HI693" s="5"/>
      <c r="HJ693" s="5"/>
      <c r="HK693" s="5"/>
      <c r="HL693" s="5"/>
      <c r="HM693" s="5"/>
      <c r="HN693" s="5"/>
      <c r="HO693" s="5"/>
      <c r="HP693" s="5"/>
      <c r="HQ693" s="5"/>
      <c r="HR693" s="5"/>
      <c r="HS693" s="5"/>
      <c r="HT693" s="5"/>
      <c r="HU693" s="5"/>
      <c r="HV693" s="5"/>
      <c r="HW693" s="5"/>
      <c r="HX693" s="5"/>
      <c r="HY693" s="5"/>
      <c r="HZ693" s="5"/>
      <c r="IA693" s="5"/>
      <c r="IB693" s="5"/>
      <c r="IC693" s="5"/>
      <c r="ID693" s="5"/>
      <c r="IE693" s="5"/>
      <c r="IF693" s="5"/>
      <c r="IG693" s="5"/>
      <c r="IH693" s="5"/>
      <c r="II693" s="5"/>
      <c r="IJ693" s="5"/>
      <c r="IK693" s="5"/>
      <c r="IL693" s="5"/>
      <c r="IM693" s="5"/>
      <c r="IN693" s="5"/>
      <c r="IO693" s="5"/>
      <c r="IP693" s="5"/>
    </row>
    <row r="694" spans="1:250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  <c r="FG694" s="5"/>
      <c r="FH694" s="5"/>
      <c r="FI694" s="5"/>
      <c r="FJ694" s="5"/>
      <c r="FK694" s="5"/>
      <c r="FL694" s="5"/>
      <c r="FM694" s="5"/>
      <c r="FN694" s="5"/>
      <c r="FO694" s="5"/>
      <c r="FP694" s="5"/>
      <c r="FQ694" s="5"/>
      <c r="FR694" s="5"/>
      <c r="FS694" s="5"/>
      <c r="FT694" s="5"/>
      <c r="FU694" s="5"/>
      <c r="FV694" s="5"/>
      <c r="FW694" s="5"/>
      <c r="FX694" s="5"/>
      <c r="FY694" s="5"/>
      <c r="FZ694" s="5"/>
      <c r="GA694" s="5"/>
      <c r="GB694" s="5"/>
      <c r="GC694" s="5"/>
      <c r="GD694" s="5"/>
      <c r="GE694" s="5"/>
      <c r="GF694" s="5"/>
      <c r="GG694" s="5"/>
      <c r="GH694" s="5"/>
      <c r="GI694" s="5"/>
      <c r="GJ694" s="5"/>
      <c r="GK694" s="5"/>
      <c r="GL694" s="5"/>
      <c r="GM694" s="5"/>
      <c r="GN694" s="5"/>
      <c r="GO694" s="5"/>
      <c r="GP694" s="5"/>
      <c r="GQ694" s="5"/>
      <c r="GR694" s="5"/>
      <c r="GS694" s="5"/>
      <c r="GT694" s="5"/>
      <c r="GU694" s="5"/>
      <c r="GV694" s="5"/>
      <c r="GW694" s="5"/>
      <c r="GX694" s="5"/>
      <c r="GY694" s="5"/>
      <c r="GZ694" s="5"/>
      <c r="HA694" s="5"/>
      <c r="HB694" s="5"/>
      <c r="HC694" s="5"/>
      <c r="HD694" s="5"/>
      <c r="HE694" s="5"/>
      <c r="HF694" s="5"/>
      <c r="HG694" s="5"/>
      <c r="HH694" s="5"/>
      <c r="HI694" s="5"/>
      <c r="HJ694" s="5"/>
      <c r="HK694" s="5"/>
      <c r="HL694" s="5"/>
      <c r="HM694" s="5"/>
      <c r="HN694" s="5"/>
      <c r="HO694" s="5"/>
      <c r="HP694" s="5"/>
      <c r="HQ694" s="5"/>
      <c r="HR694" s="5"/>
      <c r="HS694" s="5"/>
      <c r="HT694" s="5"/>
      <c r="HU694" s="5"/>
      <c r="HV694" s="5"/>
      <c r="HW694" s="5"/>
      <c r="HX694" s="5"/>
      <c r="HY694" s="5"/>
      <c r="HZ694" s="5"/>
      <c r="IA694" s="5"/>
      <c r="IB694" s="5"/>
      <c r="IC694" s="5"/>
      <c r="ID694" s="5"/>
      <c r="IE694" s="5"/>
      <c r="IF694" s="5"/>
      <c r="IG694" s="5"/>
      <c r="IH694" s="5"/>
      <c r="II694" s="5"/>
      <c r="IJ694" s="5"/>
      <c r="IK694" s="5"/>
      <c r="IL694" s="5"/>
      <c r="IM694" s="5"/>
      <c r="IN694" s="5"/>
      <c r="IO694" s="5"/>
      <c r="IP694" s="5"/>
    </row>
    <row r="695" spans="1:250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  <c r="FG695" s="5"/>
      <c r="FH695" s="5"/>
      <c r="FI695" s="5"/>
      <c r="FJ695" s="5"/>
      <c r="FK695" s="5"/>
      <c r="FL695" s="5"/>
      <c r="FM695" s="5"/>
      <c r="FN695" s="5"/>
      <c r="FO695" s="5"/>
      <c r="FP695" s="5"/>
      <c r="FQ695" s="5"/>
      <c r="FR695" s="5"/>
      <c r="FS695" s="5"/>
      <c r="FT695" s="5"/>
      <c r="FU695" s="5"/>
      <c r="FV695" s="5"/>
      <c r="FW695" s="5"/>
      <c r="FX695" s="5"/>
      <c r="FY695" s="5"/>
      <c r="FZ695" s="5"/>
      <c r="GA695" s="5"/>
      <c r="GB695" s="5"/>
      <c r="GC695" s="5"/>
      <c r="GD695" s="5"/>
      <c r="GE695" s="5"/>
      <c r="GF695" s="5"/>
      <c r="GG695" s="5"/>
      <c r="GH695" s="5"/>
      <c r="GI695" s="5"/>
      <c r="GJ695" s="5"/>
      <c r="GK695" s="5"/>
      <c r="GL695" s="5"/>
      <c r="GM695" s="5"/>
      <c r="GN695" s="5"/>
      <c r="GO695" s="5"/>
      <c r="GP695" s="5"/>
      <c r="GQ695" s="5"/>
      <c r="GR695" s="5"/>
      <c r="GS695" s="5"/>
      <c r="GT695" s="5"/>
      <c r="GU695" s="5"/>
      <c r="GV695" s="5"/>
      <c r="GW695" s="5"/>
      <c r="GX695" s="5"/>
      <c r="GY695" s="5"/>
      <c r="GZ695" s="5"/>
      <c r="HA695" s="5"/>
      <c r="HB695" s="5"/>
      <c r="HC695" s="5"/>
      <c r="HD695" s="5"/>
      <c r="HE695" s="5"/>
      <c r="HF695" s="5"/>
      <c r="HG695" s="5"/>
      <c r="HH695" s="5"/>
      <c r="HI695" s="5"/>
      <c r="HJ695" s="5"/>
      <c r="HK695" s="5"/>
      <c r="HL695" s="5"/>
      <c r="HM695" s="5"/>
      <c r="HN695" s="5"/>
      <c r="HO695" s="5"/>
      <c r="HP695" s="5"/>
      <c r="HQ695" s="5"/>
      <c r="HR695" s="5"/>
      <c r="HS695" s="5"/>
      <c r="HT695" s="5"/>
      <c r="HU695" s="5"/>
      <c r="HV695" s="5"/>
      <c r="HW695" s="5"/>
      <c r="HX695" s="5"/>
      <c r="HY695" s="5"/>
      <c r="HZ695" s="5"/>
      <c r="IA695" s="5"/>
      <c r="IB695" s="5"/>
      <c r="IC695" s="5"/>
      <c r="ID695" s="5"/>
      <c r="IE695" s="5"/>
      <c r="IF695" s="5"/>
      <c r="IG695" s="5"/>
      <c r="IH695" s="5"/>
      <c r="II695" s="5"/>
      <c r="IJ695" s="5"/>
      <c r="IK695" s="5"/>
      <c r="IL695" s="5"/>
      <c r="IM695" s="5"/>
      <c r="IN695" s="5"/>
      <c r="IO695" s="5"/>
      <c r="IP695" s="5"/>
    </row>
    <row r="696" spans="1:250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  <c r="FG696" s="5"/>
      <c r="FH696" s="5"/>
      <c r="FI696" s="5"/>
      <c r="FJ696" s="5"/>
      <c r="FK696" s="5"/>
      <c r="FL696" s="5"/>
      <c r="FM696" s="5"/>
      <c r="FN696" s="5"/>
      <c r="FO696" s="5"/>
      <c r="FP696" s="5"/>
      <c r="FQ696" s="5"/>
      <c r="FR696" s="5"/>
      <c r="FS696" s="5"/>
      <c r="FT696" s="5"/>
      <c r="FU696" s="5"/>
      <c r="FV696" s="5"/>
      <c r="FW696" s="5"/>
      <c r="FX696" s="5"/>
      <c r="FY696" s="5"/>
      <c r="FZ696" s="5"/>
      <c r="GA696" s="5"/>
      <c r="GB696" s="5"/>
      <c r="GC696" s="5"/>
      <c r="GD696" s="5"/>
      <c r="GE696" s="5"/>
      <c r="GF696" s="5"/>
      <c r="GG696" s="5"/>
      <c r="GH696" s="5"/>
      <c r="GI696" s="5"/>
      <c r="GJ696" s="5"/>
      <c r="GK696" s="5"/>
      <c r="GL696" s="5"/>
      <c r="GM696" s="5"/>
      <c r="GN696" s="5"/>
      <c r="GO696" s="5"/>
      <c r="GP696" s="5"/>
      <c r="GQ696" s="5"/>
      <c r="GR696" s="5"/>
      <c r="GS696" s="5"/>
      <c r="GT696" s="5"/>
      <c r="GU696" s="5"/>
      <c r="GV696" s="5"/>
      <c r="GW696" s="5"/>
      <c r="GX696" s="5"/>
      <c r="GY696" s="5"/>
      <c r="GZ696" s="5"/>
      <c r="HA696" s="5"/>
      <c r="HB696" s="5"/>
      <c r="HC696" s="5"/>
      <c r="HD696" s="5"/>
      <c r="HE696" s="5"/>
      <c r="HF696" s="5"/>
      <c r="HG696" s="5"/>
      <c r="HH696" s="5"/>
      <c r="HI696" s="5"/>
      <c r="HJ696" s="5"/>
      <c r="HK696" s="5"/>
      <c r="HL696" s="5"/>
      <c r="HM696" s="5"/>
      <c r="HN696" s="5"/>
      <c r="HO696" s="5"/>
      <c r="HP696" s="5"/>
      <c r="HQ696" s="5"/>
      <c r="HR696" s="5"/>
      <c r="HS696" s="5"/>
      <c r="HT696" s="5"/>
      <c r="HU696" s="5"/>
      <c r="HV696" s="5"/>
      <c r="HW696" s="5"/>
      <c r="HX696" s="5"/>
      <c r="HY696" s="5"/>
      <c r="HZ696" s="5"/>
      <c r="IA696" s="5"/>
      <c r="IB696" s="5"/>
      <c r="IC696" s="5"/>
      <c r="ID696" s="5"/>
      <c r="IE696" s="5"/>
      <c r="IF696" s="5"/>
      <c r="IG696" s="5"/>
      <c r="IH696" s="5"/>
      <c r="II696" s="5"/>
      <c r="IJ696" s="5"/>
      <c r="IK696" s="5"/>
      <c r="IL696" s="5"/>
      <c r="IM696" s="5"/>
      <c r="IN696" s="5"/>
      <c r="IO696" s="5"/>
      <c r="IP696" s="5"/>
    </row>
    <row r="697" spans="1:250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  <c r="FG697" s="5"/>
      <c r="FH697" s="5"/>
      <c r="FI697" s="5"/>
      <c r="FJ697" s="5"/>
      <c r="FK697" s="5"/>
      <c r="FL697" s="5"/>
      <c r="FM697" s="5"/>
      <c r="FN697" s="5"/>
      <c r="FO697" s="5"/>
      <c r="FP697" s="5"/>
      <c r="FQ697" s="5"/>
      <c r="FR697" s="5"/>
      <c r="FS697" s="5"/>
      <c r="FT697" s="5"/>
      <c r="FU697" s="5"/>
      <c r="FV697" s="5"/>
      <c r="FW697" s="5"/>
      <c r="FX697" s="5"/>
      <c r="FY697" s="5"/>
      <c r="FZ697" s="5"/>
      <c r="GA697" s="5"/>
      <c r="GB697" s="5"/>
      <c r="GC697" s="5"/>
      <c r="GD697" s="5"/>
      <c r="GE697" s="5"/>
      <c r="GF697" s="5"/>
      <c r="GG697" s="5"/>
      <c r="GH697" s="5"/>
      <c r="GI697" s="5"/>
      <c r="GJ697" s="5"/>
      <c r="GK697" s="5"/>
      <c r="GL697" s="5"/>
      <c r="GM697" s="5"/>
      <c r="GN697" s="5"/>
      <c r="GO697" s="5"/>
      <c r="GP697" s="5"/>
      <c r="GQ697" s="5"/>
      <c r="GR697" s="5"/>
      <c r="GS697" s="5"/>
      <c r="GT697" s="5"/>
      <c r="GU697" s="5"/>
      <c r="GV697" s="5"/>
      <c r="GW697" s="5"/>
      <c r="GX697" s="5"/>
      <c r="GY697" s="5"/>
      <c r="GZ697" s="5"/>
      <c r="HA697" s="5"/>
      <c r="HB697" s="5"/>
      <c r="HC697" s="5"/>
      <c r="HD697" s="5"/>
      <c r="HE697" s="5"/>
      <c r="HF697" s="5"/>
      <c r="HG697" s="5"/>
      <c r="HH697" s="5"/>
      <c r="HI697" s="5"/>
      <c r="HJ697" s="5"/>
      <c r="HK697" s="5"/>
      <c r="HL697" s="5"/>
      <c r="HM697" s="5"/>
      <c r="HN697" s="5"/>
      <c r="HO697" s="5"/>
      <c r="HP697" s="5"/>
      <c r="HQ697" s="5"/>
      <c r="HR697" s="5"/>
      <c r="HS697" s="5"/>
      <c r="HT697" s="5"/>
      <c r="HU697" s="5"/>
      <c r="HV697" s="5"/>
      <c r="HW697" s="5"/>
      <c r="HX697" s="5"/>
      <c r="HY697" s="5"/>
      <c r="HZ697" s="5"/>
      <c r="IA697" s="5"/>
      <c r="IB697" s="5"/>
      <c r="IC697" s="5"/>
      <c r="ID697" s="5"/>
      <c r="IE697" s="5"/>
      <c r="IF697" s="5"/>
      <c r="IG697" s="5"/>
      <c r="IH697" s="5"/>
      <c r="II697" s="5"/>
      <c r="IJ697" s="5"/>
      <c r="IK697" s="5"/>
      <c r="IL697" s="5"/>
      <c r="IM697" s="5"/>
      <c r="IN697" s="5"/>
      <c r="IO697" s="5"/>
      <c r="IP697" s="5"/>
    </row>
    <row r="698" spans="1:250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  <c r="FG698" s="5"/>
      <c r="FH698" s="5"/>
      <c r="FI698" s="5"/>
      <c r="FJ698" s="5"/>
      <c r="FK698" s="5"/>
      <c r="FL698" s="5"/>
      <c r="FM698" s="5"/>
      <c r="FN698" s="5"/>
      <c r="FO698" s="5"/>
      <c r="FP698" s="5"/>
      <c r="FQ698" s="5"/>
      <c r="FR698" s="5"/>
      <c r="FS698" s="5"/>
      <c r="FT698" s="5"/>
      <c r="FU698" s="5"/>
      <c r="FV698" s="5"/>
      <c r="FW698" s="5"/>
      <c r="FX698" s="5"/>
      <c r="FY698" s="5"/>
      <c r="FZ698" s="5"/>
      <c r="GA698" s="5"/>
      <c r="GB698" s="5"/>
      <c r="GC698" s="5"/>
      <c r="GD698" s="5"/>
      <c r="GE698" s="5"/>
      <c r="GF698" s="5"/>
      <c r="GG698" s="5"/>
      <c r="GH698" s="5"/>
      <c r="GI698" s="5"/>
      <c r="GJ698" s="5"/>
      <c r="GK698" s="5"/>
      <c r="GL698" s="5"/>
      <c r="GM698" s="5"/>
      <c r="GN698" s="5"/>
      <c r="GO698" s="5"/>
      <c r="GP698" s="5"/>
      <c r="GQ698" s="5"/>
      <c r="GR698" s="5"/>
      <c r="GS698" s="5"/>
      <c r="GT698" s="5"/>
      <c r="GU698" s="5"/>
      <c r="GV698" s="5"/>
      <c r="GW698" s="5"/>
      <c r="GX698" s="5"/>
      <c r="GY698" s="5"/>
      <c r="GZ698" s="5"/>
      <c r="HA698" s="5"/>
      <c r="HB698" s="5"/>
      <c r="HC698" s="5"/>
      <c r="HD698" s="5"/>
      <c r="HE698" s="5"/>
      <c r="HF698" s="5"/>
      <c r="HG698" s="5"/>
      <c r="HH698" s="5"/>
      <c r="HI698" s="5"/>
      <c r="HJ698" s="5"/>
      <c r="HK698" s="5"/>
      <c r="HL698" s="5"/>
      <c r="HM698" s="5"/>
      <c r="HN698" s="5"/>
      <c r="HO698" s="5"/>
      <c r="HP698" s="5"/>
      <c r="HQ698" s="5"/>
      <c r="HR698" s="5"/>
      <c r="HS698" s="5"/>
      <c r="HT698" s="5"/>
      <c r="HU698" s="5"/>
      <c r="HV698" s="5"/>
      <c r="HW698" s="5"/>
      <c r="HX698" s="5"/>
      <c r="HY698" s="5"/>
      <c r="HZ698" s="5"/>
      <c r="IA698" s="5"/>
      <c r="IB698" s="5"/>
      <c r="IC698" s="5"/>
      <c r="ID698" s="5"/>
      <c r="IE698" s="5"/>
      <c r="IF698" s="5"/>
      <c r="IG698" s="5"/>
      <c r="IH698" s="5"/>
      <c r="II698" s="5"/>
      <c r="IJ698" s="5"/>
      <c r="IK698" s="5"/>
      <c r="IL698" s="5"/>
      <c r="IM698" s="5"/>
      <c r="IN698" s="5"/>
      <c r="IO698" s="5"/>
      <c r="IP698" s="5"/>
    </row>
    <row r="699" spans="1:250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  <c r="FG699" s="5"/>
      <c r="FH699" s="5"/>
      <c r="FI699" s="5"/>
      <c r="FJ699" s="5"/>
      <c r="FK699" s="5"/>
      <c r="FL699" s="5"/>
      <c r="FM699" s="5"/>
      <c r="FN699" s="5"/>
      <c r="FO699" s="5"/>
      <c r="FP699" s="5"/>
      <c r="FQ699" s="5"/>
      <c r="FR699" s="5"/>
      <c r="FS699" s="5"/>
      <c r="FT699" s="5"/>
      <c r="FU699" s="5"/>
      <c r="FV699" s="5"/>
      <c r="FW699" s="5"/>
      <c r="FX699" s="5"/>
      <c r="FY699" s="5"/>
      <c r="FZ699" s="5"/>
      <c r="GA699" s="5"/>
      <c r="GB699" s="5"/>
      <c r="GC699" s="5"/>
      <c r="GD699" s="5"/>
      <c r="GE699" s="5"/>
      <c r="GF699" s="5"/>
      <c r="GG699" s="5"/>
      <c r="GH699" s="5"/>
      <c r="GI699" s="5"/>
      <c r="GJ699" s="5"/>
      <c r="GK699" s="5"/>
      <c r="GL699" s="5"/>
      <c r="GM699" s="5"/>
      <c r="GN699" s="5"/>
      <c r="GO699" s="5"/>
      <c r="GP699" s="5"/>
      <c r="GQ699" s="5"/>
      <c r="GR699" s="5"/>
      <c r="GS699" s="5"/>
      <c r="GT699" s="5"/>
      <c r="GU699" s="5"/>
      <c r="GV699" s="5"/>
      <c r="GW699" s="5"/>
      <c r="GX699" s="5"/>
      <c r="GY699" s="5"/>
      <c r="GZ699" s="5"/>
      <c r="HA699" s="5"/>
      <c r="HB699" s="5"/>
      <c r="HC699" s="5"/>
      <c r="HD699" s="5"/>
      <c r="HE699" s="5"/>
      <c r="HF699" s="5"/>
      <c r="HG699" s="5"/>
      <c r="HH699" s="5"/>
      <c r="HI699" s="5"/>
      <c r="HJ699" s="5"/>
      <c r="HK699" s="5"/>
      <c r="HL699" s="5"/>
      <c r="HM699" s="5"/>
      <c r="HN699" s="5"/>
      <c r="HO699" s="5"/>
      <c r="HP699" s="5"/>
      <c r="HQ699" s="5"/>
      <c r="HR699" s="5"/>
      <c r="HS699" s="5"/>
      <c r="HT699" s="5"/>
      <c r="HU699" s="5"/>
      <c r="HV699" s="5"/>
      <c r="HW699" s="5"/>
      <c r="HX699" s="5"/>
      <c r="HY699" s="5"/>
      <c r="HZ699" s="5"/>
      <c r="IA699" s="5"/>
      <c r="IB699" s="5"/>
      <c r="IC699" s="5"/>
      <c r="ID699" s="5"/>
      <c r="IE699" s="5"/>
      <c r="IF699" s="5"/>
      <c r="IG699" s="5"/>
      <c r="IH699" s="5"/>
      <c r="II699" s="5"/>
      <c r="IJ699" s="5"/>
      <c r="IK699" s="5"/>
      <c r="IL699" s="5"/>
      <c r="IM699" s="5"/>
      <c r="IN699" s="5"/>
      <c r="IO699" s="5"/>
      <c r="IP699" s="5"/>
    </row>
    <row r="700" spans="1:25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  <c r="FG700" s="5"/>
      <c r="FH700" s="5"/>
      <c r="FI700" s="5"/>
      <c r="FJ700" s="5"/>
      <c r="FK700" s="5"/>
      <c r="FL700" s="5"/>
      <c r="FM700" s="5"/>
      <c r="FN700" s="5"/>
      <c r="FO700" s="5"/>
      <c r="FP700" s="5"/>
      <c r="FQ700" s="5"/>
      <c r="FR700" s="5"/>
      <c r="FS700" s="5"/>
      <c r="FT700" s="5"/>
      <c r="FU700" s="5"/>
      <c r="FV700" s="5"/>
      <c r="FW700" s="5"/>
      <c r="FX700" s="5"/>
      <c r="FY700" s="5"/>
      <c r="FZ700" s="5"/>
      <c r="GA700" s="5"/>
      <c r="GB700" s="5"/>
      <c r="GC700" s="5"/>
      <c r="GD700" s="5"/>
      <c r="GE700" s="5"/>
      <c r="GF700" s="5"/>
      <c r="GG700" s="5"/>
      <c r="GH700" s="5"/>
      <c r="GI700" s="5"/>
      <c r="GJ700" s="5"/>
      <c r="GK700" s="5"/>
      <c r="GL700" s="5"/>
      <c r="GM700" s="5"/>
      <c r="GN700" s="5"/>
      <c r="GO700" s="5"/>
      <c r="GP700" s="5"/>
      <c r="GQ700" s="5"/>
      <c r="GR700" s="5"/>
      <c r="GS700" s="5"/>
      <c r="GT700" s="5"/>
      <c r="GU700" s="5"/>
      <c r="GV700" s="5"/>
      <c r="GW700" s="5"/>
      <c r="GX700" s="5"/>
      <c r="GY700" s="5"/>
      <c r="GZ700" s="5"/>
      <c r="HA700" s="5"/>
      <c r="HB700" s="5"/>
      <c r="HC700" s="5"/>
      <c r="HD700" s="5"/>
      <c r="HE700" s="5"/>
      <c r="HF700" s="5"/>
      <c r="HG700" s="5"/>
      <c r="HH700" s="5"/>
      <c r="HI700" s="5"/>
      <c r="HJ700" s="5"/>
      <c r="HK700" s="5"/>
      <c r="HL700" s="5"/>
      <c r="HM700" s="5"/>
      <c r="HN700" s="5"/>
      <c r="HO700" s="5"/>
      <c r="HP700" s="5"/>
      <c r="HQ700" s="5"/>
      <c r="HR700" s="5"/>
      <c r="HS700" s="5"/>
      <c r="HT700" s="5"/>
      <c r="HU700" s="5"/>
      <c r="HV700" s="5"/>
      <c r="HW700" s="5"/>
      <c r="HX700" s="5"/>
      <c r="HY700" s="5"/>
      <c r="HZ700" s="5"/>
      <c r="IA700" s="5"/>
      <c r="IB700" s="5"/>
      <c r="IC700" s="5"/>
      <c r="ID700" s="5"/>
      <c r="IE700" s="5"/>
      <c r="IF700" s="5"/>
      <c r="IG700" s="5"/>
      <c r="IH700" s="5"/>
      <c r="II700" s="5"/>
      <c r="IJ700" s="5"/>
      <c r="IK700" s="5"/>
      <c r="IL700" s="5"/>
      <c r="IM700" s="5"/>
      <c r="IN700" s="5"/>
      <c r="IO700" s="5"/>
      <c r="IP700" s="5"/>
    </row>
    <row r="701" spans="1:250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  <c r="FG701" s="5"/>
      <c r="FH701" s="5"/>
      <c r="FI701" s="5"/>
      <c r="FJ701" s="5"/>
      <c r="FK701" s="5"/>
      <c r="FL701" s="5"/>
      <c r="FM701" s="5"/>
      <c r="FN701" s="5"/>
      <c r="FO701" s="5"/>
      <c r="FP701" s="5"/>
      <c r="FQ701" s="5"/>
      <c r="FR701" s="5"/>
      <c r="FS701" s="5"/>
      <c r="FT701" s="5"/>
      <c r="FU701" s="5"/>
      <c r="FV701" s="5"/>
      <c r="FW701" s="5"/>
      <c r="FX701" s="5"/>
      <c r="FY701" s="5"/>
      <c r="FZ701" s="5"/>
      <c r="GA701" s="5"/>
      <c r="GB701" s="5"/>
      <c r="GC701" s="5"/>
      <c r="GD701" s="5"/>
      <c r="GE701" s="5"/>
      <c r="GF701" s="5"/>
      <c r="GG701" s="5"/>
      <c r="GH701" s="5"/>
      <c r="GI701" s="5"/>
      <c r="GJ701" s="5"/>
      <c r="GK701" s="5"/>
      <c r="GL701" s="5"/>
      <c r="GM701" s="5"/>
      <c r="GN701" s="5"/>
      <c r="GO701" s="5"/>
      <c r="GP701" s="5"/>
      <c r="GQ701" s="5"/>
      <c r="GR701" s="5"/>
      <c r="GS701" s="5"/>
      <c r="GT701" s="5"/>
      <c r="GU701" s="5"/>
      <c r="GV701" s="5"/>
      <c r="GW701" s="5"/>
      <c r="GX701" s="5"/>
      <c r="GY701" s="5"/>
      <c r="GZ701" s="5"/>
      <c r="HA701" s="5"/>
      <c r="HB701" s="5"/>
      <c r="HC701" s="5"/>
      <c r="HD701" s="5"/>
      <c r="HE701" s="5"/>
      <c r="HF701" s="5"/>
      <c r="HG701" s="5"/>
      <c r="HH701" s="5"/>
      <c r="HI701" s="5"/>
      <c r="HJ701" s="5"/>
      <c r="HK701" s="5"/>
      <c r="HL701" s="5"/>
      <c r="HM701" s="5"/>
      <c r="HN701" s="5"/>
      <c r="HO701" s="5"/>
      <c r="HP701" s="5"/>
      <c r="HQ701" s="5"/>
      <c r="HR701" s="5"/>
      <c r="HS701" s="5"/>
      <c r="HT701" s="5"/>
      <c r="HU701" s="5"/>
      <c r="HV701" s="5"/>
      <c r="HW701" s="5"/>
      <c r="HX701" s="5"/>
      <c r="HY701" s="5"/>
      <c r="HZ701" s="5"/>
      <c r="IA701" s="5"/>
      <c r="IB701" s="5"/>
      <c r="IC701" s="5"/>
      <c r="ID701" s="5"/>
      <c r="IE701" s="5"/>
      <c r="IF701" s="5"/>
      <c r="IG701" s="5"/>
      <c r="IH701" s="5"/>
      <c r="II701" s="5"/>
      <c r="IJ701" s="5"/>
      <c r="IK701" s="5"/>
      <c r="IL701" s="5"/>
      <c r="IM701" s="5"/>
      <c r="IN701" s="5"/>
      <c r="IO701" s="5"/>
      <c r="IP701" s="5"/>
    </row>
    <row r="702" spans="1:250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  <c r="FG702" s="5"/>
      <c r="FH702" s="5"/>
      <c r="FI702" s="5"/>
      <c r="FJ702" s="5"/>
      <c r="FK702" s="5"/>
      <c r="FL702" s="5"/>
      <c r="FM702" s="5"/>
      <c r="FN702" s="5"/>
      <c r="FO702" s="5"/>
      <c r="FP702" s="5"/>
      <c r="FQ702" s="5"/>
      <c r="FR702" s="5"/>
      <c r="FS702" s="5"/>
      <c r="FT702" s="5"/>
      <c r="FU702" s="5"/>
      <c r="FV702" s="5"/>
      <c r="FW702" s="5"/>
      <c r="FX702" s="5"/>
      <c r="FY702" s="5"/>
      <c r="FZ702" s="5"/>
      <c r="GA702" s="5"/>
      <c r="GB702" s="5"/>
      <c r="GC702" s="5"/>
      <c r="GD702" s="5"/>
      <c r="GE702" s="5"/>
      <c r="GF702" s="5"/>
      <c r="GG702" s="5"/>
      <c r="GH702" s="5"/>
      <c r="GI702" s="5"/>
      <c r="GJ702" s="5"/>
      <c r="GK702" s="5"/>
      <c r="GL702" s="5"/>
      <c r="GM702" s="5"/>
      <c r="GN702" s="5"/>
      <c r="GO702" s="5"/>
      <c r="GP702" s="5"/>
      <c r="GQ702" s="5"/>
      <c r="GR702" s="5"/>
      <c r="GS702" s="5"/>
      <c r="GT702" s="5"/>
      <c r="GU702" s="5"/>
      <c r="GV702" s="5"/>
      <c r="GW702" s="5"/>
      <c r="GX702" s="5"/>
      <c r="GY702" s="5"/>
      <c r="GZ702" s="5"/>
      <c r="HA702" s="5"/>
      <c r="HB702" s="5"/>
      <c r="HC702" s="5"/>
      <c r="HD702" s="5"/>
      <c r="HE702" s="5"/>
      <c r="HF702" s="5"/>
      <c r="HG702" s="5"/>
      <c r="HH702" s="5"/>
      <c r="HI702" s="5"/>
      <c r="HJ702" s="5"/>
      <c r="HK702" s="5"/>
      <c r="HL702" s="5"/>
      <c r="HM702" s="5"/>
      <c r="HN702" s="5"/>
      <c r="HO702" s="5"/>
      <c r="HP702" s="5"/>
      <c r="HQ702" s="5"/>
      <c r="HR702" s="5"/>
      <c r="HS702" s="5"/>
      <c r="HT702" s="5"/>
      <c r="HU702" s="5"/>
      <c r="HV702" s="5"/>
      <c r="HW702" s="5"/>
      <c r="HX702" s="5"/>
      <c r="HY702" s="5"/>
      <c r="HZ702" s="5"/>
      <c r="IA702" s="5"/>
      <c r="IB702" s="5"/>
      <c r="IC702" s="5"/>
      <c r="ID702" s="5"/>
      <c r="IE702" s="5"/>
      <c r="IF702" s="5"/>
      <c r="IG702" s="5"/>
      <c r="IH702" s="5"/>
      <c r="II702" s="5"/>
      <c r="IJ702" s="5"/>
      <c r="IK702" s="5"/>
      <c r="IL702" s="5"/>
      <c r="IM702" s="5"/>
      <c r="IN702" s="5"/>
      <c r="IO702" s="5"/>
      <c r="IP702" s="5"/>
    </row>
    <row r="703" spans="1:250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  <c r="FG703" s="5"/>
      <c r="FH703" s="5"/>
      <c r="FI703" s="5"/>
      <c r="FJ703" s="5"/>
      <c r="FK703" s="5"/>
      <c r="FL703" s="5"/>
      <c r="FM703" s="5"/>
      <c r="FN703" s="5"/>
      <c r="FO703" s="5"/>
      <c r="FP703" s="5"/>
      <c r="FQ703" s="5"/>
      <c r="FR703" s="5"/>
      <c r="FS703" s="5"/>
      <c r="FT703" s="5"/>
      <c r="FU703" s="5"/>
      <c r="FV703" s="5"/>
      <c r="FW703" s="5"/>
      <c r="FX703" s="5"/>
      <c r="FY703" s="5"/>
      <c r="FZ703" s="5"/>
      <c r="GA703" s="5"/>
      <c r="GB703" s="5"/>
      <c r="GC703" s="5"/>
      <c r="GD703" s="5"/>
      <c r="GE703" s="5"/>
      <c r="GF703" s="5"/>
      <c r="GG703" s="5"/>
      <c r="GH703" s="5"/>
      <c r="GI703" s="5"/>
      <c r="GJ703" s="5"/>
      <c r="GK703" s="5"/>
      <c r="GL703" s="5"/>
      <c r="GM703" s="5"/>
      <c r="GN703" s="5"/>
      <c r="GO703" s="5"/>
      <c r="GP703" s="5"/>
      <c r="GQ703" s="5"/>
      <c r="GR703" s="5"/>
      <c r="GS703" s="5"/>
      <c r="GT703" s="5"/>
      <c r="GU703" s="5"/>
      <c r="GV703" s="5"/>
      <c r="GW703" s="5"/>
      <c r="GX703" s="5"/>
      <c r="GY703" s="5"/>
      <c r="GZ703" s="5"/>
      <c r="HA703" s="5"/>
      <c r="HB703" s="5"/>
      <c r="HC703" s="5"/>
      <c r="HD703" s="5"/>
      <c r="HE703" s="5"/>
      <c r="HF703" s="5"/>
      <c r="HG703" s="5"/>
      <c r="HH703" s="5"/>
      <c r="HI703" s="5"/>
      <c r="HJ703" s="5"/>
      <c r="HK703" s="5"/>
      <c r="HL703" s="5"/>
      <c r="HM703" s="5"/>
      <c r="HN703" s="5"/>
      <c r="HO703" s="5"/>
      <c r="HP703" s="5"/>
      <c r="HQ703" s="5"/>
      <c r="HR703" s="5"/>
      <c r="HS703" s="5"/>
      <c r="HT703" s="5"/>
      <c r="HU703" s="5"/>
      <c r="HV703" s="5"/>
      <c r="HW703" s="5"/>
      <c r="HX703" s="5"/>
      <c r="HY703" s="5"/>
      <c r="HZ703" s="5"/>
      <c r="IA703" s="5"/>
      <c r="IB703" s="5"/>
      <c r="IC703" s="5"/>
      <c r="ID703" s="5"/>
      <c r="IE703" s="5"/>
      <c r="IF703" s="5"/>
      <c r="IG703" s="5"/>
      <c r="IH703" s="5"/>
      <c r="II703" s="5"/>
      <c r="IJ703" s="5"/>
      <c r="IK703" s="5"/>
      <c r="IL703" s="5"/>
      <c r="IM703" s="5"/>
      <c r="IN703" s="5"/>
      <c r="IO703" s="5"/>
      <c r="IP703" s="5"/>
    </row>
    <row r="704" spans="1:250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  <c r="FG704" s="5"/>
      <c r="FH704" s="5"/>
      <c r="FI704" s="5"/>
      <c r="FJ704" s="5"/>
      <c r="FK704" s="5"/>
      <c r="FL704" s="5"/>
      <c r="FM704" s="5"/>
      <c r="FN704" s="5"/>
      <c r="FO704" s="5"/>
      <c r="FP704" s="5"/>
      <c r="FQ704" s="5"/>
      <c r="FR704" s="5"/>
      <c r="FS704" s="5"/>
      <c r="FT704" s="5"/>
      <c r="FU704" s="5"/>
      <c r="FV704" s="5"/>
      <c r="FW704" s="5"/>
      <c r="FX704" s="5"/>
      <c r="FY704" s="5"/>
      <c r="FZ704" s="5"/>
      <c r="GA704" s="5"/>
      <c r="GB704" s="5"/>
      <c r="GC704" s="5"/>
      <c r="GD704" s="5"/>
      <c r="GE704" s="5"/>
      <c r="GF704" s="5"/>
      <c r="GG704" s="5"/>
      <c r="GH704" s="5"/>
      <c r="GI704" s="5"/>
      <c r="GJ704" s="5"/>
      <c r="GK704" s="5"/>
      <c r="GL704" s="5"/>
      <c r="GM704" s="5"/>
      <c r="GN704" s="5"/>
      <c r="GO704" s="5"/>
      <c r="GP704" s="5"/>
      <c r="GQ704" s="5"/>
      <c r="GR704" s="5"/>
      <c r="GS704" s="5"/>
      <c r="GT704" s="5"/>
      <c r="GU704" s="5"/>
      <c r="GV704" s="5"/>
      <c r="GW704" s="5"/>
      <c r="GX704" s="5"/>
      <c r="GY704" s="5"/>
      <c r="GZ704" s="5"/>
      <c r="HA704" s="5"/>
      <c r="HB704" s="5"/>
      <c r="HC704" s="5"/>
      <c r="HD704" s="5"/>
      <c r="HE704" s="5"/>
      <c r="HF704" s="5"/>
      <c r="HG704" s="5"/>
      <c r="HH704" s="5"/>
      <c r="HI704" s="5"/>
      <c r="HJ704" s="5"/>
      <c r="HK704" s="5"/>
      <c r="HL704" s="5"/>
      <c r="HM704" s="5"/>
      <c r="HN704" s="5"/>
      <c r="HO704" s="5"/>
      <c r="HP704" s="5"/>
      <c r="HQ704" s="5"/>
      <c r="HR704" s="5"/>
      <c r="HS704" s="5"/>
      <c r="HT704" s="5"/>
      <c r="HU704" s="5"/>
      <c r="HV704" s="5"/>
      <c r="HW704" s="5"/>
      <c r="HX704" s="5"/>
      <c r="HY704" s="5"/>
      <c r="HZ704" s="5"/>
      <c r="IA704" s="5"/>
      <c r="IB704" s="5"/>
      <c r="IC704" s="5"/>
      <c r="ID704" s="5"/>
      <c r="IE704" s="5"/>
      <c r="IF704" s="5"/>
      <c r="IG704" s="5"/>
      <c r="IH704" s="5"/>
      <c r="II704" s="5"/>
      <c r="IJ704" s="5"/>
      <c r="IK704" s="5"/>
      <c r="IL704" s="5"/>
      <c r="IM704" s="5"/>
      <c r="IN704" s="5"/>
      <c r="IO704" s="5"/>
      <c r="IP704" s="5"/>
    </row>
    <row r="705" spans="1:250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  <c r="FG705" s="5"/>
      <c r="FH705" s="5"/>
      <c r="FI705" s="5"/>
      <c r="FJ705" s="5"/>
      <c r="FK705" s="5"/>
      <c r="FL705" s="5"/>
      <c r="FM705" s="5"/>
      <c r="FN705" s="5"/>
      <c r="FO705" s="5"/>
      <c r="FP705" s="5"/>
      <c r="FQ705" s="5"/>
      <c r="FR705" s="5"/>
      <c r="FS705" s="5"/>
      <c r="FT705" s="5"/>
      <c r="FU705" s="5"/>
      <c r="FV705" s="5"/>
      <c r="FW705" s="5"/>
      <c r="FX705" s="5"/>
      <c r="FY705" s="5"/>
      <c r="FZ705" s="5"/>
      <c r="GA705" s="5"/>
      <c r="GB705" s="5"/>
      <c r="GC705" s="5"/>
      <c r="GD705" s="5"/>
      <c r="GE705" s="5"/>
      <c r="GF705" s="5"/>
      <c r="GG705" s="5"/>
      <c r="GH705" s="5"/>
      <c r="GI705" s="5"/>
      <c r="GJ705" s="5"/>
      <c r="GK705" s="5"/>
      <c r="GL705" s="5"/>
      <c r="GM705" s="5"/>
      <c r="GN705" s="5"/>
      <c r="GO705" s="5"/>
      <c r="GP705" s="5"/>
      <c r="GQ705" s="5"/>
      <c r="GR705" s="5"/>
      <c r="GS705" s="5"/>
      <c r="GT705" s="5"/>
      <c r="GU705" s="5"/>
      <c r="GV705" s="5"/>
      <c r="GW705" s="5"/>
      <c r="GX705" s="5"/>
      <c r="GY705" s="5"/>
      <c r="GZ705" s="5"/>
      <c r="HA705" s="5"/>
      <c r="HB705" s="5"/>
      <c r="HC705" s="5"/>
      <c r="HD705" s="5"/>
      <c r="HE705" s="5"/>
      <c r="HF705" s="5"/>
      <c r="HG705" s="5"/>
      <c r="HH705" s="5"/>
      <c r="HI705" s="5"/>
      <c r="HJ705" s="5"/>
      <c r="HK705" s="5"/>
      <c r="HL705" s="5"/>
      <c r="HM705" s="5"/>
      <c r="HN705" s="5"/>
      <c r="HO705" s="5"/>
      <c r="HP705" s="5"/>
      <c r="HQ705" s="5"/>
      <c r="HR705" s="5"/>
      <c r="HS705" s="5"/>
      <c r="HT705" s="5"/>
      <c r="HU705" s="5"/>
      <c r="HV705" s="5"/>
      <c r="HW705" s="5"/>
      <c r="HX705" s="5"/>
      <c r="HY705" s="5"/>
      <c r="HZ705" s="5"/>
      <c r="IA705" s="5"/>
      <c r="IB705" s="5"/>
      <c r="IC705" s="5"/>
      <c r="ID705" s="5"/>
      <c r="IE705" s="5"/>
      <c r="IF705" s="5"/>
      <c r="IG705" s="5"/>
      <c r="IH705" s="5"/>
      <c r="II705" s="5"/>
      <c r="IJ705" s="5"/>
      <c r="IK705" s="5"/>
      <c r="IL705" s="5"/>
      <c r="IM705" s="5"/>
      <c r="IN705" s="5"/>
      <c r="IO705" s="5"/>
      <c r="IP705" s="5"/>
    </row>
    <row r="706" spans="1:250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  <c r="FG706" s="5"/>
      <c r="FH706" s="5"/>
      <c r="FI706" s="5"/>
      <c r="FJ706" s="5"/>
      <c r="FK706" s="5"/>
      <c r="FL706" s="5"/>
      <c r="FM706" s="5"/>
      <c r="FN706" s="5"/>
      <c r="FO706" s="5"/>
      <c r="FP706" s="5"/>
      <c r="FQ706" s="5"/>
      <c r="FR706" s="5"/>
      <c r="FS706" s="5"/>
      <c r="FT706" s="5"/>
      <c r="FU706" s="5"/>
      <c r="FV706" s="5"/>
      <c r="FW706" s="5"/>
      <c r="FX706" s="5"/>
      <c r="FY706" s="5"/>
      <c r="FZ706" s="5"/>
      <c r="GA706" s="5"/>
      <c r="GB706" s="5"/>
      <c r="GC706" s="5"/>
      <c r="GD706" s="5"/>
      <c r="GE706" s="5"/>
      <c r="GF706" s="5"/>
      <c r="GG706" s="5"/>
      <c r="GH706" s="5"/>
      <c r="GI706" s="5"/>
      <c r="GJ706" s="5"/>
      <c r="GK706" s="5"/>
      <c r="GL706" s="5"/>
      <c r="GM706" s="5"/>
      <c r="GN706" s="5"/>
      <c r="GO706" s="5"/>
      <c r="GP706" s="5"/>
      <c r="GQ706" s="5"/>
      <c r="GR706" s="5"/>
      <c r="GS706" s="5"/>
      <c r="GT706" s="5"/>
      <c r="GU706" s="5"/>
      <c r="GV706" s="5"/>
      <c r="GW706" s="5"/>
      <c r="GX706" s="5"/>
      <c r="GY706" s="5"/>
      <c r="GZ706" s="5"/>
      <c r="HA706" s="5"/>
      <c r="HB706" s="5"/>
      <c r="HC706" s="5"/>
      <c r="HD706" s="5"/>
      <c r="HE706" s="5"/>
      <c r="HF706" s="5"/>
      <c r="HG706" s="5"/>
      <c r="HH706" s="5"/>
      <c r="HI706" s="5"/>
      <c r="HJ706" s="5"/>
      <c r="HK706" s="5"/>
      <c r="HL706" s="5"/>
      <c r="HM706" s="5"/>
      <c r="HN706" s="5"/>
      <c r="HO706" s="5"/>
      <c r="HP706" s="5"/>
      <c r="HQ706" s="5"/>
      <c r="HR706" s="5"/>
      <c r="HS706" s="5"/>
      <c r="HT706" s="5"/>
      <c r="HU706" s="5"/>
      <c r="HV706" s="5"/>
      <c r="HW706" s="5"/>
      <c r="HX706" s="5"/>
      <c r="HY706" s="5"/>
      <c r="HZ706" s="5"/>
      <c r="IA706" s="5"/>
      <c r="IB706" s="5"/>
      <c r="IC706" s="5"/>
      <c r="ID706" s="5"/>
      <c r="IE706" s="5"/>
      <c r="IF706" s="5"/>
      <c r="IG706" s="5"/>
      <c r="IH706" s="5"/>
      <c r="II706" s="5"/>
      <c r="IJ706" s="5"/>
      <c r="IK706" s="5"/>
      <c r="IL706" s="5"/>
      <c r="IM706" s="5"/>
      <c r="IN706" s="5"/>
      <c r="IO706" s="5"/>
      <c r="IP706" s="5"/>
    </row>
    <row r="707" spans="1:250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  <c r="FG707" s="5"/>
      <c r="FH707" s="5"/>
      <c r="FI707" s="5"/>
      <c r="FJ707" s="5"/>
      <c r="FK707" s="5"/>
      <c r="FL707" s="5"/>
      <c r="FM707" s="5"/>
      <c r="FN707" s="5"/>
      <c r="FO707" s="5"/>
      <c r="FP707" s="5"/>
      <c r="FQ707" s="5"/>
      <c r="FR707" s="5"/>
      <c r="FS707" s="5"/>
      <c r="FT707" s="5"/>
      <c r="FU707" s="5"/>
      <c r="FV707" s="5"/>
      <c r="FW707" s="5"/>
      <c r="FX707" s="5"/>
      <c r="FY707" s="5"/>
      <c r="FZ707" s="5"/>
      <c r="GA707" s="5"/>
      <c r="GB707" s="5"/>
      <c r="GC707" s="5"/>
      <c r="GD707" s="5"/>
      <c r="GE707" s="5"/>
      <c r="GF707" s="5"/>
      <c r="GG707" s="5"/>
      <c r="GH707" s="5"/>
      <c r="GI707" s="5"/>
      <c r="GJ707" s="5"/>
      <c r="GK707" s="5"/>
      <c r="GL707" s="5"/>
      <c r="GM707" s="5"/>
      <c r="GN707" s="5"/>
      <c r="GO707" s="5"/>
      <c r="GP707" s="5"/>
      <c r="GQ707" s="5"/>
      <c r="GR707" s="5"/>
      <c r="GS707" s="5"/>
      <c r="GT707" s="5"/>
      <c r="GU707" s="5"/>
      <c r="GV707" s="5"/>
      <c r="GW707" s="5"/>
      <c r="GX707" s="5"/>
      <c r="GY707" s="5"/>
      <c r="GZ707" s="5"/>
      <c r="HA707" s="5"/>
      <c r="HB707" s="5"/>
      <c r="HC707" s="5"/>
      <c r="HD707" s="5"/>
      <c r="HE707" s="5"/>
      <c r="HF707" s="5"/>
      <c r="HG707" s="5"/>
      <c r="HH707" s="5"/>
      <c r="HI707" s="5"/>
      <c r="HJ707" s="5"/>
      <c r="HK707" s="5"/>
      <c r="HL707" s="5"/>
      <c r="HM707" s="5"/>
      <c r="HN707" s="5"/>
      <c r="HO707" s="5"/>
      <c r="HP707" s="5"/>
      <c r="HQ707" s="5"/>
      <c r="HR707" s="5"/>
      <c r="HS707" s="5"/>
      <c r="HT707" s="5"/>
      <c r="HU707" s="5"/>
      <c r="HV707" s="5"/>
      <c r="HW707" s="5"/>
      <c r="HX707" s="5"/>
      <c r="HY707" s="5"/>
      <c r="HZ707" s="5"/>
      <c r="IA707" s="5"/>
      <c r="IB707" s="5"/>
      <c r="IC707" s="5"/>
      <c r="ID707" s="5"/>
      <c r="IE707" s="5"/>
      <c r="IF707" s="5"/>
      <c r="IG707" s="5"/>
      <c r="IH707" s="5"/>
      <c r="II707" s="5"/>
      <c r="IJ707" s="5"/>
      <c r="IK707" s="5"/>
      <c r="IL707" s="5"/>
      <c r="IM707" s="5"/>
      <c r="IN707" s="5"/>
      <c r="IO707" s="5"/>
      <c r="IP707" s="5"/>
    </row>
    <row r="708" spans="1:250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  <c r="FG708" s="5"/>
      <c r="FH708" s="5"/>
      <c r="FI708" s="5"/>
      <c r="FJ708" s="5"/>
      <c r="FK708" s="5"/>
      <c r="FL708" s="5"/>
      <c r="FM708" s="5"/>
      <c r="FN708" s="5"/>
      <c r="FO708" s="5"/>
      <c r="FP708" s="5"/>
      <c r="FQ708" s="5"/>
      <c r="FR708" s="5"/>
      <c r="FS708" s="5"/>
      <c r="FT708" s="5"/>
      <c r="FU708" s="5"/>
      <c r="FV708" s="5"/>
      <c r="FW708" s="5"/>
      <c r="FX708" s="5"/>
      <c r="FY708" s="5"/>
      <c r="FZ708" s="5"/>
      <c r="GA708" s="5"/>
      <c r="GB708" s="5"/>
      <c r="GC708" s="5"/>
      <c r="GD708" s="5"/>
      <c r="GE708" s="5"/>
      <c r="GF708" s="5"/>
      <c r="GG708" s="5"/>
      <c r="GH708" s="5"/>
      <c r="GI708" s="5"/>
      <c r="GJ708" s="5"/>
      <c r="GK708" s="5"/>
      <c r="GL708" s="5"/>
      <c r="GM708" s="5"/>
      <c r="GN708" s="5"/>
      <c r="GO708" s="5"/>
      <c r="GP708" s="5"/>
      <c r="GQ708" s="5"/>
      <c r="GR708" s="5"/>
      <c r="GS708" s="5"/>
      <c r="GT708" s="5"/>
      <c r="GU708" s="5"/>
      <c r="GV708" s="5"/>
      <c r="GW708" s="5"/>
      <c r="GX708" s="5"/>
      <c r="GY708" s="5"/>
      <c r="GZ708" s="5"/>
      <c r="HA708" s="5"/>
      <c r="HB708" s="5"/>
      <c r="HC708" s="5"/>
      <c r="HD708" s="5"/>
      <c r="HE708" s="5"/>
      <c r="HF708" s="5"/>
      <c r="HG708" s="5"/>
      <c r="HH708" s="5"/>
      <c r="HI708" s="5"/>
      <c r="HJ708" s="5"/>
      <c r="HK708" s="5"/>
      <c r="HL708" s="5"/>
      <c r="HM708" s="5"/>
      <c r="HN708" s="5"/>
      <c r="HO708" s="5"/>
      <c r="HP708" s="5"/>
      <c r="HQ708" s="5"/>
      <c r="HR708" s="5"/>
      <c r="HS708" s="5"/>
      <c r="HT708" s="5"/>
      <c r="HU708" s="5"/>
      <c r="HV708" s="5"/>
      <c r="HW708" s="5"/>
      <c r="HX708" s="5"/>
      <c r="HY708" s="5"/>
      <c r="HZ708" s="5"/>
      <c r="IA708" s="5"/>
      <c r="IB708" s="5"/>
      <c r="IC708" s="5"/>
      <c r="ID708" s="5"/>
      <c r="IE708" s="5"/>
      <c r="IF708" s="5"/>
      <c r="IG708" s="5"/>
      <c r="IH708" s="5"/>
      <c r="II708" s="5"/>
      <c r="IJ708" s="5"/>
      <c r="IK708" s="5"/>
      <c r="IL708" s="5"/>
      <c r="IM708" s="5"/>
      <c r="IN708" s="5"/>
      <c r="IO708" s="5"/>
      <c r="IP708" s="5"/>
    </row>
    <row r="709" spans="1:250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  <c r="FG709" s="5"/>
      <c r="FH709" s="5"/>
      <c r="FI709" s="5"/>
      <c r="FJ709" s="5"/>
      <c r="FK709" s="5"/>
      <c r="FL709" s="5"/>
      <c r="FM709" s="5"/>
      <c r="FN709" s="5"/>
      <c r="FO709" s="5"/>
      <c r="FP709" s="5"/>
      <c r="FQ709" s="5"/>
      <c r="FR709" s="5"/>
      <c r="FS709" s="5"/>
      <c r="FT709" s="5"/>
      <c r="FU709" s="5"/>
      <c r="FV709" s="5"/>
      <c r="FW709" s="5"/>
      <c r="FX709" s="5"/>
      <c r="FY709" s="5"/>
      <c r="FZ709" s="5"/>
      <c r="GA709" s="5"/>
      <c r="GB709" s="5"/>
      <c r="GC709" s="5"/>
      <c r="GD709" s="5"/>
      <c r="GE709" s="5"/>
      <c r="GF709" s="5"/>
      <c r="GG709" s="5"/>
      <c r="GH709" s="5"/>
      <c r="GI709" s="5"/>
      <c r="GJ709" s="5"/>
      <c r="GK709" s="5"/>
      <c r="GL709" s="5"/>
      <c r="GM709" s="5"/>
      <c r="GN709" s="5"/>
      <c r="GO709" s="5"/>
      <c r="GP709" s="5"/>
      <c r="GQ709" s="5"/>
      <c r="GR709" s="5"/>
      <c r="GS709" s="5"/>
      <c r="GT709" s="5"/>
      <c r="GU709" s="5"/>
      <c r="GV709" s="5"/>
      <c r="GW709" s="5"/>
      <c r="GX709" s="5"/>
      <c r="GY709" s="5"/>
      <c r="GZ709" s="5"/>
      <c r="HA709" s="5"/>
      <c r="HB709" s="5"/>
      <c r="HC709" s="5"/>
      <c r="HD709" s="5"/>
      <c r="HE709" s="5"/>
      <c r="HF709" s="5"/>
      <c r="HG709" s="5"/>
      <c r="HH709" s="5"/>
      <c r="HI709" s="5"/>
      <c r="HJ709" s="5"/>
      <c r="HK709" s="5"/>
      <c r="HL709" s="5"/>
      <c r="HM709" s="5"/>
      <c r="HN709" s="5"/>
      <c r="HO709" s="5"/>
      <c r="HP709" s="5"/>
      <c r="HQ709" s="5"/>
      <c r="HR709" s="5"/>
      <c r="HS709" s="5"/>
      <c r="HT709" s="5"/>
      <c r="HU709" s="5"/>
      <c r="HV709" s="5"/>
      <c r="HW709" s="5"/>
      <c r="HX709" s="5"/>
      <c r="HY709" s="5"/>
      <c r="HZ709" s="5"/>
      <c r="IA709" s="5"/>
      <c r="IB709" s="5"/>
      <c r="IC709" s="5"/>
      <c r="ID709" s="5"/>
      <c r="IE709" s="5"/>
      <c r="IF709" s="5"/>
      <c r="IG709" s="5"/>
      <c r="IH709" s="5"/>
      <c r="II709" s="5"/>
      <c r="IJ709" s="5"/>
      <c r="IK709" s="5"/>
      <c r="IL709" s="5"/>
      <c r="IM709" s="5"/>
      <c r="IN709" s="5"/>
      <c r="IO709" s="5"/>
      <c r="IP709" s="5"/>
    </row>
    <row r="710" spans="1:25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  <c r="FG710" s="5"/>
      <c r="FH710" s="5"/>
      <c r="FI710" s="5"/>
      <c r="FJ710" s="5"/>
      <c r="FK710" s="5"/>
      <c r="FL710" s="5"/>
      <c r="FM710" s="5"/>
      <c r="FN710" s="5"/>
      <c r="FO710" s="5"/>
      <c r="FP710" s="5"/>
      <c r="FQ710" s="5"/>
      <c r="FR710" s="5"/>
      <c r="FS710" s="5"/>
      <c r="FT710" s="5"/>
      <c r="FU710" s="5"/>
      <c r="FV710" s="5"/>
      <c r="FW710" s="5"/>
      <c r="FX710" s="5"/>
      <c r="FY710" s="5"/>
      <c r="FZ710" s="5"/>
      <c r="GA710" s="5"/>
      <c r="GB710" s="5"/>
      <c r="GC710" s="5"/>
      <c r="GD710" s="5"/>
      <c r="GE710" s="5"/>
      <c r="GF710" s="5"/>
      <c r="GG710" s="5"/>
      <c r="GH710" s="5"/>
      <c r="GI710" s="5"/>
      <c r="GJ710" s="5"/>
      <c r="GK710" s="5"/>
      <c r="GL710" s="5"/>
      <c r="GM710" s="5"/>
      <c r="GN710" s="5"/>
      <c r="GO710" s="5"/>
      <c r="GP710" s="5"/>
      <c r="GQ710" s="5"/>
      <c r="GR710" s="5"/>
      <c r="GS710" s="5"/>
      <c r="GT710" s="5"/>
      <c r="GU710" s="5"/>
      <c r="GV710" s="5"/>
      <c r="GW710" s="5"/>
      <c r="GX710" s="5"/>
      <c r="GY710" s="5"/>
      <c r="GZ710" s="5"/>
      <c r="HA710" s="5"/>
      <c r="HB710" s="5"/>
      <c r="HC710" s="5"/>
      <c r="HD710" s="5"/>
      <c r="HE710" s="5"/>
      <c r="HF710" s="5"/>
      <c r="HG710" s="5"/>
      <c r="HH710" s="5"/>
      <c r="HI710" s="5"/>
      <c r="HJ710" s="5"/>
      <c r="HK710" s="5"/>
      <c r="HL710" s="5"/>
      <c r="HM710" s="5"/>
      <c r="HN710" s="5"/>
      <c r="HO710" s="5"/>
      <c r="HP710" s="5"/>
      <c r="HQ710" s="5"/>
      <c r="HR710" s="5"/>
      <c r="HS710" s="5"/>
      <c r="HT710" s="5"/>
      <c r="HU710" s="5"/>
      <c r="HV710" s="5"/>
      <c r="HW710" s="5"/>
      <c r="HX710" s="5"/>
      <c r="HY710" s="5"/>
      <c r="HZ710" s="5"/>
      <c r="IA710" s="5"/>
      <c r="IB710" s="5"/>
      <c r="IC710" s="5"/>
      <c r="ID710" s="5"/>
      <c r="IE710" s="5"/>
      <c r="IF710" s="5"/>
      <c r="IG710" s="5"/>
      <c r="IH710" s="5"/>
      <c r="II710" s="5"/>
      <c r="IJ710" s="5"/>
      <c r="IK710" s="5"/>
      <c r="IL710" s="5"/>
      <c r="IM710" s="5"/>
      <c r="IN710" s="5"/>
      <c r="IO710" s="5"/>
      <c r="IP710" s="5"/>
    </row>
    <row r="711" spans="1:250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  <c r="FG711" s="5"/>
      <c r="FH711" s="5"/>
      <c r="FI711" s="5"/>
      <c r="FJ711" s="5"/>
      <c r="FK711" s="5"/>
      <c r="FL711" s="5"/>
      <c r="FM711" s="5"/>
      <c r="FN711" s="5"/>
      <c r="FO711" s="5"/>
      <c r="FP711" s="5"/>
      <c r="FQ711" s="5"/>
      <c r="FR711" s="5"/>
      <c r="FS711" s="5"/>
      <c r="FT711" s="5"/>
      <c r="FU711" s="5"/>
      <c r="FV711" s="5"/>
      <c r="FW711" s="5"/>
      <c r="FX711" s="5"/>
      <c r="FY711" s="5"/>
      <c r="FZ711" s="5"/>
      <c r="GA711" s="5"/>
      <c r="GB711" s="5"/>
      <c r="GC711" s="5"/>
      <c r="GD711" s="5"/>
      <c r="GE711" s="5"/>
      <c r="GF711" s="5"/>
      <c r="GG711" s="5"/>
      <c r="GH711" s="5"/>
      <c r="GI711" s="5"/>
      <c r="GJ711" s="5"/>
      <c r="GK711" s="5"/>
      <c r="GL711" s="5"/>
      <c r="GM711" s="5"/>
      <c r="GN711" s="5"/>
      <c r="GO711" s="5"/>
      <c r="GP711" s="5"/>
      <c r="GQ711" s="5"/>
      <c r="GR711" s="5"/>
      <c r="GS711" s="5"/>
      <c r="GT711" s="5"/>
      <c r="GU711" s="5"/>
      <c r="GV711" s="5"/>
      <c r="GW711" s="5"/>
      <c r="GX711" s="5"/>
      <c r="GY711" s="5"/>
      <c r="GZ711" s="5"/>
      <c r="HA711" s="5"/>
      <c r="HB711" s="5"/>
      <c r="HC711" s="5"/>
      <c r="HD711" s="5"/>
      <c r="HE711" s="5"/>
      <c r="HF711" s="5"/>
      <c r="HG711" s="5"/>
      <c r="HH711" s="5"/>
      <c r="HI711" s="5"/>
      <c r="HJ711" s="5"/>
      <c r="HK711" s="5"/>
      <c r="HL711" s="5"/>
      <c r="HM711" s="5"/>
      <c r="HN711" s="5"/>
      <c r="HO711" s="5"/>
      <c r="HP711" s="5"/>
      <c r="HQ711" s="5"/>
      <c r="HR711" s="5"/>
      <c r="HS711" s="5"/>
      <c r="HT711" s="5"/>
      <c r="HU711" s="5"/>
      <c r="HV711" s="5"/>
      <c r="HW711" s="5"/>
      <c r="HX711" s="5"/>
      <c r="HY711" s="5"/>
      <c r="HZ711" s="5"/>
      <c r="IA711" s="5"/>
      <c r="IB711" s="5"/>
      <c r="IC711" s="5"/>
      <c r="ID711" s="5"/>
      <c r="IE711" s="5"/>
      <c r="IF711" s="5"/>
      <c r="IG711" s="5"/>
      <c r="IH711" s="5"/>
      <c r="II711" s="5"/>
      <c r="IJ711" s="5"/>
      <c r="IK711" s="5"/>
      <c r="IL711" s="5"/>
      <c r="IM711" s="5"/>
      <c r="IN711" s="5"/>
      <c r="IO711" s="5"/>
      <c r="IP711" s="5"/>
    </row>
    <row r="712" spans="1:250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  <c r="FG712" s="5"/>
      <c r="FH712" s="5"/>
      <c r="FI712" s="5"/>
      <c r="FJ712" s="5"/>
      <c r="FK712" s="5"/>
      <c r="FL712" s="5"/>
      <c r="FM712" s="5"/>
      <c r="FN712" s="5"/>
      <c r="FO712" s="5"/>
      <c r="FP712" s="5"/>
      <c r="FQ712" s="5"/>
      <c r="FR712" s="5"/>
      <c r="FS712" s="5"/>
      <c r="FT712" s="5"/>
      <c r="FU712" s="5"/>
      <c r="FV712" s="5"/>
      <c r="FW712" s="5"/>
      <c r="FX712" s="5"/>
      <c r="FY712" s="5"/>
      <c r="FZ712" s="5"/>
      <c r="GA712" s="5"/>
      <c r="GB712" s="5"/>
      <c r="GC712" s="5"/>
      <c r="GD712" s="5"/>
      <c r="GE712" s="5"/>
      <c r="GF712" s="5"/>
      <c r="GG712" s="5"/>
      <c r="GH712" s="5"/>
      <c r="GI712" s="5"/>
      <c r="GJ712" s="5"/>
      <c r="GK712" s="5"/>
      <c r="GL712" s="5"/>
      <c r="GM712" s="5"/>
      <c r="GN712" s="5"/>
      <c r="GO712" s="5"/>
      <c r="GP712" s="5"/>
      <c r="GQ712" s="5"/>
      <c r="GR712" s="5"/>
      <c r="GS712" s="5"/>
      <c r="GT712" s="5"/>
      <c r="GU712" s="5"/>
      <c r="GV712" s="5"/>
      <c r="GW712" s="5"/>
      <c r="GX712" s="5"/>
      <c r="GY712" s="5"/>
      <c r="GZ712" s="5"/>
      <c r="HA712" s="5"/>
      <c r="HB712" s="5"/>
      <c r="HC712" s="5"/>
      <c r="HD712" s="5"/>
      <c r="HE712" s="5"/>
      <c r="HF712" s="5"/>
      <c r="HG712" s="5"/>
      <c r="HH712" s="5"/>
      <c r="HI712" s="5"/>
      <c r="HJ712" s="5"/>
      <c r="HK712" s="5"/>
      <c r="HL712" s="5"/>
      <c r="HM712" s="5"/>
      <c r="HN712" s="5"/>
      <c r="HO712" s="5"/>
      <c r="HP712" s="5"/>
      <c r="HQ712" s="5"/>
      <c r="HR712" s="5"/>
      <c r="HS712" s="5"/>
      <c r="HT712" s="5"/>
      <c r="HU712" s="5"/>
      <c r="HV712" s="5"/>
      <c r="HW712" s="5"/>
      <c r="HX712" s="5"/>
      <c r="HY712" s="5"/>
      <c r="HZ712" s="5"/>
      <c r="IA712" s="5"/>
      <c r="IB712" s="5"/>
      <c r="IC712" s="5"/>
      <c r="ID712" s="5"/>
      <c r="IE712" s="5"/>
      <c r="IF712" s="5"/>
      <c r="IG712" s="5"/>
      <c r="IH712" s="5"/>
      <c r="II712" s="5"/>
      <c r="IJ712" s="5"/>
      <c r="IK712" s="5"/>
      <c r="IL712" s="5"/>
      <c r="IM712" s="5"/>
      <c r="IN712" s="5"/>
      <c r="IO712" s="5"/>
      <c r="IP712" s="5"/>
    </row>
    <row r="713" spans="1:250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  <c r="FG713" s="5"/>
      <c r="FH713" s="5"/>
      <c r="FI713" s="5"/>
      <c r="FJ713" s="5"/>
      <c r="FK713" s="5"/>
      <c r="FL713" s="5"/>
      <c r="FM713" s="5"/>
      <c r="FN713" s="5"/>
      <c r="FO713" s="5"/>
      <c r="FP713" s="5"/>
      <c r="FQ713" s="5"/>
      <c r="FR713" s="5"/>
      <c r="FS713" s="5"/>
      <c r="FT713" s="5"/>
      <c r="FU713" s="5"/>
      <c r="FV713" s="5"/>
      <c r="FW713" s="5"/>
      <c r="FX713" s="5"/>
      <c r="FY713" s="5"/>
      <c r="FZ713" s="5"/>
      <c r="GA713" s="5"/>
      <c r="GB713" s="5"/>
      <c r="GC713" s="5"/>
      <c r="GD713" s="5"/>
      <c r="GE713" s="5"/>
      <c r="GF713" s="5"/>
      <c r="GG713" s="5"/>
      <c r="GH713" s="5"/>
      <c r="GI713" s="5"/>
      <c r="GJ713" s="5"/>
      <c r="GK713" s="5"/>
      <c r="GL713" s="5"/>
      <c r="GM713" s="5"/>
      <c r="GN713" s="5"/>
      <c r="GO713" s="5"/>
      <c r="GP713" s="5"/>
      <c r="GQ713" s="5"/>
      <c r="GR713" s="5"/>
      <c r="GS713" s="5"/>
      <c r="GT713" s="5"/>
      <c r="GU713" s="5"/>
      <c r="GV713" s="5"/>
      <c r="GW713" s="5"/>
      <c r="GX713" s="5"/>
      <c r="GY713" s="5"/>
      <c r="GZ713" s="5"/>
      <c r="HA713" s="5"/>
      <c r="HB713" s="5"/>
      <c r="HC713" s="5"/>
      <c r="HD713" s="5"/>
      <c r="HE713" s="5"/>
      <c r="HF713" s="5"/>
      <c r="HG713" s="5"/>
      <c r="HH713" s="5"/>
      <c r="HI713" s="5"/>
      <c r="HJ713" s="5"/>
      <c r="HK713" s="5"/>
      <c r="HL713" s="5"/>
      <c r="HM713" s="5"/>
      <c r="HN713" s="5"/>
      <c r="HO713" s="5"/>
      <c r="HP713" s="5"/>
      <c r="HQ713" s="5"/>
      <c r="HR713" s="5"/>
      <c r="HS713" s="5"/>
      <c r="HT713" s="5"/>
      <c r="HU713" s="5"/>
      <c r="HV713" s="5"/>
      <c r="HW713" s="5"/>
      <c r="HX713" s="5"/>
      <c r="HY713" s="5"/>
      <c r="HZ713" s="5"/>
      <c r="IA713" s="5"/>
      <c r="IB713" s="5"/>
      <c r="IC713" s="5"/>
      <c r="ID713" s="5"/>
      <c r="IE713" s="5"/>
      <c r="IF713" s="5"/>
      <c r="IG713" s="5"/>
      <c r="IH713" s="5"/>
      <c r="II713" s="5"/>
      <c r="IJ713" s="5"/>
      <c r="IK713" s="5"/>
      <c r="IL713" s="5"/>
      <c r="IM713" s="5"/>
      <c r="IN713" s="5"/>
      <c r="IO713" s="5"/>
      <c r="IP713" s="5"/>
    </row>
    <row r="714" spans="1:250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  <c r="FG714" s="5"/>
      <c r="FH714" s="5"/>
      <c r="FI714" s="5"/>
      <c r="FJ714" s="5"/>
      <c r="FK714" s="5"/>
      <c r="FL714" s="5"/>
      <c r="FM714" s="5"/>
      <c r="FN714" s="5"/>
      <c r="FO714" s="5"/>
      <c r="FP714" s="5"/>
      <c r="FQ714" s="5"/>
      <c r="FR714" s="5"/>
      <c r="FS714" s="5"/>
      <c r="FT714" s="5"/>
      <c r="FU714" s="5"/>
      <c r="FV714" s="5"/>
      <c r="FW714" s="5"/>
      <c r="FX714" s="5"/>
      <c r="FY714" s="5"/>
      <c r="FZ714" s="5"/>
      <c r="GA714" s="5"/>
      <c r="GB714" s="5"/>
      <c r="GC714" s="5"/>
      <c r="GD714" s="5"/>
      <c r="GE714" s="5"/>
      <c r="GF714" s="5"/>
      <c r="GG714" s="5"/>
      <c r="GH714" s="5"/>
      <c r="GI714" s="5"/>
      <c r="GJ714" s="5"/>
      <c r="GK714" s="5"/>
      <c r="GL714" s="5"/>
      <c r="GM714" s="5"/>
      <c r="GN714" s="5"/>
      <c r="GO714" s="5"/>
      <c r="GP714" s="5"/>
      <c r="GQ714" s="5"/>
      <c r="GR714" s="5"/>
      <c r="GS714" s="5"/>
      <c r="GT714" s="5"/>
      <c r="GU714" s="5"/>
      <c r="GV714" s="5"/>
      <c r="GW714" s="5"/>
      <c r="GX714" s="5"/>
      <c r="GY714" s="5"/>
      <c r="GZ714" s="5"/>
      <c r="HA714" s="5"/>
      <c r="HB714" s="5"/>
      <c r="HC714" s="5"/>
      <c r="HD714" s="5"/>
      <c r="HE714" s="5"/>
      <c r="HF714" s="5"/>
      <c r="HG714" s="5"/>
      <c r="HH714" s="5"/>
      <c r="HI714" s="5"/>
      <c r="HJ714" s="5"/>
      <c r="HK714" s="5"/>
      <c r="HL714" s="5"/>
      <c r="HM714" s="5"/>
      <c r="HN714" s="5"/>
      <c r="HO714" s="5"/>
      <c r="HP714" s="5"/>
      <c r="HQ714" s="5"/>
      <c r="HR714" s="5"/>
      <c r="HS714" s="5"/>
      <c r="HT714" s="5"/>
      <c r="HU714" s="5"/>
      <c r="HV714" s="5"/>
      <c r="HW714" s="5"/>
      <c r="HX714" s="5"/>
      <c r="HY714" s="5"/>
      <c r="HZ714" s="5"/>
      <c r="IA714" s="5"/>
      <c r="IB714" s="5"/>
      <c r="IC714" s="5"/>
      <c r="ID714" s="5"/>
      <c r="IE714" s="5"/>
      <c r="IF714" s="5"/>
      <c r="IG714" s="5"/>
      <c r="IH714" s="5"/>
      <c r="II714" s="5"/>
      <c r="IJ714" s="5"/>
      <c r="IK714" s="5"/>
      <c r="IL714" s="5"/>
      <c r="IM714" s="5"/>
      <c r="IN714" s="5"/>
      <c r="IO714" s="5"/>
      <c r="IP714" s="5"/>
    </row>
    <row r="715" spans="1:250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  <c r="FG715" s="5"/>
      <c r="FH715" s="5"/>
      <c r="FI715" s="5"/>
      <c r="FJ715" s="5"/>
      <c r="FK715" s="5"/>
      <c r="FL715" s="5"/>
      <c r="FM715" s="5"/>
      <c r="FN715" s="5"/>
      <c r="FO715" s="5"/>
      <c r="FP715" s="5"/>
      <c r="FQ715" s="5"/>
      <c r="FR715" s="5"/>
      <c r="FS715" s="5"/>
      <c r="FT715" s="5"/>
      <c r="FU715" s="5"/>
      <c r="FV715" s="5"/>
      <c r="FW715" s="5"/>
      <c r="FX715" s="5"/>
      <c r="FY715" s="5"/>
      <c r="FZ715" s="5"/>
      <c r="GA715" s="5"/>
      <c r="GB715" s="5"/>
      <c r="GC715" s="5"/>
      <c r="GD715" s="5"/>
      <c r="GE715" s="5"/>
      <c r="GF715" s="5"/>
      <c r="GG715" s="5"/>
      <c r="GH715" s="5"/>
      <c r="GI715" s="5"/>
      <c r="GJ715" s="5"/>
      <c r="GK715" s="5"/>
      <c r="GL715" s="5"/>
      <c r="GM715" s="5"/>
      <c r="GN715" s="5"/>
      <c r="GO715" s="5"/>
      <c r="GP715" s="5"/>
      <c r="GQ715" s="5"/>
      <c r="GR715" s="5"/>
      <c r="GS715" s="5"/>
      <c r="GT715" s="5"/>
      <c r="GU715" s="5"/>
      <c r="GV715" s="5"/>
      <c r="GW715" s="5"/>
      <c r="GX715" s="5"/>
      <c r="GY715" s="5"/>
      <c r="GZ715" s="5"/>
      <c r="HA715" s="5"/>
      <c r="HB715" s="5"/>
      <c r="HC715" s="5"/>
      <c r="HD715" s="5"/>
      <c r="HE715" s="5"/>
      <c r="HF715" s="5"/>
      <c r="HG715" s="5"/>
      <c r="HH715" s="5"/>
      <c r="HI715" s="5"/>
      <c r="HJ715" s="5"/>
      <c r="HK715" s="5"/>
      <c r="HL715" s="5"/>
      <c r="HM715" s="5"/>
      <c r="HN715" s="5"/>
      <c r="HO715" s="5"/>
      <c r="HP715" s="5"/>
      <c r="HQ715" s="5"/>
      <c r="HR715" s="5"/>
      <c r="HS715" s="5"/>
      <c r="HT715" s="5"/>
      <c r="HU715" s="5"/>
      <c r="HV715" s="5"/>
      <c r="HW715" s="5"/>
      <c r="HX715" s="5"/>
      <c r="HY715" s="5"/>
      <c r="HZ715" s="5"/>
      <c r="IA715" s="5"/>
      <c r="IB715" s="5"/>
      <c r="IC715" s="5"/>
      <c r="ID715" s="5"/>
      <c r="IE715" s="5"/>
      <c r="IF715" s="5"/>
      <c r="IG715" s="5"/>
      <c r="IH715" s="5"/>
      <c r="II715" s="5"/>
      <c r="IJ715" s="5"/>
      <c r="IK715" s="5"/>
      <c r="IL715" s="5"/>
      <c r="IM715" s="5"/>
      <c r="IN715" s="5"/>
      <c r="IO715" s="5"/>
      <c r="IP715" s="5"/>
    </row>
    <row r="716" spans="1:250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  <c r="FG716" s="5"/>
      <c r="FH716" s="5"/>
      <c r="FI716" s="5"/>
      <c r="FJ716" s="5"/>
      <c r="FK716" s="5"/>
      <c r="FL716" s="5"/>
      <c r="FM716" s="5"/>
      <c r="FN716" s="5"/>
      <c r="FO716" s="5"/>
      <c r="FP716" s="5"/>
      <c r="FQ716" s="5"/>
      <c r="FR716" s="5"/>
      <c r="FS716" s="5"/>
      <c r="FT716" s="5"/>
      <c r="FU716" s="5"/>
      <c r="FV716" s="5"/>
      <c r="FW716" s="5"/>
      <c r="FX716" s="5"/>
      <c r="FY716" s="5"/>
      <c r="FZ716" s="5"/>
      <c r="GA716" s="5"/>
      <c r="GB716" s="5"/>
      <c r="GC716" s="5"/>
      <c r="GD716" s="5"/>
      <c r="GE716" s="5"/>
      <c r="GF716" s="5"/>
      <c r="GG716" s="5"/>
      <c r="GH716" s="5"/>
      <c r="GI716" s="5"/>
      <c r="GJ716" s="5"/>
      <c r="GK716" s="5"/>
      <c r="GL716" s="5"/>
      <c r="GM716" s="5"/>
      <c r="GN716" s="5"/>
      <c r="GO716" s="5"/>
      <c r="GP716" s="5"/>
      <c r="GQ716" s="5"/>
      <c r="GR716" s="5"/>
      <c r="GS716" s="5"/>
      <c r="GT716" s="5"/>
      <c r="GU716" s="5"/>
      <c r="GV716" s="5"/>
      <c r="GW716" s="5"/>
      <c r="GX716" s="5"/>
      <c r="GY716" s="5"/>
      <c r="GZ716" s="5"/>
      <c r="HA716" s="5"/>
      <c r="HB716" s="5"/>
      <c r="HC716" s="5"/>
      <c r="HD716" s="5"/>
      <c r="HE716" s="5"/>
      <c r="HF716" s="5"/>
      <c r="HG716" s="5"/>
      <c r="HH716" s="5"/>
      <c r="HI716" s="5"/>
      <c r="HJ716" s="5"/>
      <c r="HK716" s="5"/>
      <c r="HL716" s="5"/>
      <c r="HM716" s="5"/>
      <c r="HN716" s="5"/>
      <c r="HO716" s="5"/>
      <c r="HP716" s="5"/>
      <c r="HQ716" s="5"/>
      <c r="HR716" s="5"/>
      <c r="HS716" s="5"/>
      <c r="HT716" s="5"/>
      <c r="HU716" s="5"/>
      <c r="HV716" s="5"/>
      <c r="HW716" s="5"/>
      <c r="HX716" s="5"/>
      <c r="HY716" s="5"/>
      <c r="HZ716" s="5"/>
      <c r="IA716" s="5"/>
      <c r="IB716" s="5"/>
      <c r="IC716" s="5"/>
      <c r="ID716" s="5"/>
      <c r="IE716" s="5"/>
      <c r="IF716" s="5"/>
      <c r="IG716" s="5"/>
      <c r="IH716" s="5"/>
      <c r="II716" s="5"/>
      <c r="IJ716" s="5"/>
      <c r="IK716" s="5"/>
      <c r="IL716" s="5"/>
      <c r="IM716" s="5"/>
      <c r="IN716" s="5"/>
      <c r="IO716" s="5"/>
      <c r="IP716" s="5"/>
    </row>
    <row r="717" spans="1:250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  <c r="FG717" s="5"/>
      <c r="FH717" s="5"/>
      <c r="FI717" s="5"/>
      <c r="FJ717" s="5"/>
      <c r="FK717" s="5"/>
      <c r="FL717" s="5"/>
      <c r="FM717" s="5"/>
      <c r="FN717" s="5"/>
      <c r="FO717" s="5"/>
      <c r="FP717" s="5"/>
      <c r="FQ717" s="5"/>
      <c r="FR717" s="5"/>
      <c r="FS717" s="5"/>
      <c r="FT717" s="5"/>
      <c r="FU717" s="5"/>
      <c r="FV717" s="5"/>
      <c r="FW717" s="5"/>
      <c r="FX717" s="5"/>
      <c r="FY717" s="5"/>
      <c r="FZ717" s="5"/>
      <c r="GA717" s="5"/>
      <c r="GB717" s="5"/>
      <c r="GC717" s="5"/>
      <c r="GD717" s="5"/>
      <c r="GE717" s="5"/>
      <c r="GF717" s="5"/>
      <c r="GG717" s="5"/>
      <c r="GH717" s="5"/>
      <c r="GI717" s="5"/>
      <c r="GJ717" s="5"/>
      <c r="GK717" s="5"/>
      <c r="GL717" s="5"/>
      <c r="GM717" s="5"/>
      <c r="GN717" s="5"/>
      <c r="GO717" s="5"/>
      <c r="GP717" s="5"/>
      <c r="GQ717" s="5"/>
      <c r="GR717" s="5"/>
      <c r="GS717" s="5"/>
      <c r="GT717" s="5"/>
      <c r="GU717" s="5"/>
      <c r="GV717" s="5"/>
      <c r="GW717" s="5"/>
      <c r="GX717" s="5"/>
      <c r="GY717" s="5"/>
      <c r="GZ717" s="5"/>
      <c r="HA717" s="5"/>
      <c r="HB717" s="5"/>
      <c r="HC717" s="5"/>
      <c r="HD717" s="5"/>
      <c r="HE717" s="5"/>
      <c r="HF717" s="5"/>
      <c r="HG717" s="5"/>
      <c r="HH717" s="5"/>
      <c r="HI717" s="5"/>
      <c r="HJ717" s="5"/>
      <c r="HK717" s="5"/>
      <c r="HL717" s="5"/>
      <c r="HM717" s="5"/>
      <c r="HN717" s="5"/>
      <c r="HO717" s="5"/>
      <c r="HP717" s="5"/>
      <c r="HQ717" s="5"/>
      <c r="HR717" s="5"/>
      <c r="HS717" s="5"/>
      <c r="HT717" s="5"/>
      <c r="HU717" s="5"/>
      <c r="HV717" s="5"/>
      <c r="HW717" s="5"/>
      <c r="HX717" s="5"/>
      <c r="HY717" s="5"/>
      <c r="HZ717" s="5"/>
      <c r="IA717" s="5"/>
      <c r="IB717" s="5"/>
      <c r="IC717" s="5"/>
      <c r="ID717" s="5"/>
      <c r="IE717" s="5"/>
      <c r="IF717" s="5"/>
      <c r="IG717" s="5"/>
      <c r="IH717" s="5"/>
      <c r="II717" s="5"/>
      <c r="IJ717" s="5"/>
      <c r="IK717" s="5"/>
      <c r="IL717" s="5"/>
      <c r="IM717" s="5"/>
      <c r="IN717" s="5"/>
      <c r="IO717" s="5"/>
      <c r="IP717" s="5"/>
    </row>
    <row r="718" spans="1:250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  <c r="FG718" s="5"/>
      <c r="FH718" s="5"/>
      <c r="FI718" s="5"/>
      <c r="FJ718" s="5"/>
      <c r="FK718" s="5"/>
      <c r="FL718" s="5"/>
      <c r="FM718" s="5"/>
      <c r="FN718" s="5"/>
      <c r="FO718" s="5"/>
      <c r="FP718" s="5"/>
      <c r="FQ718" s="5"/>
      <c r="FR718" s="5"/>
      <c r="FS718" s="5"/>
      <c r="FT718" s="5"/>
      <c r="FU718" s="5"/>
      <c r="FV718" s="5"/>
      <c r="FW718" s="5"/>
      <c r="FX718" s="5"/>
      <c r="FY718" s="5"/>
      <c r="FZ718" s="5"/>
      <c r="GA718" s="5"/>
      <c r="GB718" s="5"/>
      <c r="GC718" s="5"/>
      <c r="GD718" s="5"/>
      <c r="GE718" s="5"/>
      <c r="GF718" s="5"/>
      <c r="GG718" s="5"/>
      <c r="GH718" s="5"/>
      <c r="GI718" s="5"/>
      <c r="GJ718" s="5"/>
      <c r="GK718" s="5"/>
      <c r="GL718" s="5"/>
      <c r="GM718" s="5"/>
      <c r="GN718" s="5"/>
      <c r="GO718" s="5"/>
      <c r="GP718" s="5"/>
      <c r="GQ718" s="5"/>
      <c r="GR718" s="5"/>
      <c r="GS718" s="5"/>
      <c r="GT718" s="5"/>
      <c r="GU718" s="5"/>
      <c r="GV718" s="5"/>
      <c r="GW718" s="5"/>
      <c r="GX718" s="5"/>
      <c r="GY718" s="5"/>
      <c r="GZ718" s="5"/>
      <c r="HA718" s="5"/>
      <c r="HB718" s="5"/>
      <c r="HC718" s="5"/>
      <c r="HD718" s="5"/>
      <c r="HE718" s="5"/>
      <c r="HF718" s="5"/>
      <c r="HG718" s="5"/>
      <c r="HH718" s="5"/>
      <c r="HI718" s="5"/>
      <c r="HJ718" s="5"/>
      <c r="HK718" s="5"/>
      <c r="HL718" s="5"/>
      <c r="HM718" s="5"/>
      <c r="HN718" s="5"/>
      <c r="HO718" s="5"/>
      <c r="HP718" s="5"/>
      <c r="HQ718" s="5"/>
      <c r="HR718" s="5"/>
      <c r="HS718" s="5"/>
      <c r="HT718" s="5"/>
      <c r="HU718" s="5"/>
      <c r="HV718" s="5"/>
      <c r="HW718" s="5"/>
      <c r="HX718" s="5"/>
      <c r="HY718" s="5"/>
      <c r="HZ718" s="5"/>
      <c r="IA718" s="5"/>
      <c r="IB718" s="5"/>
      <c r="IC718" s="5"/>
      <c r="ID718" s="5"/>
      <c r="IE718" s="5"/>
      <c r="IF718" s="5"/>
      <c r="IG718" s="5"/>
      <c r="IH718" s="5"/>
      <c r="II718" s="5"/>
      <c r="IJ718" s="5"/>
      <c r="IK718" s="5"/>
      <c r="IL718" s="5"/>
      <c r="IM718" s="5"/>
      <c r="IN718" s="5"/>
      <c r="IO718" s="5"/>
      <c r="IP718" s="5"/>
    </row>
    <row r="719" spans="1:250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  <c r="FG719" s="5"/>
      <c r="FH719" s="5"/>
      <c r="FI719" s="5"/>
      <c r="FJ719" s="5"/>
      <c r="FK719" s="5"/>
      <c r="FL719" s="5"/>
      <c r="FM719" s="5"/>
      <c r="FN719" s="5"/>
      <c r="FO719" s="5"/>
      <c r="FP719" s="5"/>
      <c r="FQ719" s="5"/>
      <c r="FR719" s="5"/>
      <c r="FS719" s="5"/>
      <c r="FT719" s="5"/>
      <c r="FU719" s="5"/>
      <c r="FV719" s="5"/>
      <c r="FW719" s="5"/>
      <c r="FX719" s="5"/>
      <c r="FY719" s="5"/>
      <c r="FZ719" s="5"/>
      <c r="GA719" s="5"/>
      <c r="GB719" s="5"/>
      <c r="GC719" s="5"/>
      <c r="GD719" s="5"/>
      <c r="GE719" s="5"/>
      <c r="GF719" s="5"/>
      <c r="GG719" s="5"/>
      <c r="GH719" s="5"/>
      <c r="GI719" s="5"/>
      <c r="GJ719" s="5"/>
      <c r="GK719" s="5"/>
      <c r="GL719" s="5"/>
      <c r="GM719" s="5"/>
      <c r="GN719" s="5"/>
      <c r="GO719" s="5"/>
      <c r="GP719" s="5"/>
      <c r="GQ719" s="5"/>
      <c r="GR719" s="5"/>
      <c r="GS719" s="5"/>
      <c r="GT719" s="5"/>
      <c r="GU719" s="5"/>
      <c r="GV719" s="5"/>
      <c r="GW719" s="5"/>
      <c r="GX719" s="5"/>
      <c r="GY719" s="5"/>
      <c r="GZ719" s="5"/>
      <c r="HA719" s="5"/>
      <c r="HB719" s="5"/>
      <c r="HC719" s="5"/>
      <c r="HD719" s="5"/>
      <c r="HE719" s="5"/>
      <c r="HF719" s="5"/>
      <c r="HG719" s="5"/>
      <c r="HH719" s="5"/>
      <c r="HI719" s="5"/>
      <c r="HJ719" s="5"/>
      <c r="HK719" s="5"/>
      <c r="HL719" s="5"/>
      <c r="HM719" s="5"/>
      <c r="HN719" s="5"/>
      <c r="HO719" s="5"/>
      <c r="HP719" s="5"/>
      <c r="HQ719" s="5"/>
      <c r="HR719" s="5"/>
      <c r="HS719" s="5"/>
      <c r="HT719" s="5"/>
      <c r="HU719" s="5"/>
      <c r="HV719" s="5"/>
      <c r="HW719" s="5"/>
      <c r="HX719" s="5"/>
      <c r="HY719" s="5"/>
      <c r="HZ719" s="5"/>
      <c r="IA719" s="5"/>
      <c r="IB719" s="5"/>
      <c r="IC719" s="5"/>
      <c r="ID719" s="5"/>
      <c r="IE719" s="5"/>
      <c r="IF719" s="5"/>
      <c r="IG719" s="5"/>
      <c r="IH719" s="5"/>
      <c r="II719" s="5"/>
      <c r="IJ719" s="5"/>
      <c r="IK719" s="5"/>
      <c r="IL719" s="5"/>
      <c r="IM719" s="5"/>
      <c r="IN719" s="5"/>
      <c r="IO719" s="5"/>
      <c r="IP719" s="5"/>
    </row>
    <row r="720" spans="1:25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  <c r="FG720" s="5"/>
      <c r="FH720" s="5"/>
      <c r="FI720" s="5"/>
      <c r="FJ720" s="5"/>
      <c r="FK720" s="5"/>
      <c r="FL720" s="5"/>
      <c r="FM720" s="5"/>
      <c r="FN720" s="5"/>
      <c r="FO720" s="5"/>
      <c r="FP720" s="5"/>
      <c r="FQ720" s="5"/>
      <c r="FR720" s="5"/>
      <c r="FS720" s="5"/>
      <c r="FT720" s="5"/>
      <c r="FU720" s="5"/>
      <c r="FV720" s="5"/>
      <c r="FW720" s="5"/>
      <c r="FX720" s="5"/>
      <c r="FY720" s="5"/>
      <c r="FZ720" s="5"/>
      <c r="GA720" s="5"/>
      <c r="GB720" s="5"/>
      <c r="GC720" s="5"/>
      <c r="GD720" s="5"/>
      <c r="GE720" s="5"/>
      <c r="GF720" s="5"/>
      <c r="GG720" s="5"/>
      <c r="GH720" s="5"/>
      <c r="GI720" s="5"/>
      <c r="GJ720" s="5"/>
      <c r="GK720" s="5"/>
      <c r="GL720" s="5"/>
      <c r="GM720" s="5"/>
      <c r="GN720" s="5"/>
      <c r="GO720" s="5"/>
      <c r="GP720" s="5"/>
      <c r="GQ720" s="5"/>
      <c r="GR720" s="5"/>
      <c r="GS720" s="5"/>
      <c r="GT720" s="5"/>
      <c r="GU720" s="5"/>
      <c r="GV720" s="5"/>
      <c r="GW720" s="5"/>
      <c r="GX720" s="5"/>
      <c r="GY720" s="5"/>
      <c r="GZ720" s="5"/>
      <c r="HA720" s="5"/>
      <c r="HB720" s="5"/>
      <c r="HC720" s="5"/>
      <c r="HD720" s="5"/>
      <c r="HE720" s="5"/>
      <c r="HF720" s="5"/>
      <c r="HG720" s="5"/>
      <c r="HH720" s="5"/>
      <c r="HI720" s="5"/>
      <c r="HJ720" s="5"/>
      <c r="HK720" s="5"/>
      <c r="HL720" s="5"/>
      <c r="HM720" s="5"/>
      <c r="HN720" s="5"/>
      <c r="HO720" s="5"/>
      <c r="HP720" s="5"/>
      <c r="HQ720" s="5"/>
      <c r="HR720" s="5"/>
      <c r="HS720" s="5"/>
      <c r="HT720" s="5"/>
      <c r="HU720" s="5"/>
      <c r="HV720" s="5"/>
      <c r="HW720" s="5"/>
      <c r="HX720" s="5"/>
      <c r="HY720" s="5"/>
      <c r="HZ720" s="5"/>
      <c r="IA720" s="5"/>
      <c r="IB720" s="5"/>
      <c r="IC720" s="5"/>
      <c r="ID720" s="5"/>
      <c r="IE720" s="5"/>
      <c r="IF720" s="5"/>
      <c r="IG720" s="5"/>
      <c r="IH720" s="5"/>
      <c r="II720" s="5"/>
      <c r="IJ720" s="5"/>
      <c r="IK720" s="5"/>
      <c r="IL720" s="5"/>
      <c r="IM720" s="5"/>
      <c r="IN720" s="5"/>
      <c r="IO720" s="5"/>
      <c r="IP720" s="5"/>
    </row>
    <row r="721" spans="1:250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  <c r="FG721" s="5"/>
      <c r="FH721" s="5"/>
      <c r="FI721" s="5"/>
      <c r="FJ721" s="5"/>
      <c r="FK721" s="5"/>
      <c r="FL721" s="5"/>
      <c r="FM721" s="5"/>
      <c r="FN721" s="5"/>
      <c r="FO721" s="5"/>
      <c r="FP721" s="5"/>
      <c r="FQ721" s="5"/>
      <c r="FR721" s="5"/>
      <c r="FS721" s="5"/>
      <c r="FT721" s="5"/>
      <c r="FU721" s="5"/>
      <c r="FV721" s="5"/>
      <c r="FW721" s="5"/>
      <c r="FX721" s="5"/>
      <c r="FY721" s="5"/>
      <c r="FZ721" s="5"/>
      <c r="GA721" s="5"/>
      <c r="GB721" s="5"/>
      <c r="GC721" s="5"/>
      <c r="GD721" s="5"/>
      <c r="GE721" s="5"/>
      <c r="GF721" s="5"/>
      <c r="GG721" s="5"/>
      <c r="GH721" s="5"/>
      <c r="GI721" s="5"/>
      <c r="GJ721" s="5"/>
      <c r="GK721" s="5"/>
      <c r="GL721" s="5"/>
      <c r="GM721" s="5"/>
      <c r="GN721" s="5"/>
      <c r="GO721" s="5"/>
      <c r="GP721" s="5"/>
      <c r="GQ721" s="5"/>
      <c r="GR721" s="5"/>
      <c r="GS721" s="5"/>
      <c r="GT721" s="5"/>
      <c r="GU721" s="5"/>
      <c r="GV721" s="5"/>
      <c r="GW721" s="5"/>
      <c r="GX721" s="5"/>
      <c r="GY721" s="5"/>
      <c r="GZ721" s="5"/>
      <c r="HA721" s="5"/>
      <c r="HB721" s="5"/>
      <c r="HC721" s="5"/>
      <c r="HD721" s="5"/>
      <c r="HE721" s="5"/>
      <c r="HF721" s="5"/>
      <c r="HG721" s="5"/>
      <c r="HH721" s="5"/>
      <c r="HI721" s="5"/>
      <c r="HJ721" s="5"/>
      <c r="HK721" s="5"/>
      <c r="HL721" s="5"/>
      <c r="HM721" s="5"/>
      <c r="HN721" s="5"/>
      <c r="HO721" s="5"/>
      <c r="HP721" s="5"/>
      <c r="HQ721" s="5"/>
      <c r="HR721" s="5"/>
      <c r="HS721" s="5"/>
      <c r="HT721" s="5"/>
      <c r="HU721" s="5"/>
      <c r="HV721" s="5"/>
      <c r="HW721" s="5"/>
      <c r="HX721" s="5"/>
      <c r="HY721" s="5"/>
      <c r="HZ721" s="5"/>
      <c r="IA721" s="5"/>
      <c r="IB721" s="5"/>
      <c r="IC721" s="5"/>
      <c r="ID721" s="5"/>
      <c r="IE721" s="5"/>
      <c r="IF721" s="5"/>
      <c r="IG721" s="5"/>
      <c r="IH721" s="5"/>
      <c r="II721" s="5"/>
      <c r="IJ721" s="5"/>
      <c r="IK721" s="5"/>
      <c r="IL721" s="5"/>
      <c r="IM721" s="5"/>
      <c r="IN721" s="5"/>
      <c r="IO721" s="5"/>
      <c r="IP721" s="5"/>
    </row>
    <row r="722" spans="1:250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  <c r="FG722" s="5"/>
      <c r="FH722" s="5"/>
      <c r="FI722" s="5"/>
      <c r="FJ722" s="5"/>
      <c r="FK722" s="5"/>
      <c r="FL722" s="5"/>
      <c r="FM722" s="5"/>
      <c r="FN722" s="5"/>
      <c r="FO722" s="5"/>
      <c r="FP722" s="5"/>
      <c r="FQ722" s="5"/>
      <c r="FR722" s="5"/>
      <c r="FS722" s="5"/>
      <c r="FT722" s="5"/>
      <c r="FU722" s="5"/>
      <c r="FV722" s="5"/>
      <c r="FW722" s="5"/>
      <c r="FX722" s="5"/>
      <c r="FY722" s="5"/>
      <c r="FZ722" s="5"/>
      <c r="GA722" s="5"/>
      <c r="GB722" s="5"/>
      <c r="GC722" s="5"/>
      <c r="GD722" s="5"/>
      <c r="GE722" s="5"/>
      <c r="GF722" s="5"/>
      <c r="GG722" s="5"/>
      <c r="GH722" s="5"/>
      <c r="GI722" s="5"/>
      <c r="GJ722" s="5"/>
      <c r="GK722" s="5"/>
      <c r="GL722" s="5"/>
      <c r="GM722" s="5"/>
      <c r="GN722" s="5"/>
      <c r="GO722" s="5"/>
      <c r="GP722" s="5"/>
      <c r="GQ722" s="5"/>
      <c r="GR722" s="5"/>
      <c r="GS722" s="5"/>
      <c r="GT722" s="5"/>
      <c r="GU722" s="5"/>
      <c r="GV722" s="5"/>
      <c r="GW722" s="5"/>
      <c r="GX722" s="5"/>
      <c r="GY722" s="5"/>
      <c r="GZ722" s="5"/>
      <c r="HA722" s="5"/>
      <c r="HB722" s="5"/>
      <c r="HC722" s="5"/>
      <c r="HD722" s="5"/>
      <c r="HE722" s="5"/>
      <c r="HF722" s="5"/>
      <c r="HG722" s="5"/>
      <c r="HH722" s="5"/>
      <c r="HI722" s="5"/>
      <c r="HJ722" s="5"/>
      <c r="HK722" s="5"/>
      <c r="HL722" s="5"/>
      <c r="HM722" s="5"/>
      <c r="HN722" s="5"/>
      <c r="HO722" s="5"/>
      <c r="HP722" s="5"/>
      <c r="HQ722" s="5"/>
      <c r="HR722" s="5"/>
      <c r="HS722" s="5"/>
      <c r="HT722" s="5"/>
      <c r="HU722" s="5"/>
      <c r="HV722" s="5"/>
      <c r="HW722" s="5"/>
      <c r="HX722" s="5"/>
      <c r="HY722" s="5"/>
      <c r="HZ722" s="5"/>
      <c r="IA722" s="5"/>
      <c r="IB722" s="5"/>
      <c r="IC722" s="5"/>
      <c r="ID722" s="5"/>
      <c r="IE722" s="5"/>
      <c r="IF722" s="5"/>
      <c r="IG722" s="5"/>
      <c r="IH722" s="5"/>
      <c r="II722" s="5"/>
      <c r="IJ722" s="5"/>
      <c r="IK722" s="5"/>
      <c r="IL722" s="5"/>
      <c r="IM722" s="5"/>
      <c r="IN722" s="5"/>
      <c r="IO722" s="5"/>
      <c r="IP722" s="5"/>
    </row>
    <row r="723" spans="1:250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  <c r="FG723" s="5"/>
      <c r="FH723" s="5"/>
      <c r="FI723" s="5"/>
      <c r="FJ723" s="5"/>
      <c r="FK723" s="5"/>
      <c r="FL723" s="5"/>
      <c r="FM723" s="5"/>
      <c r="FN723" s="5"/>
      <c r="FO723" s="5"/>
      <c r="FP723" s="5"/>
      <c r="FQ723" s="5"/>
      <c r="FR723" s="5"/>
      <c r="FS723" s="5"/>
      <c r="FT723" s="5"/>
      <c r="FU723" s="5"/>
      <c r="FV723" s="5"/>
      <c r="FW723" s="5"/>
      <c r="FX723" s="5"/>
      <c r="FY723" s="5"/>
      <c r="FZ723" s="5"/>
      <c r="GA723" s="5"/>
      <c r="GB723" s="5"/>
      <c r="GC723" s="5"/>
      <c r="GD723" s="5"/>
      <c r="GE723" s="5"/>
      <c r="GF723" s="5"/>
      <c r="GG723" s="5"/>
      <c r="GH723" s="5"/>
      <c r="GI723" s="5"/>
      <c r="GJ723" s="5"/>
      <c r="GK723" s="5"/>
      <c r="GL723" s="5"/>
      <c r="GM723" s="5"/>
      <c r="GN723" s="5"/>
      <c r="GO723" s="5"/>
      <c r="GP723" s="5"/>
      <c r="GQ723" s="5"/>
      <c r="GR723" s="5"/>
      <c r="GS723" s="5"/>
      <c r="GT723" s="5"/>
      <c r="GU723" s="5"/>
      <c r="GV723" s="5"/>
      <c r="GW723" s="5"/>
      <c r="GX723" s="5"/>
      <c r="GY723" s="5"/>
      <c r="GZ723" s="5"/>
      <c r="HA723" s="5"/>
      <c r="HB723" s="5"/>
      <c r="HC723" s="5"/>
      <c r="HD723" s="5"/>
      <c r="HE723" s="5"/>
      <c r="HF723" s="5"/>
      <c r="HG723" s="5"/>
      <c r="HH723" s="5"/>
      <c r="HI723" s="5"/>
      <c r="HJ723" s="5"/>
      <c r="HK723" s="5"/>
      <c r="HL723" s="5"/>
      <c r="HM723" s="5"/>
      <c r="HN723" s="5"/>
      <c r="HO723" s="5"/>
      <c r="HP723" s="5"/>
      <c r="HQ723" s="5"/>
      <c r="HR723" s="5"/>
      <c r="HS723" s="5"/>
      <c r="HT723" s="5"/>
      <c r="HU723" s="5"/>
      <c r="HV723" s="5"/>
      <c r="HW723" s="5"/>
      <c r="HX723" s="5"/>
      <c r="HY723" s="5"/>
      <c r="HZ723" s="5"/>
      <c r="IA723" s="5"/>
      <c r="IB723" s="5"/>
      <c r="IC723" s="5"/>
      <c r="ID723" s="5"/>
      <c r="IE723" s="5"/>
      <c r="IF723" s="5"/>
      <c r="IG723" s="5"/>
      <c r="IH723" s="5"/>
      <c r="II723" s="5"/>
      <c r="IJ723" s="5"/>
      <c r="IK723" s="5"/>
      <c r="IL723" s="5"/>
      <c r="IM723" s="5"/>
      <c r="IN723" s="5"/>
      <c r="IO723" s="5"/>
      <c r="IP723" s="5"/>
    </row>
    <row r="724" spans="1:250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  <c r="FG724" s="5"/>
      <c r="FH724" s="5"/>
      <c r="FI724" s="5"/>
      <c r="FJ724" s="5"/>
      <c r="FK724" s="5"/>
      <c r="FL724" s="5"/>
      <c r="FM724" s="5"/>
      <c r="FN724" s="5"/>
      <c r="FO724" s="5"/>
      <c r="FP724" s="5"/>
      <c r="FQ724" s="5"/>
      <c r="FR724" s="5"/>
      <c r="FS724" s="5"/>
      <c r="FT724" s="5"/>
      <c r="FU724" s="5"/>
      <c r="FV724" s="5"/>
      <c r="FW724" s="5"/>
      <c r="FX724" s="5"/>
      <c r="FY724" s="5"/>
      <c r="FZ724" s="5"/>
      <c r="GA724" s="5"/>
      <c r="GB724" s="5"/>
      <c r="GC724" s="5"/>
      <c r="GD724" s="5"/>
      <c r="GE724" s="5"/>
      <c r="GF724" s="5"/>
      <c r="GG724" s="5"/>
      <c r="GH724" s="5"/>
      <c r="GI724" s="5"/>
      <c r="GJ724" s="5"/>
      <c r="GK724" s="5"/>
      <c r="GL724" s="5"/>
      <c r="GM724" s="5"/>
      <c r="GN724" s="5"/>
      <c r="GO724" s="5"/>
      <c r="GP724" s="5"/>
      <c r="GQ724" s="5"/>
      <c r="GR724" s="5"/>
      <c r="GS724" s="5"/>
      <c r="GT724" s="5"/>
      <c r="GU724" s="5"/>
      <c r="GV724" s="5"/>
      <c r="GW724" s="5"/>
      <c r="GX724" s="5"/>
      <c r="GY724" s="5"/>
      <c r="GZ724" s="5"/>
      <c r="HA724" s="5"/>
      <c r="HB724" s="5"/>
      <c r="HC724" s="5"/>
      <c r="HD724" s="5"/>
      <c r="HE724" s="5"/>
      <c r="HF724" s="5"/>
      <c r="HG724" s="5"/>
      <c r="HH724" s="5"/>
      <c r="HI724" s="5"/>
      <c r="HJ724" s="5"/>
      <c r="HK724" s="5"/>
      <c r="HL724" s="5"/>
      <c r="HM724" s="5"/>
      <c r="HN724" s="5"/>
      <c r="HO724" s="5"/>
      <c r="HP724" s="5"/>
      <c r="HQ724" s="5"/>
      <c r="HR724" s="5"/>
      <c r="HS724" s="5"/>
      <c r="HT724" s="5"/>
      <c r="HU724" s="5"/>
      <c r="HV724" s="5"/>
      <c r="HW724" s="5"/>
      <c r="HX724" s="5"/>
      <c r="HY724" s="5"/>
      <c r="HZ724" s="5"/>
      <c r="IA724" s="5"/>
      <c r="IB724" s="5"/>
      <c r="IC724" s="5"/>
      <c r="ID724" s="5"/>
      <c r="IE724" s="5"/>
      <c r="IF724" s="5"/>
      <c r="IG724" s="5"/>
      <c r="IH724" s="5"/>
      <c r="II724" s="5"/>
      <c r="IJ724" s="5"/>
      <c r="IK724" s="5"/>
      <c r="IL724" s="5"/>
      <c r="IM724" s="5"/>
      <c r="IN724" s="5"/>
      <c r="IO724" s="5"/>
      <c r="IP724" s="5"/>
    </row>
    <row r="725" spans="1:250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  <c r="FG725" s="5"/>
      <c r="FH725" s="5"/>
      <c r="FI725" s="5"/>
      <c r="FJ725" s="5"/>
      <c r="FK725" s="5"/>
      <c r="FL725" s="5"/>
      <c r="FM725" s="5"/>
      <c r="FN725" s="5"/>
      <c r="FO725" s="5"/>
      <c r="FP725" s="5"/>
      <c r="FQ725" s="5"/>
      <c r="FR725" s="5"/>
      <c r="FS725" s="5"/>
      <c r="FT725" s="5"/>
      <c r="FU725" s="5"/>
      <c r="FV725" s="5"/>
      <c r="FW725" s="5"/>
      <c r="FX725" s="5"/>
      <c r="FY725" s="5"/>
      <c r="FZ725" s="5"/>
      <c r="GA725" s="5"/>
      <c r="GB725" s="5"/>
      <c r="GC725" s="5"/>
      <c r="GD725" s="5"/>
      <c r="GE725" s="5"/>
      <c r="GF725" s="5"/>
      <c r="GG725" s="5"/>
      <c r="GH725" s="5"/>
      <c r="GI725" s="5"/>
      <c r="GJ725" s="5"/>
      <c r="GK725" s="5"/>
      <c r="GL725" s="5"/>
      <c r="GM725" s="5"/>
      <c r="GN725" s="5"/>
      <c r="GO725" s="5"/>
      <c r="GP725" s="5"/>
      <c r="GQ725" s="5"/>
      <c r="GR725" s="5"/>
      <c r="GS725" s="5"/>
      <c r="GT725" s="5"/>
      <c r="GU725" s="5"/>
      <c r="GV725" s="5"/>
      <c r="GW725" s="5"/>
      <c r="GX725" s="5"/>
      <c r="GY725" s="5"/>
      <c r="GZ725" s="5"/>
      <c r="HA725" s="5"/>
      <c r="HB725" s="5"/>
      <c r="HC725" s="5"/>
      <c r="HD725" s="5"/>
      <c r="HE725" s="5"/>
      <c r="HF725" s="5"/>
      <c r="HG725" s="5"/>
      <c r="HH725" s="5"/>
      <c r="HI725" s="5"/>
      <c r="HJ725" s="5"/>
      <c r="HK725" s="5"/>
      <c r="HL725" s="5"/>
      <c r="HM725" s="5"/>
      <c r="HN725" s="5"/>
      <c r="HO725" s="5"/>
      <c r="HP725" s="5"/>
      <c r="HQ725" s="5"/>
      <c r="HR725" s="5"/>
      <c r="HS725" s="5"/>
      <c r="HT725" s="5"/>
      <c r="HU725" s="5"/>
      <c r="HV725" s="5"/>
      <c r="HW725" s="5"/>
      <c r="HX725" s="5"/>
      <c r="HY725" s="5"/>
      <c r="HZ725" s="5"/>
      <c r="IA725" s="5"/>
      <c r="IB725" s="5"/>
      <c r="IC725" s="5"/>
      <c r="ID725" s="5"/>
      <c r="IE725" s="5"/>
      <c r="IF725" s="5"/>
      <c r="IG725" s="5"/>
      <c r="IH725" s="5"/>
      <c r="II725" s="5"/>
      <c r="IJ725" s="5"/>
      <c r="IK725" s="5"/>
      <c r="IL725" s="5"/>
      <c r="IM725" s="5"/>
      <c r="IN725" s="5"/>
      <c r="IO725" s="5"/>
      <c r="IP725" s="5"/>
    </row>
    <row r="726" spans="1:250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  <c r="FG726" s="5"/>
      <c r="FH726" s="5"/>
      <c r="FI726" s="5"/>
      <c r="FJ726" s="5"/>
      <c r="FK726" s="5"/>
      <c r="FL726" s="5"/>
      <c r="FM726" s="5"/>
      <c r="FN726" s="5"/>
      <c r="FO726" s="5"/>
      <c r="FP726" s="5"/>
      <c r="FQ726" s="5"/>
      <c r="FR726" s="5"/>
      <c r="FS726" s="5"/>
      <c r="FT726" s="5"/>
      <c r="FU726" s="5"/>
      <c r="FV726" s="5"/>
      <c r="FW726" s="5"/>
      <c r="FX726" s="5"/>
      <c r="FY726" s="5"/>
      <c r="FZ726" s="5"/>
      <c r="GA726" s="5"/>
      <c r="GB726" s="5"/>
      <c r="GC726" s="5"/>
      <c r="GD726" s="5"/>
      <c r="GE726" s="5"/>
      <c r="GF726" s="5"/>
      <c r="GG726" s="5"/>
      <c r="GH726" s="5"/>
      <c r="GI726" s="5"/>
      <c r="GJ726" s="5"/>
      <c r="GK726" s="5"/>
      <c r="GL726" s="5"/>
      <c r="GM726" s="5"/>
      <c r="GN726" s="5"/>
      <c r="GO726" s="5"/>
      <c r="GP726" s="5"/>
      <c r="GQ726" s="5"/>
      <c r="GR726" s="5"/>
      <c r="GS726" s="5"/>
      <c r="GT726" s="5"/>
      <c r="GU726" s="5"/>
      <c r="GV726" s="5"/>
      <c r="GW726" s="5"/>
      <c r="GX726" s="5"/>
      <c r="GY726" s="5"/>
      <c r="GZ726" s="5"/>
      <c r="HA726" s="5"/>
      <c r="HB726" s="5"/>
      <c r="HC726" s="5"/>
      <c r="HD726" s="5"/>
      <c r="HE726" s="5"/>
      <c r="HF726" s="5"/>
      <c r="HG726" s="5"/>
      <c r="HH726" s="5"/>
      <c r="HI726" s="5"/>
      <c r="HJ726" s="5"/>
      <c r="HK726" s="5"/>
      <c r="HL726" s="5"/>
      <c r="HM726" s="5"/>
      <c r="HN726" s="5"/>
      <c r="HO726" s="5"/>
      <c r="HP726" s="5"/>
      <c r="HQ726" s="5"/>
      <c r="HR726" s="5"/>
      <c r="HS726" s="5"/>
      <c r="HT726" s="5"/>
      <c r="HU726" s="5"/>
      <c r="HV726" s="5"/>
      <c r="HW726" s="5"/>
      <c r="HX726" s="5"/>
      <c r="HY726" s="5"/>
      <c r="HZ726" s="5"/>
      <c r="IA726" s="5"/>
      <c r="IB726" s="5"/>
      <c r="IC726" s="5"/>
      <c r="ID726" s="5"/>
      <c r="IE726" s="5"/>
      <c r="IF726" s="5"/>
      <c r="IG726" s="5"/>
      <c r="IH726" s="5"/>
      <c r="II726" s="5"/>
      <c r="IJ726" s="5"/>
      <c r="IK726" s="5"/>
      <c r="IL726" s="5"/>
      <c r="IM726" s="5"/>
      <c r="IN726" s="5"/>
      <c r="IO726" s="5"/>
      <c r="IP726" s="5"/>
    </row>
    <row r="727" spans="1:250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  <c r="FG727" s="5"/>
      <c r="FH727" s="5"/>
      <c r="FI727" s="5"/>
      <c r="FJ727" s="5"/>
      <c r="FK727" s="5"/>
      <c r="FL727" s="5"/>
      <c r="FM727" s="5"/>
      <c r="FN727" s="5"/>
      <c r="FO727" s="5"/>
      <c r="FP727" s="5"/>
      <c r="FQ727" s="5"/>
      <c r="FR727" s="5"/>
      <c r="FS727" s="5"/>
      <c r="FT727" s="5"/>
      <c r="FU727" s="5"/>
      <c r="FV727" s="5"/>
      <c r="FW727" s="5"/>
      <c r="FX727" s="5"/>
      <c r="FY727" s="5"/>
      <c r="FZ727" s="5"/>
      <c r="GA727" s="5"/>
      <c r="GB727" s="5"/>
      <c r="GC727" s="5"/>
      <c r="GD727" s="5"/>
      <c r="GE727" s="5"/>
      <c r="GF727" s="5"/>
      <c r="GG727" s="5"/>
      <c r="GH727" s="5"/>
      <c r="GI727" s="5"/>
      <c r="GJ727" s="5"/>
      <c r="GK727" s="5"/>
      <c r="GL727" s="5"/>
      <c r="GM727" s="5"/>
      <c r="GN727" s="5"/>
      <c r="GO727" s="5"/>
      <c r="GP727" s="5"/>
      <c r="GQ727" s="5"/>
      <c r="GR727" s="5"/>
      <c r="GS727" s="5"/>
      <c r="GT727" s="5"/>
      <c r="GU727" s="5"/>
      <c r="GV727" s="5"/>
      <c r="GW727" s="5"/>
      <c r="GX727" s="5"/>
      <c r="GY727" s="5"/>
      <c r="GZ727" s="5"/>
      <c r="HA727" s="5"/>
      <c r="HB727" s="5"/>
      <c r="HC727" s="5"/>
      <c r="HD727" s="5"/>
      <c r="HE727" s="5"/>
      <c r="HF727" s="5"/>
      <c r="HG727" s="5"/>
      <c r="HH727" s="5"/>
      <c r="HI727" s="5"/>
      <c r="HJ727" s="5"/>
      <c r="HK727" s="5"/>
      <c r="HL727" s="5"/>
      <c r="HM727" s="5"/>
      <c r="HN727" s="5"/>
      <c r="HO727" s="5"/>
      <c r="HP727" s="5"/>
      <c r="HQ727" s="5"/>
      <c r="HR727" s="5"/>
      <c r="HS727" s="5"/>
      <c r="HT727" s="5"/>
      <c r="HU727" s="5"/>
      <c r="HV727" s="5"/>
      <c r="HW727" s="5"/>
      <c r="HX727" s="5"/>
      <c r="HY727" s="5"/>
      <c r="HZ727" s="5"/>
      <c r="IA727" s="5"/>
      <c r="IB727" s="5"/>
      <c r="IC727" s="5"/>
      <c r="ID727" s="5"/>
      <c r="IE727" s="5"/>
      <c r="IF727" s="5"/>
      <c r="IG727" s="5"/>
      <c r="IH727" s="5"/>
      <c r="II727" s="5"/>
      <c r="IJ727" s="5"/>
      <c r="IK727" s="5"/>
      <c r="IL727" s="5"/>
      <c r="IM727" s="5"/>
      <c r="IN727" s="5"/>
      <c r="IO727" s="5"/>
      <c r="IP727" s="5"/>
    </row>
    <row r="728" spans="1:250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  <c r="FG728" s="5"/>
      <c r="FH728" s="5"/>
      <c r="FI728" s="5"/>
      <c r="FJ728" s="5"/>
      <c r="FK728" s="5"/>
      <c r="FL728" s="5"/>
      <c r="FM728" s="5"/>
      <c r="FN728" s="5"/>
      <c r="FO728" s="5"/>
      <c r="FP728" s="5"/>
      <c r="FQ728" s="5"/>
      <c r="FR728" s="5"/>
      <c r="FS728" s="5"/>
      <c r="FT728" s="5"/>
      <c r="FU728" s="5"/>
      <c r="FV728" s="5"/>
      <c r="FW728" s="5"/>
      <c r="FX728" s="5"/>
      <c r="FY728" s="5"/>
      <c r="FZ728" s="5"/>
      <c r="GA728" s="5"/>
      <c r="GB728" s="5"/>
      <c r="GC728" s="5"/>
      <c r="GD728" s="5"/>
      <c r="GE728" s="5"/>
      <c r="GF728" s="5"/>
      <c r="GG728" s="5"/>
      <c r="GH728" s="5"/>
      <c r="GI728" s="5"/>
      <c r="GJ728" s="5"/>
      <c r="GK728" s="5"/>
      <c r="GL728" s="5"/>
      <c r="GM728" s="5"/>
      <c r="GN728" s="5"/>
      <c r="GO728" s="5"/>
      <c r="GP728" s="5"/>
      <c r="GQ728" s="5"/>
      <c r="GR728" s="5"/>
      <c r="GS728" s="5"/>
      <c r="GT728" s="5"/>
      <c r="GU728" s="5"/>
      <c r="GV728" s="5"/>
      <c r="GW728" s="5"/>
      <c r="GX728" s="5"/>
      <c r="GY728" s="5"/>
      <c r="GZ728" s="5"/>
      <c r="HA728" s="5"/>
      <c r="HB728" s="5"/>
      <c r="HC728" s="5"/>
      <c r="HD728" s="5"/>
      <c r="HE728" s="5"/>
      <c r="HF728" s="5"/>
      <c r="HG728" s="5"/>
      <c r="HH728" s="5"/>
      <c r="HI728" s="5"/>
      <c r="HJ728" s="5"/>
      <c r="HK728" s="5"/>
      <c r="HL728" s="5"/>
      <c r="HM728" s="5"/>
      <c r="HN728" s="5"/>
      <c r="HO728" s="5"/>
      <c r="HP728" s="5"/>
      <c r="HQ728" s="5"/>
      <c r="HR728" s="5"/>
      <c r="HS728" s="5"/>
      <c r="HT728" s="5"/>
      <c r="HU728" s="5"/>
      <c r="HV728" s="5"/>
      <c r="HW728" s="5"/>
      <c r="HX728" s="5"/>
      <c r="HY728" s="5"/>
      <c r="HZ728" s="5"/>
      <c r="IA728" s="5"/>
      <c r="IB728" s="5"/>
      <c r="IC728" s="5"/>
      <c r="ID728" s="5"/>
      <c r="IE728" s="5"/>
      <c r="IF728" s="5"/>
      <c r="IG728" s="5"/>
      <c r="IH728" s="5"/>
      <c r="II728" s="5"/>
      <c r="IJ728" s="5"/>
      <c r="IK728" s="5"/>
      <c r="IL728" s="5"/>
      <c r="IM728" s="5"/>
      <c r="IN728" s="5"/>
      <c r="IO728" s="5"/>
      <c r="IP728" s="5"/>
    </row>
    <row r="729" spans="1:250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  <c r="FG729" s="5"/>
      <c r="FH729" s="5"/>
      <c r="FI729" s="5"/>
      <c r="FJ729" s="5"/>
      <c r="FK729" s="5"/>
      <c r="FL729" s="5"/>
      <c r="FM729" s="5"/>
      <c r="FN729" s="5"/>
      <c r="FO729" s="5"/>
      <c r="FP729" s="5"/>
      <c r="FQ729" s="5"/>
      <c r="FR729" s="5"/>
      <c r="FS729" s="5"/>
      <c r="FT729" s="5"/>
      <c r="FU729" s="5"/>
      <c r="FV729" s="5"/>
      <c r="FW729" s="5"/>
      <c r="FX729" s="5"/>
      <c r="FY729" s="5"/>
      <c r="FZ729" s="5"/>
      <c r="GA729" s="5"/>
      <c r="GB729" s="5"/>
      <c r="GC729" s="5"/>
      <c r="GD729" s="5"/>
      <c r="GE729" s="5"/>
      <c r="GF729" s="5"/>
      <c r="GG729" s="5"/>
      <c r="GH729" s="5"/>
      <c r="GI729" s="5"/>
      <c r="GJ729" s="5"/>
      <c r="GK729" s="5"/>
      <c r="GL729" s="5"/>
      <c r="GM729" s="5"/>
      <c r="GN729" s="5"/>
      <c r="GO729" s="5"/>
      <c r="GP729" s="5"/>
      <c r="GQ729" s="5"/>
      <c r="GR729" s="5"/>
      <c r="GS729" s="5"/>
      <c r="GT729" s="5"/>
      <c r="GU729" s="5"/>
      <c r="GV729" s="5"/>
      <c r="GW729" s="5"/>
      <c r="GX729" s="5"/>
      <c r="GY729" s="5"/>
      <c r="GZ729" s="5"/>
      <c r="HA729" s="5"/>
      <c r="HB729" s="5"/>
      <c r="HC729" s="5"/>
      <c r="HD729" s="5"/>
      <c r="HE729" s="5"/>
      <c r="HF729" s="5"/>
      <c r="HG729" s="5"/>
      <c r="HH729" s="5"/>
      <c r="HI729" s="5"/>
      <c r="HJ729" s="5"/>
      <c r="HK729" s="5"/>
      <c r="HL729" s="5"/>
      <c r="HM729" s="5"/>
      <c r="HN729" s="5"/>
      <c r="HO729" s="5"/>
      <c r="HP729" s="5"/>
      <c r="HQ729" s="5"/>
      <c r="HR729" s="5"/>
      <c r="HS729" s="5"/>
      <c r="HT729" s="5"/>
      <c r="HU729" s="5"/>
      <c r="HV729" s="5"/>
      <c r="HW729" s="5"/>
      <c r="HX729" s="5"/>
      <c r="HY729" s="5"/>
      <c r="HZ729" s="5"/>
      <c r="IA729" s="5"/>
      <c r="IB729" s="5"/>
      <c r="IC729" s="5"/>
      <c r="ID729" s="5"/>
      <c r="IE729" s="5"/>
      <c r="IF729" s="5"/>
      <c r="IG729" s="5"/>
      <c r="IH729" s="5"/>
      <c r="II729" s="5"/>
      <c r="IJ729" s="5"/>
      <c r="IK729" s="5"/>
      <c r="IL729" s="5"/>
      <c r="IM729" s="5"/>
      <c r="IN729" s="5"/>
      <c r="IO729" s="5"/>
      <c r="IP729" s="5"/>
    </row>
    <row r="730" spans="1:25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  <c r="FG730" s="5"/>
      <c r="FH730" s="5"/>
      <c r="FI730" s="5"/>
      <c r="FJ730" s="5"/>
      <c r="FK730" s="5"/>
      <c r="FL730" s="5"/>
      <c r="FM730" s="5"/>
      <c r="FN730" s="5"/>
      <c r="FO730" s="5"/>
      <c r="FP730" s="5"/>
      <c r="FQ730" s="5"/>
      <c r="FR730" s="5"/>
      <c r="FS730" s="5"/>
      <c r="FT730" s="5"/>
      <c r="FU730" s="5"/>
      <c r="FV730" s="5"/>
      <c r="FW730" s="5"/>
      <c r="FX730" s="5"/>
      <c r="FY730" s="5"/>
      <c r="FZ730" s="5"/>
      <c r="GA730" s="5"/>
      <c r="GB730" s="5"/>
      <c r="GC730" s="5"/>
      <c r="GD730" s="5"/>
      <c r="GE730" s="5"/>
      <c r="GF730" s="5"/>
      <c r="GG730" s="5"/>
      <c r="GH730" s="5"/>
      <c r="GI730" s="5"/>
      <c r="GJ730" s="5"/>
      <c r="GK730" s="5"/>
      <c r="GL730" s="5"/>
      <c r="GM730" s="5"/>
      <c r="GN730" s="5"/>
      <c r="GO730" s="5"/>
      <c r="GP730" s="5"/>
      <c r="GQ730" s="5"/>
      <c r="GR730" s="5"/>
      <c r="GS730" s="5"/>
      <c r="GT730" s="5"/>
      <c r="GU730" s="5"/>
      <c r="GV730" s="5"/>
      <c r="GW730" s="5"/>
      <c r="GX730" s="5"/>
      <c r="GY730" s="5"/>
      <c r="GZ730" s="5"/>
      <c r="HA730" s="5"/>
      <c r="HB730" s="5"/>
      <c r="HC730" s="5"/>
      <c r="HD730" s="5"/>
      <c r="HE730" s="5"/>
      <c r="HF730" s="5"/>
      <c r="HG730" s="5"/>
      <c r="HH730" s="5"/>
      <c r="HI730" s="5"/>
      <c r="HJ730" s="5"/>
      <c r="HK730" s="5"/>
      <c r="HL730" s="5"/>
      <c r="HM730" s="5"/>
      <c r="HN730" s="5"/>
      <c r="HO730" s="5"/>
      <c r="HP730" s="5"/>
      <c r="HQ730" s="5"/>
      <c r="HR730" s="5"/>
      <c r="HS730" s="5"/>
      <c r="HT730" s="5"/>
      <c r="HU730" s="5"/>
      <c r="HV730" s="5"/>
      <c r="HW730" s="5"/>
      <c r="HX730" s="5"/>
      <c r="HY730" s="5"/>
      <c r="HZ730" s="5"/>
      <c r="IA730" s="5"/>
      <c r="IB730" s="5"/>
      <c r="IC730" s="5"/>
      <c r="ID730" s="5"/>
      <c r="IE730" s="5"/>
      <c r="IF730" s="5"/>
      <c r="IG730" s="5"/>
      <c r="IH730" s="5"/>
      <c r="II730" s="5"/>
      <c r="IJ730" s="5"/>
      <c r="IK730" s="5"/>
      <c r="IL730" s="5"/>
      <c r="IM730" s="5"/>
      <c r="IN730" s="5"/>
      <c r="IO730" s="5"/>
      <c r="IP730" s="5"/>
    </row>
    <row r="731" spans="1:250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  <c r="FG731" s="5"/>
      <c r="FH731" s="5"/>
      <c r="FI731" s="5"/>
      <c r="FJ731" s="5"/>
      <c r="FK731" s="5"/>
      <c r="FL731" s="5"/>
      <c r="FM731" s="5"/>
      <c r="FN731" s="5"/>
      <c r="FO731" s="5"/>
      <c r="FP731" s="5"/>
      <c r="FQ731" s="5"/>
      <c r="FR731" s="5"/>
      <c r="FS731" s="5"/>
      <c r="FT731" s="5"/>
      <c r="FU731" s="5"/>
      <c r="FV731" s="5"/>
      <c r="FW731" s="5"/>
      <c r="FX731" s="5"/>
      <c r="FY731" s="5"/>
      <c r="FZ731" s="5"/>
      <c r="GA731" s="5"/>
      <c r="GB731" s="5"/>
      <c r="GC731" s="5"/>
      <c r="GD731" s="5"/>
      <c r="GE731" s="5"/>
      <c r="GF731" s="5"/>
      <c r="GG731" s="5"/>
      <c r="GH731" s="5"/>
      <c r="GI731" s="5"/>
      <c r="GJ731" s="5"/>
      <c r="GK731" s="5"/>
      <c r="GL731" s="5"/>
      <c r="GM731" s="5"/>
      <c r="GN731" s="5"/>
      <c r="GO731" s="5"/>
      <c r="GP731" s="5"/>
      <c r="GQ731" s="5"/>
      <c r="GR731" s="5"/>
      <c r="GS731" s="5"/>
      <c r="GT731" s="5"/>
      <c r="GU731" s="5"/>
      <c r="GV731" s="5"/>
      <c r="GW731" s="5"/>
      <c r="GX731" s="5"/>
      <c r="GY731" s="5"/>
      <c r="GZ731" s="5"/>
      <c r="HA731" s="5"/>
      <c r="HB731" s="5"/>
      <c r="HC731" s="5"/>
      <c r="HD731" s="5"/>
      <c r="HE731" s="5"/>
      <c r="HF731" s="5"/>
      <c r="HG731" s="5"/>
      <c r="HH731" s="5"/>
      <c r="HI731" s="5"/>
      <c r="HJ731" s="5"/>
      <c r="HK731" s="5"/>
      <c r="HL731" s="5"/>
      <c r="HM731" s="5"/>
      <c r="HN731" s="5"/>
      <c r="HO731" s="5"/>
      <c r="HP731" s="5"/>
      <c r="HQ731" s="5"/>
      <c r="HR731" s="5"/>
      <c r="HS731" s="5"/>
      <c r="HT731" s="5"/>
      <c r="HU731" s="5"/>
      <c r="HV731" s="5"/>
      <c r="HW731" s="5"/>
      <c r="HX731" s="5"/>
      <c r="HY731" s="5"/>
      <c r="HZ731" s="5"/>
      <c r="IA731" s="5"/>
      <c r="IB731" s="5"/>
      <c r="IC731" s="5"/>
      <c r="ID731" s="5"/>
      <c r="IE731" s="5"/>
      <c r="IF731" s="5"/>
      <c r="IG731" s="5"/>
      <c r="IH731" s="5"/>
      <c r="II731" s="5"/>
      <c r="IJ731" s="5"/>
      <c r="IK731" s="5"/>
      <c r="IL731" s="5"/>
      <c r="IM731" s="5"/>
      <c r="IN731" s="5"/>
      <c r="IO731" s="5"/>
      <c r="IP731" s="5"/>
    </row>
    <row r="732" spans="1:250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  <c r="FG732" s="5"/>
      <c r="FH732" s="5"/>
      <c r="FI732" s="5"/>
      <c r="FJ732" s="5"/>
      <c r="FK732" s="5"/>
      <c r="FL732" s="5"/>
      <c r="FM732" s="5"/>
      <c r="FN732" s="5"/>
      <c r="FO732" s="5"/>
      <c r="FP732" s="5"/>
      <c r="FQ732" s="5"/>
      <c r="FR732" s="5"/>
      <c r="FS732" s="5"/>
      <c r="FT732" s="5"/>
      <c r="FU732" s="5"/>
      <c r="FV732" s="5"/>
      <c r="FW732" s="5"/>
      <c r="FX732" s="5"/>
      <c r="FY732" s="5"/>
      <c r="FZ732" s="5"/>
      <c r="GA732" s="5"/>
      <c r="GB732" s="5"/>
      <c r="GC732" s="5"/>
      <c r="GD732" s="5"/>
      <c r="GE732" s="5"/>
      <c r="GF732" s="5"/>
      <c r="GG732" s="5"/>
      <c r="GH732" s="5"/>
      <c r="GI732" s="5"/>
      <c r="GJ732" s="5"/>
      <c r="GK732" s="5"/>
      <c r="GL732" s="5"/>
      <c r="GM732" s="5"/>
      <c r="GN732" s="5"/>
      <c r="GO732" s="5"/>
      <c r="GP732" s="5"/>
      <c r="GQ732" s="5"/>
      <c r="GR732" s="5"/>
      <c r="GS732" s="5"/>
      <c r="GT732" s="5"/>
      <c r="GU732" s="5"/>
      <c r="GV732" s="5"/>
      <c r="GW732" s="5"/>
      <c r="GX732" s="5"/>
      <c r="GY732" s="5"/>
      <c r="GZ732" s="5"/>
      <c r="HA732" s="5"/>
      <c r="HB732" s="5"/>
      <c r="HC732" s="5"/>
      <c r="HD732" s="5"/>
      <c r="HE732" s="5"/>
      <c r="HF732" s="5"/>
      <c r="HG732" s="5"/>
      <c r="HH732" s="5"/>
      <c r="HI732" s="5"/>
      <c r="HJ732" s="5"/>
      <c r="HK732" s="5"/>
      <c r="HL732" s="5"/>
      <c r="HM732" s="5"/>
      <c r="HN732" s="5"/>
      <c r="HO732" s="5"/>
      <c r="HP732" s="5"/>
      <c r="HQ732" s="5"/>
      <c r="HR732" s="5"/>
      <c r="HS732" s="5"/>
      <c r="HT732" s="5"/>
      <c r="HU732" s="5"/>
      <c r="HV732" s="5"/>
      <c r="HW732" s="5"/>
      <c r="HX732" s="5"/>
      <c r="HY732" s="5"/>
      <c r="HZ732" s="5"/>
      <c r="IA732" s="5"/>
      <c r="IB732" s="5"/>
      <c r="IC732" s="5"/>
      <c r="ID732" s="5"/>
      <c r="IE732" s="5"/>
      <c r="IF732" s="5"/>
      <c r="IG732" s="5"/>
      <c r="IH732" s="5"/>
      <c r="II732" s="5"/>
      <c r="IJ732" s="5"/>
      <c r="IK732" s="5"/>
      <c r="IL732" s="5"/>
      <c r="IM732" s="5"/>
      <c r="IN732" s="5"/>
      <c r="IO732" s="5"/>
      <c r="IP732" s="5"/>
    </row>
    <row r="733" spans="1:250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  <c r="FG733" s="5"/>
      <c r="FH733" s="5"/>
      <c r="FI733" s="5"/>
      <c r="FJ733" s="5"/>
      <c r="FK733" s="5"/>
      <c r="FL733" s="5"/>
      <c r="FM733" s="5"/>
      <c r="FN733" s="5"/>
      <c r="FO733" s="5"/>
      <c r="FP733" s="5"/>
      <c r="FQ733" s="5"/>
      <c r="FR733" s="5"/>
      <c r="FS733" s="5"/>
      <c r="FT733" s="5"/>
      <c r="FU733" s="5"/>
      <c r="FV733" s="5"/>
      <c r="FW733" s="5"/>
      <c r="FX733" s="5"/>
      <c r="FY733" s="5"/>
      <c r="FZ733" s="5"/>
      <c r="GA733" s="5"/>
      <c r="GB733" s="5"/>
      <c r="GC733" s="5"/>
      <c r="GD733" s="5"/>
      <c r="GE733" s="5"/>
      <c r="GF733" s="5"/>
      <c r="GG733" s="5"/>
      <c r="GH733" s="5"/>
      <c r="GI733" s="5"/>
      <c r="GJ733" s="5"/>
      <c r="GK733" s="5"/>
      <c r="GL733" s="5"/>
      <c r="GM733" s="5"/>
      <c r="GN733" s="5"/>
      <c r="GO733" s="5"/>
      <c r="GP733" s="5"/>
      <c r="GQ733" s="5"/>
      <c r="GR733" s="5"/>
      <c r="GS733" s="5"/>
      <c r="GT733" s="5"/>
      <c r="GU733" s="5"/>
      <c r="GV733" s="5"/>
      <c r="GW733" s="5"/>
      <c r="GX733" s="5"/>
      <c r="GY733" s="5"/>
      <c r="GZ733" s="5"/>
      <c r="HA733" s="5"/>
      <c r="HB733" s="5"/>
      <c r="HC733" s="5"/>
      <c r="HD733" s="5"/>
      <c r="HE733" s="5"/>
      <c r="HF733" s="5"/>
      <c r="HG733" s="5"/>
      <c r="HH733" s="5"/>
      <c r="HI733" s="5"/>
      <c r="HJ733" s="5"/>
      <c r="HK733" s="5"/>
      <c r="HL733" s="5"/>
      <c r="HM733" s="5"/>
      <c r="HN733" s="5"/>
      <c r="HO733" s="5"/>
      <c r="HP733" s="5"/>
      <c r="HQ733" s="5"/>
      <c r="HR733" s="5"/>
      <c r="HS733" s="5"/>
      <c r="HT733" s="5"/>
      <c r="HU733" s="5"/>
      <c r="HV733" s="5"/>
      <c r="HW733" s="5"/>
      <c r="HX733" s="5"/>
      <c r="HY733" s="5"/>
      <c r="HZ733" s="5"/>
      <c r="IA733" s="5"/>
      <c r="IB733" s="5"/>
      <c r="IC733" s="5"/>
      <c r="ID733" s="5"/>
      <c r="IE733" s="5"/>
      <c r="IF733" s="5"/>
      <c r="IG733" s="5"/>
      <c r="IH733" s="5"/>
      <c r="II733" s="5"/>
      <c r="IJ733" s="5"/>
      <c r="IK733" s="5"/>
      <c r="IL733" s="5"/>
      <c r="IM733" s="5"/>
      <c r="IN733" s="5"/>
      <c r="IO733" s="5"/>
      <c r="IP733" s="5"/>
    </row>
    <row r="734" spans="1:250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  <c r="FG734" s="5"/>
      <c r="FH734" s="5"/>
      <c r="FI734" s="5"/>
      <c r="FJ734" s="5"/>
      <c r="FK734" s="5"/>
      <c r="FL734" s="5"/>
      <c r="FM734" s="5"/>
      <c r="FN734" s="5"/>
      <c r="FO734" s="5"/>
      <c r="FP734" s="5"/>
      <c r="FQ734" s="5"/>
      <c r="FR734" s="5"/>
      <c r="FS734" s="5"/>
      <c r="FT734" s="5"/>
      <c r="FU734" s="5"/>
      <c r="FV734" s="5"/>
      <c r="FW734" s="5"/>
      <c r="FX734" s="5"/>
      <c r="FY734" s="5"/>
      <c r="FZ734" s="5"/>
      <c r="GA734" s="5"/>
      <c r="GB734" s="5"/>
      <c r="GC734" s="5"/>
      <c r="GD734" s="5"/>
      <c r="GE734" s="5"/>
      <c r="GF734" s="5"/>
      <c r="GG734" s="5"/>
      <c r="GH734" s="5"/>
      <c r="GI734" s="5"/>
      <c r="GJ734" s="5"/>
      <c r="GK734" s="5"/>
      <c r="GL734" s="5"/>
      <c r="GM734" s="5"/>
      <c r="GN734" s="5"/>
      <c r="GO734" s="5"/>
      <c r="GP734" s="5"/>
      <c r="GQ734" s="5"/>
      <c r="GR734" s="5"/>
      <c r="GS734" s="5"/>
      <c r="GT734" s="5"/>
      <c r="GU734" s="5"/>
      <c r="GV734" s="5"/>
      <c r="GW734" s="5"/>
      <c r="GX734" s="5"/>
      <c r="GY734" s="5"/>
      <c r="GZ734" s="5"/>
      <c r="HA734" s="5"/>
      <c r="HB734" s="5"/>
      <c r="HC734" s="5"/>
      <c r="HD734" s="5"/>
      <c r="HE734" s="5"/>
      <c r="HF734" s="5"/>
      <c r="HG734" s="5"/>
      <c r="HH734" s="5"/>
      <c r="HI734" s="5"/>
      <c r="HJ734" s="5"/>
      <c r="HK734" s="5"/>
      <c r="HL734" s="5"/>
      <c r="HM734" s="5"/>
      <c r="HN734" s="5"/>
      <c r="HO734" s="5"/>
      <c r="HP734" s="5"/>
      <c r="HQ734" s="5"/>
      <c r="HR734" s="5"/>
      <c r="HS734" s="5"/>
      <c r="HT734" s="5"/>
      <c r="HU734" s="5"/>
      <c r="HV734" s="5"/>
      <c r="HW734" s="5"/>
      <c r="HX734" s="5"/>
      <c r="HY734" s="5"/>
      <c r="HZ734" s="5"/>
      <c r="IA734" s="5"/>
      <c r="IB734" s="5"/>
      <c r="IC734" s="5"/>
      <c r="ID734" s="5"/>
      <c r="IE734" s="5"/>
      <c r="IF734" s="5"/>
      <c r="IG734" s="5"/>
      <c r="IH734" s="5"/>
      <c r="II734" s="5"/>
      <c r="IJ734" s="5"/>
      <c r="IK734" s="5"/>
      <c r="IL734" s="5"/>
      <c r="IM734" s="5"/>
      <c r="IN734" s="5"/>
      <c r="IO734" s="5"/>
      <c r="IP734" s="5"/>
    </row>
    <row r="735" spans="1:250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  <c r="FG735" s="5"/>
      <c r="FH735" s="5"/>
      <c r="FI735" s="5"/>
      <c r="FJ735" s="5"/>
      <c r="FK735" s="5"/>
      <c r="FL735" s="5"/>
      <c r="FM735" s="5"/>
      <c r="FN735" s="5"/>
      <c r="FO735" s="5"/>
      <c r="FP735" s="5"/>
      <c r="FQ735" s="5"/>
      <c r="FR735" s="5"/>
      <c r="FS735" s="5"/>
      <c r="FT735" s="5"/>
      <c r="FU735" s="5"/>
      <c r="FV735" s="5"/>
      <c r="FW735" s="5"/>
      <c r="FX735" s="5"/>
      <c r="FY735" s="5"/>
      <c r="FZ735" s="5"/>
      <c r="GA735" s="5"/>
      <c r="GB735" s="5"/>
      <c r="GC735" s="5"/>
      <c r="GD735" s="5"/>
      <c r="GE735" s="5"/>
      <c r="GF735" s="5"/>
      <c r="GG735" s="5"/>
      <c r="GH735" s="5"/>
      <c r="GI735" s="5"/>
      <c r="GJ735" s="5"/>
      <c r="GK735" s="5"/>
      <c r="GL735" s="5"/>
      <c r="GM735" s="5"/>
      <c r="GN735" s="5"/>
      <c r="GO735" s="5"/>
      <c r="GP735" s="5"/>
      <c r="GQ735" s="5"/>
      <c r="GR735" s="5"/>
      <c r="GS735" s="5"/>
      <c r="GT735" s="5"/>
      <c r="GU735" s="5"/>
      <c r="GV735" s="5"/>
      <c r="GW735" s="5"/>
      <c r="GX735" s="5"/>
      <c r="GY735" s="5"/>
      <c r="GZ735" s="5"/>
      <c r="HA735" s="5"/>
      <c r="HB735" s="5"/>
      <c r="HC735" s="5"/>
      <c r="HD735" s="5"/>
      <c r="HE735" s="5"/>
      <c r="HF735" s="5"/>
      <c r="HG735" s="5"/>
      <c r="HH735" s="5"/>
      <c r="HI735" s="5"/>
      <c r="HJ735" s="5"/>
      <c r="HK735" s="5"/>
      <c r="HL735" s="5"/>
      <c r="HM735" s="5"/>
      <c r="HN735" s="5"/>
      <c r="HO735" s="5"/>
      <c r="HP735" s="5"/>
      <c r="HQ735" s="5"/>
      <c r="HR735" s="5"/>
      <c r="HS735" s="5"/>
      <c r="HT735" s="5"/>
      <c r="HU735" s="5"/>
      <c r="HV735" s="5"/>
      <c r="HW735" s="5"/>
      <c r="HX735" s="5"/>
      <c r="HY735" s="5"/>
      <c r="HZ735" s="5"/>
      <c r="IA735" s="5"/>
      <c r="IB735" s="5"/>
      <c r="IC735" s="5"/>
      <c r="ID735" s="5"/>
      <c r="IE735" s="5"/>
      <c r="IF735" s="5"/>
      <c r="IG735" s="5"/>
      <c r="IH735" s="5"/>
      <c r="II735" s="5"/>
      <c r="IJ735" s="5"/>
      <c r="IK735" s="5"/>
      <c r="IL735" s="5"/>
      <c r="IM735" s="5"/>
      <c r="IN735" s="5"/>
      <c r="IO735" s="5"/>
      <c r="IP735" s="5"/>
    </row>
    <row r="736" spans="1:250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  <c r="FG736" s="5"/>
      <c r="FH736" s="5"/>
      <c r="FI736" s="5"/>
      <c r="FJ736" s="5"/>
      <c r="FK736" s="5"/>
      <c r="FL736" s="5"/>
      <c r="FM736" s="5"/>
      <c r="FN736" s="5"/>
      <c r="FO736" s="5"/>
      <c r="FP736" s="5"/>
      <c r="FQ736" s="5"/>
      <c r="FR736" s="5"/>
      <c r="FS736" s="5"/>
      <c r="FT736" s="5"/>
      <c r="FU736" s="5"/>
      <c r="FV736" s="5"/>
      <c r="FW736" s="5"/>
      <c r="FX736" s="5"/>
      <c r="FY736" s="5"/>
      <c r="FZ736" s="5"/>
      <c r="GA736" s="5"/>
      <c r="GB736" s="5"/>
      <c r="GC736" s="5"/>
      <c r="GD736" s="5"/>
      <c r="GE736" s="5"/>
      <c r="GF736" s="5"/>
      <c r="GG736" s="5"/>
      <c r="GH736" s="5"/>
      <c r="GI736" s="5"/>
      <c r="GJ736" s="5"/>
      <c r="GK736" s="5"/>
      <c r="GL736" s="5"/>
      <c r="GM736" s="5"/>
      <c r="GN736" s="5"/>
      <c r="GO736" s="5"/>
      <c r="GP736" s="5"/>
      <c r="GQ736" s="5"/>
      <c r="GR736" s="5"/>
      <c r="GS736" s="5"/>
      <c r="GT736" s="5"/>
      <c r="GU736" s="5"/>
      <c r="GV736" s="5"/>
      <c r="GW736" s="5"/>
      <c r="GX736" s="5"/>
      <c r="GY736" s="5"/>
      <c r="GZ736" s="5"/>
      <c r="HA736" s="5"/>
      <c r="HB736" s="5"/>
      <c r="HC736" s="5"/>
      <c r="HD736" s="5"/>
      <c r="HE736" s="5"/>
      <c r="HF736" s="5"/>
      <c r="HG736" s="5"/>
      <c r="HH736" s="5"/>
      <c r="HI736" s="5"/>
      <c r="HJ736" s="5"/>
      <c r="HK736" s="5"/>
      <c r="HL736" s="5"/>
      <c r="HM736" s="5"/>
      <c r="HN736" s="5"/>
      <c r="HO736" s="5"/>
      <c r="HP736" s="5"/>
      <c r="HQ736" s="5"/>
      <c r="HR736" s="5"/>
      <c r="HS736" s="5"/>
      <c r="HT736" s="5"/>
      <c r="HU736" s="5"/>
      <c r="HV736" s="5"/>
      <c r="HW736" s="5"/>
      <c r="HX736" s="5"/>
      <c r="HY736" s="5"/>
      <c r="HZ736" s="5"/>
      <c r="IA736" s="5"/>
      <c r="IB736" s="5"/>
      <c r="IC736" s="5"/>
      <c r="ID736" s="5"/>
      <c r="IE736" s="5"/>
      <c r="IF736" s="5"/>
      <c r="IG736" s="5"/>
      <c r="IH736" s="5"/>
      <c r="II736" s="5"/>
      <c r="IJ736" s="5"/>
      <c r="IK736" s="5"/>
      <c r="IL736" s="5"/>
      <c r="IM736" s="5"/>
      <c r="IN736" s="5"/>
      <c r="IO736" s="5"/>
      <c r="IP736" s="5"/>
    </row>
    <row r="737" spans="1:250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  <c r="FG737" s="5"/>
      <c r="FH737" s="5"/>
      <c r="FI737" s="5"/>
      <c r="FJ737" s="5"/>
      <c r="FK737" s="5"/>
      <c r="FL737" s="5"/>
      <c r="FM737" s="5"/>
      <c r="FN737" s="5"/>
      <c r="FO737" s="5"/>
      <c r="FP737" s="5"/>
      <c r="FQ737" s="5"/>
      <c r="FR737" s="5"/>
      <c r="FS737" s="5"/>
      <c r="FT737" s="5"/>
      <c r="FU737" s="5"/>
      <c r="FV737" s="5"/>
      <c r="FW737" s="5"/>
      <c r="FX737" s="5"/>
      <c r="FY737" s="5"/>
      <c r="FZ737" s="5"/>
      <c r="GA737" s="5"/>
      <c r="GB737" s="5"/>
      <c r="GC737" s="5"/>
      <c r="GD737" s="5"/>
      <c r="GE737" s="5"/>
      <c r="GF737" s="5"/>
      <c r="GG737" s="5"/>
      <c r="GH737" s="5"/>
      <c r="GI737" s="5"/>
      <c r="GJ737" s="5"/>
      <c r="GK737" s="5"/>
      <c r="GL737" s="5"/>
      <c r="GM737" s="5"/>
      <c r="GN737" s="5"/>
      <c r="GO737" s="5"/>
      <c r="GP737" s="5"/>
      <c r="GQ737" s="5"/>
      <c r="GR737" s="5"/>
      <c r="GS737" s="5"/>
      <c r="GT737" s="5"/>
      <c r="GU737" s="5"/>
      <c r="GV737" s="5"/>
      <c r="GW737" s="5"/>
      <c r="GX737" s="5"/>
      <c r="GY737" s="5"/>
      <c r="GZ737" s="5"/>
      <c r="HA737" s="5"/>
      <c r="HB737" s="5"/>
      <c r="HC737" s="5"/>
      <c r="HD737" s="5"/>
      <c r="HE737" s="5"/>
      <c r="HF737" s="5"/>
      <c r="HG737" s="5"/>
      <c r="HH737" s="5"/>
      <c r="HI737" s="5"/>
      <c r="HJ737" s="5"/>
      <c r="HK737" s="5"/>
      <c r="HL737" s="5"/>
      <c r="HM737" s="5"/>
      <c r="HN737" s="5"/>
      <c r="HO737" s="5"/>
      <c r="HP737" s="5"/>
      <c r="HQ737" s="5"/>
      <c r="HR737" s="5"/>
      <c r="HS737" s="5"/>
      <c r="HT737" s="5"/>
      <c r="HU737" s="5"/>
      <c r="HV737" s="5"/>
      <c r="HW737" s="5"/>
      <c r="HX737" s="5"/>
      <c r="HY737" s="5"/>
      <c r="HZ737" s="5"/>
      <c r="IA737" s="5"/>
      <c r="IB737" s="5"/>
      <c r="IC737" s="5"/>
      <c r="ID737" s="5"/>
      <c r="IE737" s="5"/>
      <c r="IF737" s="5"/>
      <c r="IG737" s="5"/>
      <c r="IH737" s="5"/>
      <c r="II737" s="5"/>
      <c r="IJ737" s="5"/>
      <c r="IK737" s="5"/>
      <c r="IL737" s="5"/>
      <c r="IM737" s="5"/>
      <c r="IN737" s="5"/>
      <c r="IO737" s="5"/>
      <c r="IP737" s="5"/>
    </row>
    <row r="738" spans="1:250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  <c r="FG738" s="5"/>
      <c r="FH738" s="5"/>
      <c r="FI738" s="5"/>
      <c r="FJ738" s="5"/>
      <c r="FK738" s="5"/>
      <c r="FL738" s="5"/>
      <c r="FM738" s="5"/>
      <c r="FN738" s="5"/>
      <c r="FO738" s="5"/>
      <c r="FP738" s="5"/>
      <c r="FQ738" s="5"/>
      <c r="FR738" s="5"/>
      <c r="FS738" s="5"/>
      <c r="FT738" s="5"/>
      <c r="FU738" s="5"/>
      <c r="FV738" s="5"/>
      <c r="FW738" s="5"/>
      <c r="FX738" s="5"/>
      <c r="FY738" s="5"/>
      <c r="FZ738" s="5"/>
      <c r="GA738" s="5"/>
      <c r="GB738" s="5"/>
      <c r="GC738" s="5"/>
      <c r="GD738" s="5"/>
      <c r="GE738" s="5"/>
      <c r="GF738" s="5"/>
      <c r="GG738" s="5"/>
      <c r="GH738" s="5"/>
      <c r="GI738" s="5"/>
      <c r="GJ738" s="5"/>
      <c r="GK738" s="5"/>
      <c r="GL738" s="5"/>
      <c r="GM738" s="5"/>
      <c r="GN738" s="5"/>
      <c r="GO738" s="5"/>
      <c r="GP738" s="5"/>
      <c r="GQ738" s="5"/>
      <c r="GR738" s="5"/>
      <c r="GS738" s="5"/>
      <c r="GT738" s="5"/>
      <c r="GU738" s="5"/>
      <c r="GV738" s="5"/>
      <c r="GW738" s="5"/>
      <c r="GX738" s="5"/>
      <c r="GY738" s="5"/>
      <c r="GZ738" s="5"/>
      <c r="HA738" s="5"/>
      <c r="HB738" s="5"/>
      <c r="HC738" s="5"/>
      <c r="HD738" s="5"/>
      <c r="HE738" s="5"/>
      <c r="HF738" s="5"/>
      <c r="HG738" s="5"/>
      <c r="HH738" s="5"/>
      <c r="HI738" s="5"/>
      <c r="HJ738" s="5"/>
      <c r="HK738" s="5"/>
      <c r="HL738" s="5"/>
      <c r="HM738" s="5"/>
      <c r="HN738" s="5"/>
      <c r="HO738" s="5"/>
      <c r="HP738" s="5"/>
      <c r="HQ738" s="5"/>
      <c r="HR738" s="5"/>
      <c r="HS738" s="5"/>
      <c r="HT738" s="5"/>
      <c r="HU738" s="5"/>
      <c r="HV738" s="5"/>
      <c r="HW738" s="5"/>
      <c r="HX738" s="5"/>
      <c r="HY738" s="5"/>
      <c r="HZ738" s="5"/>
      <c r="IA738" s="5"/>
      <c r="IB738" s="5"/>
      <c r="IC738" s="5"/>
      <c r="ID738" s="5"/>
      <c r="IE738" s="5"/>
      <c r="IF738" s="5"/>
      <c r="IG738" s="5"/>
      <c r="IH738" s="5"/>
      <c r="II738" s="5"/>
      <c r="IJ738" s="5"/>
      <c r="IK738" s="5"/>
      <c r="IL738" s="5"/>
      <c r="IM738" s="5"/>
      <c r="IN738" s="5"/>
      <c r="IO738" s="5"/>
      <c r="IP738" s="5"/>
    </row>
    <row r="739" spans="1:250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  <c r="FG739" s="5"/>
      <c r="FH739" s="5"/>
      <c r="FI739" s="5"/>
      <c r="FJ739" s="5"/>
      <c r="FK739" s="5"/>
      <c r="FL739" s="5"/>
      <c r="FM739" s="5"/>
      <c r="FN739" s="5"/>
      <c r="FO739" s="5"/>
      <c r="FP739" s="5"/>
      <c r="FQ739" s="5"/>
      <c r="FR739" s="5"/>
      <c r="FS739" s="5"/>
      <c r="FT739" s="5"/>
      <c r="FU739" s="5"/>
      <c r="FV739" s="5"/>
      <c r="FW739" s="5"/>
      <c r="FX739" s="5"/>
      <c r="FY739" s="5"/>
      <c r="FZ739" s="5"/>
      <c r="GA739" s="5"/>
      <c r="GB739" s="5"/>
      <c r="GC739" s="5"/>
      <c r="GD739" s="5"/>
      <c r="GE739" s="5"/>
      <c r="GF739" s="5"/>
      <c r="GG739" s="5"/>
      <c r="GH739" s="5"/>
      <c r="GI739" s="5"/>
      <c r="GJ739" s="5"/>
      <c r="GK739" s="5"/>
      <c r="GL739" s="5"/>
      <c r="GM739" s="5"/>
      <c r="GN739" s="5"/>
      <c r="GO739" s="5"/>
      <c r="GP739" s="5"/>
      <c r="GQ739" s="5"/>
      <c r="GR739" s="5"/>
      <c r="GS739" s="5"/>
      <c r="GT739" s="5"/>
      <c r="GU739" s="5"/>
      <c r="GV739" s="5"/>
      <c r="GW739" s="5"/>
      <c r="GX739" s="5"/>
      <c r="GY739" s="5"/>
      <c r="GZ739" s="5"/>
      <c r="HA739" s="5"/>
      <c r="HB739" s="5"/>
      <c r="HC739" s="5"/>
      <c r="HD739" s="5"/>
      <c r="HE739" s="5"/>
      <c r="HF739" s="5"/>
      <c r="HG739" s="5"/>
      <c r="HH739" s="5"/>
      <c r="HI739" s="5"/>
      <c r="HJ739" s="5"/>
      <c r="HK739" s="5"/>
      <c r="HL739" s="5"/>
      <c r="HM739" s="5"/>
      <c r="HN739" s="5"/>
      <c r="HO739" s="5"/>
      <c r="HP739" s="5"/>
      <c r="HQ739" s="5"/>
      <c r="HR739" s="5"/>
      <c r="HS739" s="5"/>
      <c r="HT739" s="5"/>
      <c r="HU739" s="5"/>
      <c r="HV739" s="5"/>
      <c r="HW739" s="5"/>
      <c r="HX739" s="5"/>
      <c r="HY739" s="5"/>
      <c r="HZ739" s="5"/>
      <c r="IA739" s="5"/>
      <c r="IB739" s="5"/>
      <c r="IC739" s="5"/>
      <c r="ID739" s="5"/>
      <c r="IE739" s="5"/>
      <c r="IF739" s="5"/>
      <c r="IG739" s="5"/>
      <c r="IH739" s="5"/>
      <c r="II739" s="5"/>
      <c r="IJ739" s="5"/>
      <c r="IK739" s="5"/>
      <c r="IL739" s="5"/>
      <c r="IM739" s="5"/>
      <c r="IN739" s="5"/>
      <c r="IO739" s="5"/>
      <c r="IP739" s="5"/>
    </row>
    <row r="740" spans="1:25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  <c r="FG740" s="5"/>
      <c r="FH740" s="5"/>
      <c r="FI740" s="5"/>
      <c r="FJ740" s="5"/>
      <c r="FK740" s="5"/>
      <c r="FL740" s="5"/>
      <c r="FM740" s="5"/>
      <c r="FN740" s="5"/>
      <c r="FO740" s="5"/>
      <c r="FP740" s="5"/>
      <c r="FQ740" s="5"/>
      <c r="FR740" s="5"/>
      <c r="FS740" s="5"/>
      <c r="FT740" s="5"/>
      <c r="FU740" s="5"/>
      <c r="FV740" s="5"/>
      <c r="FW740" s="5"/>
      <c r="FX740" s="5"/>
      <c r="FY740" s="5"/>
      <c r="FZ740" s="5"/>
      <c r="GA740" s="5"/>
      <c r="GB740" s="5"/>
      <c r="GC740" s="5"/>
      <c r="GD740" s="5"/>
      <c r="GE740" s="5"/>
      <c r="GF740" s="5"/>
      <c r="GG740" s="5"/>
      <c r="GH740" s="5"/>
      <c r="GI740" s="5"/>
      <c r="GJ740" s="5"/>
      <c r="GK740" s="5"/>
      <c r="GL740" s="5"/>
      <c r="GM740" s="5"/>
      <c r="GN740" s="5"/>
      <c r="GO740" s="5"/>
      <c r="GP740" s="5"/>
      <c r="GQ740" s="5"/>
      <c r="GR740" s="5"/>
      <c r="GS740" s="5"/>
      <c r="GT740" s="5"/>
      <c r="GU740" s="5"/>
      <c r="GV740" s="5"/>
      <c r="GW740" s="5"/>
      <c r="GX740" s="5"/>
      <c r="GY740" s="5"/>
      <c r="GZ740" s="5"/>
      <c r="HA740" s="5"/>
      <c r="HB740" s="5"/>
      <c r="HC740" s="5"/>
      <c r="HD740" s="5"/>
      <c r="HE740" s="5"/>
      <c r="HF740" s="5"/>
      <c r="HG740" s="5"/>
      <c r="HH740" s="5"/>
      <c r="HI740" s="5"/>
      <c r="HJ740" s="5"/>
      <c r="HK740" s="5"/>
      <c r="HL740" s="5"/>
      <c r="HM740" s="5"/>
      <c r="HN740" s="5"/>
      <c r="HO740" s="5"/>
      <c r="HP740" s="5"/>
      <c r="HQ740" s="5"/>
      <c r="HR740" s="5"/>
      <c r="HS740" s="5"/>
      <c r="HT740" s="5"/>
      <c r="HU740" s="5"/>
      <c r="HV740" s="5"/>
      <c r="HW740" s="5"/>
      <c r="HX740" s="5"/>
      <c r="HY740" s="5"/>
      <c r="HZ740" s="5"/>
      <c r="IA740" s="5"/>
      <c r="IB740" s="5"/>
      <c r="IC740" s="5"/>
      <c r="ID740" s="5"/>
      <c r="IE740" s="5"/>
      <c r="IF740" s="5"/>
      <c r="IG740" s="5"/>
      <c r="IH740" s="5"/>
      <c r="II740" s="5"/>
      <c r="IJ740" s="5"/>
      <c r="IK740" s="5"/>
      <c r="IL740" s="5"/>
      <c r="IM740" s="5"/>
      <c r="IN740" s="5"/>
      <c r="IO740" s="5"/>
      <c r="IP740" s="5"/>
    </row>
    <row r="741" spans="1:250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  <c r="FG741" s="5"/>
      <c r="FH741" s="5"/>
      <c r="FI741" s="5"/>
      <c r="FJ741" s="5"/>
      <c r="FK741" s="5"/>
      <c r="FL741" s="5"/>
      <c r="FM741" s="5"/>
      <c r="FN741" s="5"/>
      <c r="FO741" s="5"/>
      <c r="FP741" s="5"/>
      <c r="FQ741" s="5"/>
      <c r="FR741" s="5"/>
      <c r="FS741" s="5"/>
      <c r="FT741" s="5"/>
      <c r="FU741" s="5"/>
      <c r="FV741" s="5"/>
      <c r="FW741" s="5"/>
      <c r="FX741" s="5"/>
      <c r="FY741" s="5"/>
      <c r="FZ741" s="5"/>
      <c r="GA741" s="5"/>
      <c r="GB741" s="5"/>
      <c r="GC741" s="5"/>
      <c r="GD741" s="5"/>
      <c r="GE741" s="5"/>
      <c r="GF741" s="5"/>
      <c r="GG741" s="5"/>
      <c r="GH741" s="5"/>
      <c r="GI741" s="5"/>
      <c r="GJ741" s="5"/>
      <c r="GK741" s="5"/>
      <c r="GL741" s="5"/>
      <c r="GM741" s="5"/>
      <c r="GN741" s="5"/>
      <c r="GO741" s="5"/>
      <c r="GP741" s="5"/>
      <c r="GQ741" s="5"/>
      <c r="GR741" s="5"/>
      <c r="GS741" s="5"/>
      <c r="GT741" s="5"/>
      <c r="GU741" s="5"/>
      <c r="GV741" s="5"/>
      <c r="GW741" s="5"/>
      <c r="GX741" s="5"/>
      <c r="GY741" s="5"/>
      <c r="GZ741" s="5"/>
      <c r="HA741" s="5"/>
      <c r="HB741" s="5"/>
      <c r="HC741" s="5"/>
      <c r="HD741" s="5"/>
      <c r="HE741" s="5"/>
      <c r="HF741" s="5"/>
      <c r="HG741" s="5"/>
      <c r="HH741" s="5"/>
      <c r="HI741" s="5"/>
      <c r="HJ741" s="5"/>
      <c r="HK741" s="5"/>
      <c r="HL741" s="5"/>
      <c r="HM741" s="5"/>
      <c r="HN741" s="5"/>
      <c r="HO741" s="5"/>
      <c r="HP741" s="5"/>
      <c r="HQ741" s="5"/>
      <c r="HR741" s="5"/>
      <c r="HS741" s="5"/>
      <c r="HT741" s="5"/>
      <c r="HU741" s="5"/>
      <c r="HV741" s="5"/>
      <c r="HW741" s="5"/>
      <c r="HX741" s="5"/>
      <c r="HY741" s="5"/>
      <c r="HZ741" s="5"/>
      <c r="IA741" s="5"/>
      <c r="IB741" s="5"/>
      <c r="IC741" s="5"/>
      <c r="ID741" s="5"/>
      <c r="IE741" s="5"/>
      <c r="IF741" s="5"/>
      <c r="IG741" s="5"/>
      <c r="IH741" s="5"/>
      <c r="II741" s="5"/>
      <c r="IJ741" s="5"/>
      <c r="IK741" s="5"/>
      <c r="IL741" s="5"/>
      <c r="IM741" s="5"/>
      <c r="IN741" s="5"/>
      <c r="IO741" s="5"/>
      <c r="IP741" s="5"/>
    </row>
    <row r="742" spans="1:250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  <c r="FG742" s="5"/>
      <c r="FH742" s="5"/>
      <c r="FI742" s="5"/>
      <c r="FJ742" s="5"/>
      <c r="FK742" s="5"/>
      <c r="FL742" s="5"/>
      <c r="FM742" s="5"/>
      <c r="FN742" s="5"/>
      <c r="FO742" s="5"/>
      <c r="FP742" s="5"/>
      <c r="FQ742" s="5"/>
      <c r="FR742" s="5"/>
      <c r="FS742" s="5"/>
      <c r="FT742" s="5"/>
      <c r="FU742" s="5"/>
      <c r="FV742" s="5"/>
      <c r="FW742" s="5"/>
      <c r="FX742" s="5"/>
      <c r="FY742" s="5"/>
      <c r="FZ742" s="5"/>
      <c r="GA742" s="5"/>
      <c r="GB742" s="5"/>
      <c r="GC742" s="5"/>
      <c r="GD742" s="5"/>
      <c r="GE742" s="5"/>
      <c r="GF742" s="5"/>
      <c r="GG742" s="5"/>
      <c r="GH742" s="5"/>
      <c r="GI742" s="5"/>
      <c r="GJ742" s="5"/>
      <c r="GK742" s="5"/>
      <c r="GL742" s="5"/>
      <c r="GM742" s="5"/>
      <c r="GN742" s="5"/>
      <c r="GO742" s="5"/>
      <c r="GP742" s="5"/>
      <c r="GQ742" s="5"/>
      <c r="GR742" s="5"/>
      <c r="GS742" s="5"/>
      <c r="GT742" s="5"/>
      <c r="GU742" s="5"/>
      <c r="GV742" s="5"/>
      <c r="GW742" s="5"/>
      <c r="GX742" s="5"/>
      <c r="GY742" s="5"/>
      <c r="GZ742" s="5"/>
      <c r="HA742" s="5"/>
      <c r="HB742" s="5"/>
      <c r="HC742" s="5"/>
      <c r="HD742" s="5"/>
      <c r="HE742" s="5"/>
      <c r="HF742" s="5"/>
      <c r="HG742" s="5"/>
      <c r="HH742" s="5"/>
      <c r="HI742" s="5"/>
      <c r="HJ742" s="5"/>
      <c r="HK742" s="5"/>
      <c r="HL742" s="5"/>
      <c r="HM742" s="5"/>
      <c r="HN742" s="5"/>
      <c r="HO742" s="5"/>
      <c r="HP742" s="5"/>
      <c r="HQ742" s="5"/>
      <c r="HR742" s="5"/>
      <c r="HS742" s="5"/>
      <c r="HT742" s="5"/>
      <c r="HU742" s="5"/>
      <c r="HV742" s="5"/>
      <c r="HW742" s="5"/>
      <c r="HX742" s="5"/>
      <c r="HY742" s="5"/>
      <c r="HZ742" s="5"/>
      <c r="IA742" s="5"/>
      <c r="IB742" s="5"/>
      <c r="IC742" s="5"/>
      <c r="ID742" s="5"/>
      <c r="IE742" s="5"/>
      <c r="IF742" s="5"/>
      <c r="IG742" s="5"/>
      <c r="IH742" s="5"/>
      <c r="II742" s="5"/>
      <c r="IJ742" s="5"/>
      <c r="IK742" s="5"/>
      <c r="IL742" s="5"/>
      <c r="IM742" s="5"/>
      <c r="IN742" s="5"/>
      <c r="IO742" s="5"/>
      <c r="IP742" s="5"/>
    </row>
    <row r="743" spans="1:250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  <c r="FG743" s="5"/>
      <c r="FH743" s="5"/>
      <c r="FI743" s="5"/>
      <c r="FJ743" s="5"/>
      <c r="FK743" s="5"/>
      <c r="FL743" s="5"/>
      <c r="FM743" s="5"/>
      <c r="FN743" s="5"/>
      <c r="FO743" s="5"/>
      <c r="FP743" s="5"/>
      <c r="FQ743" s="5"/>
      <c r="FR743" s="5"/>
      <c r="FS743" s="5"/>
      <c r="FT743" s="5"/>
      <c r="FU743" s="5"/>
      <c r="FV743" s="5"/>
      <c r="FW743" s="5"/>
      <c r="FX743" s="5"/>
      <c r="FY743" s="5"/>
      <c r="FZ743" s="5"/>
      <c r="GA743" s="5"/>
      <c r="GB743" s="5"/>
      <c r="GC743" s="5"/>
      <c r="GD743" s="5"/>
      <c r="GE743" s="5"/>
      <c r="GF743" s="5"/>
      <c r="GG743" s="5"/>
      <c r="GH743" s="5"/>
      <c r="GI743" s="5"/>
      <c r="GJ743" s="5"/>
      <c r="GK743" s="5"/>
      <c r="GL743" s="5"/>
      <c r="GM743" s="5"/>
      <c r="GN743" s="5"/>
      <c r="GO743" s="5"/>
      <c r="GP743" s="5"/>
      <c r="GQ743" s="5"/>
      <c r="GR743" s="5"/>
      <c r="GS743" s="5"/>
      <c r="GT743" s="5"/>
      <c r="GU743" s="5"/>
      <c r="GV743" s="5"/>
      <c r="GW743" s="5"/>
      <c r="GX743" s="5"/>
      <c r="GY743" s="5"/>
      <c r="GZ743" s="5"/>
      <c r="HA743" s="5"/>
      <c r="HB743" s="5"/>
      <c r="HC743" s="5"/>
      <c r="HD743" s="5"/>
      <c r="HE743" s="5"/>
      <c r="HF743" s="5"/>
      <c r="HG743" s="5"/>
      <c r="HH743" s="5"/>
      <c r="HI743" s="5"/>
      <c r="HJ743" s="5"/>
      <c r="HK743" s="5"/>
      <c r="HL743" s="5"/>
      <c r="HM743" s="5"/>
      <c r="HN743" s="5"/>
      <c r="HO743" s="5"/>
      <c r="HP743" s="5"/>
      <c r="HQ743" s="5"/>
      <c r="HR743" s="5"/>
      <c r="HS743" s="5"/>
      <c r="HT743" s="5"/>
      <c r="HU743" s="5"/>
      <c r="HV743" s="5"/>
      <c r="HW743" s="5"/>
      <c r="HX743" s="5"/>
      <c r="HY743" s="5"/>
      <c r="HZ743" s="5"/>
      <c r="IA743" s="5"/>
      <c r="IB743" s="5"/>
      <c r="IC743" s="5"/>
      <c r="ID743" s="5"/>
      <c r="IE743" s="5"/>
      <c r="IF743" s="5"/>
      <c r="IG743" s="5"/>
      <c r="IH743" s="5"/>
      <c r="II743" s="5"/>
      <c r="IJ743" s="5"/>
      <c r="IK743" s="5"/>
      <c r="IL743" s="5"/>
      <c r="IM743" s="5"/>
      <c r="IN743" s="5"/>
      <c r="IO743" s="5"/>
      <c r="IP743" s="5"/>
    </row>
    <row r="744" spans="1:250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  <c r="FG744" s="5"/>
      <c r="FH744" s="5"/>
      <c r="FI744" s="5"/>
      <c r="FJ744" s="5"/>
      <c r="FK744" s="5"/>
      <c r="FL744" s="5"/>
      <c r="FM744" s="5"/>
      <c r="FN744" s="5"/>
      <c r="FO744" s="5"/>
      <c r="FP744" s="5"/>
      <c r="FQ744" s="5"/>
      <c r="FR744" s="5"/>
      <c r="FS744" s="5"/>
      <c r="FT744" s="5"/>
      <c r="FU744" s="5"/>
      <c r="FV744" s="5"/>
      <c r="FW744" s="5"/>
      <c r="FX744" s="5"/>
      <c r="FY744" s="5"/>
      <c r="FZ744" s="5"/>
      <c r="GA744" s="5"/>
      <c r="GB744" s="5"/>
      <c r="GC744" s="5"/>
      <c r="GD744" s="5"/>
      <c r="GE744" s="5"/>
      <c r="GF744" s="5"/>
      <c r="GG744" s="5"/>
      <c r="GH744" s="5"/>
      <c r="GI744" s="5"/>
      <c r="GJ744" s="5"/>
      <c r="GK744" s="5"/>
      <c r="GL744" s="5"/>
      <c r="GM744" s="5"/>
      <c r="GN744" s="5"/>
      <c r="GO744" s="5"/>
      <c r="GP744" s="5"/>
      <c r="GQ744" s="5"/>
      <c r="GR744" s="5"/>
      <c r="GS744" s="5"/>
      <c r="GT744" s="5"/>
      <c r="GU744" s="5"/>
      <c r="GV744" s="5"/>
      <c r="GW744" s="5"/>
      <c r="GX744" s="5"/>
      <c r="GY744" s="5"/>
      <c r="GZ744" s="5"/>
      <c r="HA744" s="5"/>
      <c r="HB744" s="5"/>
      <c r="HC744" s="5"/>
      <c r="HD744" s="5"/>
      <c r="HE744" s="5"/>
      <c r="HF744" s="5"/>
      <c r="HG744" s="5"/>
      <c r="HH744" s="5"/>
      <c r="HI744" s="5"/>
      <c r="HJ744" s="5"/>
      <c r="HK744" s="5"/>
      <c r="HL744" s="5"/>
      <c r="HM744" s="5"/>
      <c r="HN744" s="5"/>
      <c r="HO744" s="5"/>
      <c r="HP744" s="5"/>
      <c r="HQ744" s="5"/>
      <c r="HR744" s="5"/>
      <c r="HS744" s="5"/>
      <c r="HT744" s="5"/>
      <c r="HU744" s="5"/>
      <c r="HV744" s="5"/>
      <c r="HW744" s="5"/>
      <c r="HX744" s="5"/>
      <c r="HY744" s="5"/>
      <c r="HZ744" s="5"/>
      <c r="IA744" s="5"/>
      <c r="IB744" s="5"/>
      <c r="IC744" s="5"/>
      <c r="ID744" s="5"/>
      <c r="IE744" s="5"/>
      <c r="IF744" s="5"/>
      <c r="IG744" s="5"/>
      <c r="IH744" s="5"/>
      <c r="II744" s="5"/>
      <c r="IJ744" s="5"/>
      <c r="IK744" s="5"/>
      <c r="IL744" s="5"/>
      <c r="IM744" s="5"/>
      <c r="IN744" s="5"/>
      <c r="IO744" s="5"/>
      <c r="IP744" s="5"/>
    </row>
    <row r="745" spans="1:250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  <c r="FG745" s="5"/>
      <c r="FH745" s="5"/>
      <c r="FI745" s="5"/>
      <c r="FJ745" s="5"/>
      <c r="FK745" s="5"/>
      <c r="FL745" s="5"/>
      <c r="FM745" s="5"/>
      <c r="FN745" s="5"/>
      <c r="FO745" s="5"/>
      <c r="FP745" s="5"/>
      <c r="FQ745" s="5"/>
      <c r="FR745" s="5"/>
      <c r="FS745" s="5"/>
      <c r="FT745" s="5"/>
      <c r="FU745" s="5"/>
      <c r="FV745" s="5"/>
      <c r="FW745" s="5"/>
      <c r="FX745" s="5"/>
      <c r="FY745" s="5"/>
      <c r="FZ745" s="5"/>
      <c r="GA745" s="5"/>
      <c r="GB745" s="5"/>
      <c r="GC745" s="5"/>
      <c r="GD745" s="5"/>
      <c r="GE745" s="5"/>
      <c r="GF745" s="5"/>
      <c r="GG745" s="5"/>
      <c r="GH745" s="5"/>
      <c r="GI745" s="5"/>
      <c r="GJ745" s="5"/>
      <c r="GK745" s="5"/>
      <c r="GL745" s="5"/>
      <c r="GM745" s="5"/>
      <c r="GN745" s="5"/>
      <c r="GO745" s="5"/>
      <c r="GP745" s="5"/>
      <c r="GQ745" s="5"/>
      <c r="GR745" s="5"/>
      <c r="GS745" s="5"/>
      <c r="GT745" s="5"/>
      <c r="GU745" s="5"/>
      <c r="GV745" s="5"/>
      <c r="GW745" s="5"/>
      <c r="GX745" s="5"/>
      <c r="GY745" s="5"/>
      <c r="GZ745" s="5"/>
      <c r="HA745" s="5"/>
      <c r="HB745" s="5"/>
      <c r="HC745" s="5"/>
      <c r="HD745" s="5"/>
      <c r="HE745" s="5"/>
      <c r="HF745" s="5"/>
      <c r="HG745" s="5"/>
      <c r="HH745" s="5"/>
      <c r="HI745" s="5"/>
      <c r="HJ745" s="5"/>
      <c r="HK745" s="5"/>
      <c r="HL745" s="5"/>
      <c r="HM745" s="5"/>
      <c r="HN745" s="5"/>
      <c r="HO745" s="5"/>
      <c r="HP745" s="5"/>
      <c r="HQ745" s="5"/>
      <c r="HR745" s="5"/>
      <c r="HS745" s="5"/>
      <c r="HT745" s="5"/>
      <c r="HU745" s="5"/>
      <c r="HV745" s="5"/>
      <c r="HW745" s="5"/>
      <c r="HX745" s="5"/>
      <c r="HY745" s="5"/>
      <c r="HZ745" s="5"/>
      <c r="IA745" s="5"/>
      <c r="IB745" s="5"/>
      <c r="IC745" s="5"/>
      <c r="ID745" s="5"/>
      <c r="IE745" s="5"/>
      <c r="IF745" s="5"/>
      <c r="IG745" s="5"/>
      <c r="IH745" s="5"/>
      <c r="II745" s="5"/>
      <c r="IJ745" s="5"/>
      <c r="IK745" s="5"/>
      <c r="IL745" s="5"/>
      <c r="IM745" s="5"/>
      <c r="IN745" s="5"/>
      <c r="IO745" s="5"/>
      <c r="IP745" s="5"/>
    </row>
    <row r="746" spans="1:250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  <c r="FG746" s="5"/>
      <c r="FH746" s="5"/>
      <c r="FI746" s="5"/>
      <c r="FJ746" s="5"/>
      <c r="FK746" s="5"/>
      <c r="FL746" s="5"/>
      <c r="FM746" s="5"/>
      <c r="FN746" s="5"/>
      <c r="FO746" s="5"/>
      <c r="FP746" s="5"/>
      <c r="FQ746" s="5"/>
      <c r="FR746" s="5"/>
      <c r="FS746" s="5"/>
      <c r="FT746" s="5"/>
      <c r="FU746" s="5"/>
      <c r="FV746" s="5"/>
      <c r="FW746" s="5"/>
      <c r="FX746" s="5"/>
      <c r="FY746" s="5"/>
      <c r="FZ746" s="5"/>
      <c r="GA746" s="5"/>
      <c r="GB746" s="5"/>
      <c r="GC746" s="5"/>
      <c r="GD746" s="5"/>
      <c r="GE746" s="5"/>
      <c r="GF746" s="5"/>
      <c r="GG746" s="5"/>
      <c r="GH746" s="5"/>
      <c r="GI746" s="5"/>
      <c r="GJ746" s="5"/>
      <c r="GK746" s="5"/>
      <c r="GL746" s="5"/>
      <c r="GM746" s="5"/>
      <c r="GN746" s="5"/>
      <c r="GO746" s="5"/>
      <c r="GP746" s="5"/>
      <c r="GQ746" s="5"/>
      <c r="GR746" s="5"/>
      <c r="GS746" s="5"/>
      <c r="GT746" s="5"/>
      <c r="GU746" s="5"/>
      <c r="GV746" s="5"/>
      <c r="GW746" s="5"/>
      <c r="GX746" s="5"/>
      <c r="GY746" s="5"/>
      <c r="GZ746" s="5"/>
      <c r="HA746" s="5"/>
      <c r="HB746" s="5"/>
      <c r="HC746" s="5"/>
      <c r="HD746" s="5"/>
      <c r="HE746" s="5"/>
      <c r="HF746" s="5"/>
      <c r="HG746" s="5"/>
      <c r="HH746" s="5"/>
      <c r="HI746" s="5"/>
      <c r="HJ746" s="5"/>
      <c r="HK746" s="5"/>
      <c r="HL746" s="5"/>
      <c r="HM746" s="5"/>
      <c r="HN746" s="5"/>
      <c r="HO746" s="5"/>
      <c r="HP746" s="5"/>
      <c r="HQ746" s="5"/>
      <c r="HR746" s="5"/>
      <c r="HS746" s="5"/>
      <c r="HT746" s="5"/>
      <c r="HU746" s="5"/>
      <c r="HV746" s="5"/>
      <c r="HW746" s="5"/>
      <c r="HX746" s="5"/>
      <c r="HY746" s="5"/>
      <c r="HZ746" s="5"/>
      <c r="IA746" s="5"/>
      <c r="IB746" s="5"/>
      <c r="IC746" s="5"/>
      <c r="ID746" s="5"/>
      <c r="IE746" s="5"/>
      <c r="IF746" s="5"/>
      <c r="IG746" s="5"/>
      <c r="IH746" s="5"/>
      <c r="II746" s="5"/>
      <c r="IJ746" s="5"/>
      <c r="IK746" s="5"/>
      <c r="IL746" s="5"/>
      <c r="IM746" s="5"/>
      <c r="IN746" s="5"/>
      <c r="IO746" s="5"/>
      <c r="IP746" s="5"/>
    </row>
    <row r="747" spans="1:250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  <c r="FG747" s="5"/>
      <c r="FH747" s="5"/>
      <c r="FI747" s="5"/>
      <c r="FJ747" s="5"/>
      <c r="FK747" s="5"/>
      <c r="FL747" s="5"/>
      <c r="FM747" s="5"/>
      <c r="FN747" s="5"/>
      <c r="FO747" s="5"/>
      <c r="FP747" s="5"/>
      <c r="FQ747" s="5"/>
      <c r="FR747" s="5"/>
      <c r="FS747" s="5"/>
      <c r="FT747" s="5"/>
      <c r="FU747" s="5"/>
      <c r="FV747" s="5"/>
      <c r="FW747" s="5"/>
      <c r="FX747" s="5"/>
      <c r="FY747" s="5"/>
      <c r="FZ747" s="5"/>
      <c r="GA747" s="5"/>
      <c r="GB747" s="5"/>
      <c r="GC747" s="5"/>
      <c r="GD747" s="5"/>
      <c r="GE747" s="5"/>
      <c r="GF747" s="5"/>
      <c r="GG747" s="5"/>
      <c r="GH747" s="5"/>
      <c r="GI747" s="5"/>
      <c r="GJ747" s="5"/>
      <c r="GK747" s="5"/>
      <c r="GL747" s="5"/>
      <c r="GM747" s="5"/>
      <c r="GN747" s="5"/>
      <c r="GO747" s="5"/>
      <c r="GP747" s="5"/>
      <c r="GQ747" s="5"/>
      <c r="GR747" s="5"/>
      <c r="GS747" s="5"/>
      <c r="GT747" s="5"/>
      <c r="GU747" s="5"/>
      <c r="GV747" s="5"/>
      <c r="GW747" s="5"/>
      <c r="GX747" s="5"/>
      <c r="GY747" s="5"/>
      <c r="GZ747" s="5"/>
      <c r="HA747" s="5"/>
      <c r="HB747" s="5"/>
      <c r="HC747" s="5"/>
      <c r="HD747" s="5"/>
      <c r="HE747" s="5"/>
      <c r="HF747" s="5"/>
      <c r="HG747" s="5"/>
      <c r="HH747" s="5"/>
      <c r="HI747" s="5"/>
      <c r="HJ747" s="5"/>
      <c r="HK747" s="5"/>
      <c r="HL747" s="5"/>
      <c r="HM747" s="5"/>
      <c r="HN747" s="5"/>
      <c r="HO747" s="5"/>
      <c r="HP747" s="5"/>
      <c r="HQ747" s="5"/>
      <c r="HR747" s="5"/>
      <c r="HS747" s="5"/>
      <c r="HT747" s="5"/>
      <c r="HU747" s="5"/>
      <c r="HV747" s="5"/>
      <c r="HW747" s="5"/>
      <c r="HX747" s="5"/>
      <c r="HY747" s="5"/>
      <c r="HZ747" s="5"/>
      <c r="IA747" s="5"/>
      <c r="IB747" s="5"/>
      <c r="IC747" s="5"/>
      <c r="ID747" s="5"/>
      <c r="IE747" s="5"/>
      <c r="IF747" s="5"/>
      <c r="IG747" s="5"/>
      <c r="IH747" s="5"/>
      <c r="II747" s="5"/>
      <c r="IJ747" s="5"/>
      <c r="IK747" s="5"/>
      <c r="IL747" s="5"/>
      <c r="IM747" s="5"/>
      <c r="IN747" s="5"/>
      <c r="IO747" s="5"/>
      <c r="IP747" s="5"/>
    </row>
    <row r="748" spans="1:250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  <c r="FG748" s="5"/>
      <c r="FH748" s="5"/>
      <c r="FI748" s="5"/>
      <c r="FJ748" s="5"/>
      <c r="FK748" s="5"/>
      <c r="FL748" s="5"/>
      <c r="FM748" s="5"/>
      <c r="FN748" s="5"/>
      <c r="FO748" s="5"/>
      <c r="FP748" s="5"/>
      <c r="FQ748" s="5"/>
      <c r="FR748" s="5"/>
      <c r="FS748" s="5"/>
      <c r="FT748" s="5"/>
      <c r="FU748" s="5"/>
      <c r="FV748" s="5"/>
      <c r="FW748" s="5"/>
      <c r="FX748" s="5"/>
      <c r="FY748" s="5"/>
      <c r="FZ748" s="5"/>
      <c r="GA748" s="5"/>
      <c r="GB748" s="5"/>
      <c r="GC748" s="5"/>
      <c r="GD748" s="5"/>
      <c r="GE748" s="5"/>
      <c r="GF748" s="5"/>
      <c r="GG748" s="5"/>
      <c r="GH748" s="5"/>
      <c r="GI748" s="5"/>
      <c r="GJ748" s="5"/>
      <c r="GK748" s="5"/>
      <c r="GL748" s="5"/>
      <c r="GM748" s="5"/>
      <c r="GN748" s="5"/>
      <c r="GO748" s="5"/>
      <c r="GP748" s="5"/>
      <c r="GQ748" s="5"/>
      <c r="GR748" s="5"/>
      <c r="GS748" s="5"/>
      <c r="GT748" s="5"/>
      <c r="GU748" s="5"/>
      <c r="GV748" s="5"/>
      <c r="GW748" s="5"/>
      <c r="GX748" s="5"/>
      <c r="GY748" s="5"/>
      <c r="GZ748" s="5"/>
      <c r="HA748" s="5"/>
      <c r="HB748" s="5"/>
      <c r="HC748" s="5"/>
      <c r="HD748" s="5"/>
      <c r="HE748" s="5"/>
      <c r="HF748" s="5"/>
      <c r="HG748" s="5"/>
      <c r="HH748" s="5"/>
      <c r="HI748" s="5"/>
      <c r="HJ748" s="5"/>
      <c r="HK748" s="5"/>
      <c r="HL748" s="5"/>
      <c r="HM748" s="5"/>
      <c r="HN748" s="5"/>
      <c r="HO748" s="5"/>
      <c r="HP748" s="5"/>
      <c r="HQ748" s="5"/>
      <c r="HR748" s="5"/>
      <c r="HS748" s="5"/>
      <c r="HT748" s="5"/>
      <c r="HU748" s="5"/>
      <c r="HV748" s="5"/>
      <c r="HW748" s="5"/>
      <c r="HX748" s="5"/>
      <c r="HY748" s="5"/>
      <c r="HZ748" s="5"/>
      <c r="IA748" s="5"/>
      <c r="IB748" s="5"/>
      <c r="IC748" s="5"/>
      <c r="ID748" s="5"/>
      <c r="IE748" s="5"/>
      <c r="IF748" s="5"/>
      <c r="IG748" s="5"/>
      <c r="IH748" s="5"/>
      <c r="II748" s="5"/>
      <c r="IJ748" s="5"/>
      <c r="IK748" s="5"/>
      <c r="IL748" s="5"/>
      <c r="IM748" s="5"/>
      <c r="IN748" s="5"/>
      <c r="IO748" s="5"/>
      <c r="IP748" s="5"/>
    </row>
    <row r="749" spans="1:250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  <c r="FG749" s="5"/>
      <c r="FH749" s="5"/>
      <c r="FI749" s="5"/>
      <c r="FJ749" s="5"/>
      <c r="FK749" s="5"/>
      <c r="FL749" s="5"/>
      <c r="FM749" s="5"/>
      <c r="FN749" s="5"/>
      <c r="FO749" s="5"/>
      <c r="FP749" s="5"/>
      <c r="FQ749" s="5"/>
      <c r="FR749" s="5"/>
      <c r="FS749" s="5"/>
      <c r="FT749" s="5"/>
      <c r="FU749" s="5"/>
      <c r="FV749" s="5"/>
      <c r="FW749" s="5"/>
      <c r="FX749" s="5"/>
      <c r="FY749" s="5"/>
      <c r="FZ749" s="5"/>
      <c r="GA749" s="5"/>
      <c r="GB749" s="5"/>
      <c r="GC749" s="5"/>
      <c r="GD749" s="5"/>
      <c r="GE749" s="5"/>
      <c r="GF749" s="5"/>
      <c r="GG749" s="5"/>
      <c r="GH749" s="5"/>
      <c r="GI749" s="5"/>
      <c r="GJ749" s="5"/>
      <c r="GK749" s="5"/>
      <c r="GL749" s="5"/>
      <c r="GM749" s="5"/>
      <c r="GN749" s="5"/>
      <c r="GO749" s="5"/>
      <c r="GP749" s="5"/>
      <c r="GQ749" s="5"/>
      <c r="GR749" s="5"/>
      <c r="GS749" s="5"/>
      <c r="GT749" s="5"/>
      <c r="GU749" s="5"/>
      <c r="GV749" s="5"/>
      <c r="GW749" s="5"/>
      <c r="GX749" s="5"/>
      <c r="GY749" s="5"/>
      <c r="GZ749" s="5"/>
      <c r="HA749" s="5"/>
      <c r="HB749" s="5"/>
      <c r="HC749" s="5"/>
      <c r="HD749" s="5"/>
      <c r="HE749" s="5"/>
      <c r="HF749" s="5"/>
      <c r="HG749" s="5"/>
      <c r="HH749" s="5"/>
      <c r="HI749" s="5"/>
      <c r="HJ749" s="5"/>
      <c r="HK749" s="5"/>
      <c r="HL749" s="5"/>
      <c r="HM749" s="5"/>
      <c r="HN749" s="5"/>
      <c r="HO749" s="5"/>
      <c r="HP749" s="5"/>
      <c r="HQ749" s="5"/>
      <c r="HR749" s="5"/>
      <c r="HS749" s="5"/>
      <c r="HT749" s="5"/>
      <c r="HU749" s="5"/>
      <c r="HV749" s="5"/>
      <c r="HW749" s="5"/>
      <c r="HX749" s="5"/>
      <c r="HY749" s="5"/>
      <c r="HZ749" s="5"/>
      <c r="IA749" s="5"/>
      <c r="IB749" s="5"/>
      <c r="IC749" s="5"/>
      <c r="ID749" s="5"/>
      <c r="IE749" s="5"/>
      <c r="IF749" s="5"/>
      <c r="IG749" s="5"/>
      <c r="IH749" s="5"/>
      <c r="II749" s="5"/>
      <c r="IJ749" s="5"/>
      <c r="IK749" s="5"/>
      <c r="IL749" s="5"/>
      <c r="IM749" s="5"/>
      <c r="IN749" s="5"/>
      <c r="IO749" s="5"/>
      <c r="IP749" s="5"/>
    </row>
    <row r="750" spans="1:25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  <c r="FG750" s="5"/>
      <c r="FH750" s="5"/>
      <c r="FI750" s="5"/>
      <c r="FJ750" s="5"/>
      <c r="FK750" s="5"/>
      <c r="FL750" s="5"/>
      <c r="FM750" s="5"/>
      <c r="FN750" s="5"/>
      <c r="FO750" s="5"/>
      <c r="FP750" s="5"/>
      <c r="FQ750" s="5"/>
      <c r="FR750" s="5"/>
      <c r="FS750" s="5"/>
      <c r="FT750" s="5"/>
      <c r="FU750" s="5"/>
      <c r="FV750" s="5"/>
      <c r="FW750" s="5"/>
      <c r="FX750" s="5"/>
      <c r="FY750" s="5"/>
      <c r="FZ750" s="5"/>
      <c r="GA750" s="5"/>
      <c r="GB750" s="5"/>
      <c r="GC750" s="5"/>
      <c r="GD750" s="5"/>
      <c r="GE750" s="5"/>
      <c r="GF750" s="5"/>
      <c r="GG750" s="5"/>
      <c r="GH750" s="5"/>
      <c r="GI750" s="5"/>
      <c r="GJ750" s="5"/>
      <c r="GK750" s="5"/>
      <c r="GL750" s="5"/>
      <c r="GM750" s="5"/>
      <c r="GN750" s="5"/>
      <c r="GO750" s="5"/>
      <c r="GP750" s="5"/>
      <c r="GQ750" s="5"/>
      <c r="GR750" s="5"/>
      <c r="GS750" s="5"/>
      <c r="GT750" s="5"/>
      <c r="GU750" s="5"/>
      <c r="GV750" s="5"/>
      <c r="GW750" s="5"/>
      <c r="GX750" s="5"/>
      <c r="GY750" s="5"/>
      <c r="GZ750" s="5"/>
      <c r="HA750" s="5"/>
      <c r="HB750" s="5"/>
      <c r="HC750" s="5"/>
      <c r="HD750" s="5"/>
      <c r="HE750" s="5"/>
      <c r="HF750" s="5"/>
      <c r="HG750" s="5"/>
      <c r="HH750" s="5"/>
      <c r="HI750" s="5"/>
      <c r="HJ750" s="5"/>
      <c r="HK750" s="5"/>
      <c r="HL750" s="5"/>
      <c r="HM750" s="5"/>
      <c r="HN750" s="5"/>
      <c r="HO750" s="5"/>
      <c r="HP750" s="5"/>
      <c r="HQ750" s="5"/>
      <c r="HR750" s="5"/>
      <c r="HS750" s="5"/>
      <c r="HT750" s="5"/>
      <c r="HU750" s="5"/>
      <c r="HV750" s="5"/>
      <c r="HW750" s="5"/>
      <c r="HX750" s="5"/>
      <c r="HY750" s="5"/>
      <c r="HZ750" s="5"/>
      <c r="IA750" s="5"/>
      <c r="IB750" s="5"/>
      <c r="IC750" s="5"/>
      <c r="ID750" s="5"/>
      <c r="IE750" s="5"/>
      <c r="IF750" s="5"/>
      <c r="IG750" s="5"/>
      <c r="IH750" s="5"/>
      <c r="II750" s="5"/>
      <c r="IJ750" s="5"/>
      <c r="IK750" s="5"/>
      <c r="IL750" s="5"/>
      <c r="IM750" s="5"/>
      <c r="IN750" s="5"/>
      <c r="IO750" s="5"/>
      <c r="IP750" s="5"/>
    </row>
    <row r="751" spans="1:250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  <c r="FG751" s="5"/>
      <c r="FH751" s="5"/>
      <c r="FI751" s="5"/>
      <c r="FJ751" s="5"/>
      <c r="FK751" s="5"/>
      <c r="FL751" s="5"/>
      <c r="FM751" s="5"/>
      <c r="FN751" s="5"/>
      <c r="FO751" s="5"/>
      <c r="FP751" s="5"/>
      <c r="FQ751" s="5"/>
      <c r="FR751" s="5"/>
      <c r="FS751" s="5"/>
      <c r="FT751" s="5"/>
      <c r="FU751" s="5"/>
      <c r="FV751" s="5"/>
      <c r="FW751" s="5"/>
      <c r="FX751" s="5"/>
      <c r="FY751" s="5"/>
      <c r="FZ751" s="5"/>
      <c r="GA751" s="5"/>
      <c r="GB751" s="5"/>
      <c r="GC751" s="5"/>
      <c r="GD751" s="5"/>
      <c r="GE751" s="5"/>
      <c r="GF751" s="5"/>
      <c r="GG751" s="5"/>
      <c r="GH751" s="5"/>
      <c r="GI751" s="5"/>
      <c r="GJ751" s="5"/>
      <c r="GK751" s="5"/>
      <c r="GL751" s="5"/>
      <c r="GM751" s="5"/>
      <c r="GN751" s="5"/>
      <c r="GO751" s="5"/>
      <c r="GP751" s="5"/>
      <c r="GQ751" s="5"/>
      <c r="GR751" s="5"/>
      <c r="GS751" s="5"/>
      <c r="GT751" s="5"/>
      <c r="GU751" s="5"/>
      <c r="GV751" s="5"/>
      <c r="GW751" s="5"/>
      <c r="GX751" s="5"/>
      <c r="GY751" s="5"/>
      <c r="GZ751" s="5"/>
      <c r="HA751" s="5"/>
      <c r="HB751" s="5"/>
      <c r="HC751" s="5"/>
      <c r="HD751" s="5"/>
      <c r="HE751" s="5"/>
      <c r="HF751" s="5"/>
      <c r="HG751" s="5"/>
      <c r="HH751" s="5"/>
      <c r="HI751" s="5"/>
      <c r="HJ751" s="5"/>
      <c r="HK751" s="5"/>
      <c r="HL751" s="5"/>
      <c r="HM751" s="5"/>
      <c r="HN751" s="5"/>
      <c r="HO751" s="5"/>
      <c r="HP751" s="5"/>
      <c r="HQ751" s="5"/>
      <c r="HR751" s="5"/>
      <c r="HS751" s="5"/>
      <c r="HT751" s="5"/>
      <c r="HU751" s="5"/>
      <c r="HV751" s="5"/>
      <c r="HW751" s="5"/>
      <c r="HX751" s="5"/>
      <c r="HY751" s="5"/>
      <c r="HZ751" s="5"/>
      <c r="IA751" s="5"/>
      <c r="IB751" s="5"/>
      <c r="IC751" s="5"/>
      <c r="ID751" s="5"/>
      <c r="IE751" s="5"/>
      <c r="IF751" s="5"/>
      <c r="IG751" s="5"/>
      <c r="IH751" s="5"/>
      <c r="II751" s="5"/>
      <c r="IJ751" s="5"/>
      <c r="IK751" s="5"/>
      <c r="IL751" s="5"/>
      <c r="IM751" s="5"/>
      <c r="IN751" s="5"/>
      <c r="IO751" s="5"/>
      <c r="IP751" s="5"/>
    </row>
    <row r="752" spans="1:250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  <c r="FG752" s="5"/>
      <c r="FH752" s="5"/>
      <c r="FI752" s="5"/>
      <c r="FJ752" s="5"/>
      <c r="FK752" s="5"/>
      <c r="FL752" s="5"/>
      <c r="FM752" s="5"/>
      <c r="FN752" s="5"/>
      <c r="FO752" s="5"/>
      <c r="FP752" s="5"/>
      <c r="FQ752" s="5"/>
      <c r="FR752" s="5"/>
      <c r="FS752" s="5"/>
      <c r="FT752" s="5"/>
      <c r="FU752" s="5"/>
      <c r="FV752" s="5"/>
      <c r="FW752" s="5"/>
      <c r="FX752" s="5"/>
      <c r="FY752" s="5"/>
      <c r="FZ752" s="5"/>
      <c r="GA752" s="5"/>
      <c r="GB752" s="5"/>
      <c r="GC752" s="5"/>
      <c r="GD752" s="5"/>
      <c r="GE752" s="5"/>
      <c r="GF752" s="5"/>
      <c r="GG752" s="5"/>
      <c r="GH752" s="5"/>
      <c r="GI752" s="5"/>
      <c r="GJ752" s="5"/>
      <c r="GK752" s="5"/>
      <c r="GL752" s="5"/>
      <c r="GM752" s="5"/>
      <c r="GN752" s="5"/>
      <c r="GO752" s="5"/>
      <c r="GP752" s="5"/>
      <c r="GQ752" s="5"/>
      <c r="GR752" s="5"/>
      <c r="GS752" s="5"/>
      <c r="GT752" s="5"/>
      <c r="GU752" s="5"/>
      <c r="GV752" s="5"/>
      <c r="GW752" s="5"/>
      <c r="GX752" s="5"/>
      <c r="GY752" s="5"/>
      <c r="GZ752" s="5"/>
      <c r="HA752" s="5"/>
      <c r="HB752" s="5"/>
      <c r="HC752" s="5"/>
      <c r="HD752" s="5"/>
      <c r="HE752" s="5"/>
      <c r="HF752" s="5"/>
      <c r="HG752" s="5"/>
      <c r="HH752" s="5"/>
      <c r="HI752" s="5"/>
      <c r="HJ752" s="5"/>
      <c r="HK752" s="5"/>
      <c r="HL752" s="5"/>
      <c r="HM752" s="5"/>
      <c r="HN752" s="5"/>
      <c r="HO752" s="5"/>
      <c r="HP752" s="5"/>
      <c r="HQ752" s="5"/>
      <c r="HR752" s="5"/>
      <c r="HS752" s="5"/>
      <c r="HT752" s="5"/>
      <c r="HU752" s="5"/>
      <c r="HV752" s="5"/>
      <c r="HW752" s="5"/>
      <c r="HX752" s="5"/>
      <c r="HY752" s="5"/>
      <c r="HZ752" s="5"/>
      <c r="IA752" s="5"/>
      <c r="IB752" s="5"/>
      <c r="IC752" s="5"/>
      <c r="ID752" s="5"/>
      <c r="IE752" s="5"/>
      <c r="IF752" s="5"/>
      <c r="IG752" s="5"/>
      <c r="IH752" s="5"/>
      <c r="II752" s="5"/>
      <c r="IJ752" s="5"/>
      <c r="IK752" s="5"/>
      <c r="IL752" s="5"/>
      <c r="IM752" s="5"/>
      <c r="IN752" s="5"/>
      <c r="IO752" s="5"/>
      <c r="IP752" s="5"/>
    </row>
    <row r="753" spans="1:250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  <c r="FG753" s="5"/>
      <c r="FH753" s="5"/>
      <c r="FI753" s="5"/>
      <c r="FJ753" s="5"/>
      <c r="FK753" s="5"/>
      <c r="FL753" s="5"/>
      <c r="FM753" s="5"/>
      <c r="FN753" s="5"/>
      <c r="FO753" s="5"/>
      <c r="FP753" s="5"/>
      <c r="FQ753" s="5"/>
      <c r="FR753" s="5"/>
      <c r="FS753" s="5"/>
      <c r="FT753" s="5"/>
      <c r="FU753" s="5"/>
      <c r="FV753" s="5"/>
      <c r="FW753" s="5"/>
      <c r="FX753" s="5"/>
      <c r="FY753" s="5"/>
      <c r="FZ753" s="5"/>
      <c r="GA753" s="5"/>
      <c r="GB753" s="5"/>
      <c r="GC753" s="5"/>
      <c r="GD753" s="5"/>
      <c r="GE753" s="5"/>
      <c r="GF753" s="5"/>
      <c r="GG753" s="5"/>
      <c r="GH753" s="5"/>
      <c r="GI753" s="5"/>
      <c r="GJ753" s="5"/>
      <c r="GK753" s="5"/>
      <c r="GL753" s="5"/>
      <c r="GM753" s="5"/>
      <c r="GN753" s="5"/>
      <c r="GO753" s="5"/>
      <c r="GP753" s="5"/>
      <c r="GQ753" s="5"/>
      <c r="GR753" s="5"/>
      <c r="GS753" s="5"/>
      <c r="GT753" s="5"/>
      <c r="GU753" s="5"/>
      <c r="GV753" s="5"/>
      <c r="GW753" s="5"/>
      <c r="GX753" s="5"/>
      <c r="GY753" s="5"/>
      <c r="GZ753" s="5"/>
      <c r="HA753" s="5"/>
      <c r="HB753" s="5"/>
      <c r="HC753" s="5"/>
      <c r="HD753" s="5"/>
      <c r="HE753" s="5"/>
      <c r="HF753" s="5"/>
      <c r="HG753" s="5"/>
      <c r="HH753" s="5"/>
      <c r="HI753" s="5"/>
      <c r="HJ753" s="5"/>
      <c r="HK753" s="5"/>
      <c r="HL753" s="5"/>
      <c r="HM753" s="5"/>
      <c r="HN753" s="5"/>
      <c r="HO753" s="5"/>
      <c r="HP753" s="5"/>
      <c r="HQ753" s="5"/>
      <c r="HR753" s="5"/>
      <c r="HS753" s="5"/>
      <c r="HT753" s="5"/>
      <c r="HU753" s="5"/>
      <c r="HV753" s="5"/>
      <c r="HW753" s="5"/>
      <c r="HX753" s="5"/>
      <c r="HY753" s="5"/>
      <c r="HZ753" s="5"/>
      <c r="IA753" s="5"/>
      <c r="IB753" s="5"/>
      <c r="IC753" s="5"/>
      <c r="ID753" s="5"/>
      <c r="IE753" s="5"/>
      <c r="IF753" s="5"/>
      <c r="IG753" s="5"/>
      <c r="IH753" s="5"/>
      <c r="II753" s="5"/>
      <c r="IJ753" s="5"/>
      <c r="IK753" s="5"/>
      <c r="IL753" s="5"/>
      <c r="IM753" s="5"/>
      <c r="IN753" s="5"/>
      <c r="IO753" s="5"/>
      <c r="IP753" s="5"/>
    </row>
    <row r="754" spans="1:250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  <c r="FG754" s="5"/>
      <c r="FH754" s="5"/>
      <c r="FI754" s="5"/>
      <c r="FJ754" s="5"/>
      <c r="FK754" s="5"/>
      <c r="FL754" s="5"/>
      <c r="FM754" s="5"/>
      <c r="FN754" s="5"/>
      <c r="FO754" s="5"/>
      <c r="FP754" s="5"/>
      <c r="FQ754" s="5"/>
      <c r="FR754" s="5"/>
      <c r="FS754" s="5"/>
      <c r="FT754" s="5"/>
      <c r="FU754" s="5"/>
      <c r="FV754" s="5"/>
      <c r="FW754" s="5"/>
      <c r="FX754" s="5"/>
      <c r="FY754" s="5"/>
      <c r="FZ754" s="5"/>
      <c r="GA754" s="5"/>
      <c r="GB754" s="5"/>
      <c r="GC754" s="5"/>
      <c r="GD754" s="5"/>
      <c r="GE754" s="5"/>
      <c r="GF754" s="5"/>
      <c r="GG754" s="5"/>
      <c r="GH754" s="5"/>
      <c r="GI754" s="5"/>
      <c r="GJ754" s="5"/>
      <c r="GK754" s="5"/>
      <c r="GL754" s="5"/>
      <c r="GM754" s="5"/>
      <c r="GN754" s="5"/>
      <c r="GO754" s="5"/>
      <c r="GP754" s="5"/>
      <c r="GQ754" s="5"/>
      <c r="GR754" s="5"/>
      <c r="GS754" s="5"/>
      <c r="GT754" s="5"/>
      <c r="GU754" s="5"/>
      <c r="GV754" s="5"/>
      <c r="GW754" s="5"/>
      <c r="GX754" s="5"/>
      <c r="GY754" s="5"/>
      <c r="GZ754" s="5"/>
      <c r="HA754" s="5"/>
      <c r="HB754" s="5"/>
      <c r="HC754" s="5"/>
      <c r="HD754" s="5"/>
      <c r="HE754" s="5"/>
      <c r="HF754" s="5"/>
      <c r="HG754" s="5"/>
      <c r="HH754" s="5"/>
      <c r="HI754" s="5"/>
      <c r="HJ754" s="5"/>
      <c r="HK754" s="5"/>
      <c r="HL754" s="5"/>
      <c r="HM754" s="5"/>
      <c r="HN754" s="5"/>
      <c r="HO754" s="5"/>
      <c r="HP754" s="5"/>
      <c r="HQ754" s="5"/>
      <c r="HR754" s="5"/>
      <c r="HS754" s="5"/>
      <c r="HT754" s="5"/>
      <c r="HU754" s="5"/>
      <c r="HV754" s="5"/>
      <c r="HW754" s="5"/>
      <c r="HX754" s="5"/>
      <c r="HY754" s="5"/>
      <c r="HZ754" s="5"/>
      <c r="IA754" s="5"/>
      <c r="IB754" s="5"/>
      <c r="IC754" s="5"/>
      <c r="ID754" s="5"/>
      <c r="IE754" s="5"/>
      <c r="IF754" s="5"/>
      <c r="IG754" s="5"/>
      <c r="IH754" s="5"/>
      <c r="II754" s="5"/>
      <c r="IJ754" s="5"/>
      <c r="IK754" s="5"/>
      <c r="IL754" s="5"/>
      <c r="IM754" s="5"/>
      <c r="IN754" s="5"/>
      <c r="IO754" s="5"/>
      <c r="IP754" s="5"/>
    </row>
    <row r="755" spans="1:250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  <c r="FG755" s="5"/>
      <c r="FH755" s="5"/>
      <c r="FI755" s="5"/>
      <c r="FJ755" s="5"/>
      <c r="FK755" s="5"/>
      <c r="FL755" s="5"/>
      <c r="FM755" s="5"/>
      <c r="FN755" s="5"/>
      <c r="FO755" s="5"/>
      <c r="FP755" s="5"/>
      <c r="FQ755" s="5"/>
      <c r="FR755" s="5"/>
      <c r="FS755" s="5"/>
      <c r="FT755" s="5"/>
      <c r="FU755" s="5"/>
      <c r="FV755" s="5"/>
      <c r="FW755" s="5"/>
      <c r="FX755" s="5"/>
      <c r="FY755" s="5"/>
      <c r="FZ755" s="5"/>
      <c r="GA755" s="5"/>
      <c r="GB755" s="5"/>
      <c r="GC755" s="5"/>
      <c r="GD755" s="5"/>
      <c r="GE755" s="5"/>
      <c r="GF755" s="5"/>
      <c r="GG755" s="5"/>
      <c r="GH755" s="5"/>
      <c r="GI755" s="5"/>
      <c r="GJ755" s="5"/>
      <c r="GK755" s="5"/>
      <c r="GL755" s="5"/>
      <c r="GM755" s="5"/>
      <c r="GN755" s="5"/>
      <c r="GO755" s="5"/>
      <c r="GP755" s="5"/>
      <c r="GQ755" s="5"/>
      <c r="GR755" s="5"/>
      <c r="GS755" s="5"/>
      <c r="GT755" s="5"/>
      <c r="GU755" s="5"/>
      <c r="GV755" s="5"/>
      <c r="GW755" s="5"/>
      <c r="GX755" s="5"/>
      <c r="GY755" s="5"/>
      <c r="GZ755" s="5"/>
      <c r="HA755" s="5"/>
      <c r="HB755" s="5"/>
      <c r="HC755" s="5"/>
      <c r="HD755" s="5"/>
      <c r="HE755" s="5"/>
      <c r="HF755" s="5"/>
      <c r="HG755" s="5"/>
      <c r="HH755" s="5"/>
      <c r="HI755" s="5"/>
      <c r="HJ755" s="5"/>
      <c r="HK755" s="5"/>
      <c r="HL755" s="5"/>
      <c r="HM755" s="5"/>
      <c r="HN755" s="5"/>
      <c r="HO755" s="5"/>
      <c r="HP755" s="5"/>
      <c r="HQ755" s="5"/>
      <c r="HR755" s="5"/>
      <c r="HS755" s="5"/>
      <c r="HT755" s="5"/>
      <c r="HU755" s="5"/>
      <c r="HV755" s="5"/>
      <c r="HW755" s="5"/>
      <c r="HX755" s="5"/>
      <c r="HY755" s="5"/>
      <c r="HZ755" s="5"/>
      <c r="IA755" s="5"/>
      <c r="IB755" s="5"/>
      <c r="IC755" s="5"/>
      <c r="ID755" s="5"/>
      <c r="IE755" s="5"/>
      <c r="IF755" s="5"/>
      <c r="IG755" s="5"/>
      <c r="IH755" s="5"/>
      <c r="II755" s="5"/>
      <c r="IJ755" s="5"/>
      <c r="IK755" s="5"/>
      <c r="IL755" s="5"/>
      <c r="IM755" s="5"/>
      <c r="IN755" s="5"/>
      <c r="IO755" s="5"/>
      <c r="IP755" s="5"/>
    </row>
    <row r="756" spans="1:250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  <c r="FG756" s="5"/>
      <c r="FH756" s="5"/>
      <c r="FI756" s="5"/>
      <c r="FJ756" s="5"/>
      <c r="FK756" s="5"/>
      <c r="FL756" s="5"/>
      <c r="FM756" s="5"/>
      <c r="FN756" s="5"/>
      <c r="FO756" s="5"/>
      <c r="FP756" s="5"/>
      <c r="FQ756" s="5"/>
      <c r="FR756" s="5"/>
      <c r="FS756" s="5"/>
      <c r="FT756" s="5"/>
      <c r="FU756" s="5"/>
      <c r="FV756" s="5"/>
      <c r="FW756" s="5"/>
      <c r="FX756" s="5"/>
      <c r="FY756" s="5"/>
      <c r="FZ756" s="5"/>
      <c r="GA756" s="5"/>
      <c r="GB756" s="5"/>
      <c r="GC756" s="5"/>
      <c r="GD756" s="5"/>
      <c r="GE756" s="5"/>
      <c r="GF756" s="5"/>
      <c r="GG756" s="5"/>
      <c r="GH756" s="5"/>
      <c r="GI756" s="5"/>
      <c r="GJ756" s="5"/>
      <c r="GK756" s="5"/>
      <c r="GL756" s="5"/>
      <c r="GM756" s="5"/>
      <c r="GN756" s="5"/>
      <c r="GO756" s="5"/>
      <c r="GP756" s="5"/>
      <c r="GQ756" s="5"/>
      <c r="GR756" s="5"/>
      <c r="GS756" s="5"/>
      <c r="GT756" s="5"/>
      <c r="GU756" s="5"/>
      <c r="GV756" s="5"/>
      <c r="GW756" s="5"/>
      <c r="GX756" s="5"/>
      <c r="GY756" s="5"/>
      <c r="GZ756" s="5"/>
      <c r="HA756" s="5"/>
      <c r="HB756" s="5"/>
      <c r="HC756" s="5"/>
      <c r="HD756" s="5"/>
      <c r="HE756" s="5"/>
      <c r="HF756" s="5"/>
      <c r="HG756" s="5"/>
      <c r="HH756" s="5"/>
      <c r="HI756" s="5"/>
      <c r="HJ756" s="5"/>
      <c r="HK756" s="5"/>
      <c r="HL756" s="5"/>
      <c r="HM756" s="5"/>
      <c r="HN756" s="5"/>
      <c r="HO756" s="5"/>
      <c r="HP756" s="5"/>
      <c r="HQ756" s="5"/>
      <c r="HR756" s="5"/>
      <c r="HS756" s="5"/>
      <c r="HT756" s="5"/>
      <c r="HU756" s="5"/>
      <c r="HV756" s="5"/>
      <c r="HW756" s="5"/>
      <c r="HX756" s="5"/>
      <c r="HY756" s="5"/>
      <c r="HZ756" s="5"/>
      <c r="IA756" s="5"/>
      <c r="IB756" s="5"/>
      <c r="IC756" s="5"/>
      <c r="ID756" s="5"/>
      <c r="IE756" s="5"/>
      <c r="IF756" s="5"/>
      <c r="IG756" s="5"/>
      <c r="IH756" s="5"/>
      <c r="II756" s="5"/>
      <c r="IJ756" s="5"/>
      <c r="IK756" s="5"/>
      <c r="IL756" s="5"/>
      <c r="IM756" s="5"/>
      <c r="IN756" s="5"/>
      <c r="IO756" s="5"/>
      <c r="IP756" s="5"/>
    </row>
    <row r="757" spans="1:250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  <c r="FG757" s="5"/>
      <c r="FH757" s="5"/>
      <c r="FI757" s="5"/>
      <c r="FJ757" s="5"/>
      <c r="FK757" s="5"/>
      <c r="FL757" s="5"/>
      <c r="FM757" s="5"/>
      <c r="FN757" s="5"/>
      <c r="FO757" s="5"/>
      <c r="FP757" s="5"/>
      <c r="FQ757" s="5"/>
      <c r="FR757" s="5"/>
      <c r="FS757" s="5"/>
      <c r="FT757" s="5"/>
      <c r="FU757" s="5"/>
      <c r="FV757" s="5"/>
      <c r="FW757" s="5"/>
      <c r="FX757" s="5"/>
      <c r="FY757" s="5"/>
      <c r="FZ757" s="5"/>
      <c r="GA757" s="5"/>
      <c r="GB757" s="5"/>
      <c r="GC757" s="5"/>
      <c r="GD757" s="5"/>
      <c r="GE757" s="5"/>
      <c r="GF757" s="5"/>
      <c r="GG757" s="5"/>
      <c r="GH757" s="5"/>
      <c r="GI757" s="5"/>
      <c r="GJ757" s="5"/>
      <c r="GK757" s="5"/>
      <c r="GL757" s="5"/>
      <c r="GM757" s="5"/>
      <c r="GN757" s="5"/>
      <c r="GO757" s="5"/>
      <c r="GP757" s="5"/>
      <c r="GQ757" s="5"/>
      <c r="GR757" s="5"/>
      <c r="GS757" s="5"/>
      <c r="GT757" s="5"/>
      <c r="GU757" s="5"/>
      <c r="GV757" s="5"/>
      <c r="GW757" s="5"/>
      <c r="GX757" s="5"/>
      <c r="GY757" s="5"/>
      <c r="GZ757" s="5"/>
      <c r="HA757" s="5"/>
      <c r="HB757" s="5"/>
      <c r="HC757" s="5"/>
      <c r="HD757" s="5"/>
      <c r="HE757" s="5"/>
      <c r="HF757" s="5"/>
      <c r="HG757" s="5"/>
      <c r="HH757" s="5"/>
      <c r="HI757" s="5"/>
      <c r="HJ757" s="5"/>
      <c r="HK757" s="5"/>
      <c r="HL757" s="5"/>
      <c r="HM757" s="5"/>
      <c r="HN757" s="5"/>
      <c r="HO757" s="5"/>
      <c r="HP757" s="5"/>
      <c r="HQ757" s="5"/>
      <c r="HR757" s="5"/>
      <c r="HS757" s="5"/>
      <c r="HT757" s="5"/>
      <c r="HU757" s="5"/>
      <c r="HV757" s="5"/>
      <c r="HW757" s="5"/>
      <c r="HX757" s="5"/>
      <c r="HY757" s="5"/>
      <c r="HZ757" s="5"/>
      <c r="IA757" s="5"/>
      <c r="IB757" s="5"/>
      <c r="IC757" s="5"/>
      <c r="ID757" s="5"/>
      <c r="IE757" s="5"/>
      <c r="IF757" s="5"/>
      <c r="IG757" s="5"/>
      <c r="IH757" s="5"/>
      <c r="II757" s="5"/>
      <c r="IJ757" s="5"/>
      <c r="IK757" s="5"/>
      <c r="IL757" s="5"/>
      <c r="IM757" s="5"/>
      <c r="IN757" s="5"/>
      <c r="IO757" s="5"/>
      <c r="IP757" s="5"/>
    </row>
    <row r="758" spans="1:250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  <c r="FG758" s="5"/>
      <c r="FH758" s="5"/>
      <c r="FI758" s="5"/>
      <c r="FJ758" s="5"/>
      <c r="FK758" s="5"/>
      <c r="FL758" s="5"/>
      <c r="FM758" s="5"/>
      <c r="FN758" s="5"/>
      <c r="FO758" s="5"/>
      <c r="FP758" s="5"/>
      <c r="FQ758" s="5"/>
      <c r="FR758" s="5"/>
      <c r="FS758" s="5"/>
      <c r="FT758" s="5"/>
      <c r="FU758" s="5"/>
      <c r="FV758" s="5"/>
      <c r="FW758" s="5"/>
      <c r="FX758" s="5"/>
      <c r="FY758" s="5"/>
      <c r="FZ758" s="5"/>
      <c r="GA758" s="5"/>
      <c r="GB758" s="5"/>
      <c r="GC758" s="5"/>
      <c r="GD758" s="5"/>
      <c r="GE758" s="5"/>
      <c r="GF758" s="5"/>
      <c r="GG758" s="5"/>
      <c r="GH758" s="5"/>
      <c r="GI758" s="5"/>
      <c r="GJ758" s="5"/>
      <c r="GK758" s="5"/>
      <c r="GL758" s="5"/>
      <c r="GM758" s="5"/>
      <c r="GN758" s="5"/>
      <c r="GO758" s="5"/>
      <c r="GP758" s="5"/>
      <c r="GQ758" s="5"/>
      <c r="GR758" s="5"/>
      <c r="GS758" s="5"/>
      <c r="GT758" s="5"/>
      <c r="GU758" s="5"/>
      <c r="GV758" s="5"/>
      <c r="GW758" s="5"/>
      <c r="GX758" s="5"/>
      <c r="GY758" s="5"/>
      <c r="GZ758" s="5"/>
      <c r="HA758" s="5"/>
      <c r="HB758" s="5"/>
      <c r="HC758" s="5"/>
      <c r="HD758" s="5"/>
      <c r="HE758" s="5"/>
      <c r="HF758" s="5"/>
      <c r="HG758" s="5"/>
      <c r="HH758" s="5"/>
      <c r="HI758" s="5"/>
      <c r="HJ758" s="5"/>
      <c r="HK758" s="5"/>
      <c r="HL758" s="5"/>
      <c r="HM758" s="5"/>
      <c r="HN758" s="5"/>
      <c r="HO758" s="5"/>
      <c r="HP758" s="5"/>
      <c r="HQ758" s="5"/>
      <c r="HR758" s="5"/>
      <c r="HS758" s="5"/>
      <c r="HT758" s="5"/>
      <c r="HU758" s="5"/>
      <c r="HV758" s="5"/>
      <c r="HW758" s="5"/>
      <c r="HX758" s="5"/>
      <c r="HY758" s="5"/>
      <c r="HZ758" s="5"/>
      <c r="IA758" s="5"/>
      <c r="IB758" s="5"/>
      <c r="IC758" s="5"/>
      <c r="ID758" s="5"/>
      <c r="IE758" s="5"/>
      <c r="IF758" s="5"/>
      <c r="IG758" s="5"/>
      <c r="IH758" s="5"/>
      <c r="II758" s="5"/>
      <c r="IJ758" s="5"/>
      <c r="IK758" s="5"/>
      <c r="IL758" s="5"/>
      <c r="IM758" s="5"/>
      <c r="IN758" s="5"/>
      <c r="IO758" s="5"/>
      <c r="IP758" s="5"/>
    </row>
    <row r="759" spans="1:250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  <c r="FG759" s="5"/>
      <c r="FH759" s="5"/>
      <c r="FI759" s="5"/>
      <c r="FJ759" s="5"/>
      <c r="FK759" s="5"/>
      <c r="FL759" s="5"/>
      <c r="FM759" s="5"/>
      <c r="FN759" s="5"/>
      <c r="FO759" s="5"/>
      <c r="FP759" s="5"/>
      <c r="FQ759" s="5"/>
      <c r="FR759" s="5"/>
      <c r="FS759" s="5"/>
      <c r="FT759" s="5"/>
      <c r="FU759" s="5"/>
      <c r="FV759" s="5"/>
      <c r="FW759" s="5"/>
      <c r="FX759" s="5"/>
      <c r="FY759" s="5"/>
      <c r="FZ759" s="5"/>
      <c r="GA759" s="5"/>
      <c r="GB759" s="5"/>
      <c r="GC759" s="5"/>
      <c r="GD759" s="5"/>
      <c r="GE759" s="5"/>
      <c r="GF759" s="5"/>
      <c r="GG759" s="5"/>
      <c r="GH759" s="5"/>
      <c r="GI759" s="5"/>
      <c r="GJ759" s="5"/>
      <c r="GK759" s="5"/>
      <c r="GL759" s="5"/>
      <c r="GM759" s="5"/>
      <c r="GN759" s="5"/>
      <c r="GO759" s="5"/>
      <c r="GP759" s="5"/>
      <c r="GQ759" s="5"/>
      <c r="GR759" s="5"/>
      <c r="GS759" s="5"/>
      <c r="GT759" s="5"/>
      <c r="GU759" s="5"/>
      <c r="GV759" s="5"/>
      <c r="GW759" s="5"/>
      <c r="GX759" s="5"/>
      <c r="GY759" s="5"/>
      <c r="GZ759" s="5"/>
      <c r="HA759" s="5"/>
      <c r="HB759" s="5"/>
      <c r="HC759" s="5"/>
      <c r="HD759" s="5"/>
      <c r="HE759" s="5"/>
      <c r="HF759" s="5"/>
      <c r="HG759" s="5"/>
      <c r="HH759" s="5"/>
      <c r="HI759" s="5"/>
      <c r="HJ759" s="5"/>
      <c r="HK759" s="5"/>
      <c r="HL759" s="5"/>
      <c r="HM759" s="5"/>
      <c r="HN759" s="5"/>
      <c r="HO759" s="5"/>
      <c r="HP759" s="5"/>
      <c r="HQ759" s="5"/>
      <c r="HR759" s="5"/>
      <c r="HS759" s="5"/>
      <c r="HT759" s="5"/>
      <c r="HU759" s="5"/>
      <c r="HV759" s="5"/>
      <c r="HW759" s="5"/>
      <c r="HX759" s="5"/>
      <c r="HY759" s="5"/>
      <c r="HZ759" s="5"/>
      <c r="IA759" s="5"/>
      <c r="IB759" s="5"/>
      <c r="IC759" s="5"/>
      <c r="ID759" s="5"/>
      <c r="IE759" s="5"/>
      <c r="IF759" s="5"/>
      <c r="IG759" s="5"/>
      <c r="IH759" s="5"/>
      <c r="II759" s="5"/>
      <c r="IJ759" s="5"/>
      <c r="IK759" s="5"/>
      <c r="IL759" s="5"/>
      <c r="IM759" s="5"/>
      <c r="IN759" s="5"/>
      <c r="IO759" s="5"/>
      <c r="IP759" s="5"/>
    </row>
    <row r="760" spans="1:25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  <c r="FG760" s="5"/>
      <c r="FH760" s="5"/>
      <c r="FI760" s="5"/>
      <c r="FJ760" s="5"/>
      <c r="FK760" s="5"/>
      <c r="FL760" s="5"/>
      <c r="FM760" s="5"/>
      <c r="FN760" s="5"/>
      <c r="FO760" s="5"/>
      <c r="FP760" s="5"/>
      <c r="FQ760" s="5"/>
      <c r="FR760" s="5"/>
      <c r="FS760" s="5"/>
      <c r="FT760" s="5"/>
      <c r="FU760" s="5"/>
      <c r="FV760" s="5"/>
      <c r="FW760" s="5"/>
      <c r="FX760" s="5"/>
      <c r="FY760" s="5"/>
      <c r="FZ760" s="5"/>
      <c r="GA760" s="5"/>
      <c r="GB760" s="5"/>
      <c r="GC760" s="5"/>
      <c r="GD760" s="5"/>
      <c r="GE760" s="5"/>
      <c r="GF760" s="5"/>
      <c r="GG760" s="5"/>
      <c r="GH760" s="5"/>
      <c r="GI760" s="5"/>
      <c r="GJ760" s="5"/>
      <c r="GK760" s="5"/>
      <c r="GL760" s="5"/>
      <c r="GM760" s="5"/>
      <c r="GN760" s="5"/>
      <c r="GO760" s="5"/>
      <c r="GP760" s="5"/>
      <c r="GQ760" s="5"/>
      <c r="GR760" s="5"/>
      <c r="GS760" s="5"/>
      <c r="GT760" s="5"/>
      <c r="GU760" s="5"/>
      <c r="GV760" s="5"/>
      <c r="GW760" s="5"/>
      <c r="GX760" s="5"/>
      <c r="GY760" s="5"/>
      <c r="GZ760" s="5"/>
      <c r="HA760" s="5"/>
      <c r="HB760" s="5"/>
      <c r="HC760" s="5"/>
      <c r="HD760" s="5"/>
      <c r="HE760" s="5"/>
      <c r="HF760" s="5"/>
      <c r="HG760" s="5"/>
      <c r="HH760" s="5"/>
      <c r="HI760" s="5"/>
      <c r="HJ760" s="5"/>
      <c r="HK760" s="5"/>
      <c r="HL760" s="5"/>
      <c r="HM760" s="5"/>
      <c r="HN760" s="5"/>
      <c r="HO760" s="5"/>
      <c r="HP760" s="5"/>
      <c r="HQ760" s="5"/>
      <c r="HR760" s="5"/>
      <c r="HS760" s="5"/>
      <c r="HT760" s="5"/>
      <c r="HU760" s="5"/>
      <c r="HV760" s="5"/>
      <c r="HW760" s="5"/>
      <c r="HX760" s="5"/>
      <c r="HY760" s="5"/>
      <c r="HZ760" s="5"/>
      <c r="IA760" s="5"/>
      <c r="IB760" s="5"/>
      <c r="IC760" s="5"/>
      <c r="ID760" s="5"/>
      <c r="IE760" s="5"/>
      <c r="IF760" s="5"/>
      <c r="IG760" s="5"/>
      <c r="IH760" s="5"/>
      <c r="II760" s="5"/>
      <c r="IJ760" s="5"/>
      <c r="IK760" s="5"/>
      <c r="IL760" s="5"/>
      <c r="IM760" s="5"/>
      <c r="IN760" s="5"/>
      <c r="IO760" s="5"/>
      <c r="IP760" s="5"/>
    </row>
    <row r="761" spans="1:250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  <c r="FG761" s="5"/>
      <c r="FH761" s="5"/>
      <c r="FI761" s="5"/>
      <c r="FJ761" s="5"/>
      <c r="FK761" s="5"/>
      <c r="FL761" s="5"/>
      <c r="FM761" s="5"/>
      <c r="FN761" s="5"/>
      <c r="FO761" s="5"/>
      <c r="FP761" s="5"/>
      <c r="FQ761" s="5"/>
      <c r="FR761" s="5"/>
      <c r="FS761" s="5"/>
      <c r="FT761" s="5"/>
      <c r="FU761" s="5"/>
      <c r="FV761" s="5"/>
      <c r="FW761" s="5"/>
      <c r="FX761" s="5"/>
      <c r="FY761" s="5"/>
      <c r="FZ761" s="5"/>
      <c r="GA761" s="5"/>
      <c r="GB761" s="5"/>
      <c r="GC761" s="5"/>
      <c r="GD761" s="5"/>
      <c r="GE761" s="5"/>
      <c r="GF761" s="5"/>
      <c r="GG761" s="5"/>
      <c r="GH761" s="5"/>
      <c r="GI761" s="5"/>
      <c r="GJ761" s="5"/>
      <c r="GK761" s="5"/>
      <c r="GL761" s="5"/>
      <c r="GM761" s="5"/>
      <c r="GN761" s="5"/>
      <c r="GO761" s="5"/>
      <c r="GP761" s="5"/>
      <c r="GQ761" s="5"/>
      <c r="GR761" s="5"/>
      <c r="GS761" s="5"/>
      <c r="GT761" s="5"/>
      <c r="GU761" s="5"/>
      <c r="GV761" s="5"/>
      <c r="GW761" s="5"/>
      <c r="GX761" s="5"/>
      <c r="GY761" s="5"/>
      <c r="GZ761" s="5"/>
      <c r="HA761" s="5"/>
      <c r="HB761" s="5"/>
      <c r="HC761" s="5"/>
      <c r="HD761" s="5"/>
      <c r="HE761" s="5"/>
      <c r="HF761" s="5"/>
      <c r="HG761" s="5"/>
      <c r="HH761" s="5"/>
      <c r="HI761" s="5"/>
      <c r="HJ761" s="5"/>
      <c r="HK761" s="5"/>
      <c r="HL761" s="5"/>
      <c r="HM761" s="5"/>
      <c r="HN761" s="5"/>
      <c r="HO761" s="5"/>
      <c r="HP761" s="5"/>
      <c r="HQ761" s="5"/>
      <c r="HR761" s="5"/>
      <c r="HS761" s="5"/>
      <c r="HT761" s="5"/>
      <c r="HU761" s="5"/>
      <c r="HV761" s="5"/>
      <c r="HW761" s="5"/>
      <c r="HX761" s="5"/>
      <c r="HY761" s="5"/>
      <c r="HZ761" s="5"/>
      <c r="IA761" s="5"/>
      <c r="IB761" s="5"/>
      <c r="IC761" s="5"/>
      <c r="ID761" s="5"/>
      <c r="IE761" s="5"/>
      <c r="IF761" s="5"/>
      <c r="IG761" s="5"/>
      <c r="IH761" s="5"/>
      <c r="II761" s="5"/>
      <c r="IJ761" s="5"/>
      <c r="IK761" s="5"/>
      <c r="IL761" s="5"/>
      <c r="IM761" s="5"/>
      <c r="IN761" s="5"/>
      <c r="IO761" s="5"/>
      <c r="IP761" s="5"/>
    </row>
    <row r="762" spans="1:250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  <c r="FG762" s="5"/>
      <c r="FH762" s="5"/>
      <c r="FI762" s="5"/>
      <c r="FJ762" s="5"/>
      <c r="FK762" s="5"/>
      <c r="FL762" s="5"/>
      <c r="FM762" s="5"/>
      <c r="FN762" s="5"/>
      <c r="FO762" s="5"/>
      <c r="FP762" s="5"/>
      <c r="FQ762" s="5"/>
      <c r="FR762" s="5"/>
      <c r="FS762" s="5"/>
      <c r="FT762" s="5"/>
      <c r="FU762" s="5"/>
      <c r="FV762" s="5"/>
      <c r="FW762" s="5"/>
      <c r="FX762" s="5"/>
      <c r="FY762" s="5"/>
      <c r="FZ762" s="5"/>
      <c r="GA762" s="5"/>
      <c r="GB762" s="5"/>
      <c r="GC762" s="5"/>
      <c r="GD762" s="5"/>
      <c r="GE762" s="5"/>
      <c r="GF762" s="5"/>
      <c r="GG762" s="5"/>
      <c r="GH762" s="5"/>
      <c r="GI762" s="5"/>
      <c r="GJ762" s="5"/>
      <c r="GK762" s="5"/>
      <c r="GL762" s="5"/>
      <c r="GM762" s="5"/>
      <c r="GN762" s="5"/>
      <c r="GO762" s="5"/>
      <c r="GP762" s="5"/>
      <c r="GQ762" s="5"/>
      <c r="GR762" s="5"/>
      <c r="GS762" s="5"/>
      <c r="GT762" s="5"/>
      <c r="GU762" s="5"/>
      <c r="GV762" s="5"/>
      <c r="GW762" s="5"/>
      <c r="GX762" s="5"/>
      <c r="GY762" s="5"/>
      <c r="GZ762" s="5"/>
      <c r="HA762" s="5"/>
      <c r="HB762" s="5"/>
      <c r="HC762" s="5"/>
      <c r="HD762" s="5"/>
      <c r="HE762" s="5"/>
      <c r="HF762" s="5"/>
      <c r="HG762" s="5"/>
      <c r="HH762" s="5"/>
      <c r="HI762" s="5"/>
      <c r="HJ762" s="5"/>
      <c r="HK762" s="5"/>
      <c r="HL762" s="5"/>
      <c r="HM762" s="5"/>
      <c r="HN762" s="5"/>
      <c r="HO762" s="5"/>
      <c r="HP762" s="5"/>
      <c r="HQ762" s="5"/>
      <c r="HR762" s="5"/>
      <c r="HS762" s="5"/>
      <c r="HT762" s="5"/>
      <c r="HU762" s="5"/>
      <c r="HV762" s="5"/>
      <c r="HW762" s="5"/>
      <c r="HX762" s="5"/>
      <c r="HY762" s="5"/>
      <c r="HZ762" s="5"/>
      <c r="IA762" s="5"/>
      <c r="IB762" s="5"/>
      <c r="IC762" s="5"/>
      <c r="ID762" s="5"/>
      <c r="IE762" s="5"/>
      <c r="IF762" s="5"/>
      <c r="IG762" s="5"/>
      <c r="IH762" s="5"/>
      <c r="II762" s="5"/>
      <c r="IJ762" s="5"/>
      <c r="IK762" s="5"/>
      <c r="IL762" s="5"/>
      <c r="IM762" s="5"/>
      <c r="IN762" s="5"/>
      <c r="IO762" s="5"/>
      <c r="IP762" s="5"/>
    </row>
    <row r="763" spans="1:250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  <c r="FG763" s="5"/>
      <c r="FH763" s="5"/>
      <c r="FI763" s="5"/>
      <c r="FJ763" s="5"/>
      <c r="FK763" s="5"/>
      <c r="FL763" s="5"/>
      <c r="FM763" s="5"/>
      <c r="FN763" s="5"/>
      <c r="FO763" s="5"/>
      <c r="FP763" s="5"/>
      <c r="FQ763" s="5"/>
      <c r="FR763" s="5"/>
      <c r="FS763" s="5"/>
      <c r="FT763" s="5"/>
      <c r="FU763" s="5"/>
      <c r="FV763" s="5"/>
      <c r="FW763" s="5"/>
      <c r="FX763" s="5"/>
      <c r="FY763" s="5"/>
      <c r="FZ763" s="5"/>
      <c r="GA763" s="5"/>
      <c r="GB763" s="5"/>
      <c r="GC763" s="5"/>
      <c r="GD763" s="5"/>
      <c r="GE763" s="5"/>
      <c r="GF763" s="5"/>
      <c r="GG763" s="5"/>
      <c r="GH763" s="5"/>
      <c r="GI763" s="5"/>
      <c r="GJ763" s="5"/>
      <c r="GK763" s="5"/>
      <c r="GL763" s="5"/>
      <c r="GM763" s="5"/>
      <c r="GN763" s="5"/>
      <c r="GO763" s="5"/>
      <c r="GP763" s="5"/>
      <c r="GQ763" s="5"/>
      <c r="GR763" s="5"/>
      <c r="GS763" s="5"/>
      <c r="GT763" s="5"/>
      <c r="GU763" s="5"/>
      <c r="GV763" s="5"/>
      <c r="GW763" s="5"/>
      <c r="GX763" s="5"/>
      <c r="GY763" s="5"/>
      <c r="GZ763" s="5"/>
      <c r="HA763" s="5"/>
      <c r="HB763" s="5"/>
      <c r="HC763" s="5"/>
      <c r="HD763" s="5"/>
      <c r="HE763" s="5"/>
      <c r="HF763" s="5"/>
      <c r="HG763" s="5"/>
      <c r="HH763" s="5"/>
      <c r="HI763" s="5"/>
      <c r="HJ763" s="5"/>
      <c r="HK763" s="5"/>
      <c r="HL763" s="5"/>
      <c r="HM763" s="5"/>
      <c r="HN763" s="5"/>
      <c r="HO763" s="5"/>
      <c r="HP763" s="5"/>
      <c r="HQ763" s="5"/>
      <c r="HR763" s="5"/>
      <c r="HS763" s="5"/>
      <c r="HT763" s="5"/>
      <c r="HU763" s="5"/>
      <c r="HV763" s="5"/>
      <c r="HW763" s="5"/>
      <c r="HX763" s="5"/>
      <c r="HY763" s="5"/>
      <c r="HZ763" s="5"/>
      <c r="IA763" s="5"/>
      <c r="IB763" s="5"/>
      <c r="IC763" s="5"/>
      <c r="ID763" s="5"/>
      <c r="IE763" s="5"/>
      <c r="IF763" s="5"/>
      <c r="IG763" s="5"/>
      <c r="IH763" s="5"/>
      <c r="II763" s="5"/>
      <c r="IJ763" s="5"/>
      <c r="IK763" s="5"/>
      <c r="IL763" s="5"/>
      <c r="IM763" s="5"/>
      <c r="IN763" s="5"/>
      <c r="IO763" s="5"/>
      <c r="IP763" s="5"/>
    </row>
    <row r="764" spans="1:250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  <c r="FG764" s="5"/>
      <c r="FH764" s="5"/>
      <c r="FI764" s="5"/>
      <c r="FJ764" s="5"/>
      <c r="FK764" s="5"/>
      <c r="FL764" s="5"/>
      <c r="FM764" s="5"/>
      <c r="FN764" s="5"/>
      <c r="FO764" s="5"/>
      <c r="FP764" s="5"/>
      <c r="FQ764" s="5"/>
      <c r="FR764" s="5"/>
      <c r="FS764" s="5"/>
      <c r="FT764" s="5"/>
      <c r="FU764" s="5"/>
      <c r="FV764" s="5"/>
      <c r="FW764" s="5"/>
      <c r="FX764" s="5"/>
      <c r="FY764" s="5"/>
      <c r="FZ764" s="5"/>
      <c r="GA764" s="5"/>
      <c r="GB764" s="5"/>
      <c r="GC764" s="5"/>
      <c r="GD764" s="5"/>
      <c r="GE764" s="5"/>
      <c r="GF764" s="5"/>
      <c r="GG764" s="5"/>
      <c r="GH764" s="5"/>
      <c r="GI764" s="5"/>
      <c r="GJ764" s="5"/>
      <c r="GK764" s="5"/>
      <c r="GL764" s="5"/>
      <c r="GM764" s="5"/>
      <c r="GN764" s="5"/>
      <c r="GO764" s="5"/>
      <c r="GP764" s="5"/>
      <c r="GQ764" s="5"/>
      <c r="GR764" s="5"/>
      <c r="GS764" s="5"/>
      <c r="GT764" s="5"/>
      <c r="GU764" s="5"/>
      <c r="GV764" s="5"/>
      <c r="GW764" s="5"/>
      <c r="GX764" s="5"/>
      <c r="GY764" s="5"/>
      <c r="GZ764" s="5"/>
      <c r="HA764" s="5"/>
      <c r="HB764" s="5"/>
      <c r="HC764" s="5"/>
      <c r="HD764" s="5"/>
      <c r="HE764" s="5"/>
      <c r="HF764" s="5"/>
      <c r="HG764" s="5"/>
      <c r="HH764" s="5"/>
      <c r="HI764" s="5"/>
      <c r="HJ764" s="5"/>
      <c r="HK764" s="5"/>
      <c r="HL764" s="5"/>
      <c r="HM764" s="5"/>
      <c r="HN764" s="5"/>
      <c r="HO764" s="5"/>
      <c r="HP764" s="5"/>
      <c r="HQ764" s="5"/>
      <c r="HR764" s="5"/>
      <c r="HS764" s="5"/>
      <c r="HT764" s="5"/>
      <c r="HU764" s="5"/>
      <c r="HV764" s="5"/>
      <c r="HW764" s="5"/>
      <c r="HX764" s="5"/>
      <c r="HY764" s="5"/>
      <c r="HZ764" s="5"/>
      <c r="IA764" s="5"/>
      <c r="IB764" s="5"/>
      <c r="IC764" s="5"/>
      <c r="ID764" s="5"/>
      <c r="IE764" s="5"/>
      <c r="IF764" s="5"/>
      <c r="IG764" s="5"/>
      <c r="IH764" s="5"/>
      <c r="II764" s="5"/>
      <c r="IJ764" s="5"/>
      <c r="IK764" s="5"/>
      <c r="IL764" s="5"/>
      <c r="IM764" s="5"/>
      <c r="IN764" s="5"/>
      <c r="IO764" s="5"/>
      <c r="IP764" s="5"/>
    </row>
    <row r="765" spans="1:250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  <c r="FG765" s="5"/>
      <c r="FH765" s="5"/>
      <c r="FI765" s="5"/>
      <c r="FJ765" s="5"/>
      <c r="FK765" s="5"/>
      <c r="FL765" s="5"/>
      <c r="FM765" s="5"/>
      <c r="FN765" s="5"/>
      <c r="FO765" s="5"/>
      <c r="FP765" s="5"/>
      <c r="FQ765" s="5"/>
      <c r="FR765" s="5"/>
      <c r="FS765" s="5"/>
      <c r="FT765" s="5"/>
      <c r="FU765" s="5"/>
      <c r="FV765" s="5"/>
      <c r="FW765" s="5"/>
      <c r="FX765" s="5"/>
      <c r="FY765" s="5"/>
      <c r="FZ765" s="5"/>
      <c r="GA765" s="5"/>
      <c r="GB765" s="5"/>
      <c r="GC765" s="5"/>
      <c r="GD765" s="5"/>
      <c r="GE765" s="5"/>
      <c r="GF765" s="5"/>
      <c r="GG765" s="5"/>
      <c r="GH765" s="5"/>
      <c r="GI765" s="5"/>
      <c r="GJ765" s="5"/>
      <c r="GK765" s="5"/>
      <c r="GL765" s="5"/>
      <c r="GM765" s="5"/>
      <c r="GN765" s="5"/>
      <c r="GO765" s="5"/>
      <c r="GP765" s="5"/>
      <c r="GQ765" s="5"/>
      <c r="GR765" s="5"/>
      <c r="GS765" s="5"/>
      <c r="GT765" s="5"/>
      <c r="GU765" s="5"/>
      <c r="GV765" s="5"/>
      <c r="GW765" s="5"/>
      <c r="GX765" s="5"/>
      <c r="GY765" s="5"/>
      <c r="GZ765" s="5"/>
      <c r="HA765" s="5"/>
      <c r="HB765" s="5"/>
      <c r="HC765" s="5"/>
      <c r="HD765" s="5"/>
      <c r="HE765" s="5"/>
      <c r="HF765" s="5"/>
      <c r="HG765" s="5"/>
      <c r="HH765" s="5"/>
      <c r="HI765" s="5"/>
      <c r="HJ765" s="5"/>
      <c r="HK765" s="5"/>
      <c r="HL765" s="5"/>
      <c r="HM765" s="5"/>
      <c r="HN765" s="5"/>
      <c r="HO765" s="5"/>
      <c r="HP765" s="5"/>
      <c r="HQ765" s="5"/>
      <c r="HR765" s="5"/>
      <c r="HS765" s="5"/>
      <c r="HT765" s="5"/>
      <c r="HU765" s="5"/>
      <c r="HV765" s="5"/>
      <c r="HW765" s="5"/>
      <c r="HX765" s="5"/>
      <c r="HY765" s="5"/>
      <c r="HZ765" s="5"/>
      <c r="IA765" s="5"/>
      <c r="IB765" s="5"/>
      <c r="IC765" s="5"/>
      <c r="ID765" s="5"/>
      <c r="IE765" s="5"/>
      <c r="IF765" s="5"/>
      <c r="IG765" s="5"/>
      <c r="IH765" s="5"/>
      <c r="II765" s="5"/>
      <c r="IJ765" s="5"/>
      <c r="IK765" s="5"/>
      <c r="IL765" s="5"/>
      <c r="IM765" s="5"/>
      <c r="IN765" s="5"/>
      <c r="IO765" s="5"/>
      <c r="IP765" s="5"/>
    </row>
    <row r="766" spans="1:250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  <c r="FG766" s="5"/>
      <c r="FH766" s="5"/>
      <c r="FI766" s="5"/>
      <c r="FJ766" s="5"/>
      <c r="FK766" s="5"/>
      <c r="FL766" s="5"/>
      <c r="FM766" s="5"/>
      <c r="FN766" s="5"/>
      <c r="FO766" s="5"/>
      <c r="FP766" s="5"/>
      <c r="FQ766" s="5"/>
      <c r="FR766" s="5"/>
      <c r="FS766" s="5"/>
      <c r="FT766" s="5"/>
      <c r="FU766" s="5"/>
      <c r="FV766" s="5"/>
      <c r="FW766" s="5"/>
      <c r="FX766" s="5"/>
      <c r="FY766" s="5"/>
      <c r="FZ766" s="5"/>
      <c r="GA766" s="5"/>
      <c r="GB766" s="5"/>
      <c r="GC766" s="5"/>
      <c r="GD766" s="5"/>
      <c r="GE766" s="5"/>
      <c r="GF766" s="5"/>
      <c r="GG766" s="5"/>
      <c r="GH766" s="5"/>
      <c r="GI766" s="5"/>
      <c r="GJ766" s="5"/>
      <c r="GK766" s="5"/>
      <c r="GL766" s="5"/>
      <c r="GM766" s="5"/>
      <c r="GN766" s="5"/>
      <c r="GO766" s="5"/>
      <c r="GP766" s="5"/>
      <c r="GQ766" s="5"/>
      <c r="GR766" s="5"/>
      <c r="GS766" s="5"/>
      <c r="GT766" s="5"/>
      <c r="GU766" s="5"/>
      <c r="GV766" s="5"/>
      <c r="GW766" s="5"/>
      <c r="GX766" s="5"/>
      <c r="GY766" s="5"/>
      <c r="GZ766" s="5"/>
      <c r="HA766" s="5"/>
      <c r="HB766" s="5"/>
      <c r="HC766" s="5"/>
      <c r="HD766" s="5"/>
      <c r="HE766" s="5"/>
      <c r="HF766" s="5"/>
      <c r="HG766" s="5"/>
      <c r="HH766" s="5"/>
      <c r="HI766" s="5"/>
      <c r="HJ766" s="5"/>
      <c r="HK766" s="5"/>
      <c r="HL766" s="5"/>
      <c r="HM766" s="5"/>
      <c r="HN766" s="5"/>
      <c r="HO766" s="5"/>
      <c r="HP766" s="5"/>
      <c r="HQ766" s="5"/>
      <c r="HR766" s="5"/>
      <c r="HS766" s="5"/>
      <c r="HT766" s="5"/>
      <c r="HU766" s="5"/>
      <c r="HV766" s="5"/>
      <c r="HW766" s="5"/>
      <c r="HX766" s="5"/>
      <c r="HY766" s="5"/>
      <c r="HZ766" s="5"/>
      <c r="IA766" s="5"/>
      <c r="IB766" s="5"/>
      <c r="IC766" s="5"/>
      <c r="ID766" s="5"/>
      <c r="IE766" s="5"/>
      <c r="IF766" s="5"/>
      <c r="IG766" s="5"/>
      <c r="IH766" s="5"/>
      <c r="II766" s="5"/>
      <c r="IJ766" s="5"/>
      <c r="IK766" s="5"/>
      <c r="IL766" s="5"/>
      <c r="IM766" s="5"/>
      <c r="IN766" s="5"/>
      <c r="IO766" s="5"/>
      <c r="IP766" s="5"/>
    </row>
    <row r="767" spans="1:250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  <c r="FG767" s="5"/>
      <c r="FH767" s="5"/>
      <c r="FI767" s="5"/>
      <c r="FJ767" s="5"/>
      <c r="FK767" s="5"/>
      <c r="FL767" s="5"/>
      <c r="FM767" s="5"/>
      <c r="FN767" s="5"/>
      <c r="FO767" s="5"/>
      <c r="FP767" s="5"/>
      <c r="FQ767" s="5"/>
      <c r="FR767" s="5"/>
      <c r="FS767" s="5"/>
      <c r="FT767" s="5"/>
      <c r="FU767" s="5"/>
      <c r="FV767" s="5"/>
      <c r="FW767" s="5"/>
      <c r="FX767" s="5"/>
      <c r="FY767" s="5"/>
      <c r="FZ767" s="5"/>
      <c r="GA767" s="5"/>
      <c r="GB767" s="5"/>
      <c r="GC767" s="5"/>
      <c r="GD767" s="5"/>
      <c r="GE767" s="5"/>
      <c r="GF767" s="5"/>
      <c r="GG767" s="5"/>
      <c r="GH767" s="5"/>
      <c r="GI767" s="5"/>
      <c r="GJ767" s="5"/>
      <c r="GK767" s="5"/>
      <c r="GL767" s="5"/>
      <c r="GM767" s="5"/>
      <c r="GN767" s="5"/>
      <c r="GO767" s="5"/>
      <c r="GP767" s="5"/>
      <c r="GQ767" s="5"/>
      <c r="GR767" s="5"/>
      <c r="GS767" s="5"/>
      <c r="GT767" s="5"/>
      <c r="GU767" s="5"/>
      <c r="GV767" s="5"/>
      <c r="GW767" s="5"/>
      <c r="GX767" s="5"/>
      <c r="GY767" s="5"/>
      <c r="GZ767" s="5"/>
      <c r="HA767" s="5"/>
      <c r="HB767" s="5"/>
      <c r="HC767" s="5"/>
      <c r="HD767" s="5"/>
      <c r="HE767" s="5"/>
      <c r="HF767" s="5"/>
      <c r="HG767" s="5"/>
      <c r="HH767" s="5"/>
      <c r="HI767" s="5"/>
      <c r="HJ767" s="5"/>
      <c r="HK767" s="5"/>
      <c r="HL767" s="5"/>
      <c r="HM767" s="5"/>
      <c r="HN767" s="5"/>
      <c r="HO767" s="5"/>
      <c r="HP767" s="5"/>
      <c r="HQ767" s="5"/>
      <c r="HR767" s="5"/>
      <c r="HS767" s="5"/>
      <c r="HT767" s="5"/>
      <c r="HU767" s="5"/>
      <c r="HV767" s="5"/>
      <c r="HW767" s="5"/>
      <c r="HX767" s="5"/>
      <c r="HY767" s="5"/>
      <c r="HZ767" s="5"/>
      <c r="IA767" s="5"/>
      <c r="IB767" s="5"/>
      <c r="IC767" s="5"/>
      <c r="ID767" s="5"/>
      <c r="IE767" s="5"/>
      <c r="IF767" s="5"/>
      <c r="IG767" s="5"/>
      <c r="IH767" s="5"/>
      <c r="II767" s="5"/>
      <c r="IJ767" s="5"/>
      <c r="IK767" s="5"/>
      <c r="IL767" s="5"/>
      <c r="IM767" s="5"/>
      <c r="IN767" s="5"/>
      <c r="IO767" s="5"/>
      <c r="IP767" s="5"/>
    </row>
    <row r="768" spans="1:250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  <c r="FG768" s="5"/>
      <c r="FH768" s="5"/>
      <c r="FI768" s="5"/>
      <c r="FJ768" s="5"/>
      <c r="FK768" s="5"/>
      <c r="FL768" s="5"/>
      <c r="FM768" s="5"/>
      <c r="FN768" s="5"/>
      <c r="FO768" s="5"/>
      <c r="FP768" s="5"/>
      <c r="FQ768" s="5"/>
      <c r="FR768" s="5"/>
      <c r="FS768" s="5"/>
      <c r="FT768" s="5"/>
      <c r="FU768" s="5"/>
      <c r="FV768" s="5"/>
      <c r="FW768" s="5"/>
      <c r="FX768" s="5"/>
      <c r="FY768" s="5"/>
      <c r="FZ768" s="5"/>
      <c r="GA768" s="5"/>
      <c r="GB768" s="5"/>
      <c r="GC768" s="5"/>
      <c r="GD768" s="5"/>
      <c r="GE768" s="5"/>
      <c r="GF768" s="5"/>
      <c r="GG768" s="5"/>
      <c r="GH768" s="5"/>
      <c r="GI768" s="5"/>
      <c r="GJ768" s="5"/>
      <c r="GK768" s="5"/>
      <c r="GL768" s="5"/>
      <c r="GM768" s="5"/>
      <c r="GN768" s="5"/>
      <c r="GO768" s="5"/>
      <c r="GP768" s="5"/>
      <c r="GQ768" s="5"/>
      <c r="GR768" s="5"/>
      <c r="GS768" s="5"/>
      <c r="GT768" s="5"/>
      <c r="GU768" s="5"/>
      <c r="GV768" s="5"/>
      <c r="GW768" s="5"/>
      <c r="GX768" s="5"/>
      <c r="GY768" s="5"/>
      <c r="GZ768" s="5"/>
      <c r="HA768" s="5"/>
      <c r="HB768" s="5"/>
      <c r="HC768" s="5"/>
      <c r="HD768" s="5"/>
      <c r="HE768" s="5"/>
      <c r="HF768" s="5"/>
      <c r="HG768" s="5"/>
      <c r="HH768" s="5"/>
      <c r="HI768" s="5"/>
      <c r="HJ768" s="5"/>
      <c r="HK768" s="5"/>
      <c r="HL768" s="5"/>
      <c r="HM768" s="5"/>
      <c r="HN768" s="5"/>
      <c r="HO768" s="5"/>
      <c r="HP768" s="5"/>
      <c r="HQ768" s="5"/>
      <c r="HR768" s="5"/>
      <c r="HS768" s="5"/>
      <c r="HT768" s="5"/>
      <c r="HU768" s="5"/>
      <c r="HV768" s="5"/>
      <c r="HW768" s="5"/>
      <c r="HX768" s="5"/>
      <c r="HY768" s="5"/>
      <c r="HZ768" s="5"/>
      <c r="IA768" s="5"/>
      <c r="IB768" s="5"/>
      <c r="IC768" s="5"/>
      <c r="ID768" s="5"/>
      <c r="IE768" s="5"/>
      <c r="IF768" s="5"/>
      <c r="IG768" s="5"/>
      <c r="IH768" s="5"/>
      <c r="II768" s="5"/>
      <c r="IJ768" s="5"/>
      <c r="IK768" s="5"/>
      <c r="IL768" s="5"/>
      <c r="IM768" s="5"/>
      <c r="IN768" s="5"/>
      <c r="IO768" s="5"/>
      <c r="IP768" s="5"/>
    </row>
    <row r="769" spans="1:250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  <c r="FG769" s="5"/>
      <c r="FH769" s="5"/>
      <c r="FI769" s="5"/>
      <c r="FJ769" s="5"/>
      <c r="FK769" s="5"/>
      <c r="FL769" s="5"/>
      <c r="FM769" s="5"/>
      <c r="FN769" s="5"/>
      <c r="FO769" s="5"/>
      <c r="FP769" s="5"/>
      <c r="FQ769" s="5"/>
      <c r="FR769" s="5"/>
      <c r="FS769" s="5"/>
      <c r="FT769" s="5"/>
      <c r="FU769" s="5"/>
      <c r="FV769" s="5"/>
      <c r="FW769" s="5"/>
      <c r="FX769" s="5"/>
      <c r="FY769" s="5"/>
      <c r="FZ769" s="5"/>
      <c r="GA769" s="5"/>
      <c r="GB769" s="5"/>
      <c r="GC769" s="5"/>
      <c r="GD769" s="5"/>
      <c r="GE769" s="5"/>
      <c r="GF769" s="5"/>
      <c r="GG769" s="5"/>
      <c r="GH769" s="5"/>
      <c r="GI769" s="5"/>
      <c r="GJ769" s="5"/>
      <c r="GK769" s="5"/>
      <c r="GL769" s="5"/>
      <c r="GM769" s="5"/>
      <c r="GN769" s="5"/>
      <c r="GO769" s="5"/>
      <c r="GP769" s="5"/>
      <c r="GQ769" s="5"/>
      <c r="GR769" s="5"/>
      <c r="GS769" s="5"/>
      <c r="GT769" s="5"/>
      <c r="GU769" s="5"/>
      <c r="GV769" s="5"/>
      <c r="GW769" s="5"/>
      <c r="GX769" s="5"/>
      <c r="GY769" s="5"/>
      <c r="GZ769" s="5"/>
      <c r="HA769" s="5"/>
      <c r="HB769" s="5"/>
      <c r="HC769" s="5"/>
      <c r="HD769" s="5"/>
      <c r="HE769" s="5"/>
      <c r="HF769" s="5"/>
      <c r="HG769" s="5"/>
      <c r="HH769" s="5"/>
      <c r="HI769" s="5"/>
      <c r="HJ769" s="5"/>
      <c r="HK769" s="5"/>
      <c r="HL769" s="5"/>
      <c r="HM769" s="5"/>
      <c r="HN769" s="5"/>
      <c r="HO769" s="5"/>
      <c r="HP769" s="5"/>
      <c r="HQ769" s="5"/>
      <c r="HR769" s="5"/>
      <c r="HS769" s="5"/>
      <c r="HT769" s="5"/>
      <c r="HU769" s="5"/>
      <c r="HV769" s="5"/>
      <c r="HW769" s="5"/>
      <c r="HX769" s="5"/>
      <c r="HY769" s="5"/>
      <c r="HZ769" s="5"/>
      <c r="IA769" s="5"/>
      <c r="IB769" s="5"/>
      <c r="IC769" s="5"/>
      <c r="ID769" s="5"/>
      <c r="IE769" s="5"/>
      <c r="IF769" s="5"/>
      <c r="IG769" s="5"/>
      <c r="IH769" s="5"/>
      <c r="II769" s="5"/>
      <c r="IJ769" s="5"/>
      <c r="IK769" s="5"/>
      <c r="IL769" s="5"/>
      <c r="IM769" s="5"/>
      <c r="IN769" s="5"/>
      <c r="IO769" s="5"/>
      <c r="IP769" s="5"/>
    </row>
    <row r="770" spans="1:25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  <c r="FG770" s="5"/>
      <c r="FH770" s="5"/>
      <c r="FI770" s="5"/>
      <c r="FJ770" s="5"/>
      <c r="FK770" s="5"/>
      <c r="FL770" s="5"/>
      <c r="FM770" s="5"/>
      <c r="FN770" s="5"/>
      <c r="FO770" s="5"/>
      <c r="FP770" s="5"/>
      <c r="FQ770" s="5"/>
      <c r="FR770" s="5"/>
      <c r="FS770" s="5"/>
      <c r="FT770" s="5"/>
      <c r="FU770" s="5"/>
      <c r="FV770" s="5"/>
      <c r="FW770" s="5"/>
      <c r="FX770" s="5"/>
      <c r="FY770" s="5"/>
      <c r="FZ770" s="5"/>
      <c r="GA770" s="5"/>
      <c r="GB770" s="5"/>
      <c r="GC770" s="5"/>
      <c r="GD770" s="5"/>
      <c r="GE770" s="5"/>
      <c r="GF770" s="5"/>
      <c r="GG770" s="5"/>
      <c r="GH770" s="5"/>
      <c r="GI770" s="5"/>
      <c r="GJ770" s="5"/>
      <c r="GK770" s="5"/>
      <c r="GL770" s="5"/>
      <c r="GM770" s="5"/>
      <c r="GN770" s="5"/>
      <c r="GO770" s="5"/>
      <c r="GP770" s="5"/>
      <c r="GQ770" s="5"/>
      <c r="GR770" s="5"/>
      <c r="GS770" s="5"/>
      <c r="GT770" s="5"/>
      <c r="GU770" s="5"/>
      <c r="GV770" s="5"/>
      <c r="GW770" s="5"/>
      <c r="GX770" s="5"/>
      <c r="GY770" s="5"/>
      <c r="GZ770" s="5"/>
      <c r="HA770" s="5"/>
      <c r="HB770" s="5"/>
      <c r="HC770" s="5"/>
      <c r="HD770" s="5"/>
      <c r="HE770" s="5"/>
      <c r="HF770" s="5"/>
      <c r="HG770" s="5"/>
      <c r="HH770" s="5"/>
      <c r="HI770" s="5"/>
      <c r="HJ770" s="5"/>
      <c r="HK770" s="5"/>
      <c r="HL770" s="5"/>
      <c r="HM770" s="5"/>
      <c r="HN770" s="5"/>
      <c r="HO770" s="5"/>
      <c r="HP770" s="5"/>
      <c r="HQ770" s="5"/>
      <c r="HR770" s="5"/>
      <c r="HS770" s="5"/>
      <c r="HT770" s="5"/>
      <c r="HU770" s="5"/>
      <c r="HV770" s="5"/>
      <c r="HW770" s="5"/>
      <c r="HX770" s="5"/>
      <c r="HY770" s="5"/>
      <c r="HZ770" s="5"/>
      <c r="IA770" s="5"/>
      <c r="IB770" s="5"/>
      <c r="IC770" s="5"/>
      <c r="ID770" s="5"/>
      <c r="IE770" s="5"/>
      <c r="IF770" s="5"/>
      <c r="IG770" s="5"/>
      <c r="IH770" s="5"/>
      <c r="II770" s="5"/>
      <c r="IJ770" s="5"/>
      <c r="IK770" s="5"/>
      <c r="IL770" s="5"/>
      <c r="IM770" s="5"/>
      <c r="IN770" s="5"/>
      <c r="IO770" s="5"/>
      <c r="IP770" s="5"/>
    </row>
    <row r="771" spans="1:250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  <c r="GZ771" s="5"/>
      <c r="HA771" s="5"/>
      <c r="HB771" s="5"/>
      <c r="HC771" s="5"/>
      <c r="HD771" s="5"/>
      <c r="HE771" s="5"/>
      <c r="HF771" s="5"/>
      <c r="HG771" s="5"/>
      <c r="HH771" s="5"/>
      <c r="HI771" s="5"/>
      <c r="HJ771" s="5"/>
      <c r="HK771" s="5"/>
      <c r="HL771" s="5"/>
      <c r="HM771" s="5"/>
      <c r="HN771" s="5"/>
      <c r="HO771" s="5"/>
      <c r="HP771" s="5"/>
      <c r="HQ771" s="5"/>
      <c r="HR771" s="5"/>
      <c r="HS771" s="5"/>
      <c r="HT771" s="5"/>
      <c r="HU771" s="5"/>
      <c r="HV771" s="5"/>
      <c r="HW771" s="5"/>
      <c r="HX771" s="5"/>
      <c r="HY771" s="5"/>
      <c r="HZ771" s="5"/>
      <c r="IA771" s="5"/>
      <c r="IB771" s="5"/>
      <c r="IC771" s="5"/>
      <c r="ID771" s="5"/>
      <c r="IE771" s="5"/>
      <c r="IF771" s="5"/>
      <c r="IG771" s="5"/>
      <c r="IH771" s="5"/>
      <c r="II771" s="5"/>
      <c r="IJ771" s="5"/>
      <c r="IK771" s="5"/>
      <c r="IL771" s="5"/>
      <c r="IM771" s="5"/>
      <c r="IN771" s="5"/>
      <c r="IO771" s="5"/>
      <c r="IP771" s="5"/>
    </row>
    <row r="772" spans="1:250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  <c r="FG772" s="5"/>
      <c r="FH772" s="5"/>
      <c r="FI772" s="5"/>
      <c r="FJ772" s="5"/>
      <c r="FK772" s="5"/>
      <c r="FL772" s="5"/>
      <c r="FM772" s="5"/>
      <c r="FN772" s="5"/>
      <c r="FO772" s="5"/>
      <c r="FP772" s="5"/>
      <c r="FQ772" s="5"/>
      <c r="FR772" s="5"/>
      <c r="FS772" s="5"/>
      <c r="FT772" s="5"/>
      <c r="FU772" s="5"/>
      <c r="FV772" s="5"/>
      <c r="FW772" s="5"/>
      <c r="FX772" s="5"/>
      <c r="FY772" s="5"/>
      <c r="FZ772" s="5"/>
      <c r="GA772" s="5"/>
      <c r="GB772" s="5"/>
      <c r="GC772" s="5"/>
      <c r="GD772" s="5"/>
      <c r="GE772" s="5"/>
      <c r="GF772" s="5"/>
      <c r="GG772" s="5"/>
      <c r="GH772" s="5"/>
      <c r="GI772" s="5"/>
      <c r="GJ772" s="5"/>
      <c r="GK772" s="5"/>
      <c r="GL772" s="5"/>
      <c r="GM772" s="5"/>
      <c r="GN772" s="5"/>
      <c r="GO772" s="5"/>
      <c r="GP772" s="5"/>
      <c r="GQ772" s="5"/>
      <c r="GR772" s="5"/>
      <c r="GS772" s="5"/>
      <c r="GT772" s="5"/>
      <c r="GU772" s="5"/>
      <c r="GV772" s="5"/>
      <c r="GW772" s="5"/>
      <c r="GX772" s="5"/>
      <c r="GY772" s="5"/>
      <c r="GZ772" s="5"/>
      <c r="HA772" s="5"/>
      <c r="HB772" s="5"/>
      <c r="HC772" s="5"/>
      <c r="HD772" s="5"/>
      <c r="HE772" s="5"/>
      <c r="HF772" s="5"/>
      <c r="HG772" s="5"/>
      <c r="HH772" s="5"/>
      <c r="HI772" s="5"/>
      <c r="HJ772" s="5"/>
      <c r="HK772" s="5"/>
      <c r="HL772" s="5"/>
      <c r="HM772" s="5"/>
      <c r="HN772" s="5"/>
      <c r="HO772" s="5"/>
      <c r="HP772" s="5"/>
      <c r="HQ772" s="5"/>
      <c r="HR772" s="5"/>
      <c r="HS772" s="5"/>
      <c r="HT772" s="5"/>
      <c r="HU772" s="5"/>
      <c r="HV772" s="5"/>
      <c r="HW772" s="5"/>
      <c r="HX772" s="5"/>
      <c r="HY772" s="5"/>
      <c r="HZ772" s="5"/>
      <c r="IA772" s="5"/>
      <c r="IB772" s="5"/>
      <c r="IC772" s="5"/>
      <c r="ID772" s="5"/>
      <c r="IE772" s="5"/>
      <c r="IF772" s="5"/>
      <c r="IG772" s="5"/>
      <c r="IH772" s="5"/>
      <c r="II772" s="5"/>
      <c r="IJ772" s="5"/>
      <c r="IK772" s="5"/>
      <c r="IL772" s="5"/>
      <c r="IM772" s="5"/>
      <c r="IN772" s="5"/>
      <c r="IO772" s="5"/>
      <c r="IP772" s="5"/>
    </row>
    <row r="773" spans="1:250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  <c r="FG773" s="5"/>
      <c r="FH773" s="5"/>
      <c r="FI773" s="5"/>
      <c r="FJ773" s="5"/>
      <c r="FK773" s="5"/>
      <c r="FL773" s="5"/>
      <c r="FM773" s="5"/>
      <c r="FN773" s="5"/>
      <c r="FO773" s="5"/>
      <c r="FP773" s="5"/>
      <c r="FQ773" s="5"/>
      <c r="FR773" s="5"/>
      <c r="FS773" s="5"/>
      <c r="FT773" s="5"/>
      <c r="FU773" s="5"/>
      <c r="FV773" s="5"/>
      <c r="FW773" s="5"/>
      <c r="FX773" s="5"/>
      <c r="FY773" s="5"/>
      <c r="FZ773" s="5"/>
      <c r="GA773" s="5"/>
      <c r="GB773" s="5"/>
      <c r="GC773" s="5"/>
      <c r="GD773" s="5"/>
      <c r="GE773" s="5"/>
      <c r="GF773" s="5"/>
      <c r="GG773" s="5"/>
      <c r="GH773" s="5"/>
      <c r="GI773" s="5"/>
      <c r="GJ773" s="5"/>
      <c r="GK773" s="5"/>
      <c r="GL773" s="5"/>
      <c r="GM773" s="5"/>
      <c r="GN773" s="5"/>
      <c r="GO773" s="5"/>
      <c r="GP773" s="5"/>
      <c r="GQ773" s="5"/>
      <c r="GR773" s="5"/>
      <c r="GS773" s="5"/>
      <c r="GT773" s="5"/>
      <c r="GU773" s="5"/>
      <c r="GV773" s="5"/>
      <c r="GW773" s="5"/>
      <c r="GX773" s="5"/>
      <c r="GY773" s="5"/>
      <c r="GZ773" s="5"/>
      <c r="HA773" s="5"/>
      <c r="HB773" s="5"/>
      <c r="HC773" s="5"/>
      <c r="HD773" s="5"/>
      <c r="HE773" s="5"/>
      <c r="HF773" s="5"/>
      <c r="HG773" s="5"/>
      <c r="HH773" s="5"/>
      <c r="HI773" s="5"/>
      <c r="HJ773" s="5"/>
      <c r="HK773" s="5"/>
      <c r="HL773" s="5"/>
      <c r="HM773" s="5"/>
      <c r="HN773" s="5"/>
      <c r="HO773" s="5"/>
      <c r="HP773" s="5"/>
      <c r="HQ773" s="5"/>
      <c r="HR773" s="5"/>
      <c r="HS773" s="5"/>
      <c r="HT773" s="5"/>
      <c r="HU773" s="5"/>
      <c r="HV773" s="5"/>
      <c r="HW773" s="5"/>
      <c r="HX773" s="5"/>
      <c r="HY773" s="5"/>
      <c r="HZ773" s="5"/>
      <c r="IA773" s="5"/>
      <c r="IB773" s="5"/>
      <c r="IC773" s="5"/>
      <c r="ID773" s="5"/>
      <c r="IE773" s="5"/>
      <c r="IF773" s="5"/>
      <c r="IG773" s="5"/>
      <c r="IH773" s="5"/>
      <c r="II773" s="5"/>
      <c r="IJ773" s="5"/>
      <c r="IK773" s="5"/>
      <c r="IL773" s="5"/>
      <c r="IM773" s="5"/>
      <c r="IN773" s="5"/>
      <c r="IO773" s="5"/>
      <c r="IP773" s="5"/>
    </row>
    <row r="774" spans="1:250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  <c r="FG774" s="5"/>
      <c r="FH774" s="5"/>
      <c r="FI774" s="5"/>
      <c r="FJ774" s="5"/>
      <c r="FK774" s="5"/>
      <c r="FL774" s="5"/>
      <c r="FM774" s="5"/>
      <c r="FN774" s="5"/>
      <c r="FO774" s="5"/>
      <c r="FP774" s="5"/>
      <c r="FQ774" s="5"/>
      <c r="FR774" s="5"/>
      <c r="FS774" s="5"/>
      <c r="FT774" s="5"/>
      <c r="FU774" s="5"/>
      <c r="FV774" s="5"/>
      <c r="FW774" s="5"/>
      <c r="FX774" s="5"/>
      <c r="FY774" s="5"/>
      <c r="FZ774" s="5"/>
      <c r="GA774" s="5"/>
      <c r="GB774" s="5"/>
      <c r="GC774" s="5"/>
      <c r="GD774" s="5"/>
      <c r="GE774" s="5"/>
      <c r="GF774" s="5"/>
      <c r="GG774" s="5"/>
      <c r="GH774" s="5"/>
      <c r="GI774" s="5"/>
      <c r="GJ774" s="5"/>
      <c r="GK774" s="5"/>
      <c r="GL774" s="5"/>
      <c r="GM774" s="5"/>
      <c r="GN774" s="5"/>
      <c r="GO774" s="5"/>
      <c r="GP774" s="5"/>
      <c r="GQ774" s="5"/>
      <c r="GR774" s="5"/>
      <c r="GS774" s="5"/>
      <c r="GT774" s="5"/>
      <c r="GU774" s="5"/>
      <c r="GV774" s="5"/>
      <c r="GW774" s="5"/>
      <c r="GX774" s="5"/>
      <c r="GY774" s="5"/>
      <c r="GZ774" s="5"/>
      <c r="HA774" s="5"/>
      <c r="HB774" s="5"/>
      <c r="HC774" s="5"/>
      <c r="HD774" s="5"/>
      <c r="HE774" s="5"/>
      <c r="HF774" s="5"/>
      <c r="HG774" s="5"/>
      <c r="HH774" s="5"/>
      <c r="HI774" s="5"/>
      <c r="HJ774" s="5"/>
      <c r="HK774" s="5"/>
      <c r="HL774" s="5"/>
      <c r="HM774" s="5"/>
      <c r="HN774" s="5"/>
      <c r="HO774" s="5"/>
      <c r="HP774" s="5"/>
      <c r="HQ774" s="5"/>
      <c r="HR774" s="5"/>
      <c r="HS774" s="5"/>
      <c r="HT774" s="5"/>
      <c r="HU774" s="5"/>
      <c r="HV774" s="5"/>
      <c r="HW774" s="5"/>
      <c r="HX774" s="5"/>
      <c r="HY774" s="5"/>
      <c r="HZ774" s="5"/>
      <c r="IA774" s="5"/>
      <c r="IB774" s="5"/>
      <c r="IC774" s="5"/>
      <c r="ID774" s="5"/>
      <c r="IE774" s="5"/>
      <c r="IF774" s="5"/>
      <c r="IG774" s="5"/>
      <c r="IH774" s="5"/>
      <c r="II774" s="5"/>
      <c r="IJ774" s="5"/>
      <c r="IK774" s="5"/>
      <c r="IL774" s="5"/>
      <c r="IM774" s="5"/>
      <c r="IN774" s="5"/>
      <c r="IO774" s="5"/>
      <c r="IP774" s="5"/>
    </row>
    <row r="775" spans="1:250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  <c r="FG775" s="5"/>
      <c r="FH775" s="5"/>
      <c r="FI775" s="5"/>
      <c r="FJ775" s="5"/>
      <c r="FK775" s="5"/>
      <c r="FL775" s="5"/>
      <c r="FM775" s="5"/>
      <c r="FN775" s="5"/>
      <c r="FO775" s="5"/>
      <c r="FP775" s="5"/>
      <c r="FQ775" s="5"/>
      <c r="FR775" s="5"/>
      <c r="FS775" s="5"/>
      <c r="FT775" s="5"/>
      <c r="FU775" s="5"/>
      <c r="FV775" s="5"/>
      <c r="FW775" s="5"/>
      <c r="FX775" s="5"/>
      <c r="FY775" s="5"/>
      <c r="FZ775" s="5"/>
      <c r="GA775" s="5"/>
      <c r="GB775" s="5"/>
      <c r="GC775" s="5"/>
      <c r="GD775" s="5"/>
      <c r="GE775" s="5"/>
      <c r="GF775" s="5"/>
      <c r="GG775" s="5"/>
      <c r="GH775" s="5"/>
      <c r="GI775" s="5"/>
      <c r="GJ775" s="5"/>
      <c r="GK775" s="5"/>
      <c r="GL775" s="5"/>
      <c r="GM775" s="5"/>
      <c r="GN775" s="5"/>
      <c r="GO775" s="5"/>
      <c r="GP775" s="5"/>
      <c r="GQ775" s="5"/>
      <c r="GR775" s="5"/>
      <c r="GS775" s="5"/>
      <c r="GT775" s="5"/>
      <c r="GU775" s="5"/>
      <c r="GV775" s="5"/>
      <c r="GW775" s="5"/>
      <c r="GX775" s="5"/>
      <c r="GY775" s="5"/>
      <c r="GZ775" s="5"/>
      <c r="HA775" s="5"/>
      <c r="HB775" s="5"/>
      <c r="HC775" s="5"/>
      <c r="HD775" s="5"/>
      <c r="HE775" s="5"/>
      <c r="HF775" s="5"/>
      <c r="HG775" s="5"/>
      <c r="HH775" s="5"/>
      <c r="HI775" s="5"/>
      <c r="HJ775" s="5"/>
      <c r="HK775" s="5"/>
      <c r="HL775" s="5"/>
      <c r="HM775" s="5"/>
      <c r="HN775" s="5"/>
      <c r="HO775" s="5"/>
      <c r="HP775" s="5"/>
      <c r="HQ775" s="5"/>
      <c r="HR775" s="5"/>
      <c r="HS775" s="5"/>
      <c r="HT775" s="5"/>
      <c r="HU775" s="5"/>
      <c r="HV775" s="5"/>
      <c r="HW775" s="5"/>
      <c r="HX775" s="5"/>
      <c r="HY775" s="5"/>
      <c r="HZ775" s="5"/>
      <c r="IA775" s="5"/>
      <c r="IB775" s="5"/>
      <c r="IC775" s="5"/>
      <c r="ID775" s="5"/>
      <c r="IE775" s="5"/>
      <c r="IF775" s="5"/>
      <c r="IG775" s="5"/>
      <c r="IH775" s="5"/>
      <c r="II775" s="5"/>
      <c r="IJ775" s="5"/>
      <c r="IK775" s="5"/>
      <c r="IL775" s="5"/>
      <c r="IM775" s="5"/>
      <c r="IN775" s="5"/>
      <c r="IO775" s="5"/>
      <c r="IP775" s="5"/>
    </row>
    <row r="776" spans="1:250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  <c r="FG776" s="5"/>
      <c r="FH776" s="5"/>
      <c r="FI776" s="5"/>
      <c r="FJ776" s="5"/>
      <c r="FK776" s="5"/>
      <c r="FL776" s="5"/>
      <c r="FM776" s="5"/>
      <c r="FN776" s="5"/>
      <c r="FO776" s="5"/>
      <c r="FP776" s="5"/>
      <c r="FQ776" s="5"/>
      <c r="FR776" s="5"/>
      <c r="FS776" s="5"/>
      <c r="FT776" s="5"/>
      <c r="FU776" s="5"/>
      <c r="FV776" s="5"/>
      <c r="FW776" s="5"/>
      <c r="FX776" s="5"/>
      <c r="FY776" s="5"/>
      <c r="FZ776" s="5"/>
      <c r="GA776" s="5"/>
      <c r="GB776" s="5"/>
      <c r="GC776" s="5"/>
      <c r="GD776" s="5"/>
      <c r="GE776" s="5"/>
      <c r="GF776" s="5"/>
      <c r="GG776" s="5"/>
      <c r="GH776" s="5"/>
      <c r="GI776" s="5"/>
      <c r="GJ776" s="5"/>
      <c r="GK776" s="5"/>
      <c r="GL776" s="5"/>
      <c r="GM776" s="5"/>
      <c r="GN776" s="5"/>
      <c r="GO776" s="5"/>
      <c r="GP776" s="5"/>
      <c r="GQ776" s="5"/>
      <c r="GR776" s="5"/>
      <c r="GS776" s="5"/>
      <c r="GT776" s="5"/>
      <c r="GU776" s="5"/>
      <c r="GV776" s="5"/>
      <c r="GW776" s="5"/>
      <c r="GX776" s="5"/>
      <c r="GY776" s="5"/>
      <c r="GZ776" s="5"/>
      <c r="HA776" s="5"/>
      <c r="HB776" s="5"/>
      <c r="HC776" s="5"/>
      <c r="HD776" s="5"/>
      <c r="HE776" s="5"/>
      <c r="HF776" s="5"/>
      <c r="HG776" s="5"/>
      <c r="HH776" s="5"/>
      <c r="HI776" s="5"/>
      <c r="HJ776" s="5"/>
      <c r="HK776" s="5"/>
      <c r="HL776" s="5"/>
      <c r="HM776" s="5"/>
      <c r="HN776" s="5"/>
      <c r="HO776" s="5"/>
      <c r="HP776" s="5"/>
      <c r="HQ776" s="5"/>
      <c r="HR776" s="5"/>
      <c r="HS776" s="5"/>
      <c r="HT776" s="5"/>
      <c r="HU776" s="5"/>
      <c r="HV776" s="5"/>
      <c r="HW776" s="5"/>
      <c r="HX776" s="5"/>
      <c r="HY776" s="5"/>
      <c r="HZ776" s="5"/>
      <c r="IA776" s="5"/>
      <c r="IB776" s="5"/>
      <c r="IC776" s="5"/>
      <c r="ID776" s="5"/>
      <c r="IE776" s="5"/>
      <c r="IF776" s="5"/>
      <c r="IG776" s="5"/>
      <c r="IH776" s="5"/>
      <c r="II776" s="5"/>
      <c r="IJ776" s="5"/>
      <c r="IK776" s="5"/>
      <c r="IL776" s="5"/>
      <c r="IM776" s="5"/>
      <c r="IN776" s="5"/>
      <c r="IO776" s="5"/>
      <c r="IP776" s="5"/>
    </row>
    <row r="777" spans="1:250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  <c r="FG777" s="5"/>
      <c r="FH777" s="5"/>
      <c r="FI777" s="5"/>
      <c r="FJ777" s="5"/>
      <c r="FK777" s="5"/>
      <c r="FL777" s="5"/>
      <c r="FM777" s="5"/>
      <c r="FN777" s="5"/>
      <c r="FO777" s="5"/>
      <c r="FP777" s="5"/>
      <c r="FQ777" s="5"/>
      <c r="FR777" s="5"/>
      <c r="FS777" s="5"/>
      <c r="FT777" s="5"/>
      <c r="FU777" s="5"/>
      <c r="FV777" s="5"/>
      <c r="FW777" s="5"/>
      <c r="FX777" s="5"/>
      <c r="FY777" s="5"/>
      <c r="FZ777" s="5"/>
      <c r="GA777" s="5"/>
      <c r="GB777" s="5"/>
      <c r="GC777" s="5"/>
      <c r="GD777" s="5"/>
      <c r="GE777" s="5"/>
      <c r="GF777" s="5"/>
      <c r="GG777" s="5"/>
      <c r="GH777" s="5"/>
      <c r="GI777" s="5"/>
      <c r="GJ777" s="5"/>
      <c r="GK777" s="5"/>
      <c r="GL777" s="5"/>
      <c r="GM777" s="5"/>
      <c r="GN777" s="5"/>
      <c r="GO777" s="5"/>
      <c r="GP777" s="5"/>
      <c r="GQ777" s="5"/>
      <c r="GR777" s="5"/>
      <c r="GS777" s="5"/>
      <c r="GT777" s="5"/>
      <c r="GU777" s="5"/>
      <c r="GV777" s="5"/>
      <c r="GW777" s="5"/>
      <c r="GX777" s="5"/>
      <c r="GY777" s="5"/>
      <c r="GZ777" s="5"/>
      <c r="HA777" s="5"/>
      <c r="HB777" s="5"/>
      <c r="HC777" s="5"/>
      <c r="HD777" s="5"/>
      <c r="HE777" s="5"/>
      <c r="HF777" s="5"/>
      <c r="HG777" s="5"/>
      <c r="HH777" s="5"/>
      <c r="HI777" s="5"/>
      <c r="HJ777" s="5"/>
      <c r="HK777" s="5"/>
      <c r="HL777" s="5"/>
      <c r="HM777" s="5"/>
      <c r="HN777" s="5"/>
      <c r="HO777" s="5"/>
      <c r="HP777" s="5"/>
      <c r="HQ777" s="5"/>
      <c r="HR777" s="5"/>
      <c r="HS777" s="5"/>
      <c r="HT777" s="5"/>
      <c r="HU777" s="5"/>
      <c r="HV777" s="5"/>
      <c r="HW777" s="5"/>
      <c r="HX777" s="5"/>
      <c r="HY777" s="5"/>
      <c r="HZ777" s="5"/>
      <c r="IA777" s="5"/>
      <c r="IB777" s="5"/>
      <c r="IC777" s="5"/>
      <c r="ID777" s="5"/>
      <c r="IE777" s="5"/>
      <c r="IF777" s="5"/>
      <c r="IG777" s="5"/>
      <c r="IH777" s="5"/>
      <c r="II777" s="5"/>
      <c r="IJ777" s="5"/>
      <c r="IK777" s="5"/>
      <c r="IL777" s="5"/>
      <c r="IM777" s="5"/>
      <c r="IN777" s="5"/>
      <c r="IO777" s="5"/>
      <c r="IP777" s="5"/>
    </row>
    <row r="778" spans="1:250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  <c r="FG778" s="5"/>
      <c r="FH778" s="5"/>
      <c r="FI778" s="5"/>
      <c r="FJ778" s="5"/>
      <c r="FK778" s="5"/>
      <c r="FL778" s="5"/>
      <c r="FM778" s="5"/>
      <c r="FN778" s="5"/>
      <c r="FO778" s="5"/>
      <c r="FP778" s="5"/>
      <c r="FQ778" s="5"/>
      <c r="FR778" s="5"/>
      <c r="FS778" s="5"/>
      <c r="FT778" s="5"/>
      <c r="FU778" s="5"/>
      <c r="FV778" s="5"/>
      <c r="FW778" s="5"/>
      <c r="FX778" s="5"/>
      <c r="FY778" s="5"/>
      <c r="FZ778" s="5"/>
      <c r="GA778" s="5"/>
      <c r="GB778" s="5"/>
      <c r="GC778" s="5"/>
      <c r="GD778" s="5"/>
      <c r="GE778" s="5"/>
      <c r="GF778" s="5"/>
      <c r="GG778" s="5"/>
      <c r="GH778" s="5"/>
      <c r="GI778" s="5"/>
      <c r="GJ778" s="5"/>
      <c r="GK778" s="5"/>
      <c r="GL778" s="5"/>
      <c r="GM778" s="5"/>
      <c r="GN778" s="5"/>
      <c r="GO778" s="5"/>
      <c r="GP778" s="5"/>
      <c r="GQ778" s="5"/>
      <c r="GR778" s="5"/>
      <c r="GS778" s="5"/>
      <c r="GT778" s="5"/>
      <c r="GU778" s="5"/>
      <c r="GV778" s="5"/>
      <c r="GW778" s="5"/>
      <c r="GX778" s="5"/>
      <c r="GY778" s="5"/>
      <c r="GZ778" s="5"/>
      <c r="HA778" s="5"/>
      <c r="HB778" s="5"/>
      <c r="HC778" s="5"/>
      <c r="HD778" s="5"/>
      <c r="HE778" s="5"/>
      <c r="HF778" s="5"/>
      <c r="HG778" s="5"/>
      <c r="HH778" s="5"/>
      <c r="HI778" s="5"/>
      <c r="HJ778" s="5"/>
      <c r="HK778" s="5"/>
      <c r="HL778" s="5"/>
      <c r="HM778" s="5"/>
      <c r="HN778" s="5"/>
      <c r="HO778" s="5"/>
      <c r="HP778" s="5"/>
      <c r="HQ778" s="5"/>
      <c r="HR778" s="5"/>
      <c r="HS778" s="5"/>
      <c r="HT778" s="5"/>
      <c r="HU778" s="5"/>
      <c r="HV778" s="5"/>
      <c r="HW778" s="5"/>
      <c r="HX778" s="5"/>
      <c r="HY778" s="5"/>
      <c r="HZ778" s="5"/>
      <c r="IA778" s="5"/>
      <c r="IB778" s="5"/>
      <c r="IC778" s="5"/>
      <c r="ID778" s="5"/>
      <c r="IE778" s="5"/>
      <c r="IF778" s="5"/>
      <c r="IG778" s="5"/>
      <c r="IH778" s="5"/>
      <c r="II778" s="5"/>
      <c r="IJ778" s="5"/>
      <c r="IK778" s="5"/>
      <c r="IL778" s="5"/>
      <c r="IM778" s="5"/>
      <c r="IN778" s="5"/>
      <c r="IO778" s="5"/>
      <c r="IP778" s="5"/>
    </row>
    <row r="779" spans="1:250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  <c r="FG779" s="5"/>
      <c r="FH779" s="5"/>
      <c r="FI779" s="5"/>
      <c r="FJ779" s="5"/>
      <c r="FK779" s="5"/>
      <c r="FL779" s="5"/>
      <c r="FM779" s="5"/>
      <c r="FN779" s="5"/>
      <c r="FO779" s="5"/>
      <c r="FP779" s="5"/>
      <c r="FQ779" s="5"/>
      <c r="FR779" s="5"/>
      <c r="FS779" s="5"/>
      <c r="FT779" s="5"/>
      <c r="FU779" s="5"/>
      <c r="FV779" s="5"/>
      <c r="FW779" s="5"/>
      <c r="FX779" s="5"/>
      <c r="FY779" s="5"/>
      <c r="FZ779" s="5"/>
      <c r="GA779" s="5"/>
      <c r="GB779" s="5"/>
      <c r="GC779" s="5"/>
      <c r="GD779" s="5"/>
      <c r="GE779" s="5"/>
      <c r="GF779" s="5"/>
      <c r="GG779" s="5"/>
      <c r="GH779" s="5"/>
      <c r="GI779" s="5"/>
      <c r="GJ779" s="5"/>
      <c r="GK779" s="5"/>
      <c r="GL779" s="5"/>
      <c r="GM779" s="5"/>
      <c r="GN779" s="5"/>
      <c r="GO779" s="5"/>
      <c r="GP779" s="5"/>
      <c r="GQ779" s="5"/>
      <c r="GR779" s="5"/>
      <c r="GS779" s="5"/>
      <c r="GT779" s="5"/>
      <c r="GU779" s="5"/>
      <c r="GV779" s="5"/>
      <c r="GW779" s="5"/>
      <c r="GX779" s="5"/>
      <c r="GY779" s="5"/>
      <c r="GZ779" s="5"/>
      <c r="HA779" s="5"/>
      <c r="HB779" s="5"/>
      <c r="HC779" s="5"/>
      <c r="HD779" s="5"/>
      <c r="HE779" s="5"/>
      <c r="HF779" s="5"/>
      <c r="HG779" s="5"/>
      <c r="HH779" s="5"/>
      <c r="HI779" s="5"/>
      <c r="HJ779" s="5"/>
      <c r="HK779" s="5"/>
      <c r="HL779" s="5"/>
      <c r="HM779" s="5"/>
      <c r="HN779" s="5"/>
      <c r="HO779" s="5"/>
      <c r="HP779" s="5"/>
      <c r="HQ779" s="5"/>
      <c r="HR779" s="5"/>
      <c r="HS779" s="5"/>
      <c r="HT779" s="5"/>
      <c r="HU779" s="5"/>
      <c r="HV779" s="5"/>
      <c r="HW779" s="5"/>
      <c r="HX779" s="5"/>
      <c r="HY779" s="5"/>
      <c r="HZ779" s="5"/>
      <c r="IA779" s="5"/>
      <c r="IB779" s="5"/>
      <c r="IC779" s="5"/>
      <c r="ID779" s="5"/>
      <c r="IE779" s="5"/>
      <c r="IF779" s="5"/>
      <c r="IG779" s="5"/>
      <c r="IH779" s="5"/>
      <c r="II779" s="5"/>
      <c r="IJ779" s="5"/>
      <c r="IK779" s="5"/>
      <c r="IL779" s="5"/>
      <c r="IM779" s="5"/>
      <c r="IN779" s="5"/>
      <c r="IO779" s="5"/>
      <c r="IP779" s="5"/>
    </row>
    <row r="780" spans="1:25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  <c r="FG780" s="5"/>
      <c r="FH780" s="5"/>
      <c r="FI780" s="5"/>
      <c r="FJ780" s="5"/>
      <c r="FK780" s="5"/>
      <c r="FL780" s="5"/>
      <c r="FM780" s="5"/>
      <c r="FN780" s="5"/>
      <c r="FO780" s="5"/>
      <c r="FP780" s="5"/>
      <c r="FQ780" s="5"/>
      <c r="FR780" s="5"/>
      <c r="FS780" s="5"/>
      <c r="FT780" s="5"/>
      <c r="FU780" s="5"/>
      <c r="FV780" s="5"/>
      <c r="FW780" s="5"/>
      <c r="FX780" s="5"/>
      <c r="FY780" s="5"/>
      <c r="FZ780" s="5"/>
      <c r="GA780" s="5"/>
      <c r="GB780" s="5"/>
      <c r="GC780" s="5"/>
      <c r="GD780" s="5"/>
      <c r="GE780" s="5"/>
      <c r="GF780" s="5"/>
      <c r="GG780" s="5"/>
      <c r="GH780" s="5"/>
      <c r="GI780" s="5"/>
      <c r="GJ780" s="5"/>
      <c r="GK780" s="5"/>
      <c r="GL780" s="5"/>
      <c r="GM780" s="5"/>
      <c r="GN780" s="5"/>
      <c r="GO780" s="5"/>
      <c r="GP780" s="5"/>
      <c r="GQ780" s="5"/>
      <c r="GR780" s="5"/>
      <c r="GS780" s="5"/>
      <c r="GT780" s="5"/>
      <c r="GU780" s="5"/>
      <c r="GV780" s="5"/>
      <c r="GW780" s="5"/>
      <c r="GX780" s="5"/>
      <c r="GY780" s="5"/>
      <c r="GZ780" s="5"/>
      <c r="HA780" s="5"/>
      <c r="HB780" s="5"/>
      <c r="HC780" s="5"/>
      <c r="HD780" s="5"/>
      <c r="HE780" s="5"/>
      <c r="HF780" s="5"/>
      <c r="HG780" s="5"/>
      <c r="HH780" s="5"/>
      <c r="HI780" s="5"/>
      <c r="HJ780" s="5"/>
      <c r="HK780" s="5"/>
      <c r="HL780" s="5"/>
      <c r="HM780" s="5"/>
      <c r="HN780" s="5"/>
      <c r="HO780" s="5"/>
      <c r="HP780" s="5"/>
      <c r="HQ780" s="5"/>
      <c r="HR780" s="5"/>
      <c r="HS780" s="5"/>
      <c r="HT780" s="5"/>
      <c r="HU780" s="5"/>
      <c r="HV780" s="5"/>
      <c r="HW780" s="5"/>
      <c r="HX780" s="5"/>
      <c r="HY780" s="5"/>
      <c r="HZ780" s="5"/>
      <c r="IA780" s="5"/>
      <c r="IB780" s="5"/>
      <c r="IC780" s="5"/>
      <c r="ID780" s="5"/>
      <c r="IE780" s="5"/>
      <c r="IF780" s="5"/>
      <c r="IG780" s="5"/>
      <c r="IH780" s="5"/>
      <c r="II780" s="5"/>
      <c r="IJ780" s="5"/>
      <c r="IK780" s="5"/>
      <c r="IL780" s="5"/>
      <c r="IM780" s="5"/>
      <c r="IN780" s="5"/>
      <c r="IO780" s="5"/>
      <c r="IP780" s="5"/>
    </row>
    <row r="781" spans="1:250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  <c r="FG781" s="5"/>
      <c r="FH781" s="5"/>
      <c r="FI781" s="5"/>
      <c r="FJ781" s="5"/>
      <c r="FK781" s="5"/>
      <c r="FL781" s="5"/>
      <c r="FM781" s="5"/>
      <c r="FN781" s="5"/>
      <c r="FO781" s="5"/>
      <c r="FP781" s="5"/>
      <c r="FQ781" s="5"/>
      <c r="FR781" s="5"/>
      <c r="FS781" s="5"/>
      <c r="FT781" s="5"/>
      <c r="FU781" s="5"/>
      <c r="FV781" s="5"/>
      <c r="FW781" s="5"/>
      <c r="FX781" s="5"/>
      <c r="FY781" s="5"/>
      <c r="FZ781" s="5"/>
      <c r="GA781" s="5"/>
      <c r="GB781" s="5"/>
      <c r="GC781" s="5"/>
      <c r="GD781" s="5"/>
      <c r="GE781" s="5"/>
      <c r="GF781" s="5"/>
      <c r="GG781" s="5"/>
      <c r="GH781" s="5"/>
      <c r="GI781" s="5"/>
      <c r="GJ781" s="5"/>
      <c r="GK781" s="5"/>
      <c r="GL781" s="5"/>
      <c r="GM781" s="5"/>
      <c r="GN781" s="5"/>
      <c r="GO781" s="5"/>
      <c r="GP781" s="5"/>
      <c r="GQ781" s="5"/>
      <c r="GR781" s="5"/>
      <c r="GS781" s="5"/>
      <c r="GT781" s="5"/>
      <c r="GU781" s="5"/>
      <c r="GV781" s="5"/>
      <c r="GW781" s="5"/>
      <c r="GX781" s="5"/>
      <c r="GY781" s="5"/>
      <c r="GZ781" s="5"/>
      <c r="HA781" s="5"/>
      <c r="HB781" s="5"/>
      <c r="HC781" s="5"/>
      <c r="HD781" s="5"/>
      <c r="HE781" s="5"/>
      <c r="HF781" s="5"/>
      <c r="HG781" s="5"/>
      <c r="HH781" s="5"/>
      <c r="HI781" s="5"/>
      <c r="HJ781" s="5"/>
      <c r="HK781" s="5"/>
      <c r="HL781" s="5"/>
      <c r="HM781" s="5"/>
      <c r="HN781" s="5"/>
      <c r="HO781" s="5"/>
      <c r="HP781" s="5"/>
      <c r="HQ781" s="5"/>
      <c r="HR781" s="5"/>
      <c r="HS781" s="5"/>
      <c r="HT781" s="5"/>
      <c r="HU781" s="5"/>
      <c r="HV781" s="5"/>
      <c r="HW781" s="5"/>
      <c r="HX781" s="5"/>
      <c r="HY781" s="5"/>
      <c r="HZ781" s="5"/>
      <c r="IA781" s="5"/>
      <c r="IB781" s="5"/>
      <c r="IC781" s="5"/>
      <c r="ID781" s="5"/>
      <c r="IE781" s="5"/>
      <c r="IF781" s="5"/>
      <c r="IG781" s="5"/>
      <c r="IH781" s="5"/>
      <c r="II781" s="5"/>
      <c r="IJ781" s="5"/>
      <c r="IK781" s="5"/>
      <c r="IL781" s="5"/>
      <c r="IM781" s="5"/>
      <c r="IN781" s="5"/>
      <c r="IO781" s="5"/>
      <c r="IP781" s="5"/>
    </row>
    <row r="782" spans="1:250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  <c r="FG782" s="5"/>
      <c r="FH782" s="5"/>
      <c r="FI782" s="5"/>
      <c r="FJ782" s="5"/>
      <c r="FK782" s="5"/>
      <c r="FL782" s="5"/>
      <c r="FM782" s="5"/>
      <c r="FN782" s="5"/>
      <c r="FO782" s="5"/>
      <c r="FP782" s="5"/>
      <c r="FQ782" s="5"/>
      <c r="FR782" s="5"/>
      <c r="FS782" s="5"/>
      <c r="FT782" s="5"/>
      <c r="FU782" s="5"/>
      <c r="FV782" s="5"/>
      <c r="FW782" s="5"/>
      <c r="FX782" s="5"/>
      <c r="FY782" s="5"/>
      <c r="FZ782" s="5"/>
      <c r="GA782" s="5"/>
      <c r="GB782" s="5"/>
      <c r="GC782" s="5"/>
      <c r="GD782" s="5"/>
      <c r="GE782" s="5"/>
      <c r="GF782" s="5"/>
      <c r="GG782" s="5"/>
      <c r="GH782" s="5"/>
      <c r="GI782" s="5"/>
      <c r="GJ782" s="5"/>
      <c r="GK782" s="5"/>
      <c r="GL782" s="5"/>
      <c r="GM782" s="5"/>
      <c r="GN782" s="5"/>
      <c r="GO782" s="5"/>
      <c r="GP782" s="5"/>
      <c r="GQ782" s="5"/>
      <c r="GR782" s="5"/>
      <c r="GS782" s="5"/>
      <c r="GT782" s="5"/>
      <c r="GU782" s="5"/>
      <c r="GV782" s="5"/>
      <c r="GW782" s="5"/>
      <c r="GX782" s="5"/>
      <c r="GY782" s="5"/>
      <c r="GZ782" s="5"/>
      <c r="HA782" s="5"/>
      <c r="HB782" s="5"/>
      <c r="HC782" s="5"/>
      <c r="HD782" s="5"/>
      <c r="HE782" s="5"/>
      <c r="HF782" s="5"/>
      <c r="HG782" s="5"/>
      <c r="HH782" s="5"/>
      <c r="HI782" s="5"/>
      <c r="HJ782" s="5"/>
      <c r="HK782" s="5"/>
      <c r="HL782" s="5"/>
      <c r="HM782" s="5"/>
      <c r="HN782" s="5"/>
      <c r="HO782" s="5"/>
      <c r="HP782" s="5"/>
      <c r="HQ782" s="5"/>
      <c r="HR782" s="5"/>
      <c r="HS782" s="5"/>
      <c r="HT782" s="5"/>
      <c r="HU782" s="5"/>
      <c r="HV782" s="5"/>
      <c r="HW782" s="5"/>
      <c r="HX782" s="5"/>
      <c r="HY782" s="5"/>
      <c r="HZ782" s="5"/>
      <c r="IA782" s="5"/>
      <c r="IB782" s="5"/>
      <c r="IC782" s="5"/>
      <c r="ID782" s="5"/>
      <c r="IE782" s="5"/>
      <c r="IF782" s="5"/>
      <c r="IG782" s="5"/>
      <c r="IH782" s="5"/>
      <c r="II782" s="5"/>
      <c r="IJ782" s="5"/>
      <c r="IK782" s="5"/>
      <c r="IL782" s="5"/>
      <c r="IM782" s="5"/>
      <c r="IN782" s="5"/>
      <c r="IO782" s="5"/>
      <c r="IP782" s="5"/>
    </row>
    <row r="783" spans="1:250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  <c r="FG783" s="5"/>
      <c r="FH783" s="5"/>
      <c r="FI783" s="5"/>
      <c r="FJ783" s="5"/>
      <c r="FK783" s="5"/>
      <c r="FL783" s="5"/>
      <c r="FM783" s="5"/>
      <c r="FN783" s="5"/>
      <c r="FO783" s="5"/>
      <c r="FP783" s="5"/>
      <c r="FQ783" s="5"/>
      <c r="FR783" s="5"/>
      <c r="FS783" s="5"/>
      <c r="FT783" s="5"/>
      <c r="FU783" s="5"/>
      <c r="FV783" s="5"/>
      <c r="FW783" s="5"/>
      <c r="FX783" s="5"/>
      <c r="FY783" s="5"/>
      <c r="FZ783" s="5"/>
      <c r="GA783" s="5"/>
      <c r="GB783" s="5"/>
      <c r="GC783" s="5"/>
      <c r="GD783" s="5"/>
      <c r="GE783" s="5"/>
      <c r="GF783" s="5"/>
      <c r="GG783" s="5"/>
      <c r="GH783" s="5"/>
      <c r="GI783" s="5"/>
      <c r="GJ783" s="5"/>
      <c r="GK783" s="5"/>
      <c r="GL783" s="5"/>
      <c r="GM783" s="5"/>
      <c r="GN783" s="5"/>
      <c r="GO783" s="5"/>
      <c r="GP783" s="5"/>
      <c r="GQ783" s="5"/>
      <c r="GR783" s="5"/>
      <c r="GS783" s="5"/>
      <c r="GT783" s="5"/>
      <c r="GU783" s="5"/>
      <c r="GV783" s="5"/>
      <c r="GW783" s="5"/>
      <c r="GX783" s="5"/>
      <c r="GY783" s="5"/>
      <c r="GZ783" s="5"/>
      <c r="HA783" s="5"/>
      <c r="HB783" s="5"/>
      <c r="HC783" s="5"/>
      <c r="HD783" s="5"/>
      <c r="HE783" s="5"/>
      <c r="HF783" s="5"/>
      <c r="HG783" s="5"/>
      <c r="HH783" s="5"/>
      <c r="HI783" s="5"/>
      <c r="HJ783" s="5"/>
      <c r="HK783" s="5"/>
      <c r="HL783" s="5"/>
      <c r="HM783" s="5"/>
      <c r="HN783" s="5"/>
      <c r="HO783" s="5"/>
      <c r="HP783" s="5"/>
      <c r="HQ783" s="5"/>
      <c r="HR783" s="5"/>
      <c r="HS783" s="5"/>
      <c r="HT783" s="5"/>
      <c r="HU783" s="5"/>
      <c r="HV783" s="5"/>
      <c r="HW783" s="5"/>
      <c r="HX783" s="5"/>
      <c r="HY783" s="5"/>
      <c r="HZ783" s="5"/>
      <c r="IA783" s="5"/>
      <c r="IB783" s="5"/>
      <c r="IC783" s="5"/>
      <c r="ID783" s="5"/>
      <c r="IE783" s="5"/>
      <c r="IF783" s="5"/>
      <c r="IG783" s="5"/>
      <c r="IH783" s="5"/>
      <c r="II783" s="5"/>
      <c r="IJ783" s="5"/>
      <c r="IK783" s="5"/>
      <c r="IL783" s="5"/>
      <c r="IM783" s="5"/>
      <c r="IN783" s="5"/>
      <c r="IO783" s="5"/>
      <c r="IP783" s="5"/>
    </row>
    <row r="784" spans="1:250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  <c r="FG784" s="5"/>
      <c r="FH784" s="5"/>
      <c r="FI784" s="5"/>
      <c r="FJ784" s="5"/>
      <c r="FK784" s="5"/>
      <c r="FL784" s="5"/>
      <c r="FM784" s="5"/>
      <c r="FN784" s="5"/>
      <c r="FO784" s="5"/>
      <c r="FP784" s="5"/>
      <c r="FQ784" s="5"/>
      <c r="FR784" s="5"/>
      <c r="FS784" s="5"/>
      <c r="FT784" s="5"/>
      <c r="FU784" s="5"/>
      <c r="FV784" s="5"/>
      <c r="FW784" s="5"/>
      <c r="FX784" s="5"/>
      <c r="FY784" s="5"/>
      <c r="FZ784" s="5"/>
      <c r="GA784" s="5"/>
      <c r="GB784" s="5"/>
      <c r="GC784" s="5"/>
      <c r="GD784" s="5"/>
      <c r="GE784" s="5"/>
      <c r="GF784" s="5"/>
      <c r="GG784" s="5"/>
      <c r="GH784" s="5"/>
      <c r="GI784" s="5"/>
      <c r="GJ784" s="5"/>
      <c r="GK784" s="5"/>
      <c r="GL784" s="5"/>
      <c r="GM784" s="5"/>
      <c r="GN784" s="5"/>
      <c r="GO784" s="5"/>
      <c r="GP784" s="5"/>
      <c r="GQ784" s="5"/>
      <c r="GR784" s="5"/>
      <c r="GS784" s="5"/>
      <c r="GT784" s="5"/>
      <c r="GU784" s="5"/>
      <c r="GV784" s="5"/>
      <c r="GW784" s="5"/>
      <c r="GX784" s="5"/>
      <c r="GY784" s="5"/>
      <c r="GZ784" s="5"/>
      <c r="HA784" s="5"/>
      <c r="HB784" s="5"/>
      <c r="HC784" s="5"/>
      <c r="HD784" s="5"/>
      <c r="HE784" s="5"/>
      <c r="HF784" s="5"/>
      <c r="HG784" s="5"/>
      <c r="HH784" s="5"/>
      <c r="HI784" s="5"/>
      <c r="HJ784" s="5"/>
      <c r="HK784" s="5"/>
      <c r="HL784" s="5"/>
      <c r="HM784" s="5"/>
      <c r="HN784" s="5"/>
      <c r="HO784" s="5"/>
      <c r="HP784" s="5"/>
      <c r="HQ784" s="5"/>
      <c r="HR784" s="5"/>
      <c r="HS784" s="5"/>
      <c r="HT784" s="5"/>
      <c r="HU784" s="5"/>
      <c r="HV784" s="5"/>
      <c r="HW784" s="5"/>
      <c r="HX784" s="5"/>
      <c r="HY784" s="5"/>
      <c r="HZ784" s="5"/>
      <c r="IA784" s="5"/>
      <c r="IB784" s="5"/>
      <c r="IC784" s="5"/>
      <c r="ID784" s="5"/>
      <c r="IE784" s="5"/>
      <c r="IF784" s="5"/>
      <c r="IG784" s="5"/>
      <c r="IH784" s="5"/>
      <c r="II784" s="5"/>
      <c r="IJ784" s="5"/>
      <c r="IK784" s="5"/>
      <c r="IL784" s="5"/>
      <c r="IM784" s="5"/>
      <c r="IN784" s="5"/>
      <c r="IO784" s="5"/>
      <c r="IP784" s="5"/>
    </row>
    <row r="785" spans="1:250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  <c r="FG785" s="5"/>
      <c r="FH785" s="5"/>
      <c r="FI785" s="5"/>
      <c r="FJ785" s="5"/>
      <c r="FK785" s="5"/>
      <c r="FL785" s="5"/>
      <c r="FM785" s="5"/>
      <c r="FN785" s="5"/>
      <c r="FO785" s="5"/>
      <c r="FP785" s="5"/>
      <c r="FQ785" s="5"/>
      <c r="FR785" s="5"/>
      <c r="FS785" s="5"/>
      <c r="FT785" s="5"/>
      <c r="FU785" s="5"/>
      <c r="FV785" s="5"/>
      <c r="FW785" s="5"/>
      <c r="FX785" s="5"/>
      <c r="FY785" s="5"/>
      <c r="FZ785" s="5"/>
      <c r="GA785" s="5"/>
      <c r="GB785" s="5"/>
      <c r="GC785" s="5"/>
      <c r="GD785" s="5"/>
      <c r="GE785" s="5"/>
      <c r="GF785" s="5"/>
      <c r="GG785" s="5"/>
      <c r="GH785" s="5"/>
      <c r="GI785" s="5"/>
      <c r="GJ785" s="5"/>
      <c r="GK785" s="5"/>
      <c r="GL785" s="5"/>
      <c r="GM785" s="5"/>
      <c r="GN785" s="5"/>
      <c r="GO785" s="5"/>
      <c r="GP785" s="5"/>
      <c r="GQ785" s="5"/>
      <c r="GR785" s="5"/>
      <c r="GS785" s="5"/>
      <c r="GT785" s="5"/>
      <c r="GU785" s="5"/>
      <c r="GV785" s="5"/>
      <c r="GW785" s="5"/>
      <c r="GX785" s="5"/>
      <c r="GY785" s="5"/>
      <c r="GZ785" s="5"/>
      <c r="HA785" s="5"/>
      <c r="HB785" s="5"/>
      <c r="HC785" s="5"/>
      <c r="HD785" s="5"/>
      <c r="HE785" s="5"/>
      <c r="HF785" s="5"/>
      <c r="HG785" s="5"/>
      <c r="HH785" s="5"/>
      <c r="HI785" s="5"/>
      <c r="HJ785" s="5"/>
      <c r="HK785" s="5"/>
      <c r="HL785" s="5"/>
      <c r="HM785" s="5"/>
      <c r="HN785" s="5"/>
      <c r="HO785" s="5"/>
      <c r="HP785" s="5"/>
      <c r="HQ785" s="5"/>
      <c r="HR785" s="5"/>
      <c r="HS785" s="5"/>
      <c r="HT785" s="5"/>
      <c r="HU785" s="5"/>
      <c r="HV785" s="5"/>
      <c r="HW785" s="5"/>
      <c r="HX785" s="5"/>
      <c r="HY785" s="5"/>
      <c r="HZ785" s="5"/>
      <c r="IA785" s="5"/>
      <c r="IB785" s="5"/>
      <c r="IC785" s="5"/>
      <c r="ID785" s="5"/>
      <c r="IE785" s="5"/>
      <c r="IF785" s="5"/>
      <c r="IG785" s="5"/>
      <c r="IH785" s="5"/>
      <c r="II785" s="5"/>
      <c r="IJ785" s="5"/>
      <c r="IK785" s="5"/>
      <c r="IL785" s="5"/>
      <c r="IM785" s="5"/>
      <c r="IN785" s="5"/>
      <c r="IO785" s="5"/>
      <c r="IP785" s="5"/>
    </row>
    <row r="786" spans="1:250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  <c r="FG786" s="5"/>
      <c r="FH786" s="5"/>
      <c r="FI786" s="5"/>
      <c r="FJ786" s="5"/>
      <c r="FK786" s="5"/>
      <c r="FL786" s="5"/>
      <c r="FM786" s="5"/>
      <c r="FN786" s="5"/>
      <c r="FO786" s="5"/>
      <c r="FP786" s="5"/>
      <c r="FQ786" s="5"/>
      <c r="FR786" s="5"/>
      <c r="FS786" s="5"/>
      <c r="FT786" s="5"/>
      <c r="FU786" s="5"/>
      <c r="FV786" s="5"/>
      <c r="FW786" s="5"/>
      <c r="FX786" s="5"/>
      <c r="FY786" s="5"/>
      <c r="FZ786" s="5"/>
      <c r="GA786" s="5"/>
      <c r="GB786" s="5"/>
      <c r="GC786" s="5"/>
      <c r="GD786" s="5"/>
      <c r="GE786" s="5"/>
      <c r="GF786" s="5"/>
      <c r="GG786" s="5"/>
      <c r="GH786" s="5"/>
      <c r="GI786" s="5"/>
      <c r="GJ786" s="5"/>
      <c r="GK786" s="5"/>
      <c r="GL786" s="5"/>
      <c r="GM786" s="5"/>
      <c r="GN786" s="5"/>
      <c r="GO786" s="5"/>
      <c r="GP786" s="5"/>
      <c r="GQ786" s="5"/>
      <c r="GR786" s="5"/>
      <c r="GS786" s="5"/>
      <c r="GT786" s="5"/>
      <c r="GU786" s="5"/>
      <c r="GV786" s="5"/>
      <c r="GW786" s="5"/>
      <c r="GX786" s="5"/>
      <c r="GY786" s="5"/>
      <c r="GZ786" s="5"/>
      <c r="HA786" s="5"/>
      <c r="HB786" s="5"/>
      <c r="HC786" s="5"/>
      <c r="HD786" s="5"/>
      <c r="HE786" s="5"/>
      <c r="HF786" s="5"/>
      <c r="HG786" s="5"/>
      <c r="HH786" s="5"/>
      <c r="HI786" s="5"/>
      <c r="HJ786" s="5"/>
      <c r="HK786" s="5"/>
      <c r="HL786" s="5"/>
      <c r="HM786" s="5"/>
      <c r="HN786" s="5"/>
      <c r="HO786" s="5"/>
      <c r="HP786" s="5"/>
      <c r="HQ786" s="5"/>
      <c r="HR786" s="5"/>
      <c r="HS786" s="5"/>
      <c r="HT786" s="5"/>
      <c r="HU786" s="5"/>
      <c r="HV786" s="5"/>
      <c r="HW786" s="5"/>
      <c r="HX786" s="5"/>
      <c r="HY786" s="5"/>
      <c r="HZ786" s="5"/>
      <c r="IA786" s="5"/>
      <c r="IB786" s="5"/>
      <c r="IC786" s="5"/>
      <c r="ID786" s="5"/>
      <c r="IE786" s="5"/>
      <c r="IF786" s="5"/>
      <c r="IG786" s="5"/>
      <c r="IH786" s="5"/>
      <c r="II786" s="5"/>
      <c r="IJ786" s="5"/>
      <c r="IK786" s="5"/>
      <c r="IL786" s="5"/>
      <c r="IM786" s="5"/>
      <c r="IN786" s="5"/>
      <c r="IO786" s="5"/>
      <c r="IP786" s="5"/>
    </row>
    <row r="787" spans="1:250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  <c r="FG787" s="5"/>
      <c r="FH787" s="5"/>
      <c r="FI787" s="5"/>
      <c r="FJ787" s="5"/>
      <c r="FK787" s="5"/>
      <c r="FL787" s="5"/>
      <c r="FM787" s="5"/>
      <c r="FN787" s="5"/>
      <c r="FO787" s="5"/>
      <c r="FP787" s="5"/>
      <c r="FQ787" s="5"/>
      <c r="FR787" s="5"/>
      <c r="FS787" s="5"/>
      <c r="FT787" s="5"/>
      <c r="FU787" s="5"/>
      <c r="FV787" s="5"/>
      <c r="FW787" s="5"/>
      <c r="FX787" s="5"/>
      <c r="FY787" s="5"/>
      <c r="FZ787" s="5"/>
      <c r="GA787" s="5"/>
      <c r="GB787" s="5"/>
      <c r="GC787" s="5"/>
      <c r="GD787" s="5"/>
      <c r="GE787" s="5"/>
      <c r="GF787" s="5"/>
      <c r="GG787" s="5"/>
      <c r="GH787" s="5"/>
      <c r="GI787" s="5"/>
      <c r="GJ787" s="5"/>
      <c r="GK787" s="5"/>
      <c r="GL787" s="5"/>
      <c r="GM787" s="5"/>
      <c r="GN787" s="5"/>
      <c r="GO787" s="5"/>
      <c r="GP787" s="5"/>
      <c r="GQ787" s="5"/>
      <c r="GR787" s="5"/>
      <c r="GS787" s="5"/>
      <c r="GT787" s="5"/>
      <c r="GU787" s="5"/>
      <c r="GV787" s="5"/>
      <c r="GW787" s="5"/>
      <c r="GX787" s="5"/>
      <c r="GY787" s="5"/>
      <c r="GZ787" s="5"/>
      <c r="HA787" s="5"/>
      <c r="HB787" s="5"/>
      <c r="HC787" s="5"/>
      <c r="HD787" s="5"/>
      <c r="HE787" s="5"/>
      <c r="HF787" s="5"/>
      <c r="HG787" s="5"/>
      <c r="HH787" s="5"/>
      <c r="HI787" s="5"/>
      <c r="HJ787" s="5"/>
      <c r="HK787" s="5"/>
      <c r="HL787" s="5"/>
      <c r="HM787" s="5"/>
      <c r="HN787" s="5"/>
      <c r="HO787" s="5"/>
      <c r="HP787" s="5"/>
      <c r="HQ787" s="5"/>
      <c r="HR787" s="5"/>
      <c r="HS787" s="5"/>
      <c r="HT787" s="5"/>
      <c r="HU787" s="5"/>
      <c r="HV787" s="5"/>
      <c r="HW787" s="5"/>
      <c r="HX787" s="5"/>
      <c r="HY787" s="5"/>
      <c r="HZ787" s="5"/>
      <c r="IA787" s="5"/>
      <c r="IB787" s="5"/>
      <c r="IC787" s="5"/>
      <c r="ID787" s="5"/>
      <c r="IE787" s="5"/>
      <c r="IF787" s="5"/>
      <c r="IG787" s="5"/>
      <c r="IH787" s="5"/>
      <c r="II787" s="5"/>
      <c r="IJ787" s="5"/>
      <c r="IK787" s="5"/>
      <c r="IL787" s="5"/>
      <c r="IM787" s="5"/>
      <c r="IN787" s="5"/>
      <c r="IO787" s="5"/>
      <c r="IP787" s="5"/>
    </row>
    <row r="788" spans="1:250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  <c r="FG788" s="5"/>
      <c r="FH788" s="5"/>
      <c r="FI788" s="5"/>
      <c r="FJ788" s="5"/>
      <c r="FK788" s="5"/>
      <c r="FL788" s="5"/>
      <c r="FM788" s="5"/>
      <c r="FN788" s="5"/>
      <c r="FO788" s="5"/>
      <c r="FP788" s="5"/>
      <c r="FQ788" s="5"/>
      <c r="FR788" s="5"/>
      <c r="FS788" s="5"/>
      <c r="FT788" s="5"/>
      <c r="FU788" s="5"/>
      <c r="FV788" s="5"/>
      <c r="FW788" s="5"/>
      <c r="FX788" s="5"/>
      <c r="FY788" s="5"/>
      <c r="FZ788" s="5"/>
      <c r="GA788" s="5"/>
      <c r="GB788" s="5"/>
      <c r="GC788" s="5"/>
      <c r="GD788" s="5"/>
      <c r="GE788" s="5"/>
      <c r="GF788" s="5"/>
      <c r="GG788" s="5"/>
      <c r="GH788" s="5"/>
      <c r="GI788" s="5"/>
      <c r="GJ788" s="5"/>
      <c r="GK788" s="5"/>
      <c r="GL788" s="5"/>
      <c r="GM788" s="5"/>
      <c r="GN788" s="5"/>
      <c r="GO788" s="5"/>
      <c r="GP788" s="5"/>
      <c r="GQ788" s="5"/>
      <c r="GR788" s="5"/>
      <c r="GS788" s="5"/>
      <c r="GT788" s="5"/>
      <c r="GU788" s="5"/>
      <c r="GV788" s="5"/>
      <c r="GW788" s="5"/>
      <c r="GX788" s="5"/>
      <c r="GY788" s="5"/>
      <c r="GZ788" s="5"/>
      <c r="HA788" s="5"/>
      <c r="HB788" s="5"/>
      <c r="HC788" s="5"/>
      <c r="HD788" s="5"/>
      <c r="HE788" s="5"/>
      <c r="HF788" s="5"/>
      <c r="HG788" s="5"/>
      <c r="HH788" s="5"/>
      <c r="HI788" s="5"/>
      <c r="HJ788" s="5"/>
      <c r="HK788" s="5"/>
      <c r="HL788" s="5"/>
      <c r="HM788" s="5"/>
      <c r="HN788" s="5"/>
      <c r="HO788" s="5"/>
      <c r="HP788" s="5"/>
      <c r="HQ788" s="5"/>
      <c r="HR788" s="5"/>
      <c r="HS788" s="5"/>
      <c r="HT788" s="5"/>
      <c r="HU788" s="5"/>
      <c r="HV788" s="5"/>
      <c r="HW788" s="5"/>
      <c r="HX788" s="5"/>
      <c r="HY788" s="5"/>
      <c r="HZ788" s="5"/>
      <c r="IA788" s="5"/>
      <c r="IB788" s="5"/>
      <c r="IC788" s="5"/>
      <c r="ID788" s="5"/>
      <c r="IE788" s="5"/>
      <c r="IF788" s="5"/>
      <c r="IG788" s="5"/>
      <c r="IH788" s="5"/>
      <c r="II788" s="5"/>
      <c r="IJ788" s="5"/>
      <c r="IK788" s="5"/>
      <c r="IL788" s="5"/>
      <c r="IM788" s="5"/>
      <c r="IN788" s="5"/>
      <c r="IO788" s="5"/>
      <c r="IP788" s="5"/>
    </row>
    <row r="789" spans="1:250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  <c r="FG789" s="5"/>
      <c r="FH789" s="5"/>
      <c r="FI789" s="5"/>
      <c r="FJ789" s="5"/>
      <c r="FK789" s="5"/>
      <c r="FL789" s="5"/>
      <c r="FM789" s="5"/>
      <c r="FN789" s="5"/>
      <c r="FO789" s="5"/>
      <c r="FP789" s="5"/>
      <c r="FQ789" s="5"/>
      <c r="FR789" s="5"/>
      <c r="FS789" s="5"/>
      <c r="FT789" s="5"/>
      <c r="FU789" s="5"/>
      <c r="FV789" s="5"/>
      <c r="FW789" s="5"/>
      <c r="FX789" s="5"/>
      <c r="FY789" s="5"/>
      <c r="FZ789" s="5"/>
      <c r="GA789" s="5"/>
      <c r="GB789" s="5"/>
      <c r="GC789" s="5"/>
      <c r="GD789" s="5"/>
      <c r="GE789" s="5"/>
      <c r="GF789" s="5"/>
      <c r="GG789" s="5"/>
      <c r="GH789" s="5"/>
      <c r="GI789" s="5"/>
      <c r="GJ789" s="5"/>
      <c r="GK789" s="5"/>
      <c r="GL789" s="5"/>
      <c r="GM789" s="5"/>
      <c r="GN789" s="5"/>
      <c r="GO789" s="5"/>
      <c r="GP789" s="5"/>
      <c r="GQ789" s="5"/>
      <c r="GR789" s="5"/>
      <c r="GS789" s="5"/>
      <c r="GT789" s="5"/>
      <c r="GU789" s="5"/>
      <c r="GV789" s="5"/>
      <c r="GW789" s="5"/>
      <c r="GX789" s="5"/>
      <c r="GY789" s="5"/>
      <c r="GZ789" s="5"/>
      <c r="HA789" s="5"/>
      <c r="HB789" s="5"/>
      <c r="HC789" s="5"/>
      <c r="HD789" s="5"/>
      <c r="HE789" s="5"/>
      <c r="HF789" s="5"/>
      <c r="HG789" s="5"/>
      <c r="HH789" s="5"/>
      <c r="HI789" s="5"/>
      <c r="HJ789" s="5"/>
      <c r="HK789" s="5"/>
      <c r="HL789" s="5"/>
      <c r="HM789" s="5"/>
      <c r="HN789" s="5"/>
      <c r="HO789" s="5"/>
      <c r="HP789" s="5"/>
      <c r="HQ789" s="5"/>
      <c r="HR789" s="5"/>
      <c r="HS789" s="5"/>
      <c r="HT789" s="5"/>
      <c r="HU789" s="5"/>
      <c r="HV789" s="5"/>
      <c r="HW789" s="5"/>
      <c r="HX789" s="5"/>
      <c r="HY789" s="5"/>
      <c r="HZ789" s="5"/>
      <c r="IA789" s="5"/>
      <c r="IB789" s="5"/>
      <c r="IC789" s="5"/>
      <c r="ID789" s="5"/>
      <c r="IE789" s="5"/>
      <c r="IF789" s="5"/>
      <c r="IG789" s="5"/>
      <c r="IH789" s="5"/>
      <c r="II789" s="5"/>
      <c r="IJ789" s="5"/>
      <c r="IK789" s="5"/>
      <c r="IL789" s="5"/>
      <c r="IM789" s="5"/>
      <c r="IN789" s="5"/>
      <c r="IO789" s="5"/>
      <c r="IP789" s="5"/>
    </row>
    <row r="790" spans="1:25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  <c r="FG790" s="5"/>
      <c r="FH790" s="5"/>
      <c r="FI790" s="5"/>
      <c r="FJ790" s="5"/>
      <c r="FK790" s="5"/>
      <c r="FL790" s="5"/>
      <c r="FM790" s="5"/>
      <c r="FN790" s="5"/>
      <c r="FO790" s="5"/>
      <c r="FP790" s="5"/>
      <c r="FQ790" s="5"/>
      <c r="FR790" s="5"/>
      <c r="FS790" s="5"/>
      <c r="FT790" s="5"/>
      <c r="FU790" s="5"/>
      <c r="FV790" s="5"/>
      <c r="FW790" s="5"/>
      <c r="FX790" s="5"/>
      <c r="FY790" s="5"/>
      <c r="FZ790" s="5"/>
      <c r="GA790" s="5"/>
      <c r="GB790" s="5"/>
      <c r="GC790" s="5"/>
      <c r="GD790" s="5"/>
      <c r="GE790" s="5"/>
      <c r="GF790" s="5"/>
      <c r="GG790" s="5"/>
      <c r="GH790" s="5"/>
      <c r="GI790" s="5"/>
      <c r="GJ790" s="5"/>
      <c r="GK790" s="5"/>
      <c r="GL790" s="5"/>
      <c r="GM790" s="5"/>
      <c r="GN790" s="5"/>
      <c r="GO790" s="5"/>
      <c r="GP790" s="5"/>
      <c r="GQ790" s="5"/>
      <c r="GR790" s="5"/>
      <c r="GS790" s="5"/>
      <c r="GT790" s="5"/>
      <c r="GU790" s="5"/>
      <c r="GV790" s="5"/>
      <c r="GW790" s="5"/>
      <c r="GX790" s="5"/>
      <c r="GY790" s="5"/>
      <c r="GZ790" s="5"/>
      <c r="HA790" s="5"/>
      <c r="HB790" s="5"/>
      <c r="HC790" s="5"/>
      <c r="HD790" s="5"/>
      <c r="HE790" s="5"/>
      <c r="HF790" s="5"/>
      <c r="HG790" s="5"/>
      <c r="HH790" s="5"/>
      <c r="HI790" s="5"/>
      <c r="HJ790" s="5"/>
      <c r="HK790" s="5"/>
      <c r="HL790" s="5"/>
      <c r="HM790" s="5"/>
      <c r="HN790" s="5"/>
      <c r="HO790" s="5"/>
      <c r="HP790" s="5"/>
      <c r="HQ790" s="5"/>
      <c r="HR790" s="5"/>
      <c r="HS790" s="5"/>
      <c r="HT790" s="5"/>
      <c r="HU790" s="5"/>
      <c r="HV790" s="5"/>
      <c r="HW790" s="5"/>
      <c r="HX790" s="5"/>
      <c r="HY790" s="5"/>
      <c r="HZ790" s="5"/>
      <c r="IA790" s="5"/>
      <c r="IB790" s="5"/>
      <c r="IC790" s="5"/>
      <c r="ID790" s="5"/>
      <c r="IE790" s="5"/>
      <c r="IF790" s="5"/>
      <c r="IG790" s="5"/>
      <c r="IH790" s="5"/>
      <c r="II790" s="5"/>
      <c r="IJ790" s="5"/>
      <c r="IK790" s="5"/>
      <c r="IL790" s="5"/>
      <c r="IM790" s="5"/>
      <c r="IN790" s="5"/>
      <c r="IO790" s="5"/>
      <c r="IP790" s="5"/>
    </row>
    <row r="791" spans="1:250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  <c r="FG791" s="5"/>
      <c r="FH791" s="5"/>
      <c r="FI791" s="5"/>
      <c r="FJ791" s="5"/>
      <c r="FK791" s="5"/>
      <c r="FL791" s="5"/>
      <c r="FM791" s="5"/>
      <c r="FN791" s="5"/>
      <c r="FO791" s="5"/>
      <c r="FP791" s="5"/>
      <c r="FQ791" s="5"/>
      <c r="FR791" s="5"/>
      <c r="FS791" s="5"/>
      <c r="FT791" s="5"/>
      <c r="FU791" s="5"/>
      <c r="FV791" s="5"/>
      <c r="FW791" s="5"/>
      <c r="FX791" s="5"/>
      <c r="FY791" s="5"/>
      <c r="FZ791" s="5"/>
      <c r="GA791" s="5"/>
      <c r="GB791" s="5"/>
      <c r="GC791" s="5"/>
      <c r="GD791" s="5"/>
      <c r="GE791" s="5"/>
      <c r="GF791" s="5"/>
      <c r="GG791" s="5"/>
      <c r="GH791" s="5"/>
      <c r="GI791" s="5"/>
      <c r="GJ791" s="5"/>
      <c r="GK791" s="5"/>
      <c r="GL791" s="5"/>
      <c r="GM791" s="5"/>
      <c r="GN791" s="5"/>
      <c r="GO791" s="5"/>
      <c r="GP791" s="5"/>
      <c r="GQ791" s="5"/>
      <c r="GR791" s="5"/>
      <c r="GS791" s="5"/>
      <c r="GT791" s="5"/>
      <c r="GU791" s="5"/>
      <c r="GV791" s="5"/>
      <c r="GW791" s="5"/>
      <c r="GX791" s="5"/>
      <c r="GY791" s="5"/>
      <c r="GZ791" s="5"/>
      <c r="HA791" s="5"/>
      <c r="HB791" s="5"/>
      <c r="HC791" s="5"/>
      <c r="HD791" s="5"/>
      <c r="HE791" s="5"/>
      <c r="HF791" s="5"/>
      <c r="HG791" s="5"/>
      <c r="HH791" s="5"/>
      <c r="HI791" s="5"/>
      <c r="HJ791" s="5"/>
      <c r="HK791" s="5"/>
      <c r="HL791" s="5"/>
      <c r="HM791" s="5"/>
      <c r="HN791" s="5"/>
      <c r="HO791" s="5"/>
      <c r="HP791" s="5"/>
      <c r="HQ791" s="5"/>
      <c r="HR791" s="5"/>
      <c r="HS791" s="5"/>
      <c r="HT791" s="5"/>
      <c r="HU791" s="5"/>
      <c r="HV791" s="5"/>
      <c r="HW791" s="5"/>
      <c r="HX791" s="5"/>
      <c r="HY791" s="5"/>
      <c r="HZ791" s="5"/>
      <c r="IA791" s="5"/>
      <c r="IB791" s="5"/>
      <c r="IC791" s="5"/>
      <c r="ID791" s="5"/>
      <c r="IE791" s="5"/>
      <c r="IF791" s="5"/>
      <c r="IG791" s="5"/>
      <c r="IH791" s="5"/>
      <c r="II791" s="5"/>
      <c r="IJ791" s="5"/>
      <c r="IK791" s="5"/>
      <c r="IL791" s="5"/>
      <c r="IM791" s="5"/>
      <c r="IN791" s="5"/>
      <c r="IO791" s="5"/>
      <c r="IP791" s="5"/>
    </row>
    <row r="792" spans="1:250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  <c r="FG792" s="5"/>
      <c r="FH792" s="5"/>
      <c r="FI792" s="5"/>
      <c r="FJ792" s="5"/>
      <c r="FK792" s="5"/>
      <c r="FL792" s="5"/>
      <c r="FM792" s="5"/>
      <c r="FN792" s="5"/>
      <c r="FO792" s="5"/>
      <c r="FP792" s="5"/>
      <c r="FQ792" s="5"/>
      <c r="FR792" s="5"/>
      <c r="FS792" s="5"/>
      <c r="FT792" s="5"/>
      <c r="FU792" s="5"/>
      <c r="FV792" s="5"/>
      <c r="FW792" s="5"/>
      <c r="FX792" s="5"/>
      <c r="FY792" s="5"/>
      <c r="FZ792" s="5"/>
      <c r="GA792" s="5"/>
      <c r="GB792" s="5"/>
      <c r="GC792" s="5"/>
      <c r="GD792" s="5"/>
      <c r="GE792" s="5"/>
      <c r="GF792" s="5"/>
      <c r="GG792" s="5"/>
      <c r="GH792" s="5"/>
      <c r="GI792" s="5"/>
      <c r="GJ792" s="5"/>
      <c r="GK792" s="5"/>
      <c r="GL792" s="5"/>
      <c r="GM792" s="5"/>
      <c r="GN792" s="5"/>
      <c r="GO792" s="5"/>
      <c r="GP792" s="5"/>
      <c r="GQ792" s="5"/>
      <c r="GR792" s="5"/>
      <c r="GS792" s="5"/>
      <c r="GT792" s="5"/>
      <c r="GU792" s="5"/>
      <c r="GV792" s="5"/>
      <c r="GW792" s="5"/>
      <c r="GX792" s="5"/>
      <c r="GY792" s="5"/>
      <c r="GZ792" s="5"/>
      <c r="HA792" s="5"/>
      <c r="HB792" s="5"/>
      <c r="HC792" s="5"/>
      <c r="HD792" s="5"/>
      <c r="HE792" s="5"/>
      <c r="HF792" s="5"/>
      <c r="HG792" s="5"/>
      <c r="HH792" s="5"/>
      <c r="HI792" s="5"/>
      <c r="HJ792" s="5"/>
      <c r="HK792" s="5"/>
      <c r="HL792" s="5"/>
      <c r="HM792" s="5"/>
      <c r="HN792" s="5"/>
      <c r="HO792" s="5"/>
      <c r="HP792" s="5"/>
      <c r="HQ792" s="5"/>
      <c r="HR792" s="5"/>
      <c r="HS792" s="5"/>
      <c r="HT792" s="5"/>
      <c r="HU792" s="5"/>
      <c r="HV792" s="5"/>
      <c r="HW792" s="5"/>
      <c r="HX792" s="5"/>
      <c r="HY792" s="5"/>
      <c r="HZ792" s="5"/>
      <c r="IA792" s="5"/>
      <c r="IB792" s="5"/>
      <c r="IC792" s="5"/>
      <c r="ID792" s="5"/>
      <c r="IE792" s="5"/>
      <c r="IF792" s="5"/>
      <c r="IG792" s="5"/>
      <c r="IH792" s="5"/>
      <c r="II792" s="5"/>
      <c r="IJ792" s="5"/>
      <c r="IK792" s="5"/>
      <c r="IL792" s="5"/>
      <c r="IM792" s="5"/>
      <c r="IN792" s="5"/>
      <c r="IO792" s="5"/>
      <c r="IP792" s="5"/>
    </row>
    <row r="793" spans="1:250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  <c r="FG793" s="5"/>
      <c r="FH793" s="5"/>
      <c r="FI793" s="5"/>
      <c r="FJ793" s="5"/>
      <c r="FK793" s="5"/>
      <c r="FL793" s="5"/>
      <c r="FM793" s="5"/>
      <c r="FN793" s="5"/>
      <c r="FO793" s="5"/>
      <c r="FP793" s="5"/>
      <c r="FQ793" s="5"/>
      <c r="FR793" s="5"/>
      <c r="FS793" s="5"/>
      <c r="FT793" s="5"/>
      <c r="FU793" s="5"/>
      <c r="FV793" s="5"/>
      <c r="FW793" s="5"/>
      <c r="FX793" s="5"/>
      <c r="FY793" s="5"/>
      <c r="FZ793" s="5"/>
      <c r="GA793" s="5"/>
      <c r="GB793" s="5"/>
      <c r="GC793" s="5"/>
      <c r="GD793" s="5"/>
      <c r="GE793" s="5"/>
      <c r="GF793" s="5"/>
      <c r="GG793" s="5"/>
      <c r="GH793" s="5"/>
      <c r="GI793" s="5"/>
      <c r="GJ793" s="5"/>
      <c r="GK793" s="5"/>
      <c r="GL793" s="5"/>
      <c r="GM793" s="5"/>
      <c r="GN793" s="5"/>
      <c r="GO793" s="5"/>
      <c r="GP793" s="5"/>
      <c r="GQ793" s="5"/>
      <c r="GR793" s="5"/>
      <c r="GS793" s="5"/>
      <c r="GT793" s="5"/>
      <c r="GU793" s="5"/>
      <c r="GV793" s="5"/>
      <c r="GW793" s="5"/>
      <c r="GX793" s="5"/>
      <c r="GY793" s="5"/>
      <c r="GZ793" s="5"/>
      <c r="HA793" s="5"/>
      <c r="HB793" s="5"/>
      <c r="HC793" s="5"/>
      <c r="HD793" s="5"/>
      <c r="HE793" s="5"/>
      <c r="HF793" s="5"/>
      <c r="HG793" s="5"/>
      <c r="HH793" s="5"/>
      <c r="HI793" s="5"/>
      <c r="HJ793" s="5"/>
      <c r="HK793" s="5"/>
      <c r="HL793" s="5"/>
      <c r="HM793" s="5"/>
      <c r="HN793" s="5"/>
      <c r="HO793" s="5"/>
      <c r="HP793" s="5"/>
      <c r="HQ793" s="5"/>
      <c r="HR793" s="5"/>
      <c r="HS793" s="5"/>
      <c r="HT793" s="5"/>
      <c r="HU793" s="5"/>
      <c r="HV793" s="5"/>
      <c r="HW793" s="5"/>
      <c r="HX793" s="5"/>
      <c r="HY793" s="5"/>
      <c r="HZ793" s="5"/>
      <c r="IA793" s="5"/>
      <c r="IB793" s="5"/>
      <c r="IC793" s="5"/>
      <c r="ID793" s="5"/>
      <c r="IE793" s="5"/>
      <c r="IF793" s="5"/>
      <c r="IG793" s="5"/>
      <c r="IH793" s="5"/>
      <c r="II793" s="5"/>
      <c r="IJ793" s="5"/>
      <c r="IK793" s="5"/>
      <c r="IL793" s="5"/>
      <c r="IM793" s="5"/>
      <c r="IN793" s="5"/>
      <c r="IO793" s="5"/>
      <c r="IP793" s="5"/>
    </row>
    <row r="794" spans="1:250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  <c r="FG794" s="5"/>
      <c r="FH794" s="5"/>
      <c r="FI794" s="5"/>
      <c r="FJ794" s="5"/>
      <c r="FK794" s="5"/>
      <c r="FL794" s="5"/>
      <c r="FM794" s="5"/>
      <c r="FN794" s="5"/>
      <c r="FO794" s="5"/>
      <c r="FP794" s="5"/>
      <c r="FQ794" s="5"/>
      <c r="FR794" s="5"/>
      <c r="FS794" s="5"/>
      <c r="FT794" s="5"/>
      <c r="FU794" s="5"/>
      <c r="FV794" s="5"/>
      <c r="FW794" s="5"/>
      <c r="FX794" s="5"/>
      <c r="FY794" s="5"/>
      <c r="FZ794" s="5"/>
      <c r="GA794" s="5"/>
      <c r="GB794" s="5"/>
      <c r="GC794" s="5"/>
      <c r="GD794" s="5"/>
      <c r="GE794" s="5"/>
      <c r="GF794" s="5"/>
      <c r="GG794" s="5"/>
      <c r="GH794" s="5"/>
      <c r="GI794" s="5"/>
      <c r="GJ794" s="5"/>
      <c r="GK794" s="5"/>
      <c r="GL794" s="5"/>
      <c r="GM794" s="5"/>
      <c r="GN794" s="5"/>
      <c r="GO794" s="5"/>
      <c r="GP794" s="5"/>
      <c r="GQ794" s="5"/>
      <c r="GR794" s="5"/>
      <c r="GS794" s="5"/>
      <c r="GT794" s="5"/>
      <c r="GU794" s="5"/>
      <c r="GV794" s="5"/>
      <c r="GW794" s="5"/>
      <c r="GX794" s="5"/>
      <c r="GY794" s="5"/>
      <c r="GZ794" s="5"/>
      <c r="HA794" s="5"/>
      <c r="HB794" s="5"/>
      <c r="HC794" s="5"/>
      <c r="HD794" s="5"/>
      <c r="HE794" s="5"/>
      <c r="HF794" s="5"/>
      <c r="HG794" s="5"/>
      <c r="HH794" s="5"/>
      <c r="HI794" s="5"/>
      <c r="HJ794" s="5"/>
      <c r="HK794" s="5"/>
      <c r="HL794" s="5"/>
      <c r="HM794" s="5"/>
      <c r="HN794" s="5"/>
      <c r="HO794" s="5"/>
      <c r="HP794" s="5"/>
      <c r="HQ794" s="5"/>
      <c r="HR794" s="5"/>
      <c r="HS794" s="5"/>
      <c r="HT794" s="5"/>
      <c r="HU794" s="5"/>
      <c r="HV794" s="5"/>
      <c r="HW794" s="5"/>
      <c r="HX794" s="5"/>
      <c r="HY794" s="5"/>
      <c r="HZ794" s="5"/>
      <c r="IA794" s="5"/>
      <c r="IB794" s="5"/>
      <c r="IC794" s="5"/>
      <c r="ID794" s="5"/>
      <c r="IE794" s="5"/>
      <c r="IF794" s="5"/>
      <c r="IG794" s="5"/>
      <c r="IH794" s="5"/>
      <c r="II794" s="5"/>
      <c r="IJ794" s="5"/>
      <c r="IK794" s="5"/>
      <c r="IL794" s="5"/>
      <c r="IM794" s="5"/>
      <c r="IN794" s="5"/>
      <c r="IO794" s="5"/>
      <c r="IP794" s="5"/>
    </row>
    <row r="795" spans="1:250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  <c r="FG795" s="5"/>
      <c r="FH795" s="5"/>
      <c r="FI795" s="5"/>
      <c r="FJ795" s="5"/>
      <c r="FK795" s="5"/>
      <c r="FL795" s="5"/>
      <c r="FM795" s="5"/>
      <c r="FN795" s="5"/>
      <c r="FO795" s="5"/>
      <c r="FP795" s="5"/>
      <c r="FQ795" s="5"/>
      <c r="FR795" s="5"/>
      <c r="FS795" s="5"/>
      <c r="FT795" s="5"/>
      <c r="FU795" s="5"/>
      <c r="FV795" s="5"/>
      <c r="FW795" s="5"/>
      <c r="FX795" s="5"/>
      <c r="FY795" s="5"/>
      <c r="FZ795" s="5"/>
      <c r="GA795" s="5"/>
      <c r="GB795" s="5"/>
      <c r="GC795" s="5"/>
      <c r="GD795" s="5"/>
      <c r="GE795" s="5"/>
      <c r="GF795" s="5"/>
      <c r="GG795" s="5"/>
      <c r="GH795" s="5"/>
      <c r="GI795" s="5"/>
      <c r="GJ795" s="5"/>
      <c r="GK795" s="5"/>
      <c r="GL795" s="5"/>
      <c r="GM795" s="5"/>
      <c r="GN795" s="5"/>
      <c r="GO795" s="5"/>
      <c r="GP795" s="5"/>
      <c r="GQ795" s="5"/>
      <c r="GR795" s="5"/>
      <c r="GS795" s="5"/>
      <c r="GT795" s="5"/>
      <c r="GU795" s="5"/>
      <c r="GV795" s="5"/>
      <c r="GW795" s="5"/>
      <c r="GX795" s="5"/>
      <c r="GY795" s="5"/>
      <c r="GZ795" s="5"/>
      <c r="HA795" s="5"/>
      <c r="HB795" s="5"/>
      <c r="HC795" s="5"/>
      <c r="HD795" s="5"/>
      <c r="HE795" s="5"/>
      <c r="HF795" s="5"/>
      <c r="HG795" s="5"/>
      <c r="HH795" s="5"/>
      <c r="HI795" s="5"/>
      <c r="HJ795" s="5"/>
      <c r="HK795" s="5"/>
      <c r="HL795" s="5"/>
      <c r="HM795" s="5"/>
      <c r="HN795" s="5"/>
      <c r="HO795" s="5"/>
      <c r="HP795" s="5"/>
      <c r="HQ795" s="5"/>
      <c r="HR795" s="5"/>
      <c r="HS795" s="5"/>
      <c r="HT795" s="5"/>
      <c r="HU795" s="5"/>
      <c r="HV795" s="5"/>
      <c r="HW795" s="5"/>
      <c r="HX795" s="5"/>
      <c r="HY795" s="5"/>
      <c r="HZ795" s="5"/>
      <c r="IA795" s="5"/>
      <c r="IB795" s="5"/>
      <c r="IC795" s="5"/>
      <c r="ID795" s="5"/>
      <c r="IE795" s="5"/>
      <c r="IF795" s="5"/>
      <c r="IG795" s="5"/>
      <c r="IH795" s="5"/>
      <c r="II795" s="5"/>
      <c r="IJ795" s="5"/>
      <c r="IK795" s="5"/>
      <c r="IL795" s="5"/>
      <c r="IM795" s="5"/>
      <c r="IN795" s="5"/>
      <c r="IO795" s="5"/>
      <c r="IP795" s="5"/>
    </row>
    <row r="796" spans="1:250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  <c r="FG796" s="5"/>
      <c r="FH796" s="5"/>
      <c r="FI796" s="5"/>
      <c r="FJ796" s="5"/>
      <c r="FK796" s="5"/>
      <c r="FL796" s="5"/>
      <c r="FM796" s="5"/>
      <c r="FN796" s="5"/>
      <c r="FO796" s="5"/>
      <c r="FP796" s="5"/>
      <c r="FQ796" s="5"/>
      <c r="FR796" s="5"/>
      <c r="FS796" s="5"/>
      <c r="FT796" s="5"/>
      <c r="FU796" s="5"/>
      <c r="FV796" s="5"/>
      <c r="FW796" s="5"/>
      <c r="FX796" s="5"/>
      <c r="FY796" s="5"/>
      <c r="FZ796" s="5"/>
      <c r="GA796" s="5"/>
      <c r="GB796" s="5"/>
      <c r="GC796" s="5"/>
      <c r="GD796" s="5"/>
      <c r="GE796" s="5"/>
      <c r="GF796" s="5"/>
      <c r="GG796" s="5"/>
      <c r="GH796" s="5"/>
      <c r="GI796" s="5"/>
      <c r="GJ796" s="5"/>
      <c r="GK796" s="5"/>
      <c r="GL796" s="5"/>
      <c r="GM796" s="5"/>
      <c r="GN796" s="5"/>
      <c r="GO796" s="5"/>
      <c r="GP796" s="5"/>
      <c r="GQ796" s="5"/>
      <c r="GR796" s="5"/>
      <c r="GS796" s="5"/>
      <c r="GT796" s="5"/>
      <c r="GU796" s="5"/>
      <c r="GV796" s="5"/>
      <c r="GW796" s="5"/>
      <c r="GX796" s="5"/>
      <c r="GY796" s="5"/>
      <c r="GZ796" s="5"/>
      <c r="HA796" s="5"/>
      <c r="HB796" s="5"/>
      <c r="HC796" s="5"/>
      <c r="HD796" s="5"/>
      <c r="HE796" s="5"/>
      <c r="HF796" s="5"/>
      <c r="HG796" s="5"/>
      <c r="HH796" s="5"/>
      <c r="HI796" s="5"/>
      <c r="HJ796" s="5"/>
      <c r="HK796" s="5"/>
      <c r="HL796" s="5"/>
      <c r="HM796" s="5"/>
      <c r="HN796" s="5"/>
      <c r="HO796" s="5"/>
      <c r="HP796" s="5"/>
      <c r="HQ796" s="5"/>
      <c r="HR796" s="5"/>
      <c r="HS796" s="5"/>
      <c r="HT796" s="5"/>
      <c r="HU796" s="5"/>
      <c r="HV796" s="5"/>
      <c r="HW796" s="5"/>
      <c r="HX796" s="5"/>
      <c r="HY796" s="5"/>
      <c r="HZ796" s="5"/>
      <c r="IA796" s="5"/>
      <c r="IB796" s="5"/>
      <c r="IC796" s="5"/>
      <c r="ID796" s="5"/>
      <c r="IE796" s="5"/>
      <c r="IF796" s="5"/>
      <c r="IG796" s="5"/>
      <c r="IH796" s="5"/>
      <c r="II796" s="5"/>
      <c r="IJ796" s="5"/>
      <c r="IK796" s="5"/>
      <c r="IL796" s="5"/>
      <c r="IM796" s="5"/>
      <c r="IN796" s="5"/>
      <c r="IO796" s="5"/>
      <c r="IP796" s="5"/>
    </row>
    <row r="797" spans="1:250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  <c r="FG797" s="5"/>
      <c r="FH797" s="5"/>
      <c r="FI797" s="5"/>
      <c r="FJ797" s="5"/>
      <c r="FK797" s="5"/>
      <c r="FL797" s="5"/>
      <c r="FM797" s="5"/>
      <c r="FN797" s="5"/>
      <c r="FO797" s="5"/>
      <c r="FP797" s="5"/>
      <c r="FQ797" s="5"/>
      <c r="FR797" s="5"/>
      <c r="FS797" s="5"/>
      <c r="FT797" s="5"/>
      <c r="FU797" s="5"/>
      <c r="FV797" s="5"/>
      <c r="FW797" s="5"/>
      <c r="FX797" s="5"/>
      <c r="FY797" s="5"/>
      <c r="FZ797" s="5"/>
      <c r="GA797" s="5"/>
      <c r="GB797" s="5"/>
      <c r="GC797" s="5"/>
      <c r="GD797" s="5"/>
      <c r="GE797" s="5"/>
      <c r="GF797" s="5"/>
      <c r="GG797" s="5"/>
      <c r="GH797" s="5"/>
      <c r="GI797" s="5"/>
      <c r="GJ797" s="5"/>
      <c r="GK797" s="5"/>
      <c r="GL797" s="5"/>
      <c r="GM797" s="5"/>
      <c r="GN797" s="5"/>
      <c r="GO797" s="5"/>
      <c r="GP797" s="5"/>
      <c r="GQ797" s="5"/>
      <c r="GR797" s="5"/>
      <c r="GS797" s="5"/>
      <c r="GT797" s="5"/>
      <c r="GU797" s="5"/>
      <c r="GV797" s="5"/>
      <c r="GW797" s="5"/>
      <c r="GX797" s="5"/>
      <c r="GY797" s="5"/>
      <c r="GZ797" s="5"/>
      <c r="HA797" s="5"/>
      <c r="HB797" s="5"/>
      <c r="HC797" s="5"/>
      <c r="HD797" s="5"/>
      <c r="HE797" s="5"/>
      <c r="HF797" s="5"/>
      <c r="HG797" s="5"/>
      <c r="HH797" s="5"/>
      <c r="HI797" s="5"/>
      <c r="HJ797" s="5"/>
      <c r="HK797" s="5"/>
      <c r="HL797" s="5"/>
      <c r="HM797" s="5"/>
      <c r="HN797" s="5"/>
      <c r="HO797" s="5"/>
      <c r="HP797" s="5"/>
      <c r="HQ797" s="5"/>
      <c r="HR797" s="5"/>
      <c r="HS797" s="5"/>
      <c r="HT797" s="5"/>
      <c r="HU797" s="5"/>
      <c r="HV797" s="5"/>
      <c r="HW797" s="5"/>
      <c r="HX797" s="5"/>
      <c r="HY797" s="5"/>
      <c r="HZ797" s="5"/>
      <c r="IA797" s="5"/>
      <c r="IB797" s="5"/>
      <c r="IC797" s="5"/>
      <c r="ID797" s="5"/>
      <c r="IE797" s="5"/>
      <c r="IF797" s="5"/>
      <c r="IG797" s="5"/>
      <c r="IH797" s="5"/>
      <c r="II797" s="5"/>
      <c r="IJ797" s="5"/>
      <c r="IK797" s="5"/>
      <c r="IL797" s="5"/>
      <c r="IM797" s="5"/>
      <c r="IN797" s="5"/>
      <c r="IO797" s="5"/>
      <c r="IP797" s="5"/>
    </row>
    <row r="798" spans="1:250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  <c r="FG798" s="5"/>
      <c r="FH798" s="5"/>
      <c r="FI798" s="5"/>
      <c r="FJ798" s="5"/>
      <c r="FK798" s="5"/>
      <c r="FL798" s="5"/>
      <c r="FM798" s="5"/>
      <c r="FN798" s="5"/>
      <c r="FO798" s="5"/>
      <c r="FP798" s="5"/>
      <c r="FQ798" s="5"/>
      <c r="FR798" s="5"/>
      <c r="FS798" s="5"/>
      <c r="FT798" s="5"/>
      <c r="FU798" s="5"/>
      <c r="FV798" s="5"/>
      <c r="FW798" s="5"/>
      <c r="FX798" s="5"/>
      <c r="FY798" s="5"/>
      <c r="FZ798" s="5"/>
      <c r="GA798" s="5"/>
      <c r="GB798" s="5"/>
      <c r="GC798" s="5"/>
      <c r="GD798" s="5"/>
      <c r="GE798" s="5"/>
      <c r="GF798" s="5"/>
      <c r="GG798" s="5"/>
      <c r="GH798" s="5"/>
      <c r="GI798" s="5"/>
      <c r="GJ798" s="5"/>
      <c r="GK798" s="5"/>
      <c r="GL798" s="5"/>
      <c r="GM798" s="5"/>
      <c r="GN798" s="5"/>
      <c r="GO798" s="5"/>
      <c r="GP798" s="5"/>
      <c r="GQ798" s="5"/>
      <c r="GR798" s="5"/>
      <c r="GS798" s="5"/>
      <c r="GT798" s="5"/>
      <c r="GU798" s="5"/>
      <c r="GV798" s="5"/>
      <c r="GW798" s="5"/>
      <c r="GX798" s="5"/>
      <c r="GY798" s="5"/>
      <c r="GZ798" s="5"/>
      <c r="HA798" s="5"/>
      <c r="HB798" s="5"/>
      <c r="HC798" s="5"/>
      <c r="HD798" s="5"/>
      <c r="HE798" s="5"/>
      <c r="HF798" s="5"/>
      <c r="HG798" s="5"/>
      <c r="HH798" s="5"/>
      <c r="HI798" s="5"/>
      <c r="HJ798" s="5"/>
      <c r="HK798" s="5"/>
      <c r="HL798" s="5"/>
      <c r="HM798" s="5"/>
      <c r="HN798" s="5"/>
      <c r="HO798" s="5"/>
      <c r="HP798" s="5"/>
      <c r="HQ798" s="5"/>
      <c r="HR798" s="5"/>
      <c r="HS798" s="5"/>
      <c r="HT798" s="5"/>
      <c r="HU798" s="5"/>
      <c r="HV798" s="5"/>
      <c r="HW798" s="5"/>
      <c r="HX798" s="5"/>
      <c r="HY798" s="5"/>
      <c r="HZ798" s="5"/>
      <c r="IA798" s="5"/>
      <c r="IB798" s="5"/>
      <c r="IC798" s="5"/>
      <c r="ID798" s="5"/>
      <c r="IE798" s="5"/>
      <c r="IF798" s="5"/>
      <c r="IG798" s="5"/>
      <c r="IH798" s="5"/>
      <c r="II798" s="5"/>
      <c r="IJ798" s="5"/>
      <c r="IK798" s="5"/>
      <c r="IL798" s="5"/>
      <c r="IM798" s="5"/>
      <c r="IN798" s="5"/>
      <c r="IO798" s="5"/>
      <c r="IP798" s="5"/>
    </row>
    <row r="799" spans="1:250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  <c r="FG799" s="5"/>
      <c r="FH799" s="5"/>
      <c r="FI799" s="5"/>
      <c r="FJ799" s="5"/>
      <c r="FK799" s="5"/>
      <c r="FL799" s="5"/>
      <c r="FM799" s="5"/>
      <c r="FN799" s="5"/>
      <c r="FO799" s="5"/>
      <c r="FP799" s="5"/>
      <c r="FQ799" s="5"/>
      <c r="FR799" s="5"/>
      <c r="FS799" s="5"/>
      <c r="FT799" s="5"/>
      <c r="FU799" s="5"/>
      <c r="FV799" s="5"/>
      <c r="FW799" s="5"/>
      <c r="FX799" s="5"/>
      <c r="FY799" s="5"/>
      <c r="FZ799" s="5"/>
      <c r="GA799" s="5"/>
      <c r="GB799" s="5"/>
      <c r="GC799" s="5"/>
      <c r="GD799" s="5"/>
      <c r="GE799" s="5"/>
      <c r="GF799" s="5"/>
      <c r="GG799" s="5"/>
      <c r="GH799" s="5"/>
      <c r="GI799" s="5"/>
      <c r="GJ799" s="5"/>
      <c r="GK799" s="5"/>
      <c r="GL799" s="5"/>
      <c r="GM799" s="5"/>
      <c r="GN799" s="5"/>
      <c r="GO799" s="5"/>
      <c r="GP799" s="5"/>
      <c r="GQ799" s="5"/>
      <c r="GR799" s="5"/>
      <c r="GS799" s="5"/>
      <c r="GT799" s="5"/>
      <c r="GU799" s="5"/>
      <c r="GV799" s="5"/>
      <c r="GW799" s="5"/>
      <c r="GX799" s="5"/>
      <c r="GY799" s="5"/>
      <c r="GZ799" s="5"/>
      <c r="HA799" s="5"/>
      <c r="HB799" s="5"/>
      <c r="HC799" s="5"/>
      <c r="HD799" s="5"/>
      <c r="HE799" s="5"/>
      <c r="HF799" s="5"/>
      <c r="HG799" s="5"/>
      <c r="HH799" s="5"/>
      <c r="HI799" s="5"/>
      <c r="HJ799" s="5"/>
      <c r="HK799" s="5"/>
      <c r="HL799" s="5"/>
      <c r="HM799" s="5"/>
      <c r="HN799" s="5"/>
      <c r="HO799" s="5"/>
      <c r="HP799" s="5"/>
      <c r="HQ799" s="5"/>
      <c r="HR799" s="5"/>
      <c r="HS799" s="5"/>
      <c r="HT799" s="5"/>
      <c r="HU799" s="5"/>
      <c r="HV799" s="5"/>
      <c r="HW799" s="5"/>
      <c r="HX799" s="5"/>
      <c r="HY799" s="5"/>
      <c r="HZ799" s="5"/>
      <c r="IA799" s="5"/>
      <c r="IB799" s="5"/>
      <c r="IC799" s="5"/>
      <c r="ID799" s="5"/>
      <c r="IE799" s="5"/>
      <c r="IF799" s="5"/>
      <c r="IG799" s="5"/>
      <c r="IH799" s="5"/>
      <c r="II799" s="5"/>
      <c r="IJ799" s="5"/>
      <c r="IK799" s="5"/>
      <c r="IL799" s="5"/>
      <c r="IM799" s="5"/>
      <c r="IN799" s="5"/>
      <c r="IO799" s="5"/>
      <c r="IP799" s="5"/>
    </row>
    <row r="800" spans="1:25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  <c r="FG800" s="5"/>
      <c r="FH800" s="5"/>
      <c r="FI800" s="5"/>
      <c r="FJ800" s="5"/>
      <c r="FK800" s="5"/>
      <c r="FL800" s="5"/>
      <c r="FM800" s="5"/>
      <c r="FN800" s="5"/>
      <c r="FO800" s="5"/>
      <c r="FP800" s="5"/>
      <c r="FQ800" s="5"/>
      <c r="FR800" s="5"/>
      <c r="FS800" s="5"/>
      <c r="FT800" s="5"/>
      <c r="FU800" s="5"/>
      <c r="FV800" s="5"/>
      <c r="FW800" s="5"/>
      <c r="FX800" s="5"/>
      <c r="FY800" s="5"/>
      <c r="FZ800" s="5"/>
      <c r="GA800" s="5"/>
      <c r="GB800" s="5"/>
      <c r="GC800" s="5"/>
      <c r="GD800" s="5"/>
      <c r="GE800" s="5"/>
      <c r="GF800" s="5"/>
      <c r="GG800" s="5"/>
      <c r="GH800" s="5"/>
      <c r="GI800" s="5"/>
      <c r="GJ800" s="5"/>
      <c r="GK800" s="5"/>
      <c r="GL800" s="5"/>
      <c r="GM800" s="5"/>
      <c r="GN800" s="5"/>
      <c r="GO800" s="5"/>
      <c r="GP800" s="5"/>
      <c r="GQ800" s="5"/>
      <c r="GR800" s="5"/>
      <c r="GS800" s="5"/>
      <c r="GT800" s="5"/>
      <c r="GU800" s="5"/>
      <c r="GV800" s="5"/>
      <c r="GW800" s="5"/>
      <c r="GX800" s="5"/>
      <c r="GY800" s="5"/>
      <c r="GZ800" s="5"/>
      <c r="HA800" s="5"/>
      <c r="HB800" s="5"/>
      <c r="HC800" s="5"/>
      <c r="HD800" s="5"/>
      <c r="HE800" s="5"/>
      <c r="HF800" s="5"/>
      <c r="HG800" s="5"/>
      <c r="HH800" s="5"/>
      <c r="HI800" s="5"/>
      <c r="HJ800" s="5"/>
      <c r="HK800" s="5"/>
      <c r="HL800" s="5"/>
      <c r="HM800" s="5"/>
      <c r="HN800" s="5"/>
      <c r="HO800" s="5"/>
      <c r="HP800" s="5"/>
      <c r="HQ800" s="5"/>
      <c r="HR800" s="5"/>
      <c r="HS800" s="5"/>
      <c r="HT800" s="5"/>
      <c r="HU800" s="5"/>
      <c r="HV800" s="5"/>
      <c r="HW800" s="5"/>
      <c r="HX800" s="5"/>
      <c r="HY800" s="5"/>
      <c r="HZ800" s="5"/>
      <c r="IA800" s="5"/>
      <c r="IB800" s="5"/>
      <c r="IC800" s="5"/>
      <c r="ID800" s="5"/>
      <c r="IE800" s="5"/>
      <c r="IF800" s="5"/>
      <c r="IG800" s="5"/>
      <c r="IH800" s="5"/>
      <c r="II800" s="5"/>
      <c r="IJ800" s="5"/>
      <c r="IK800" s="5"/>
      <c r="IL800" s="5"/>
      <c r="IM800" s="5"/>
      <c r="IN800" s="5"/>
      <c r="IO800" s="5"/>
      <c r="IP800" s="5"/>
    </row>
    <row r="801" spans="1:250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  <c r="FG801" s="5"/>
      <c r="FH801" s="5"/>
      <c r="FI801" s="5"/>
      <c r="FJ801" s="5"/>
      <c r="FK801" s="5"/>
      <c r="FL801" s="5"/>
      <c r="FM801" s="5"/>
      <c r="FN801" s="5"/>
      <c r="FO801" s="5"/>
      <c r="FP801" s="5"/>
      <c r="FQ801" s="5"/>
      <c r="FR801" s="5"/>
      <c r="FS801" s="5"/>
      <c r="FT801" s="5"/>
      <c r="FU801" s="5"/>
      <c r="FV801" s="5"/>
      <c r="FW801" s="5"/>
      <c r="FX801" s="5"/>
      <c r="FY801" s="5"/>
      <c r="FZ801" s="5"/>
      <c r="GA801" s="5"/>
      <c r="GB801" s="5"/>
      <c r="GC801" s="5"/>
      <c r="GD801" s="5"/>
      <c r="GE801" s="5"/>
      <c r="GF801" s="5"/>
      <c r="GG801" s="5"/>
      <c r="GH801" s="5"/>
      <c r="GI801" s="5"/>
      <c r="GJ801" s="5"/>
      <c r="GK801" s="5"/>
      <c r="GL801" s="5"/>
      <c r="GM801" s="5"/>
      <c r="GN801" s="5"/>
      <c r="GO801" s="5"/>
      <c r="GP801" s="5"/>
      <c r="GQ801" s="5"/>
      <c r="GR801" s="5"/>
      <c r="GS801" s="5"/>
      <c r="GT801" s="5"/>
      <c r="GU801" s="5"/>
      <c r="GV801" s="5"/>
      <c r="GW801" s="5"/>
      <c r="GX801" s="5"/>
      <c r="GY801" s="5"/>
      <c r="GZ801" s="5"/>
      <c r="HA801" s="5"/>
      <c r="HB801" s="5"/>
      <c r="HC801" s="5"/>
      <c r="HD801" s="5"/>
      <c r="HE801" s="5"/>
      <c r="HF801" s="5"/>
      <c r="HG801" s="5"/>
      <c r="HH801" s="5"/>
      <c r="HI801" s="5"/>
      <c r="HJ801" s="5"/>
      <c r="HK801" s="5"/>
      <c r="HL801" s="5"/>
      <c r="HM801" s="5"/>
      <c r="HN801" s="5"/>
      <c r="HO801" s="5"/>
      <c r="HP801" s="5"/>
      <c r="HQ801" s="5"/>
      <c r="HR801" s="5"/>
      <c r="HS801" s="5"/>
      <c r="HT801" s="5"/>
      <c r="HU801" s="5"/>
      <c r="HV801" s="5"/>
      <c r="HW801" s="5"/>
      <c r="HX801" s="5"/>
      <c r="HY801" s="5"/>
      <c r="HZ801" s="5"/>
      <c r="IA801" s="5"/>
      <c r="IB801" s="5"/>
      <c r="IC801" s="5"/>
      <c r="ID801" s="5"/>
      <c r="IE801" s="5"/>
      <c r="IF801" s="5"/>
      <c r="IG801" s="5"/>
      <c r="IH801" s="5"/>
      <c r="II801" s="5"/>
      <c r="IJ801" s="5"/>
      <c r="IK801" s="5"/>
      <c r="IL801" s="5"/>
      <c r="IM801" s="5"/>
      <c r="IN801" s="5"/>
      <c r="IO801" s="5"/>
      <c r="IP801" s="5"/>
    </row>
    <row r="802" spans="1:250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  <c r="FG802" s="5"/>
      <c r="FH802" s="5"/>
      <c r="FI802" s="5"/>
      <c r="FJ802" s="5"/>
      <c r="FK802" s="5"/>
      <c r="FL802" s="5"/>
      <c r="FM802" s="5"/>
      <c r="FN802" s="5"/>
      <c r="FO802" s="5"/>
      <c r="FP802" s="5"/>
      <c r="FQ802" s="5"/>
      <c r="FR802" s="5"/>
      <c r="FS802" s="5"/>
      <c r="FT802" s="5"/>
      <c r="FU802" s="5"/>
      <c r="FV802" s="5"/>
      <c r="FW802" s="5"/>
      <c r="FX802" s="5"/>
      <c r="FY802" s="5"/>
      <c r="FZ802" s="5"/>
      <c r="GA802" s="5"/>
      <c r="GB802" s="5"/>
      <c r="GC802" s="5"/>
      <c r="GD802" s="5"/>
      <c r="GE802" s="5"/>
      <c r="GF802" s="5"/>
      <c r="GG802" s="5"/>
      <c r="GH802" s="5"/>
      <c r="GI802" s="5"/>
      <c r="GJ802" s="5"/>
      <c r="GK802" s="5"/>
      <c r="GL802" s="5"/>
      <c r="GM802" s="5"/>
      <c r="GN802" s="5"/>
      <c r="GO802" s="5"/>
      <c r="GP802" s="5"/>
      <c r="GQ802" s="5"/>
      <c r="GR802" s="5"/>
      <c r="GS802" s="5"/>
      <c r="GT802" s="5"/>
      <c r="GU802" s="5"/>
      <c r="GV802" s="5"/>
      <c r="GW802" s="5"/>
      <c r="GX802" s="5"/>
      <c r="GY802" s="5"/>
      <c r="GZ802" s="5"/>
      <c r="HA802" s="5"/>
      <c r="HB802" s="5"/>
      <c r="HC802" s="5"/>
      <c r="HD802" s="5"/>
      <c r="HE802" s="5"/>
      <c r="HF802" s="5"/>
      <c r="HG802" s="5"/>
      <c r="HH802" s="5"/>
      <c r="HI802" s="5"/>
      <c r="HJ802" s="5"/>
      <c r="HK802" s="5"/>
      <c r="HL802" s="5"/>
      <c r="HM802" s="5"/>
      <c r="HN802" s="5"/>
      <c r="HO802" s="5"/>
      <c r="HP802" s="5"/>
      <c r="HQ802" s="5"/>
      <c r="HR802" s="5"/>
      <c r="HS802" s="5"/>
      <c r="HT802" s="5"/>
      <c r="HU802" s="5"/>
      <c r="HV802" s="5"/>
      <c r="HW802" s="5"/>
      <c r="HX802" s="5"/>
      <c r="HY802" s="5"/>
      <c r="HZ802" s="5"/>
      <c r="IA802" s="5"/>
      <c r="IB802" s="5"/>
      <c r="IC802" s="5"/>
      <c r="ID802" s="5"/>
      <c r="IE802" s="5"/>
      <c r="IF802" s="5"/>
      <c r="IG802" s="5"/>
      <c r="IH802" s="5"/>
      <c r="II802" s="5"/>
      <c r="IJ802" s="5"/>
      <c r="IK802" s="5"/>
      <c r="IL802" s="5"/>
      <c r="IM802" s="5"/>
      <c r="IN802" s="5"/>
      <c r="IO802" s="5"/>
      <c r="IP802" s="5"/>
    </row>
    <row r="803" spans="1:250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  <c r="FG803" s="5"/>
      <c r="FH803" s="5"/>
      <c r="FI803" s="5"/>
      <c r="FJ803" s="5"/>
      <c r="FK803" s="5"/>
      <c r="FL803" s="5"/>
      <c r="FM803" s="5"/>
      <c r="FN803" s="5"/>
      <c r="FO803" s="5"/>
      <c r="FP803" s="5"/>
      <c r="FQ803" s="5"/>
      <c r="FR803" s="5"/>
      <c r="FS803" s="5"/>
      <c r="FT803" s="5"/>
      <c r="FU803" s="5"/>
      <c r="FV803" s="5"/>
      <c r="FW803" s="5"/>
      <c r="FX803" s="5"/>
      <c r="FY803" s="5"/>
      <c r="FZ803" s="5"/>
      <c r="GA803" s="5"/>
      <c r="GB803" s="5"/>
      <c r="GC803" s="5"/>
      <c r="GD803" s="5"/>
      <c r="GE803" s="5"/>
      <c r="GF803" s="5"/>
      <c r="GG803" s="5"/>
      <c r="GH803" s="5"/>
      <c r="GI803" s="5"/>
      <c r="GJ803" s="5"/>
      <c r="GK803" s="5"/>
      <c r="GL803" s="5"/>
      <c r="GM803" s="5"/>
      <c r="GN803" s="5"/>
      <c r="GO803" s="5"/>
      <c r="GP803" s="5"/>
      <c r="GQ803" s="5"/>
      <c r="GR803" s="5"/>
      <c r="GS803" s="5"/>
      <c r="GT803" s="5"/>
      <c r="GU803" s="5"/>
      <c r="GV803" s="5"/>
      <c r="GW803" s="5"/>
      <c r="GX803" s="5"/>
      <c r="GY803" s="5"/>
      <c r="GZ803" s="5"/>
      <c r="HA803" s="5"/>
      <c r="HB803" s="5"/>
      <c r="HC803" s="5"/>
      <c r="HD803" s="5"/>
      <c r="HE803" s="5"/>
      <c r="HF803" s="5"/>
      <c r="HG803" s="5"/>
      <c r="HH803" s="5"/>
      <c r="HI803" s="5"/>
      <c r="HJ803" s="5"/>
      <c r="HK803" s="5"/>
      <c r="HL803" s="5"/>
      <c r="HM803" s="5"/>
      <c r="HN803" s="5"/>
      <c r="HO803" s="5"/>
      <c r="HP803" s="5"/>
      <c r="HQ803" s="5"/>
      <c r="HR803" s="5"/>
      <c r="HS803" s="5"/>
      <c r="HT803" s="5"/>
      <c r="HU803" s="5"/>
      <c r="HV803" s="5"/>
      <c r="HW803" s="5"/>
      <c r="HX803" s="5"/>
      <c r="HY803" s="5"/>
      <c r="HZ803" s="5"/>
      <c r="IA803" s="5"/>
      <c r="IB803" s="5"/>
      <c r="IC803" s="5"/>
      <c r="ID803" s="5"/>
      <c r="IE803" s="5"/>
      <c r="IF803" s="5"/>
      <c r="IG803" s="5"/>
      <c r="IH803" s="5"/>
      <c r="II803" s="5"/>
      <c r="IJ803" s="5"/>
      <c r="IK803" s="5"/>
      <c r="IL803" s="5"/>
      <c r="IM803" s="5"/>
      <c r="IN803" s="5"/>
      <c r="IO803" s="5"/>
      <c r="IP803" s="5"/>
    </row>
    <row r="804" spans="1:250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  <c r="FG804" s="5"/>
      <c r="FH804" s="5"/>
      <c r="FI804" s="5"/>
      <c r="FJ804" s="5"/>
      <c r="FK804" s="5"/>
      <c r="FL804" s="5"/>
      <c r="FM804" s="5"/>
      <c r="FN804" s="5"/>
      <c r="FO804" s="5"/>
      <c r="FP804" s="5"/>
      <c r="FQ804" s="5"/>
      <c r="FR804" s="5"/>
      <c r="FS804" s="5"/>
      <c r="FT804" s="5"/>
      <c r="FU804" s="5"/>
      <c r="FV804" s="5"/>
      <c r="FW804" s="5"/>
      <c r="FX804" s="5"/>
      <c r="FY804" s="5"/>
      <c r="FZ804" s="5"/>
      <c r="GA804" s="5"/>
      <c r="GB804" s="5"/>
      <c r="GC804" s="5"/>
      <c r="GD804" s="5"/>
      <c r="GE804" s="5"/>
      <c r="GF804" s="5"/>
      <c r="GG804" s="5"/>
      <c r="GH804" s="5"/>
      <c r="GI804" s="5"/>
      <c r="GJ804" s="5"/>
      <c r="GK804" s="5"/>
      <c r="GL804" s="5"/>
      <c r="GM804" s="5"/>
      <c r="GN804" s="5"/>
      <c r="GO804" s="5"/>
      <c r="GP804" s="5"/>
      <c r="GQ804" s="5"/>
      <c r="GR804" s="5"/>
      <c r="GS804" s="5"/>
      <c r="GT804" s="5"/>
      <c r="GU804" s="5"/>
      <c r="GV804" s="5"/>
      <c r="GW804" s="5"/>
      <c r="GX804" s="5"/>
      <c r="GY804" s="5"/>
      <c r="GZ804" s="5"/>
      <c r="HA804" s="5"/>
      <c r="HB804" s="5"/>
      <c r="HC804" s="5"/>
      <c r="HD804" s="5"/>
      <c r="HE804" s="5"/>
      <c r="HF804" s="5"/>
      <c r="HG804" s="5"/>
      <c r="HH804" s="5"/>
      <c r="HI804" s="5"/>
      <c r="HJ804" s="5"/>
      <c r="HK804" s="5"/>
      <c r="HL804" s="5"/>
      <c r="HM804" s="5"/>
      <c r="HN804" s="5"/>
      <c r="HO804" s="5"/>
      <c r="HP804" s="5"/>
      <c r="HQ804" s="5"/>
      <c r="HR804" s="5"/>
      <c r="HS804" s="5"/>
      <c r="HT804" s="5"/>
      <c r="HU804" s="5"/>
      <c r="HV804" s="5"/>
      <c r="HW804" s="5"/>
      <c r="HX804" s="5"/>
      <c r="HY804" s="5"/>
      <c r="HZ804" s="5"/>
      <c r="IA804" s="5"/>
      <c r="IB804" s="5"/>
      <c r="IC804" s="5"/>
      <c r="ID804" s="5"/>
      <c r="IE804" s="5"/>
      <c r="IF804" s="5"/>
      <c r="IG804" s="5"/>
      <c r="IH804" s="5"/>
      <c r="II804" s="5"/>
      <c r="IJ804" s="5"/>
      <c r="IK804" s="5"/>
      <c r="IL804" s="5"/>
      <c r="IM804" s="5"/>
      <c r="IN804" s="5"/>
      <c r="IO804" s="5"/>
      <c r="IP804" s="5"/>
    </row>
    <row r="805" spans="1:250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  <c r="FG805" s="5"/>
      <c r="FH805" s="5"/>
      <c r="FI805" s="5"/>
      <c r="FJ805" s="5"/>
      <c r="FK805" s="5"/>
      <c r="FL805" s="5"/>
      <c r="FM805" s="5"/>
      <c r="FN805" s="5"/>
      <c r="FO805" s="5"/>
      <c r="FP805" s="5"/>
      <c r="FQ805" s="5"/>
      <c r="FR805" s="5"/>
      <c r="FS805" s="5"/>
      <c r="FT805" s="5"/>
      <c r="FU805" s="5"/>
      <c r="FV805" s="5"/>
      <c r="FW805" s="5"/>
      <c r="FX805" s="5"/>
      <c r="FY805" s="5"/>
      <c r="FZ805" s="5"/>
      <c r="GA805" s="5"/>
      <c r="GB805" s="5"/>
      <c r="GC805" s="5"/>
      <c r="GD805" s="5"/>
      <c r="GE805" s="5"/>
      <c r="GF805" s="5"/>
      <c r="GG805" s="5"/>
      <c r="GH805" s="5"/>
      <c r="GI805" s="5"/>
      <c r="GJ805" s="5"/>
      <c r="GK805" s="5"/>
      <c r="GL805" s="5"/>
      <c r="GM805" s="5"/>
      <c r="GN805" s="5"/>
      <c r="GO805" s="5"/>
      <c r="GP805" s="5"/>
      <c r="GQ805" s="5"/>
      <c r="GR805" s="5"/>
      <c r="GS805" s="5"/>
      <c r="GT805" s="5"/>
      <c r="GU805" s="5"/>
      <c r="GV805" s="5"/>
      <c r="GW805" s="5"/>
      <c r="GX805" s="5"/>
      <c r="GY805" s="5"/>
      <c r="GZ805" s="5"/>
      <c r="HA805" s="5"/>
      <c r="HB805" s="5"/>
      <c r="HC805" s="5"/>
      <c r="HD805" s="5"/>
      <c r="HE805" s="5"/>
      <c r="HF805" s="5"/>
      <c r="HG805" s="5"/>
      <c r="HH805" s="5"/>
      <c r="HI805" s="5"/>
      <c r="HJ805" s="5"/>
      <c r="HK805" s="5"/>
      <c r="HL805" s="5"/>
      <c r="HM805" s="5"/>
      <c r="HN805" s="5"/>
      <c r="HO805" s="5"/>
      <c r="HP805" s="5"/>
      <c r="HQ805" s="5"/>
      <c r="HR805" s="5"/>
      <c r="HS805" s="5"/>
      <c r="HT805" s="5"/>
      <c r="HU805" s="5"/>
      <c r="HV805" s="5"/>
      <c r="HW805" s="5"/>
      <c r="HX805" s="5"/>
      <c r="HY805" s="5"/>
      <c r="HZ805" s="5"/>
      <c r="IA805" s="5"/>
      <c r="IB805" s="5"/>
      <c r="IC805" s="5"/>
      <c r="ID805" s="5"/>
      <c r="IE805" s="5"/>
      <c r="IF805" s="5"/>
      <c r="IG805" s="5"/>
      <c r="IH805" s="5"/>
      <c r="II805" s="5"/>
      <c r="IJ805" s="5"/>
      <c r="IK805" s="5"/>
      <c r="IL805" s="5"/>
      <c r="IM805" s="5"/>
      <c r="IN805" s="5"/>
      <c r="IO805" s="5"/>
      <c r="IP805" s="5"/>
    </row>
    <row r="806" spans="1:250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  <c r="FG806" s="5"/>
      <c r="FH806" s="5"/>
      <c r="FI806" s="5"/>
      <c r="FJ806" s="5"/>
      <c r="FK806" s="5"/>
      <c r="FL806" s="5"/>
      <c r="FM806" s="5"/>
      <c r="FN806" s="5"/>
      <c r="FO806" s="5"/>
      <c r="FP806" s="5"/>
      <c r="FQ806" s="5"/>
      <c r="FR806" s="5"/>
      <c r="FS806" s="5"/>
      <c r="FT806" s="5"/>
      <c r="FU806" s="5"/>
      <c r="FV806" s="5"/>
      <c r="FW806" s="5"/>
      <c r="FX806" s="5"/>
      <c r="FY806" s="5"/>
      <c r="FZ806" s="5"/>
      <c r="GA806" s="5"/>
      <c r="GB806" s="5"/>
      <c r="GC806" s="5"/>
      <c r="GD806" s="5"/>
      <c r="GE806" s="5"/>
      <c r="GF806" s="5"/>
      <c r="GG806" s="5"/>
      <c r="GH806" s="5"/>
      <c r="GI806" s="5"/>
      <c r="GJ806" s="5"/>
      <c r="GK806" s="5"/>
      <c r="GL806" s="5"/>
      <c r="GM806" s="5"/>
      <c r="GN806" s="5"/>
      <c r="GO806" s="5"/>
      <c r="GP806" s="5"/>
      <c r="GQ806" s="5"/>
      <c r="GR806" s="5"/>
      <c r="GS806" s="5"/>
      <c r="GT806" s="5"/>
      <c r="GU806" s="5"/>
      <c r="GV806" s="5"/>
      <c r="GW806" s="5"/>
      <c r="GX806" s="5"/>
      <c r="GY806" s="5"/>
      <c r="GZ806" s="5"/>
      <c r="HA806" s="5"/>
      <c r="HB806" s="5"/>
      <c r="HC806" s="5"/>
      <c r="HD806" s="5"/>
      <c r="HE806" s="5"/>
      <c r="HF806" s="5"/>
      <c r="HG806" s="5"/>
      <c r="HH806" s="5"/>
      <c r="HI806" s="5"/>
      <c r="HJ806" s="5"/>
      <c r="HK806" s="5"/>
      <c r="HL806" s="5"/>
      <c r="HM806" s="5"/>
      <c r="HN806" s="5"/>
      <c r="HO806" s="5"/>
      <c r="HP806" s="5"/>
      <c r="HQ806" s="5"/>
      <c r="HR806" s="5"/>
      <c r="HS806" s="5"/>
      <c r="HT806" s="5"/>
      <c r="HU806" s="5"/>
      <c r="HV806" s="5"/>
      <c r="HW806" s="5"/>
      <c r="HX806" s="5"/>
      <c r="HY806" s="5"/>
      <c r="HZ806" s="5"/>
      <c r="IA806" s="5"/>
      <c r="IB806" s="5"/>
      <c r="IC806" s="5"/>
      <c r="ID806" s="5"/>
      <c r="IE806" s="5"/>
      <c r="IF806" s="5"/>
      <c r="IG806" s="5"/>
      <c r="IH806" s="5"/>
      <c r="II806" s="5"/>
      <c r="IJ806" s="5"/>
      <c r="IK806" s="5"/>
      <c r="IL806" s="5"/>
      <c r="IM806" s="5"/>
      <c r="IN806" s="5"/>
      <c r="IO806" s="5"/>
      <c r="IP806" s="5"/>
    </row>
    <row r="807" spans="1:250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  <c r="FG807" s="5"/>
      <c r="FH807" s="5"/>
      <c r="FI807" s="5"/>
      <c r="FJ807" s="5"/>
      <c r="FK807" s="5"/>
      <c r="FL807" s="5"/>
      <c r="FM807" s="5"/>
      <c r="FN807" s="5"/>
      <c r="FO807" s="5"/>
      <c r="FP807" s="5"/>
      <c r="FQ807" s="5"/>
      <c r="FR807" s="5"/>
      <c r="FS807" s="5"/>
      <c r="FT807" s="5"/>
      <c r="FU807" s="5"/>
      <c r="FV807" s="5"/>
      <c r="FW807" s="5"/>
      <c r="FX807" s="5"/>
      <c r="FY807" s="5"/>
      <c r="FZ807" s="5"/>
      <c r="GA807" s="5"/>
      <c r="GB807" s="5"/>
      <c r="GC807" s="5"/>
      <c r="GD807" s="5"/>
      <c r="GE807" s="5"/>
      <c r="GF807" s="5"/>
      <c r="GG807" s="5"/>
      <c r="GH807" s="5"/>
      <c r="GI807" s="5"/>
      <c r="GJ807" s="5"/>
      <c r="GK807" s="5"/>
      <c r="GL807" s="5"/>
      <c r="GM807" s="5"/>
      <c r="GN807" s="5"/>
      <c r="GO807" s="5"/>
      <c r="GP807" s="5"/>
      <c r="GQ807" s="5"/>
      <c r="GR807" s="5"/>
      <c r="GS807" s="5"/>
      <c r="GT807" s="5"/>
      <c r="GU807" s="5"/>
      <c r="GV807" s="5"/>
      <c r="GW807" s="5"/>
      <c r="GX807" s="5"/>
      <c r="GY807" s="5"/>
      <c r="GZ807" s="5"/>
      <c r="HA807" s="5"/>
      <c r="HB807" s="5"/>
      <c r="HC807" s="5"/>
      <c r="HD807" s="5"/>
      <c r="HE807" s="5"/>
      <c r="HF807" s="5"/>
      <c r="HG807" s="5"/>
      <c r="HH807" s="5"/>
      <c r="HI807" s="5"/>
      <c r="HJ807" s="5"/>
      <c r="HK807" s="5"/>
      <c r="HL807" s="5"/>
      <c r="HM807" s="5"/>
      <c r="HN807" s="5"/>
      <c r="HO807" s="5"/>
      <c r="HP807" s="5"/>
      <c r="HQ807" s="5"/>
      <c r="HR807" s="5"/>
      <c r="HS807" s="5"/>
      <c r="HT807" s="5"/>
      <c r="HU807" s="5"/>
      <c r="HV807" s="5"/>
      <c r="HW807" s="5"/>
      <c r="HX807" s="5"/>
      <c r="HY807" s="5"/>
      <c r="HZ807" s="5"/>
      <c r="IA807" s="5"/>
      <c r="IB807" s="5"/>
      <c r="IC807" s="5"/>
      <c r="ID807" s="5"/>
      <c r="IE807" s="5"/>
      <c r="IF807" s="5"/>
      <c r="IG807" s="5"/>
      <c r="IH807" s="5"/>
      <c r="II807" s="5"/>
      <c r="IJ807" s="5"/>
      <c r="IK807" s="5"/>
      <c r="IL807" s="5"/>
      <c r="IM807" s="5"/>
      <c r="IN807" s="5"/>
      <c r="IO807" s="5"/>
      <c r="IP807" s="5"/>
    </row>
    <row r="808" spans="1:250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  <c r="FG808" s="5"/>
      <c r="FH808" s="5"/>
      <c r="FI808" s="5"/>
      <c r="FJ808" s="5"/>
      <c r="FK808" s="5"/>
      <c r="FL808" s="5"/>
      <c r="FM808" s="5"/>
      <c r="FN808" s="5"/>
      <c r="FO808" s="5"/>
      <c r="FP808" s="5"/>
      <c r="FQ808" s="5"/>
      <c r="FR808" s="5"/>
      <c r="FS808" s="5"/>
      <c r="FT808" s="5"/>
      <c r="FU808" s="5"/>
      <c r="FV808" s="5"/>
      <c r="FW808" s="5"/>
      <c r="FX808" s="5"/>
      <c r="FY808" s="5"/>
      <c r="FZ808" s="5"/>
      <c r="GA808" s="5"/>
      <c r="GB808" s="5"/>
      <c r="GC808" s="5"/>
      <c r="GD808" s="5"/>
      <c r="GE808" s="5"/>
      <c r="GF808" s="5"/>
      <c r="GG808" s="5"/>
      <c r="GH808" s="5"/>
      <c r="GI808" s="5"/>
      <c r="GJ808" s="5"/>
      <c r="GK808" s="5"/>
      <c r="GL808" s="5"/>
      <c r="GM808" s="5"/>
      <c r="GN808" s="5"/>
      <c r="GO808" s="5"/>
      <c r="GP808" s="5"/>
      <c r="GQ808" s="5"/>
      <c r="GR808" s="5"/>
      <c r="GS808" s="5"/>
      <c r="GT808" s="5"/>
      <c r="GU808" s="5"/>
      <c r="GV808" s="5"/>
      <c r="GW808" s="5"/>
      <c r="GX808" s="5"/>
      <c r="GY808" s="5"/>
      <c r="GZ808" s="5"/>
      <c r="HA808" s="5"/>
      <c r="HB808" s="5"/>
      <c r="HC808" s="5"/>
      <c r="HD808" s="5"/>
      <c r="HE808" s="5"/>
      <c r="HF808" s="5"/>
      <c r="HG808" s="5"/>
      <c r="HH808" s="5"/>
      <c r="HI808" s="5"/>
      <c r="HJ808" s="5"/>
      <c r="HK808" s="5"/>
      <c r="HL808" s="5"/>
      <c r="HM808" s="5"/>
      <c r="HN808" s="5"/>
      <c r="HO808" s="5"/>
      <c r="HP808" s="5"/>
      <c r="HQ808" s="5"/>
      <c r="HR808" s="5"/>
      <c r="HS808" s="5"/>
      <c r="HT808" s="5"/>
      <c r="HU808" s="5"/>
      <c r="HV808" s="5"/>
      <c r="HW808" s="5"/>
      <c r="HX808" s="5"/>
      <c r="HY808" s="5"/>
      <c r="HZ808" s="5"/>
      <c r="IA808" s="5"/>
      <c r="IB808" s="5"/>
      <c r="IC808" s="5"/>
      <c r="ID808" s="5"/>
      <c r="IE808" s="5"/>
      <c r="IF808" s="5"/>
      <c r="IG808" s="5"/>
      <c r="IH808" s="5"/>
      <c r="II808" s="5"/>
      <c r="IJ808" s="5"/>
      <c r="IK808" s="5"/>
      <c r="IL808" s="5"/>
      <c r="IM808" s="5"/>
      <c r="IN808" s="5"/>
      <c r="IO808" s="5"/>
      <c r="IP808" s="5"/>
    </row>
    <row r="809" spans="1:250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  <c r="FG809" s="5"/>
      <c r="FH809" s="5"/>
      <c r="FI809" s="5"/>
      <c r="FJ809" s="5"/>
      <c r="FK809" s="5"/>
      <c r="FL809" s="5"/>
      <c r="FM809" s="5"/>
      <c r="FN809" s="5"/>
      <c r="FO809" s="5"/>
      <c r="FP809" s="5"/>
      <c r="FQ809" s="5"/>
      <c r="FR809" s="5"/>
      <c r="FS809" s="5"/>
      <c r="FT809" s="5"/>
      <c r="FU809" s="5"/>
      <c r="FV809" s="5"/>
      <c r="FW809" s="5"/>
      <c r="FX809" s="5"/>
      <c r="FY809" s="5"/>
      <c r="FZ809" s="5"/>
      <c r="GA809" s="5"/>
      <c r="GB809" s="5"/>
      <c r="GC809" s="5"/>
      <c r="GD809" s="5"/>
      <c r="GE809" s="5"/>
      <c r="GF809" s="5"/>
      <c r="GG809" s="5"/>
      <c r="GH809" s="5"/>
      <c r="GI809" s="5"/>
      <c r="GJ809" s="5"/>
      <c r="GK809" s="5"/>
      <c r="GL809" s="5"/>
      <c r="GM809" s="5"/>
      <c r="GN809" s="5"/>
      <c r="GO809" s="5"/>
      <c r="GP809" s="5"/>
      <c r="GQ809" s="5"/>
      <c r="GR809" s="5"/>
      <c r="GS809" s="5"/>
      <c r="GT809" s="5"/>
      <c r="GU809" s="5"/>
      <c r="GV809" s="5"/>
      <c r="GW809" s="5"/>
      <c r="GX809" s="5"/>
      <c r="GY809" s="5"/>
      <c r="GZ809" s="5"/>
      <c r="HA809" s="5"/>
      <c r="HB809" s="5"/>
      <c r="HC809" s="5"/>
      <c r="HD809" s="5"/>
      <c r="HE809" s="5"/>
      <c r="HF809" s="5"/>
      <c r="HG809" s="5"/>
      <c r="HH809" s="5"/>
      <c r="HI809" s="5"/>
      <c r="HJ809" s="5"/>
      <c r="HK809" s="5"/>
      <c r="HL809" s="5"/>
      <c r="HM809" s="5"/>
      <c r="HN809" s="5"/>
      <c r="HO809" s="5"/>
      <c r="HP809" s="5"/>
      <c r="HQ809" s="5"/>
      <c r="HR809" s="5"/>
      <c r="HS809" s="5"/>
      <c r="HT809" s="5"/>
      <c r="HU809" s="5"/>
      <c r="HV809" s="5"/>
      <c r="HW809" s="5"/>
      <c r="HX809" s="5"/>
      <c r="HY809" s="5"/>
      <c r="HZ809" s="5"/>
      <c r="IA809" s="5"/>
      <c r="IB809" s="5"/>
      <c r="IC809" s="5"/>
      <c r="ID809" s="5"/>
      <c r="IE809" s="5"/>
      <c r="IF809" s="5"/>
      <c r="IG809" s="5"/>
      <c r="IH809" s="5"/>
      <c r="II809" s="5"/>
      <c r="IJ809" s="5"/>
      <c r="IK809" s="5"/>
      <c r="IL809" s="5"/>
      <c r="IM809" s="5"/>
      <c r="IN809" s="5"/>
      <c r="IO809" s="5"/>
      <c r="IP809" s="5"/>
    </row>
    <row r="810" spans="1:25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  <c r="FG810" s="5"/>
      <c r="FH810" s="5"/>
      <c r="FI810" s="5"/>
      <c r="FJ810" s="5"/>
      <c r="FK810" s="5"/>
      <c r="FL810" s="5"/>
      <c r="FM810" s="5"/>
      <c r="FN810" s="5"/>
      <c r="FO810" s="5"/>
      <c r="FP810" s="5"/>
      <c r="FQ810" s="5"/>
      <c r="FR810" s="5"/>
      <c r="FS810" s="5"/>
      <c r="FT810" s="5"/>
      <c r="FU810" s="5"/>
      <c r="FV810" s="5"/>
      <c r="FW810" s="5"/>
      <c r="FX810" s="5"/>
      <c r="FY810" s="5"/>
      <c r="FZ810" s="5"/>
      <c r="GA810" s="5"/>
      <c r="GB810" s="5"/>
      <c r="GC810" s="5"/>
      <c r="GD810" s="5"/>
      <c r="GE810" s="5"/>
      <c r="GF810" s="5"/>
      <c r="GG810" s="5"/>
      <c r="GH810" s="5"/>
      <c r="GI810" s="5"/>
      <c r="GJ810" s="5"/>
      <c r="GK810" s="5"/>
      <c r="GL810" s="5"/>
      <c r="GM810" s="5"/>
      <c r="GN810" s="5"/>
      <c r="GO810" s="5"/>
      <c r="GP810" s="5"/>
      <c r="GQ810" s="5"/>
      <c r="GR810" s="5"/>
      <c r="GS810" s="5"/>
      <c r="GT810" s="5"/>
      <c r="GU810" s="5"/>
      <c r="GV810" s="5"/>
      <c r="GW810" s="5"/>
      <c r="GX810" s="5"/>
      <c r="GY810" s="5"/>
      <c r="GZ810" s="5"/>
      <c r="HA810" s="5"/>
      <c r="HB810" s="5"/>
      <c r="HC810" s="5"/>
      <c r="HD810" s="5"/>
      <c r="HE810" s="5"/>
      <c r="HF810" s="5"/>
      <c r="HG810" s="5"/>
      <c r="HH810" s="5"/>
      <c r="HI810" s="5"/>
      <c r="HJ810" s="5"/>
      <c r="HK810" s="5"/>
      <c r="HL810" s="5"/>
      <c r="HM810" s="5"/>
      <c r="HN810" s="5"/>
      <c r="HO810" s="5"/>
      <c r="HP810" s="5"/>
      <c r="HQ810" s="5"/>
      <c r="HR810" s="5"/>
      <c r="HS810" s="5"/>
      <c r="HT810" s="5"/>
      <c r="HU810" s="5"/>
      <c r="HV810" s="5"/>
      <c r="HW810" s="5"/>
      <c r="HX810" s="5"/>
      <c r="HY810" s="5"/>
      <c r="HZ810" s="5"/>
      <c r="IA810" s="5"/>
      <c r="IB810" s="5"/>
      <c r="IC810" s="5"/>
      <c r="ID810" s="5"/>
      <c r="IE810" s="5"/>
      <c r="IF810" s="5"/>
      <c r="IG810" s="5"/>
      <c r="IH810" s="5"/>
      <c r="II810" s="5"/>
      <c r="IJ810" s="5"/>
      <c r="IK810" s="5"/>
      <c r="IL810" s="5"/>
      <c r="IM810" s="5"/>
      <c r="IN810" s="5"/>
      <c r="IO810" s="5"/>
      <c r="IP810" s="5"/>
    </row>
    <row r="811" spans="1:250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  <c r="FG811" s="5"/>
      <c r="FH811" s="5"/>
      <c r="FI811" s="5"/>
      <c r="FJ811" s="5"/>
      <c r="FK811" s="5"/>
      <c r="FL811" s="5"/>
      <c r="FM811" s="5"/>
      <c r="FN811" s="5"/>
      <c r="FO811" s="5"/>
      <c r="FP811" s="5"/>
      <c r="FQ811" s="5"/>
      <c r="FR811" s="5"/>
      <c r="FS811" s="5"/>
      <c r="FT811" s="5"/>
      <c r="FU811" s="5"/>
      <c r="FV811" s="5"/>
      <c r="FW811" s="5"/>
      <c r="FX811" s="5"/>
      <c r="FY811" s="5"/>
      <c r="FZ811" s="5"/>
      <c r="GA811" s="5"/>
      <c r="GB811" s="5"/>
      <c r="GC811" s="5"/>
      <c r="GD811" s="5"/>
      <c r="GE811" s="5"/>
      <c r="GF811" s="5"/>
      <c r="GG811" s="5"/>
      <c r="GH811" s="5"/>
      <c r="GI811" s="5"/>
      <c r="GJ811" s="5"/>
      <c r="GK811" s="5"/>
      <c r="GL811" s="5"/>
      <c r="GM811" s="5"/>
      <c r="GN811" s="5"/>
      <c r="GO811" s="5"/>
      <c r="GP811" s="5"/>
      <c r="GQ811" s="5"/>
      <c r="GR811" s="5"/>
      <c r="GS811" s="5"/>
      <c r="GT811" s="5"/>
      <c r="GU811" s="5"/>
      <c r="GV811" s="5"/>
      <c r="GW811" s="5"/>
      <c r="GX811" s="5"/>
      <c r="GY811" s="5"/>
      <c r="GZ811" s="5"/>
      <c r="HA811" s="5"/>
      <c r="HB811" s="5"/>
      <c r="HC811" s="5"/>
      <c r="HD811" s="5"/>
      <c r="HE811" s="5"/>
      <c r="HF811" s="5"/>
      <c r="HG811" s="5"/>
      <c r="HH811" s="5"/>
      <c r="HI811" s="5"/>
      <c r="HJ811" s="5"/>
      <c r="HK811" s="5"/>
      <c r="HL811" s="5"/>
      <c r="HM811" s="5"/>
      <c r="HN811" s="5"/>
      <c r="HO811" s="5"/>
      <c r="HP811" s="5"/>
      <c r="HQ811" s="5"/>
      <c r="HR811" s="5"/>
      <c r="HS811" s="5"/>
      <c r="HT811" s="5"/>
      <c r="HU811" s="5"/>
      <c r="HV811" s="5"/>
      <c r="HW811" s="5"/>
      <c r="HX811" s="5"/>
      <c r="HY811" s="5"/>
      <c r="HZ811" s="5"/>
      <c r="IA811" s="5"/>
      <c r="IB811" s="5"/>
      <c r="IC811" s="5"/>
      <c r="ID811" s="5"/>
      <c r="IE811" s="5"/>
      <c r="IF811" s="5"/>
      <c r="IG811" s="5"/>
      <c r="IH811" s="5"/>
      <c r="II811" s="5"/>
      <c r="IJ811" s="5"/>
      <c r="IK811" s="5"/>
      <c r="IL811" s="5"/>
      <c r="IM811" s="5"/>
      <c r="IN811" s="5"/>
      <c r="IO811" s="5"/>
      <c r="IP811" s="5"/>
    </row>
    <row r="812" spans="1:250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  <c r="FG812" s="5"/>
      <c r="FH812" s="5"/>
      <c r="FI812" s="5"/>
      <c r="FJ812" s="5"/>
      <c r="FK812" s="5"/>
      <c r="FL812" s="5"/>
      <c r="FM812" s="5"/>
      <c r="FN812" s="5"/>
      <c r="FO812" s="5"/>
      <c r="FP812" s="5"/>
      <c r="FQ812" s="5"/>
      <c r="FR812" s="5"/>
      <c r="FS812" s="5"/>
      <c r="FT812" s="5"/>
      <c r="FU812" s="5"/>
      <c r="FV812" s="5"/>
      <c r="FW812" s="5"/>
      <c r="FX812" s="5"/>
      <c r="FY812" s="5"/>
      <c r="FZ812" s="5"/>
      <c r="GA812" s="5"/>
      <c r="GB812" s="5"/>
      <c r="GC812" s="5"/>
      <c r="GD812" s="5"/>
      <c r="GE812" s="5"/>
      <c r="GF812" s="5"/>
      <c r="GG812" s="5"/>
      <c r="GH812" s="5"/>
      <c r="GI812" s="5"/>
      <c r="GJ812" s="5"/>
      <c r="GK812" s="5"/>
      <c r="GL812" s="5"/>
      <c r="GM812" s="5"/>
      <c r="GN812" s="5"/>
      <c r="GO812" s="5"/>
      <c r="GP812" s="5"/>
      <c r="GQ812" s="5"/>
      <c r="GR812" s="5"/>
      <c r="GS812" s="5"/>
      <c r="GT812" s="5"/>
      <c r="GU812" s="5"/>
      <c r="GV812" s="5"/>
      <c r="GW812" s="5"/>
      <c r="GX812" s="5"/>
      <c r="GY812" s="5"/>
      <c r="GZ812" s="5"/>
      <c r="HA812" s="5"/>
      <c r="HB812" s="5"/>
      <c r="HC812" s="5"/>
      <c r="HD812" s="5"/>
      <c r="HE812" s="5"/>
      <c r="HF812" s="5"/>
      <c r="HG812" s="5"/>
      <c r="HH812" s="5"/>
      <c r="HI812" s="5"/>
      <c r="HJ812" s="5"/>
      <c r="HK812" s="5"/>
      <c r="HL812" s="5"/>
      <c r="HM812" s="5"/>
      <c r="HN812" s="5"/>
      <c r="HO812" s="5"/>
      <c r="HP812" s="5"/>
      <c r="HQ812" s="5"/>
      <c r="HR812" s="5"/>
      <c r="HS812" s="5"/>
      <c r="HT812" s="5"/>
      <c r="HU812" s="5"/>
      <c r="HV812" s="5"/>
      <c r="HW812" s="5"/>
      <c r="HX812" s="5"/>
      <c r="HY812" s="5"/>
      <c r="HZ812" s="5"/>
      <c r="IA812" s="5"/>
      <c r="IB812" s="5"/>
      <c r="IC812" s="5"/>
      <c r="ID812" s="5"/>
      <c r="IE812" s="5"/>
      <c r="IF812" s="5"/>
      <c r="IG812" s="5"/>
      <c r="IH812" s="5"/>
      <c r="II812" s="5"/>
      <c r="IJ812" s="5"/>
      <c r="IK812" s="5"/>
      <c r="IL812" s="5"/>
      <c r="IM812" s="5"/>
      <c r="IN812" s="5"/>
      <c r="IO812" s="5"/>
      <c r="IP812" s="5"/>
    </row>
    <row r="813" spans="1:250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  <c r="FG813" s="5"/>
      <c r="FH813" s="5"/>
      <c r="FI813" s="5"/>
      <c r="FJ813" s="5"/>
      <c r="FK813" s="5"/>
      <c r="FL813" s="5"/>
      <c r="FM813" s="5"/>
      <c r="FN813" s="5"/>
      <c r="FO813" s="5"/>
      <c r="FP813" s="5"/>
      <c r="FQ813" s="5"/>
      <c r="FR813" s="5"/>
      <c r="FS813" s="5"/>
      <c r="FT813" s="5"/>
      <c r="FU813" s="5"/>
      <c r="FV813" s="5"/>
      <c r="FW813" s="5"/>
      <c r="FX813" s="5"/>
      <c r="FY813" s="5"/>
      <c r="FZ813" s="5"/>
      <c r="GA813" s="5"/>
      <c r="GB813" s="5"/>
      <c r="GC813" s="5"/>
      <c r="GD813" s="5"/>
      <c r="GE813" s="5"/>
      <c r="GF813" s="5"/>
      <c r="GG813" s="5"/>
      <c r="GH813" s="5"/>
      <c r="GI813" s="5"/>
      <c r="GJ813" s="5"/>
      <c r="GK813" s="5"/>
      <c r="GL813" s="5"/>
      <c r="GM813" s="5"/>
      <c r="GN813" s="5"/>
      <c r="GO813" s="5"/>
      <c r="GP813" s="5"/>
      <c r="GQ813" s="5"/>
      <c r="GR813" s="5"/>
      <c r="GS813" s="5"/>
      <c r="GT813" s="5"/>
      <c r="GU813" s="5"/>
      <c r="GV813" s="5"/>
      <c r="GW813" s="5"/>
      <c r="GX813" s="5"/>
      <c r="GY813" s="5"/>
      <c r="GZ813" s="5"/>
      <c r="HA813" s="5"/>
      <c r="HB813" s="5"/>
      <c r="HC813" s="5"/>
      <c r="HD813" s="5"/>
      <c r="HE813" s="5"/>
      <c r="HF813" s="5"/>
      <c r="HG813" s="5"/>
      <c r="HH813" s="5"/>
      <c r="HI813" s="5"/>
      <c r="HJ813" s="5"/>
      <c r="HK813" s="5"/>
      <c r="HL813" s="5"/>
      <c r="HM813" s="5"/>
      <c r="HN813" s="5"/>
      <c r="HO813" s="5"/>
      <c r="HP813" s="5"/>
      <c r="HQ813" s="5"/>
      <c r="HR813" s="5"/>
      <c r="HS813" s="5"/>
      <c r="HT813" s="5"/>
      <c r="HU813" s="5"/>
      <c r="HV813" s="5"/>
      <c r="HW813" s="5"/>
      <c r="HX813" s="5"/>
      <c r="HY813" s="5"/>
      <c r="HZ813" s="5"/>
      <c r="IA813" s="5"/>
      <c r="IB813" s="5"/>
      <c r="IC813" s="5"/>
      <c r="ID813" s="5"/>
      <c r="IE813" s="5"/>
      <c r="IF813" s="5"/>
      <c r="IG813" s="5"/>
      <c r="IH813" s="5"/>
      <c r="II813" s="5"/>
      <c r="IJ813" s="5"/>
      <c r="IK813" s="5"/>
      <c r="IL813" s="5"/>
      <c r="IM813" s="5"/>
      <c r="IN813" s="5"/>
      <c r="IO813" s="5"/>
      <c r="IP813" s="5"/>
    </row>
    <row r="814" spans="1:250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  <c r="FG814" s="5"/>
      <c r="FH814" s="5"/>
      <c r="FI814" s="5"/>
      <c r="FJ814" s="5"/>
      <c r="FK814" s="5"/>
      <c r="FL814" s="5"/>
      <c r="FM814" s="5"/>
      <c r="FN814" s="5"/>
      <c r="FO814" s="5"/>
      <c r="FP814" s="5"/>
      <c r="FQ814" s="5"/>
      <c r="FR814" s="5"/>
      <c r="FS814" s="5"/>
      <c r="FT814" s="5"/>
      <c r="FU814" s="5"/>
      <c r="FV814" s="5"/>
      <c r="FW814" s="5"/>
      <c r="FX814" s="5"/>
      <c r="FY814" s="5"/>
      <c r="FZ814" s="5"/>
      <c r="GA814" s="5"/>
      <c r="GB814" s="5"/>
      <c r="GC814" s="5"/>
      <c r="GD814" s="5"/>
      <c r="GE814" s="5"/>
      <c r="GF814" s="5"/>
      <c r="GG814" s="5"/>
      <c r="GH814" s="5"/>
      <c r="GI814" s="5"/>
      <c r="GJ814" s="5"/>
      <c r="GK814" s="5"/>
      <c r="GL814" s="5"/>
      <c r="GM814" s="5"/>
      <c r="GN814" s="5"/>
      <c r="GO814" s="5"/>
      <c r="GP814" s="5"/>
      <c r="GQ814" s="5"/>
      <c r="GR814" s="5"/>
      <c r="GS814" s="5"/>
      <c r="GT814" s="5"/>
      <c r="GU814" s="5"/>
      <c r="GV814" s="5"/>
      <c r="GW814" s="5"/>
      <c r="GX814" s="5"/>
      <c r="GY814" s="5"/>
      <c r="GZ814" s="5"/>
      <c r="HA814" s="5"/>
      <c r="HB814" s="5"/>
      <c r="HC814" s="5"/>
      <c r="HD814" s="5"/>
      <c r="HE814" s="5"/>
      <c r="HF814" s="5"/>
      <c r="HG814" s="5"/>
      <c r="HH814" s="5"/>
      <c r="HI814" s="5"/>
      <c r="HJ814" s="5"/>
      <c r="HK814" s="5"/>
      <c r="HL814" s="5"/>
      <c r="HM814" s="5"/>
      <c r="HN814" s="5"/>
      <c r="HO814" s="5"/>
      <c r="HP814" s="5"/>
      <c r="HQ814" s="5"/>
      <c r="HR814" s="5"/>
      <c r="HS814" s="5"/>
      <c r="HT814" s="5"/>
      <c r="HU814" s="5"/>
      <c r="HV814" s="5"/>
      <c r="HW814" s="5"/>
      <c r="HX814" s="5"/>
      <c r="HY814" s="5"/>
      <c r="HZ814" s="5"/>
      <c r="IA814" s="5"/>
      <c r="IB814" s="5"/>
      <c r="IC814" s="5"/>
      <c r="ID814" s="5"/>
      <c r="IE814" s="5"/>
      <c r="IF814" s="5"/>
      <c r="IG814" s="5"/>
      <c r="IH814" s="5"/>
      <c r="II814" s="5"/>
      <c r="IJ814" s="5"/>
      <c r="IK814" s="5"/>
      <c r="IL814" s="5"/>
      <c r="IM814" s="5"/>
      <c r="IN814" s="5"/>
      <c r="IO814" s="5"/>
      <c r="IP814" s="5"/>
    </row>
    <row r="815" spans="1:250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  <c r="FG815" s="5"/>
      <c r="FH815" s="5"/>
      <c r="FI815" s="5"/>
      <c r="FJ815" s="5"/>
      <c r="FK815" s="5"/>
      <c r="FL815" s="5"/>
      <c r="FM815" s="5"/>
      <c r="FN815" s="5"/>
      <c r="FO815" s="5"/>
      <c r="FP815" s="5"/>
      <c r="FQ815" s="5"/>
      <c r="FR815" s="5"/>
      <c r="FS815" s="5"/>
      <c r="FT815" s="5"/>
      <c r="FU815" s="5"/>
      <c r="FV815" s="5"/>
      <c r="FW815" s="5"/>
      <c r="FX815" s="5"/>
      <c r="FY815" s="5"/>
      <c r="FZ815" s="5"/>
      <c r="GA815" s="5"/>
      <c r="GB815" s="5"/>
      <c r="GC815" s="5"/>
      <c r="GD815" s="5"/>
      <c r="GE815" s="5"/>
      <c r="GF815" s="5"/>
      <c r="GG815" s="5"/>
      <c r="GH815" s="5"/>
      <c r="GI815" s="5"/>
      <c r="GJ815" s="5"/>
      <c r="GK815" s="5"/>
      <c r="GL815" s="5"/>
      <c r="GM815" s="5"/>
      <c r="GN815" s="5"/>
      <c r="GO815" s="5"/>
      <c r="GP815" s="5"/>
      <c r="GQ815" s="5"/>
      <c r="GR815" s="5"/>
      <c r="GS815" s="5"/>
      <c r="GT815" s="5"/>
      <c r="GU815" s="5"/>
      <c r="GV815" s="5"/>
      <c r="GW815" s="5"/>
      <c r="GX815" s="5"/>
      <c r="GY815" s="5"/>
      <c r="GZ815" s="5"/>
      <c r="HA815" s="5"/>
      <c r="HB815" s="5"/>
      <c r="HC815" s="5"/>
      <c r="HD815" s="5"/>
      <c r="HE815" s="5"/>
      <c r="HF815" s="5"/>
      <c r="HG815" s="5"/>
      <c r="HH815" s="5"/>
      <c r="HI815" s="5"/>
      <c r="HJ815" s="5"/>
      <c r="HK815" s="5"/>
      <c r="HL815" s="5"/>
      <c r="HM815" s="5"/>
      <c r="HN815" s="5"/>
      <c r="HO815" s="5"/>
      <c r="HP815" s="5"/>
      <c r="HQ815" s="5"/>
      <c r="HR815" s="5"/>
      <c r="HS815" s="5"/>
      <c r="HT815" s="5"/>
      <c r="HU815" s="5"/>
      <c r="HV815" s="5"/>
      <c r="HW815" s="5"/>
      <c r="HX815" s="5"/>
      <c r="HY815" s="5"/>
      <c r="HZ815" s="5"/>
      <c r="IA815" s="5"/>
      <c r="IB815" s="5"/>
      <c r="IC815" s="5"/>
      <c r="ID815" s="5"/>
      <c r="IE815" s="5"/>
      <c r="IF815" s="5"/>
      <c r="IG815" s="5"/>
      <c r="IH815" s="5"/>
      <c r="II815" s="5"/>
      <c r="IJ815" s="5"/>
      <c r="IK815" s="5"/>
      <c r="IL815" s="5"/>
      <c r="IM815" s="5"/>
      <c r="IN815" s="5"/>
      <c r="IO815" s="5"/>
      <c r="IP815" s="5"/>
    </row>
    <row r="816" spans="1:250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  <c r="FG816" s="5"/>
      <c r="FH816" s="5"/>
      <c r="FI816" s="5"/>
      <c r="FJ816" s="5"/>
      <c r="FK816" s="5"/>
      <c r="FL816" s="5"/>
      <c r="FM816" s="5"/>
      <c r="FN816" s="5"/>
      <c r="FO816" s="5"/>
      <c r="FP816" s="5"/>
      <c r="FQ816" s="5"/>
      <c r="FR816" s="5"/>
      <c r="FS816" s="5"/>
      <c r="FT816" s="5"/>
      <c r="FU816" s="5"/>
      <c r="FV816" s="5"/>
      <c r="FW816" s="5"/>
      <c r="FX816" s="5"/>
      <c r="FY816" s="5"/>
      <c r="FZ816" s="5"/>
      <c r="GA816" s="5"/>
      <c r="GB816" s="5"/>
      <c r="GC816" s="5"/>
      <c r="GD816" s="5"/>
      <c r="GE816" s="5"/>
      <c r="GF816" s="5"/>
      <c r="GG816" s="5"/>
      <c r="GH816" s="5"/>
      <c r="GI816" s="5"/>
      <c r="GJ816" s="5"/>
      <c r="GK816" s="5"/>
      <c r="GL816" s="5"/>
      <c r="GM816" s="5"/>
      <c r="GN816" s="5"/>
      <c r="GO816" s="5"/>
      <c r="GP816" s="5"/>
      <c r="GQ816" s="5"/>
      <c r="GR816" s="5"/>
      <c r="GS816" s="5"/>
      <c r="GT816" s="5"/>
      <c r="GU816" s="5"/>
      <c r="GV816" s="5"/>
      <c r="GW816" s="5"/>
      <c r="GX816" s="5"/>
      <c r="GY816" s="5"/>
      <c r="GZ816" s="5"/>
      <c r="HA816" s="5"/>
      <c r="HB816" s="5"/>
      <c r="HC816" s="5"/>
      <c r="HD816" s="5"/>
      <c r="HE816" s="5"/>
      <c r="HF816" s="5"/>
      <c r="HG816" s="5"/>
      <c r="HH816" s="5"/>
      <c r="HI816" s="5"/>
      <c r="HJ816" s="5"/>
      <c r="HK816" s="5"/>
      <c r="HL816" s="5"/>
      <c r="HM816" s="5"/>
      <c r="HN816" s="5"/>
      <c r="HO816" s="5"/>
      <c r="HP816" s="5"/>
      <c r="HQ816" s="5"/>
      <c r="HR816" s="5"/>
      <c r="HS816" s="5"/>
      <c r="HT816" s="5"/>
      <c r="HU816" s="5"/>
      <c r="HV816" s="5"/>
      <c r="HW816" s="5"/>
      <c r="HX816" s="5"/>
      <c r="HY816" s="5"/>
      <c r="HZ816" s="5"/>
      <c r="IA816" s="5"/>
      <c r="IB816" s="5"/>
      <c r="IC816" s="5"/>
      <c r="ID816" s="5"/>
      <c r="IE816" s="5"/>
      <c r="IF816" s="5"/>
      <c r="IG816" s="5"/>
      <c r="IH816" s="5"/>
      <c r="II816" s="5"/>
      <c r="IJ816" s="5"/>
      <c r="IK816" s="5"/>
      <c r="IL816" s="5"/>
      <c r="IM816" s="5"/>
      <c r="IN816" s="5"/>
      <c r="IO816" s="5"/>
      <c r="IP816" s="5"/>
    </row>
    <row r="817" spans="1:250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  <c r="FG817" s="5"/>
      <c r="FH817" s="5"/>
      <c r="FI817" s="5"/>
      <c r="FJ817" s="5"/>
      <c r="FK817" s="5"/>
      <c r="FL817" s="5"/>
      <c r="FM817" s="5"/>
      <c r="FN817" s="5"/>
      <c r="FO817" s="5"/>
      <c r="FP817" s="5"/>
      <c r="FQ817" s="5"/>
      <c r="FR817" s="5"/>
      <c r="FS817" s="5"/>
      <c r="FT817" s="5"/>
      <c r="FU817" s="5"/>
      <c r="FV817" s="5"/>
      <c r="FW817" s="5"/>
      <c r="FX817" s="5"/>
      <c r="FY817" s="5"/>
      <c r="FZ817" s="5"/>
      <c r="GA817" s="5"/>
      <c r="GB817" s="5"/>
      <c r="GC817" s="5"/>
      <c r="GD817" s="5"/>
      <c r="GE817" s="5"/>
      <c r="GF817" s="5"/>
      <c r="GG817" s="5"/>
      <c r="GH817" s="5"/>
      <c r="GI817" s="5"/>
      <c r="GJ817" s="5"/>
      <c r="GK817" s="5"/>
      <c r="GL817" s="5"/>
      <c r="GM817" s="5"/>
      <c r="GN817" s="5"/>
      <c r="GO817" s="5"/>
      <c r="GP817" s="5"/>
      <c r="GQ817" s="5"/>
      <c r="GR817" s="5"/>
      <c r="GS817" s="5"/>
      <c r="GT817" s="5"/>
      <c r="GU817" s="5"/>
      <c r="GV817" s="5"/>
      <c r="GW817" s="5"/>
      <c r="GX817" s="5"/>
      <c r="GY817" s="5"/>
      <c r="GZ817" s="5"/>
      <c r="HA817" s="5"/>
      <c r="HB817" s="5"/>
      <c r="HC817" s="5"/>
      <c r="HD817" s="5"/>
      <c r="HE817" s="5"/>
      <c r="HF817" s="5"/>
      <c r="HG817" s="5"/>
      <c r="HH817" s="5"/>
      <c r="HI817" s="5"/>
      <c r="HJ817" s="5"/>
      <c r="HK817" s="5"/>
      <c r="HL817" s="5"/>
      <c r="HM817" s="5"/>
      <c r="HN817" s="5"/>
      <c r="HO817" s="5"/>
      <c r="HP817" s="5"/>
      <c r="HQ817" s="5"/>
      <c r="HR817" s="5"/>
      <c r="HS817" s="5"/>
      <c r="HT817" s="5"/>
      <c r="HU817" s="5"/>
      <c r="HV817" s="5"/>
      <c r="HW817" s="5"/>
      <c r="HX817" s="5"/>
      <c r="HY817" s="5"/>
      <c r="HZ817" s="5"/>
      <c r="IA817" s="5"/>
      <c r="IB817" s="5"/>
      <c r="IC817" s="5"/>
      <c r="ID817" s="5"/>
      <c r="IE817" s="5"/>
      <c r="IF817" s="5"/>
      <c r="IG817" s="5"/>
      <c r="IH817" s="5"/>
      <c r="II817" s="5"/>
      <c r="IJ817" s="5"/>
      <c r="IK817" s="5"/>
      <c r="IL817" s="5"/>
      <c r="IM817" s="5"/>
      <c r="IN817" s="5"/>
      <c r="IO817" s="5"/>
      <c r="IP817" s="5"/>
    </row>
    <row r="818" spans="1:250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  <c r="FG818" s="5"/>
      <c r="FH818" s="5"/>
      <c r="FI818" s="5"/>
      <c r="FJ818" s="5"/>
      <c r="FK818" s="5"/>
      <c r="FL818" s="5"/>
      <c r="FM818" s="5"/>
      <c r="FN818" s="5"/>
      <c r="FO818" s="5"/>
      <c r="FP818" s="5"/>
      <c r="FQ818" s="5"/>
      <c r="FR818" s="5"/>
      <c r="FS818" s="5"/>
      <c r="FT818" s="5"/>
      <c r="FU818" s="5"/>
      <c r="FV818" s="5"/>
      <c r="FW818" s="5"/>
      <c r="FX818" s="5"/>
      <c r="FY818" s="5"/>
      <c r="FZ818" s="5"/>
      <c r="GA818" s="5"/>
      <c r="GB818" s="5"/>
      <c r="GC818" s="5"/>
      <c r="GD818" s="5"/>
      <c r="GE818" s="5"/>
      <c r="GF818" s="5"/>
      <c r="GG818" s="5"/>
      <c r="GH818" s="5"/>
      <c r="GI818" s="5"/>
      <c r="GJ818" s="5"/>
      <c r="GK818" s="5"/>
      <c r="GL818" s="5"/>
      <c r="GM818" s="5"/>
      <c r="GN818" s="5"/>
      <c r="GO818" s="5"/>
      <c r="GP818" s="5"/>
      <c r="GQ818" s="5"/>
      <c r="GR818" s="5"/>
      <c r="GS818" s="5"/>
      <c r="GT818" s="5"/>
      <c r="GU818" s="5"/>
      <c r="GV818" s="5"/>
      <c r="GW818" s="5"/>
      <c r="GX818" s="5"/>
      <c r="GY818" s="5"/>
      <c r="GZ818" s="5"/>
      <c r="HA818" s="5"/>
      <c r="HB818" s="5"/>
      <c r="HC818" s="5"/>
      <c r="HD818" s="5"/>
      <c r="HE818" s="5"/>
      <c r="HF818" s="5"/>
      <c r="HG818" s="5"/>
      <c r="HH818" s="5"/>
      <c r="HI818" s="5"/>
      <c r="HJ818" s="5"/>
      <c r="HK818" s="5"/>
      <c r="HL818" s="5"/>
      <c r="HM818" s="5"/>
      <c r="HN818" s="5"/>
      <c r="HO818" s="5"/>
      <c r="HP818" s="5"/>
      <c r="HQ818" s="5"/>
      <c r="HR818" s="5"/>
      <c r="HS818" s="5"/>
      <c r="HT818" s="5"/>
      <c r="HU818" s="5"/>
      <c r="HV818" s="5"/>
      <c r="HW818" s="5"/>
      <c r="HX818" s="5"/>
      <c r="HY818" s="5"/>
      <c r="HZ818" s="5"/>
      <c r="IA818" s="5"/>
      <c r="IB818" s="5"/>
      <c r="IC818" s="5"/>
      <c r="ID818" s="5"/>
      <c r="IE818" s="5"/>
      <c r="IF818" s="5"/>
      <c r="IG818" s="5"/>
      <c r="IH818" s="5"/>
      <c r="II818" s="5"/>
      <c r="IJ818" s="5"/>
      <c r="IK818" s="5"/>
      <c r="IL818" s="5"/>
      <c r="IM818" s="5"/>
      <c r="IN818" s="5"/>
      <c r="IO818" s="5"/>
      <c r="IP818" s="5"/>
    </row>
    <row r="819" spans="1:250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  <c r="FG819" s="5"/>
      <c r="FH819" s="5"/>
      <c r="FI819" s="5"/>
      <c r="FJ819" s="5"/>
      <c r="FK819" s="5"/>
      <c r="FL819" s="5"/>
      <c r="FM819" s="5"/>
      <c r="FN819" s="5"/>
      <c r="FO819" s="5"/>
      <c r="FP819" s="5"/>
      <c r="FQ819" s="5"/>
      <c r="FR819" s="5"/>
      <c r="FS819" s="5"/>
      <c r="FT819" s="5"/>
      <c r="FU819" s="5"/>
      <c r="FV819" s="5"/>
      <c r="FW819" s="5"/>
      <c r="FX819" s="5"/>
      <c r="FY819" s="5"/>
      <c r="FZ819" s="5"/>
      <c r="GA819" s="5"/>
      <c r="GB819" s="5"/>
      <c r="GC819" s="5"/>
      <c r="GD819" s="5"/>
      <c r="GE819" s="5"/>
      <c r="GF819" s="5"/>
      <c r="GG819" s="5"/>
      <c r="GH819" s="5"/>
      <c r="GI819" s="5"/>
      <c r="GJ819" s="5"/>
      <c r="GK819" s="5"/>
      <c r="GL819" s="5"/>
      <c r="GM819" s="5"/>
      <c r="GN819" s="5"/>
      <c r="GO819" s="5"/>
      <c r="GP819" s="5"/>
      <c r="GQ819" s="5"/>
      <c r="GR819" s="5"/>
      <c r="GS819" s="5"/>
      <c r="GT819" s="5"/>
      <c r="GU819" s="5"/>
      <c r="GV819" s="5"/>
      <c r="GW819" s="5"/>
      <c r="GX819" s="5"/>
      <c r="GY819" s="5"/>
      <c r="GZ819" s="5"/>
      <c r="HA819" s="5"/>
      <c r="HB819" s="5"/>
      <c r="HC819" s="5"/>
      <c r="HD819" s="5"/>
      <c r="HE819" s="5"/>
      <c r="HF819" s="5"/>
      <c r="HG819" s="5"/>
      <c r="HH819" s="5"/>
      <c r="HI819" s="5"/>
      <c r="HJ819" s="5"/>
      <c r="HK819" s="5"/>
      <c r="HL819" s="5"/>
      <c r="HM819" s="5"/>
      <c r="HN819" s="5"/>
      <c r="HO819" s="5"/>
      <c r="HP819" s="5"/>
      <c r="HQ819" s="5"/>
      <c r="HR819" s="5"/>
      <c r="HS819" s="5"/>
      <c r="HT819" s="5"/>
      <c r="HU819" s="5"/>
      <c r="HV819" s="5"/>
      <c r="HW819" s="5"/>
      <c r="HX819" s="5"/>
      <c r="HY819" s="5"/>
      <c r="HZ819" s="5"/>
      <c r="IA819" s="5"/>
      <c r="IB819" s="5"/>
      <c r="IC819" s="5"/>
      <c r="ID819" s="5"/>
      <c r="IE819" s="5"/>
      <c r="IF819" s="5"/>
      <c r="IG819" s="5"/>
      <c r="IH819" s="5"/>
      <c r="II819" s="5"/>
      <c r="IJ819" s="5"/>
      <c r="IK819" s="5"/>
      <c r="IL819" s="5"/>
      <c r="IM819" s="5"/>
      <c r="IN819" s="5"/>
      <c r="IO819" s="5"/>
      <c r="IP819" s="5"/>
    </row>
    <row r="820" spans="1:25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  <c r="FG820" s="5"/>
      <c r="FH820" s="5"/>
      <c r="FI820" s="5"/>
      <c r="FJ820" s="5"/>
      <c r="FK820" s="5"/>
      <c r="FL820" s="5"/>
      <c r="FM820" s="5"/>
      <c r="FN820" s="5"/>
      <c r="FO820" s="5"/>
      <c r="FP820" s="5"/>
      <c r="FQ820" s="5"/>
      <c r="FR820" s="5"/>
      <c r="FS820" s="5"/>
      <c r="FT820" s="5"/>
      <c r="FU820" s="5"/>
      <c r="FV820" s="5"/>
      <c r="FW820" s="5"/>
      <c r="FX820" s="5"/>
      <c r="FY820" s="5"/>
      <c r="FZ820" s="5"/>
      <c r="GA820" s="5"/>
      <c r="GB820" s="5"/>
      <c r="GC820" s="5"/>
      <c r="GD820" s="5"/>
      <c r="GE820" s="5"/>
      <c r="GF820" s="5"/>
      <c r="GG820" s="5"/>
      <c r="GH820" s="5"/>
      <c r="GI820" s="5"/>
      <c r="GJ820" s="5"/>
      <c r="GK820" s="5"/>
      <c r="GL820" s="5"/>
      <c r="GM820" s="5"/>
      <c r="GN820" s="5"/>
      <c r="GO820" s="5"/>
      <c r="GP820" s="5"/>
      <c r="GQ820" s="5"/>
      <c r="GR820" s="5"/>
      <c r="GS820" s="5"/>
      <c r="GT820" s="5"/>
      <c r="GU820" s="5"/>
      <c r="GV820" s="5"/>
      <c r="GW820" s="5"/>
      <c r="GX820" s="5"/>
      <c r="GY820" s="5"/>
      <c r="GZ820" s="5"/>
      <c r="HA820" s="5"/>
      <c r="HB820" s="5"/>
      <c r="HC820" s="5"/>
      <c r="HD820" s="5"/>
      <c r="HE820" s="5"/>
      <c r="HF820" s="5"/>
      <c r="HG820" s="5"/>
      <c r="HH820" s="5"/>
      <c r="HI820" s="5"/>
      <c r="HJ820" s="5"/>
      <c r="HK820" s="5"/>
      <c r="HL820" s="5"/>
      <c r="HM820" s="5"/>
      <c r="HN820" s="5"/>
      <c r="HO820" s="5"/>
      <c r="HP820" s="5"/>
      <c r="HQ820" s="5"/>
      <c r="HR820" s="5"/>
      <c r="HS820" s="5"/>
      <c r="HT820" s="5"/>
      <c r="HU820" s="5"/>
      <c r="HV820" s="5"/>
      <c r="HW820" s="5"/>
      <c r="HX820" s="5"/>
      <c r="HY820" s="5"/>
      <c r="HZ820" s="5"/>
      <c r="IA820" s="5"/>
      <c r="IB820" s="5"/>
      <c r="IC820" s="5"/>
      <c r="ID820" s="5"/>
      <c r="IE820" s="5"/>
      <c r="IF820" s="5"/>
      <c r="IG820" s="5"/>
      <c r="IH820" s="5"/>
      <c r="II820" s="5"/>
      <c r="IJ820" s="5"/>
      <c r="IK820" s="5"/>
      <c r="IL820" s="5"/>
      <c r="IM820" s="5"/>
      <c r="IN820" s="5"/>
      <c r="IO820" s="5"/>
      <c r="IP820" s="5"/>
    </row>
    <row r="821" spans="1:250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  <c r="FG821" s="5"/>
      <c r="FH821" s="5"/>
      <c r="FI821" s="5"/>
      <c r="FJ821" s="5"/>
      <c r="FK821" s="5"/>
      <c r="FL821" s="5"/>
      <c r="FM821" s="5"/>
      <c r="FN821" s="5"/>
      <c r="FO821" s="5"/>
      <c r="FP821" s="5"/>
      <c r="FQ821" s="5"/>
      <c r="FR821" s="5"/>
      <c r="FS821" s="5"/>
      <c r="FT821" s="5"/>
      <c r="FU821" s="5"/>
      <c r="FV821" s="5"/>
      <c r="FW821" s="5"/>
      <c r="FX821" s="5"/>
      <c r="FY821" s="5"/>
      <c r="FZ821" s="5"/>
      <c r="GA821" s="5"/>
      <c r="GB821" s="5"/>
      <c r="GC821" s="5"/>
      <c r="GD821" s="5"/>
      <c r="GE821" s="5"/>
      <c r="GF821" s="5"/>
      <c r="GG821" s="5"/>
      <c r="GH821" s="5"/>
      <c r="GI821" s="5"/>
      <c r="GJ821" s="5"/>
      <c r="GK821" s="5"/>
      <c r="GL821" s="5"/>
      <c r="GM821" s="5"/>
      <c r="GN821" s="5"/>
      <c r="GO821" s="5"/>
      <c r="GP821" s="5"/>
      <c r="GQ821" s="5"/>
      <c r="GR821" s="5"/>
      <c r="GS821" s="5"/>
      <c r="GT821" s="5"/>
      <c r="GU821" s="5"/>
      <c r="GV821" s="5"/>
      <c r="GW821" s="5"/>
      <c r="GX821" s="5"/>
      <c r="GY821" s="5"/>
      <c r="GZ821" s="5"/>
      <c r="HA821" s="5"/>
      <c r="HB821" s="5"/>
      <c r="HC821" s="5"/>
      <c r="HD821" s="5"/>
      <c r="HE821" s="5"/>
      <c r="HF821" s="5"/>
      <c r="HG821" s="5"/>
      <c r="HH821" s="5"/>
      <c r="HI821" s="5"/>
      <c r="HJ821" s="5"/>
      <c r="HK821" s="5"/>
      <c r="HL821" s="5"/>
      <c r="HM821" s="5"/>
      <c r="HN821" s="5"/>
      <c r="HO821" s="5"/>
      <c r="HP821" s="5"/>
      <c r="HQ821" s="5"/>
      <c r="HR821" s="5"/>
      <c r="HS821" s="5"/>
      <c r="HT821" s="5"/>
      <c r="HU821" s="5"/>
      <c r="HV821" s="5"/>
      <c r="HW821" s="5"/>
      <c r="HX821" s="5"/>
      <c r="HY821" s="5"/>
      <c r="HZ821" s="5"/>
      <c r="IA821" s="5"/>
      <c r="IB821" s="5"/>
      <c r="IC821" s="5"/>
      <c r="ID821" s="5"/>
      <c r="IE821" s="5"/>
      <c r="IF821" s="5"/>
      <c r="IG821" s="5"/>
      <c r="IH821" s="5"/>
      <c r="II821" s="5"/>
      <c r="IJ821" s="5"/>
      <c r="IK821" s="5"/>
      <c r="IL821" s="5"/>
      <c r="IM821" s="5"/>
      <c r="IN821" s="5"/>
      <c r="IO821" s="5"/>
      <c r="IP821" s="5"/>
    </row>
    <row r="822" spans="1:250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  <c r="FG822" s="5"/>
      <c r="FH822" s="5"/>
      <c r="FI822" s="5"/>
      <c r="FJ822" s="5"/>
      <c r="FK822" s="5"/>
      <c r="FL822" s="5"/>
      <c r="FM822" s="5"/>
      <c r="FN822" s="5"/>
      <c r="FO822" s="5"/>
      <c r="FP822" s="5"/>
      <c r="FQ822" s="5"/>
      <c r="FR822" s="5"/>
      <c r="FS822" s="5"/>
      <c r="FT822" s="5"/>
      <c r="FU822" s="5"/>
      <c r="FV822" s="5"/>
      <c r="FW822" s="5"/>
      <c r="FX822" s="5"/>
      <c r="FY822" s="5"/>
      <c r="FZ822" s="5"/>
      <c r="GA822" s="5"/>
      <c r="GB822" s="5"/>
      <c r="GC822" s="5"/>
      <c r="GD822" s="5"/>
      <c r="GE822" s="5"/>
      <c r="GF822" s="5"/>
      <c r="GG822" s="5"/>
      <c r="GH822" s="5"/>
      <c r="GI822" s="5"/>
      <c r="GJ822" s="5"/>
      <c r="GK822" s="5"/>
      <c r="GL822" s="5"/>
      <c r="GM822" s="5"/>
      <c r="GN822" s="5"/>
      <c r="GO822" s="5"/>
      <c r="GP822" s="5"/>
      <c r="GQ822" s="5"/>
      <c r="GR822" s="5"/>
      <c r="GS822" s="5"/>
      <c r="GT822" s="5"/>
      <c r="GU822" s="5"/>
      <c r="GV822" s="5"/>
      <c r="GW822" s="5"/>
      <c r="GX822" s="5"/>
      <c r="GY822" s="5"/>
      <c r="GZ822" s="5"/>
      <c r="HA822" s="5"/>
      <c r="HB822" s="5"/>
      <c r="HC822" s="5"/>
      <c r="HD822" s="5"/>
      <c r="HE822" s="5"/>
      <c r="HF822" s="5"/>
      <c r="HG822" s="5"/>
      <c r="HH822" s="5"/>
      <c r="HI822" s="5"/>
      <c r="HJ822" s="5"/>
      <c r="HK822" s="5"/>
      <c r="HL822" s="5"/>
      <c r="HM822" s="5"/>
      <c r="HN822" s="5"/>
      <c r="HO822" s="5"/>
      <c r="HP822" s="5"/>
      <c r="HQ822" s="5"/>
      <c r="HR822" s="5"/>
      <c r="HS822" s="5"/>
      <c r="HT822" s="5"/>
      <c r="HU822" s="5"/>
      <c r="HV822" s="5"/>
      <c r="HW822" s="5"/>
      <c r="HX822" s="5"/>
      <c r="HY822" s="5"/>
      <c r="HZ822" s="5"/>
      <c r="IA822" s="5"/>
      <c r="IB822" s="5"/>
      <c r="IC822" s="5"/>
      <c r="ID822" s="5"/>
      <c r="IE822" s="5"/>
      <c r="IF822" s="5"/>
      <c r="IG822" s="5"/>
      <c r="IH822" s="5"/>
      <c r="II822" s="5"/>
      <c r="IJ822" s="5"/>
      <c r="IK822" s="5"/>
      <c r="IL822" s="5"/>
      <c r="IM822" s="5"/>
      <c r="IN822" s="5"/>
      <c r="IO822" s="5"/>
      <c r="IP822" s="5"/>
    </row>
    <row r="823" spans="1:250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  <c r="FG823" s="5"/>
      <c r="FH823" s="5"/>
      <c r="FI823" s="5"/>
      <c r="FJ823" s="5"/>
      <c r="FK823" s="5"/>
      <c r="FL823" s="5"/>
      <c r="FM823" s="5"/>
      <c r="FN823" s="5"/>
      <c r="FO823" s="5"/>
      <c r="FP823" s="5"/>
      <c r="FQ823" s="5"/>
      <c r="FR823" s="5"/>
      <c r="FS823" s="5"/>
      <c r="FT823" s="5"/>
      <c r="FU823" s="5"/>
      <c r="FV823" s="5"/>
      <c r="FW823" s="5"/>
      <c r="FX823" s="5"/>
      <c r="FY823" s="5"/>
      <c r="FZ823" s="5"/>
      <c r="GA823" s="5"/>
      <c r="GB823" s="5"/>
      <c r="GC823" s="5"/>
      <c r="GD823" s="5"/>
      <c r="GE823" s="5"/>
      <c r="GF823" s="5"/>
      <c r="GG823" s="5"/>
      <c r="GH823" s="5"/>
      <c r="GI823" s="5"/>
      <c r="GJ823" s="5"/>
      <c r="GK823" s="5"/>
      <c r="GL823" s="5"/>
      <c r="GM823" s="5"/>
      <c r="GN823" s="5"/>
      <c r="GO823" s="5"/>
      <c r="GP823" s="5"/>
      <c r="GQ823" s="5"/>
      <c r="GR823" s="5"/>
      <c r="GS823" s="5"/>
      <c r="GT823" s="5"/>
      <c r="GU823" s="5"/>
      <c r="GV823" s="5"/>
      <c r="GW823" s="5"/>
      <c r="GX823" s="5"/>
      <c r="GY823" s="5"/>
      <c r="GZ823" s="5"/>
      <c r="HA823" s="5"/>
      <c r="HB823" s="5"/>
      <c r="HC823" s="5"/>
      <c r="HD823" s="5"/>
      <c r="HE823" s="5"/>
      <c r="HF823" s="5"/>
      <c r="HG823" s="5"/>
      <c r="HH823" s="5"/>
      <c r="HI823" s="5"/>
      <c r="HJ823" s="5"/>
      <c r="HK823" s="5"/>
      <c r="HL823" s="5"/>
      <c r="HM823" s="5"/>
      <c r="HN823" s="5"/>
      <c r="HO823" s="5"/>
      <c r="HP823" s="5"/>
      <c r="HQ823" s="5"/>
      <c r="HR823" s="5"/>
      <c r="HS823" s="5"/>
      <c r="HT823" s="5"/>
      <c r="HU823" s="5"/>
      <c r="HV823" s="5"/>
      <c r="HW823" s="5"/>
      <c r="HX823" s="5"/>
      <c r="HY823" s="5"/>
      <c r="HZ823" s="5"/>
      <c r="IA823" s="5"/>
      <c r="IB823" s="5"/>
      <c r="IC823" s="5"/>
      <c r="ID823" s="5"/>
      <c r="IE823" s="5"/>
      <c r="IF823" s="5"/>
      <c r="IG823" s="5"/>
      <c r="IH823" s="5"/>
      <c r="II823" s="5"/>
      <c r="IJ823" s="5"/>
      <c r="IK823" s="5"/>
      <c r="IL823" s="5"/>
      <c r="IM823" s="5"/>
      <c r="IN823" s="5"/>
      <c r="IO823" s="5"/>
      <c r="IP823" s="5"/>
    </row>
    <row r="824" spans="1:250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  <c r="FG824" s="5"/>
      <c r="FH824" s="5"/>
      <c r="FI824" s="5"/>
      <c r="FJ824" s="5"/>
      <c r="FK824" s="5"/>
      <c r="FL824" s="5"/>
      <c r="FM824" s="5"/>
      <c r="FN824" s="5"/>
      <c r="FO824" s="5"/>
      <c r="FP824" s="5"/>
      <c r="FQ824" s="5"/>
      <c r="FR824" s="5"/>
      <c r="FS824" s="5"/>
      <c r="FT824" s="5"/>
      <c r="FU824" s="5"/>
      <c r="FV824" s="5"/>
      <c r="FW824" s="5"/>
      <c r="FX824" s="5"/>
      <c r="FY824" s="5"/>
      <c r="FZ824" s="5"/>
      <c r="GA824" s="5"/>
      <c r="GB824" s="5"/>
      <c r="GC824" s="5"/>
      <c r="GD824" s="5"/>
      <c r="GE824" s="5"/>
      <c r="GF824" s="5"/>
      <c r="GG824" s="5"/>
      <c r="GH824" s="5"/>
      <c r="GI824" s="5"/>
      <c r="GJ824" s="5"/>
      <c r="GK824" s="5"/>
      <c r="GL824" s="5"/>
      <c r="GM824" s="5"/>
      <c r="GN824" s="5"/>
      <c r="GO824" s="5"/>
      <c r="GP824" s="5"/>
      <c r="GQ824" s="5"/>
      <c r="GR824" s="5"/>
      <c r="GS824" s="5"/>
      <c r="GT824" s="5"/>
      <c r="GU824" s="5"/>
      <c r="GV824" s="5"/>
      <c r="GW824" s="5"/>
      <c r="GX824" s="5"/>
      <c r="GY824" s="5"/>
      <c r="GZ824" s="5"/>
      <c r="HA824" s="5"/>
      <c r="HB824" s="5"/>
      <c r="HC824" s="5"/>
      <c r="HD824" s="5"/>
      <c r="HE824" s="5"/>
      <c r="HF824" s="5"/>
      <c r="HG824" s="5"/>
      <c r="HH824" s="5"/>
      <c r="HI824" s="5"/>
      <c r="HJ824" s="5"/>
      <c r="HK824" s="5"/>
      <c r="HL824" s="5"/>
      <c r="HM824" s="5"/>
      <c r="HN824" s="5"/>
      <c r="HO824" s="5"/>
      <c r="HP824" s="5"/>
      <c r="HQ824" s="5"/>
      <c r="HR824" s="5"/>
      <c r="HS824" s="5"/>
      <c r="HT824" s="5"/>
      <c r="HU824" s="5"/>
      <c r="HV824" s="5"/>
      <c r="HW824" s="5"/>
      <c r="HX824" s="5"/>
      <c r="HY824" s="5"/>
      <c r="HZ824" s="5"/>
      <c r="IA824" s="5"/>
      <c r="IB824" s="5"/>
      <c r="IC824" s="5"/>
      <c r="ID824" s="5"/>
      <c r="IE824" s="5"/>
      <c r="IF824" s="5"/>
      <c r="IG824" s="5"/>
      <c r="IH824" s="5"/>
      <c r="II824" s="5"/>
      <c r="IJ824" s="5"/>
      <c r="IK824" s="5"/>
      <c r="IL824" s="5"/>
      <c r="IM824" s="5"/>
      <c r="IN824" s="5"/>
      <c r="IO824" s="5"/>
      <c r="IP824" s="5"/>
    </row>
    <row r="825" spans="1:250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  <c r="BA825" s="5"/>
      <c r="BB825" s="5"/>
      <c r="BC825" s="5"/>
      <c r="BD825" s="5"/>
      <c r="BE825" s="5"/>
      <c r="BF825" s="5"/>
      <c r="BG825" s="5"/>
      <c r="BH825" s="5"/>
      <c r="BI825" s="5"/>
      <c r="BJ825" s="5"/>
      <c r="BK825" s="5"/>
      <c r="BL825" s="5"/>
      <c r="BM825" s="5"/>
      <c r="BN825" s="5"/>
      <c r="BO825" s="5"/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  <c r="FG825" s="5"/>
      <c r="FH825" s="5"/>
      <c r="FI825" s="5"/>
      <c r="FJ825" s="5"/>
      <c r="FK825" s="5"/>
      <c r="FL825" s="5"/>
      <c r="FM825" s="5"/>
      <c r="FN825" s="5"/>
      <c r="FO825" s="5"/>
      <c r="FP825" s="5"/>
      <c r="FQ825" s="5"/>
      <c r="FR825" s="5"/>
      <c r="FS825" s="5"/>
      <c r="FT825" s="5"/>
      <c r="FU825" s="5"/>
      <c r="FV825" s="5"/>
      <c r="FW825" s="5"/>
      <c r="FX825" s="5"/>
      <c r="FY825" s="5"/>
      <c r="FZ825" s="5"/>
      <c r="GA825" s="5"/>
      <c r="GB825" s="5"/>
      <c r="GC825" s="5"/>
      <c r="GD825" s="5"/>
      <c r="GE825" s="5"/>
      <c r="GF825" s="5"/>
      <c r="GG825" s="5"/>
      <c r="GH825" s="5"/>
      <c r="GI825" s="5"/>
      <c r="GJ825" s="5"/>
      <c r="GK825" s="5"/>
      <c r="GL825" s="5"/>
      <c r="GM825" s="5"/>
      <c r="GN825" s="5"/>
      <c r="GO825" s="5"/>
      <c r="GP825" s="5"/>
      <c r="GQ825" s="5"/>
      <c r="GR825" s="5"/>
      <c r="GS825" s="5"/>
      <c r="GT825" s="5"/>
      <c r="GU825" s="5"/>
      <c r="GV825" s="5"/>
      <c r="GW825" s="5"/>
      <c r="GX825" s="5"/>
      <c r="GY825" s="5"/>
      <c r="GZ825" s="5"/>
      <c r="HA825" s="5"/>
      <c r="HB825" s="5"/>
      <c r="HC825" s="5"/>
      <c r="HD825" s="5"/>
      <c r="HE825" s="5"/>
      <c r="HF825" s="5"/>
      <c r="HG825" s="5"/>
      <c r="HH825" s="5"/>
      <c r="HI825" s="5"/>
      <c r="HJ825" s="5"/>
      <c r="HK825" s="5"/>
      <c r="HL825" s="5"/>
      <c r="HM825" s="5"/>
      <c r="HN825" s="5"/>
      <c r="HO825" s="5"/>
      <c r="HP825" s="5"/>
      <c r="HQ825" s="5"/>
      <c r="HR825" s="5"/>
      <c r="HS825" s="5"/>
      <c r="HT825" s="5"/>
      <c r="HU825" s="5"/>
      <c r="HV825" s="5"/>
      <c r="HW825" s="5"/>
      <c r="HX825" s="5"/>
      <c r="HY825" s="5"/>
      <c r="HZ825" s="5"/>
      <c r="IA825" s="5"/>
      <c r="IB825" s="5"/>
      <c r="IC825" s="5"/>
      <c r="ID825" s="5"/>
      <c r="IE825" s="5"/>
      <c r="IF825" s="5"/>
      <c r="IG825" s="5"/>
      <c r="IH825" s="5"/>
      <c r="II825" s="5"/>
      <c r="IJ825" s="5"/>
      <c r="IK825" s="5"/>
      <c r="IL825" s="5"/>
      <c r="IM825" s="5"/>
      <c r="IN825" s="5"/>
      <c r="IO825" s="5"/>
      <c r="IP825" s="5"/>
    </row>
    <row r="826" spans="1:250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/>
      <c r="BH826" s="5"/>
      <c r="BI826" s="5"/>
      <c r="BJ826" s="5"/>
      <c r="BK826" s="5"/>
      <c r="BL826" s="5"/>
      <c r="BM826" s="5"/>
      <c r="BN826" s="5"/>
      <c r="BO826" s="5"/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  <c r="FG826" s="5"/>
      <c r="FH826" s="5"/>
      <c r="FI826" s="5"/>
      <c r="FJ826" s="5"/>
      <c r="FK826" s="5"/>
      <c r="FL826" s="5"/>
      <c r="FM826" s="5"/>
      <c r="FN826" s="5"/>
      <c r="FO826" s="5"/>
      <c r="FP826" s="5"/>
      <c r="FQ826" s="5"/>
      <c r="FR826" s="5"/>
      <c r="FS826" s="5"/>
      <c r="FT826" s="5"/>
      <c r="FU826" s="5"/>
      <c r="FV826" s="5"/>
      <c r="FW826" s="5"/>
      <c r="FX826" s="5"/>
      <c r="FY826" s="5"/>
      <c r="FZ826" s="5"/>
      <c r="GA826" s="5"/>
      <c r="GB826" s="5"/>
      <c r="GC826" s="5"/>
      <c r="GD826" s="5"/>
      <c r="GE826" s="5"/>
      <c r="GF826" s="5"/>
      <c r="GG826" s="5"/>
      <c r="GH826" s="5"/>
      <c r="GI826" s="5"/>
      <c r="GJ826" s="5"/>
      <c r="GK826" s="5"/>
      <c r="GL826" s="5"/>
      <c r="GM826" s="5"/>
      <c r="GN826" s="5"/>
      <c r="GO826" s="5"/>
      <c r="GP826" s="5"/>
      <c r="GQ826" s="5"/>
      <c r="GR826" s="5"/>
      <c r="GS826" s="5"/>
      <c r="GT826" s="5"/>
      <c r="GU826" s="5"/>
      <c r="GV826" s="5"/>
      <c r="GW826" s="5"/>
      <c r="GX826" s="5"/>
      <c r="GY826" s="5"/>
      <c r="GZ826" s="5"/>
      <c r="HA826" s="5"/>
      <c r="HB826" s="5"/>
      <c r="HC826" s="5"/>
      <c r="HD826" s="5"/>
      <c r="HE826" s="5"/>
      <c r="HF826" s="5"/>
      <c r="HG826" s="5"/>
      <c r="HH826" s="5"/>
      <c r="HI826" s="5"/>
      <c r="HJ826" s="5"/>
      <c r="HK826" s="5"/>
      <c r="HL826" s="5"/>
      <c r="HM826" s="5"/>
      <c r="HN826" s="5"/>
      <c r="HO826" s="5"/>
      <c r="HP826" s="5"/>
      <c r="HQ826" s="5"/>
      <c r="HR826" s="5"/>
      <c r="HS826" s="5"/>
      <c r="HT826" s="5"/>
      <c r="HU826" s="5"/>
      <c r="HV826" s="5"/>
      <c r="HW826" s="5"/>
      <c r="HX826" s="5"/>
      <c r="HY826" s="5"/>
      <c r="HZ826" s="5"/>
      <c r="IA826" s="5"/>
      <c r="IB826" s="5"/>
      <c r="IC826" s="5"/>
      <c r="ID826" s="5"/>
      <c r="IE826" s="5"/>
      <c r="IF826" s="5"/>
      <c r="IG826" s="5"/>
      <c r="IH826" s="5"/>
      <c r="II826" s="5"/>
      <c r="IJ826" s="5"/>
      <c r="IK826" s="5"/>
      <c r="IL826" s="5"/>
      <c r="IM826" s="5"/>
      <c r="IN826" s="5"/>
      <c r="IO826" s="5"/>
      <c r="IP826" s="5"/>
    </row>
    <row r="827" spans="1:250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  <c r="BA827" s="5"/>
      <c r="BB827" s="5"/>
      <c r="BC827" s="5"/>
      <c r="BD827" s="5"/>
      <c r="BE827" s="5"/>
      <c r="BF827" s="5"/>
      <c r="BG827" s="5"/>
      <c r="BH827" s="5"/>
      <c r="BI827" s="5"/>
      <c r="BJ827" s="5"/>
      <c r="BK827" s="5"/>
      <c r="BL827" s="5"/>
      <c r="BM827" s="5"/>
      <c r="BN827" s="5"/>
      <c r="BO827" s="5"/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  <c r="FG827" s="5"/>
      <c r="FH827" s="5"/>
      <c r="FI827" s="5"/>
      <c r="FJ827" s="5"/>
      <c r="FK827" s="5"/>
      <c r="FL827" s="5"/>
      <c r="FM827" s="5"/>
      <c r="FN827" s="5"/>
      <c r="FO827" s="5"/>
      <c r="FP827" s="5"/>
      <c r="FQ827" s="5"/>
      <c r="FR827" s="5"/>
      <c r="FS827" s="5"/>
      <c r="FT827" s="5"/>
      <c r="FU827" s="5"/>
      <c r="FV827" s="5"/>
      <c r="FW827" s="5"/>
      <c r="FX827" s="5"/>
      <c r="FY827" s="5"/>
      <c r="FZ827" s="5"/>
      <c r="GA827" s="5"/>
      <c r="GB827" s="5"/>
      <c r="GC827" s="5"/>
      <c r="GD827" s="5"/>
      <c r="GE827" s="5"/>
      <c r="GF827" s="5"/>
      <c r="GG827" s="5"/>
      <c r="GH827" s="5"/>
      <c r="GI827" s="5"/>
      <c r="GJ827" s="5"/>
      <c r="GK827" s="5"/>
      <c r="GL827" s="5"/>
      <c r="GM827" s="5"/>
      <c r="GN827" s="5"/>
      <c r="GO827" s="5"/>
      <c r="GP827" s="5"/>
      <c r="GQ827" s="5"/>
      <c r="GR827" s="5"/>
      <c r="GS827" s="5"/>
      <c r="GT827" s="5"/>
      <c r="GU827" s="5"/>
      <c r="GV827" s="5"/>
      <c r="GW827" s="5"/>
      <c r="GX827" s="5"/>
      <c r="GY827" s="5"/>
      <c r="GZ827" s="5"/>
      <c r="HA827" s="5"/>
      <c r="HB827" s="5"/>
      <c r="HC827" s="5"/>
      <c r="HD827" s="5"/>
      <c r="HE827" s="5"/>
      <c r="HF827" s="5"/>
      <c r="HG827" s="5"/>
      <c r="HH827" s="5"/>
      <c r="HI827" s="5"/>
      <c r="HJ827" s="5"/>
      <c r="HK827" s="5"/>
      <c r="HL827" s="5"/>
      <c r="HM827" s="5"/>
      <c r="HN827" s="5"/>
      <c r="HO827" s="5"/>
      <c r="HP827" s="5"/>
      <c r="HQ827" s="5"/>
      <c r="HR827" s="5"/>
      <c r="HS827" s="5"/>
      <c r="HT827" s="5"/>
      <c r="HU827" s="5"/>
      <c r="HV827" s="5"/>
      <c r="HW827" s="5"/>
      <c r="HX827" s="5"/>
      <c r="HY827" s="5"/>
      <c r="HZ827" s="5"/>
      <c r="IA827" s="5"/>
      <c r="IB827" s="5"/>
      <c r="IC827" s="5"/>
      <c r="ID827" s="5"/>
      <c r="IE827" s="5"/>
      <c r="IF827" s="5"/>
      <c r="IG827" s="5"/>
      <c r="IH827" s="5"/>
      <c r="II827" s="5"/>
      <c r="IJ827" s="5"/>
      <c r="IK827" s="5"/>
      <c r="IL827" s="5"/>
      <c r="IM827" s="5"/>
      <c r="IN827" s="5"/>
      <c r="IO827" s="5"/>
      <c r="IP827" s="5"/>
    </row>
    <row r="828" spans="1:250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  <c r="BA828" s="5"/>
      <c r="BB828" s="5"/>
      <c r="BC828" s="5"/>
      <c r="BD828" s="5"/>
      <c r="BE828" s="5"/>
      <c r="BF828" s="5"/>
      <c r="BG828" s="5"/>
      <c r="BH828" s="5"/>
      <c r="BI828" s="5"/>
      <c r="BJ828" s="5"/>
      <c r="BK828" s="5"/>
      <c r="BL828" s="5"/>
      <c r="BM828" s="5"/>
      <c r="BN828" s="5"/>
      <c r="BO828" s="5"/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  <c r="FG828" s="5"/>
      <c r="FH828" s="5"/>
      <c r="FI828" s="5"/>
      <c r="FJ828" s="5"/>
      <c r="FK828" s="5"/>
      <c r="FL828" s="5"/>
      <c r="FM828" s="5"/>
      <c r="FN828" s="5"/>
      <c r="FO828" s="5"/>
      <c r="FP828" s="5"/>
      <c r="FQ828" s="5"/>
      <c r="FR828" s="5"/>
      <c r="FS828" s="5"/>
      <c r="FT828" s="5"/>
      <c r="FU828" s="5"/>
      <c r="FV828" s="5"/>
      <c r="FW828" s="5"/>
      <c r="FX828" s="5"/>
      <c r="FY828" s="5"/>
      <c r="FZ828" s="5"/>
      <c r="GA828" s="5"/>
      <c r="GB828" s="5"/>
      <c r="GC828" s="5"/>
      <c r="GD828" s="5"/>
      <c r="GE828" s="5"/>
      <c r="GF828" s="5"/>
      <c r="GG828" s="5"/>
      <c r="GH828" s="5"/>
      <c r="GI828" s="5"/>
      <c r="GJ828" s="5"/>
      <c r="GK828" s="5"/>
      <c r="GL828" s="5"/>
      <c r="GM828" s="5"/>
      <c r="GN828" s="5"/>
      <c r="GO828" s="5"/>
      <c r="GP828" s="5"/>
      <c r="GQ828" s="5"/>
      <c r="GR828" s="5"/>
      <c r="GS828" s="5"/>
      <c r="GT828" s="5"/>
      <c r="GU828" s="5"/>
      <c r="GV828" s="5"/>
      <c r="GW828" s="5"/>
      <c r="GX828" s="5"/>
      <c r="GY828" s="5"/>
      <c r="GZ828" s="5"/>
      <c r="HA828" s="5"/>
      <c r="HB828" s="5"/>
      <c r="HC828" s="5"/>
      <c r="HD828" s="5"/>
      <c r="HE828" s="5"/>
      <c r="HF828" s="5"/>
      <c r="HG828" s="5"/>
      <c r="HH828" s="5"/>
      <c r="HI828" s="5"/>
      <c r="HJ828" s="5"/>
      <c r="HK828" s="5"/>
      <c r="HL828" s="5"/>
      <c r="HM828" s="5"/>
      <c r="HN828" s="5"/>
      <c r="HO828" s="5"/>
      <c r="HP828" s="5"/>
      <c r="HQ828" s="5"/>
      <c r="HR828" s="5"/>
      <c r="HS828" s="5"/>
      <c r="HT828" s="5"/>
      <c r="HU828" s="5"/>
      <c r="HV828" s="5"/>
      <c r="HW828" s="5"/>
      <c r="HX828" s="5"/>
      <c r="HY828" s="5"/>
      <c r="HZ828" s="5"/>
      <c r="IA828" s="5"/>
      <c r="IB828" s="5"/>
      <c r="IC828" s="5"/>
      <c r="ID828" s="5"/>
      <c r="IE828" s="5"/>
      <c r="IF828" s="5"/>
      <c r="IG828" s="5"/>
      <c r="IH828" s="5"/>
      <c r="II828" s="5"/>
      <c r="IJ828" s="5"/>
      <c r="IK828" s="5"/>
      <c r="IL828" s="5"/>
      <c r="IM828" s="5"/>
      <c r="IN828" s="5"/>
      <c r="IO828" s="5"/>
      <c r="IP828" s="5"/>
    </row>
    <row r="829" spans="1:250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  <c r="BA829" s="5"/>
      <c r="BB829" s="5"/>
      <c r="BC829" s="5"/>
      <c r="BD829" s="5"/>
      <c r="BE829" s="5"/>
      <c r="BF829" s="5"/>
      <c r="BG829" s="5"/>
      <c r="BH829" s="5"/>
      <c r="BI829" s="5"/>
      <c r="BJ829" s="5"/>
      <c r="BK829" s="5"/>
      <c r="BL829" s="5"/>
      <c r="BM829" s="5"/>
      <c r="BN829" s="5"/>
      <c r="BO829" s="5"/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  <c r="FG829" s="5"/>
      <c r="FH829" s="5"/>
      <c r="FI829" s="5"/>
      <c r="FJ829" s="5"/>
      <c r="FK829" s="5"/>
      <c r="FL829" s="5"/>
      <c r="FM829" s="5"/>
      <c r="FN829" s="5"/>
      <c r="FO829" s="5"/>
      <c r="FP829" s="5"/>
      <c r="FQ829" s="5"/>
      <c r="FR829" s="5"/>
      <c r="FS829" s="5"/>
      <c r="FT829" s="5"/>
      <c r="FU829" s="5"/>
      <c r="FV829" s="5"/>
      <c r="FW829" s="5"/>
      <c r="FX829" s="5"/>
      <c r="FY829" s="5"/>
      <c r="FZ829" s="5"/>
      <c r="GA829" s="5"/>
      <c r="GB829" s="5"/>
      <c r="GC829" s="5"/>
      <c r="GD829" s="5"/>
      <c r="GE829" s="5"/>
      <c r="GF829" s="5"/>
      <c r="GG829" s="5"/>
      <c r="GH829" s="5"/>
      <c r="GI829" s="5"/>
      <c r="GJ829" s="5"/>
      <c r="GK829" s="5"/>
      <c r="GL829" s="5"/>
      <c r="GM829" s="5"/>
      <c r="GN829" s="5"/>
      <c r="GO829" s="5"/>
      <c r="GP829" s="5"/>
      <c r="GQ829" s="5"/>
      <c r="GR829" s="5"/>
      <c r="GS829" s="5"/>
      <c r="GT829" s="5"/>
      <c r="GU829" s="5"/>
      <c r="GV829" s="5"/>
      <c r="GW829" s="5"/>
      <c r="GX829" s="5"/>
      <c r="GY829" s="5"/>
      <c r="GZ829" s="5"/>
      <c r="HA829" s="5"/>
      <c r="HB829" s="5"/>
      <c r="HC829" s="5"/>
      <c r="HD829" s="5"/>
      <c r="HE829" s="5"/>
      <c r="HF829" s="5"/>
      <c r="HG829" s="5"/>
      <c r="HH829" s="5"/>
      <c r="HI829" s="5"/>
      <c r="HJ829" s="5"/>
      <c r="HK829" s="5"/>
      <c r="HL829" s="5"/>
      <c r="HM829" s="5"/>
      <c r="HN829" s="5"/>
      <c r="HO829" s="5"/>
      <c r="HP829" s="5"/>
      <c r="HQ829" s="5"/>
      <c r="HR829" s="5"/>
      <c r="HS829" s="5"/>
      <c r="HT829" s="5"/>
      <c r="HU829" s="5"/>
      <c r="HV829" s="5"/>
      <c r="HW829" s="5"/>
      <c r="HX829" s="5"/>
      <c r="HY829" s="5"/>
      <c r="HZ829" s="5"/>
      <c r="IA829" s="5"/>
      <c r="IB829" s="5"/>
      <c r="IC829" s="5"/>
      <c r="ID829" s="5"/>
      <c r="IE829" s="5"/>
      <c r="IF829" s="5"/>
      <c r="IG829" s="5"/>
      <c r="IH829" s="5"/>
      <c r="II829" s="5"/>
      <c r="IJ829" s="5"/>
      <c r="IK829" s="5"/>
      <c r="IL829" s="5"/>
      <c r="IM829" s="5"/>
      <c r="IN829" s="5"/>
      <c r="IO829" s="5"/>
      <c r="IP829" s="5"/>
    </row>
    <row r="830" spans="1:25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/>
      <c r="BH830" s="5"/>
      <c r="BI830" s="5"/>
      <c r="BJ830" s="5"/>
      <c r="BK830" s="5"/>
      <c r="BL830" s="5"/>
      <c r="BM830" s="5"/>
      <c r="BN830" s="5"/>
      <c r="BO830" s="5"/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  <c r="FG830" s="5"/>
      <c r="FH830" s="5"/>
      <c r="FI830" s="5"/>
      <c r="FJ830" s="5"/>
      <c r="FK830" s="5"/>
      <c r="FL830" s="5"/>
      <c r="FM830" s="5"/>
      <c r="FN830" s="5"/>
      <c r="FO830" s="5"/>
      <c r="FP830" s="5"/>
      <c r="FQ830" s="5"/>
      <c r="FR830" s="5"/>
      <c r="FS830" s="5"/>
      <c r="FT830" s="5"/>
      <c r="FU830" s="5"/>
      <c r="FV830" s="5"/>
      <c r="FW830" s="5"/>
      <c r="FX830" s="5"/>
      <c r="FY830" s="5"/>
      <c r="FZ830" s="5"/>
      <c r="GA830" s="5"/>
      <c r="GB830" s="5"/>
      <c r="GC830" s="5"/>
      <c r="GD830" s="5"/>
      <c r="GE830" s="5"/>
      <c r="GF830" s="5"/>
      <c r="GG830" s="5"/>
      <c r="GH830" s="5"/>
      <c r="GI830" s="5"/>
      <c r="GJ830" s="5"/>
      <c r="GK830" s="5"/>
      <c r="GL830" s="5"/>
      <c r="GM830" s="5"/>
      <c r="GN830" s="5"/>
      <c r="GO830" s="5"/>
      <c r="GP830" s="5"/>
      <c r="GQ830" s="5"/>
      <c r="GR830" s="5"/>
      <c r="GS830" s="5"/>
      <c r="GT830" s="5"/>
      <c r="GU830" s="5"/>
      <c r="GV830" s="5"/>
      <c r="GW830" s="5"/>
      <c r="GX830" s="5"/>
      <c r="GY830" s="5"/>
      <c r="GZ830" s="5"/>
      <c r="HA830" s="5"/>
      <c r="HB830" s="5"/>
      <c r="HC830" s="5"/>
      <c r="HD830" s="5"/>
      <c r="HE830" s="5"/>
      <c r="HF830" s="5"/>
      <c r="HG830" s="5"/>
      <c r="HH830" s="5"/>
      <c r="HI830" s="5"/>
      <c r="HJ830" s="5"/>
      <c r="HK830" s="5"/>
      <c r="HL830" s="5"/>
      <c r="HM830" s="5"/>
      <c r="HN830" s="5"/>
      <c r="HO830" s="5"/>
      <c r="HP830" s="5"/>
      <c r="HQ830" s="5"/>
      <c r="HR830" s="5"/>
      <c r="HS830" s="5"/>
      <c r="HT830" s="5"/>
      <c r="HU830" s="5"/>
      <c r="HV830" s="5"/>
      <c r="HW830" s="5"/>
      <c r="HX830" s="5"/>
      <c r="HY830" s="5"/>
      <c r="HZ830" s="5"/>
      <c r="IA830" s="5"/>
      <c r="IB830" s="5"/>
      <c r="IC830" s="5"/>
      <c r="ID830" s="5"/>
      <c r="IE830" s="5"/>
      <c r="IF830" s="5"/>
      <c r="IG830" s="5"/>
      <c r="IH830" s="5"/>
      <c r="II830" s="5"/>
      <c r="IJ830" s="5"/>
      <c r="IK830" s="5"/>
      <c r="IL830" s="5"/>
      <c r="IM830" s="5"/>
      <c r="IN830" s="5"/>
      <c r="IO830" s="5"/>
      <c r="IP830" s="5"/>
    </row>
    <row r="831" spans="1:250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  <c r="BA831" s="5"/>
      <c r="BB831" s="5"/>
      <c r="BC831" s="5"/>
      <c r="BD831" s="5"/>
      <c r="BE831" s="5"/>
      <c r="BF831" s="5"/>
      <c r="BG831" s="5"/>
      <c r="BH831" s="5"/>
      <c r="BI831" s="5"/>
      <c r="BJ831" s="5"/>
      <c r="BK831" s="5"/>
      <c r="BL831" s="5"/>
      <c r="BM831" s="5"/>
      <c r="BN831" s="5"/>
      <c r="BO831" s="5"/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  <c r="FG831" s="5"/>
      <c r="FH831" s="5"/>
      <c r="FI831" s="5"/>
      <c r="FJ831" s="5"/>
      <c r="FK831" s="5"/>
      <c r="FL831" s="5"/>
      <c r="FM831" s="5"/>
      <c r="FN831" s="5"/>
      <c r="FO831" s="5"/>
      <c r="FP831" s="5"/>
      <c r="FQ831" s="5"/>
      <c r="FR831" s="5"/>
      <c r="FS831" s="5"/>
      <c r="FT831" s="5"/>
      <c r="FU831" s="5"/>
      <c r="FV831" s="5"/>
      <c r="FW831" s="5"/>
      <c r="FX831" s="5"/>
      <c r="FY831" s="5"/>
      <c r="FZ831" s="5"/>
      <c r="GA831" s="5"/>
      <c r="GB831" s="5"/>
      <c r="GC831" s="5"/>
      <c r="GD831" s="5"/>
      <c r="GE831" s="5"/>
      <c r="GF831" s="5"/>
      <c r="GG831" s="5"/>
      <c r="GH831" s="5"/>
      <c r="GI831" s="5"/>
      <c r="GJ831" s="5"/>
      <c r="GK831" s="5"/>
      <c r="GL831" s="5"/>
      <c r="GM831" s="5"/>
      <c r="GN831" s="5"/>
      <c r="GO831" s="5"/>
      <c r="GP831" s="5"/>
      <c r="GQ831" s="5"/>
      <c r="GR831" s="5"/>
      <c r="GS831" s="5"/>
      <c r="GT831" s="5"/>
      <c r="GU831" s="5"/>
      <c r="GV831" s="5"/>
      <c r="GW831" s="5"/>
      <c r="GX831" s="5"/>
      <c r="GY831" s="5"/>
      <c r="GZ831" s="5"/>
      <c r="HA831" s="5"/>
      <c r="HB831" s="5"/>
      <c r="HC831" s="5"/>
      <c r="HD831" s="5"/>
      <c r="HE831" s="5"/>
      <c r="HF831" s="5"/>
      <c r="HG831" s="5"/>
      <c r="HH831" s="5"/>
      <c r="HI831" s="5"/>
      <c r="HJ831" s="5"/>
      <c r="HK831" s="5"/>
      <c r="HL831" s="5"/>
      <c r="HM831" s="5"/>
      <c r="HN831" s="5"/>
      <c r="HO831" s="5"/>
      <c r="HP831" s="5"/>
      <c r="HQ831" s="5"/>
      <c r="HR831" s="5"/>
      <c r="HS831" s="5"/>
      <c r="HT831" s="5"/>
      <c r="HU831" s="5"/>
      <c r="HV831" s="5"/>
      <c r="HW831" s="5"/>
      <c r="HX831" s="5"/>
      <c r="HY831" s="5"/>
      <c r="HZ831" s="5"/>
      <c r="IA831" s="5"/>
      <c r="IB831" s="5"/>
      <c r="IC831" s="5"/>
      <c r="ID831" s="5"/>
      <c r="IE831" s="5"/>
      <c r="IF831" s="5"/>
      <c r="IG831" s="5"/>
      <c r="IH831" s="5"/>
      <c r="II831" s="5"/>
      <c r="IJ831" s="5"/>
      <c r="IK831" s="5"/>
      <c r="IL831" s="5"/>
      <c r="IM831" s="5"/>
      <c r="IN831" s="5"/>
      <c r="IO831" s="5"/>
      <c r="IP831" s="5"/>
    </row>
    <row r="832" spans="1:250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/>
      <c r="BH832" s="5"/>
      <c r="BI832" s="5"/>
      <c r="BJ832" s="5"/>
      <c r="BK832" s="5"/>
      <c r="BL832" s="5"/>
      <c r="BM832" s="5"/>
      <c r="BN832" s="5"/>
      <c r="BO832" s="5"/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  <c r="FG832" s="5"/>
      <c r="FH832" s="5"/>
      <c r="FI832" s="5"/>
      <c r="FJ832" s="5"/>
      <c r="FK832" s="5"/>
      <c r="FL832" s="5"/>
      <c r="FM832" s="5"/>
      <c r="FN832" s="5"/>
      <c r="FO832" s="5"/>
      <c r="FP832" s="5"/>
      <c r="FQ832" s="5"/>
      <c r="FR832" s="5"/>
      <c r="FS832" s="5"/>
      <c r="FT832" s="5"/>
      <c r="FU832" s="5"/>
      <c r="FV832" s="5"/>
      <c r="FW832" s="5"/>
      <c r="FX832" s="5"/>
      <c r="FY832" s="5"/>
      <c r="FZ832" s="5"/>
      <c r="GA832" s="5"/>
      <c r="GB832" s="5"/>
      <c r="GC832" s="5"/>
      <c r="GD832" s="5"/>
      <c r="GE832" s="5"/>
      <c r="GF832" s="5"/>
      <c r="GG832" s="5"/>
      <c r="GH832" s="5"/>
      <c r="GI832" s="5"/>
      <c r="GJ832" s="5"/>
      <c r="GK832" s="5"/>
      <c r="GL832" s="5"/>
      <c r="GM832" s="5"/>
      <c r="GN832" s="5"/>
      <c r="GO832" s="5"/>
      <c r="GP832" s="5"/>
      <c r="GQ832" s="5"/>
      <c r="GR832" s="5"/>
      <c r="GS832" s="5"/>
      <c r="GT832" s="5"/>
      <c r="GU832" s="5"/>
      <c r="GV832" s="5"/>
      <c r="GW832" s="5"/>
      <c r="GX832" s="5"/>
      <c r="GY832" s="5"/>
      <c r="GZ832" s="5"/>
      <c r="HA832" s="5"/>
      <c r="HB832" s="5"/>
      <c r="HC832" s="5"/>
      <c r="HD832" s="5"/>
      <c r="HE832" s="5"/>
      <c r="HF832" s="5"/>
      <c r="HG832" s="5"/>
      <c r="HH832" s="5"/>
      <c r="HI832" s="5"/>
      <c r="HJ832" s="5"/>
      <c r="HK832" s="5"/>
      <c r="HL832" s="5"/>
      <c r="HM832" s="5"/>
      <c r="HN832" s="5"/>
      <c r="HO832" s="5"/>
      <c r="HP832" s="5"/>
      <c r="HQ832" s="5"/>
      <c r="HR832" s="5"/>
      <c r="HS832" s="5"/>
      <c r="HT832" s="5"/>
      <c r="HU832" s="5"/>
      <c r="HV832" s="5"/>
      <c r="HW832" s="5"/>
      <c r="HX832" s="5"/>
      <c r="HY832" s="5"/>
      <c r="HZ832" s="5"/>
      <c r="IA832" s="5"/>
      <c r="IB832" s="5"/>
      <c r="IC832" s="5"/>
      <c r="ID832" s="5"/>
      <c r="IE832" s="5"/>
      <c r="IF832" s="5"/>
      <c r="IG832" s="5"/>
      <c r="IH832" s="5"/>
      <c r="II832" s="5"/>
      <c r="IJ832" s="5"/>
      <c r="IK832" s="5"/>
      <c r="IL832" s="5"/>
      <c r="IM832" s="5"/>
      <c r="IN832" s="5"/>
      <c r="IO832" s="5"/>
      <c r="IP832" s="5"/>
    </row>
    <row r="833" spans="1:250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  <c r="FG833" s="5"/>
      <c r="FH833" s="5"/>
      <c r="FI833" s="5"/>
      <c r="FJ833" s="5"/>
      <c r="FK833" s="5"/>
      <c r="FL833" s="5"/>
      <c r="FM833" s="5"/>
      <c r="FN833" s="5"/>
      <c r="FO833" s="5"/>
      <c r="FP833" s="5"/>
      <c r="FQ833" s="5"/>
      <c r="FR833" s="5"/>
      <c r="FS833" s="5"/>
      <c r="FT833" s="5"/>
      <c r="FU833" s="5"/>
      <c r="FV833" s="5"/>
      <c r="FW833" s="5"/>
      <c r="FX833" s="5"/>
      <c r="FY833" s="5"/>
      <c r="FZ833" s="5"/>
      <c r="GA833" s="5"/>
      <c r="GB833" s="5"/>
      <c r="GC833" s="5"/>
      <c r="GD833" s="5"/>
      <c r="GE833" s="5"/>
      <c r="GF833" s="5"/>
      <c r="GG833" s="5"/>
      <c r="GH833" s="5"/>
      <c r="GI833" s="5"/>
      <c r="GJ833" s="5"/>
      <c r="GK833" s="5"/>
      <c r="GL833" s="5"/>
      <c r="GM833" s="5"/>
      <c r="GN833" s="5"/>
      <c r="GO833" s="5"/>
      <c r="GP833" s="5"/>
      <c r="GQ833" s="5"/>
      <c r="GR833" s="5"/>
      <c r="GS833" s="5"/>
      <c r="GT833" s="5"/>
      <c r="GU833" s="5"/>
      <c r="GV833" s="5"/>
      <c r="GW833" s="5"/>
      <c r="GX833" s="5"/>
      <c r="GY833" s="5"/>
      <c r="GZ833" s="5"/>
      <c r="HA833" s="5"/>
      <c r="HB833" s="5"/>
      <c r="HC833" s="5"/>
      <c r="HD833" s="5"/>
      <c r="HE833" s="5"/>
      <c r="HF833" s="5"/>
      <c r="HG833" s="5"/>
      <c r="HH833" s="5"/>
      <c r="HI833" s="5"/>
      <c r="HJ833" s="5"/>
      <c r="HK833" s="5"/>
      <c r="HL833" s="5"/>
      <c r="HM833" s="5"/>
      <c r="HN833" s="5"/>
      <c r="HO833" s="5"/>
      <c r="HP833" s="5"/>
      <c r="HQ833" s="5"/>
      <c r="HR833" s="5"/>
      <c r="HS833" s="5"/>
      <c r="HT833" s="5"/>
      <c r="HU833" s="5"/>
      <c r="HV833" s="5"/>
      <c r="HW833" s="5"/>
      <c r="HX833" s="5"/>
      <c r="HY833" s="5"/>
      <c r="HZ833" s="5"/>
      <c r="IA833" s="5"/>
      <c r="IB833" s="5"/>
      <c r="IC833" s="5"/>
      <c r="ID833" s="5"/>
      <c r="IE833" s="5"/>
      <c r="IF833" s="5"/>
      <c r="IG833" s="5"/>
      <c r="IH833" s="5"/>
      <c r="II833" s="5"/>
      <c r="IJ833" s="5"/>
      <c r="IK833" s="5"/>
      <c r="IL833" s="5"/>
      <c r="IM833" s="5"/>
      <c r="IN833" s="5"/>
      <c r="IO833" s="5"/>
      <c r="IP833" s="5"/>
    </row>
    <row r="834" spans="1:250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  <c r="FG834" s="5"/>
      <c r="FH834" s="5"/>
      <c r="FI834" s="5"/>
      <c r="FJ834" s="5"/>
      <c r="FK834" s="5"/>
      <c r="FL834" s="5"/>
      <c r="FM834" s="5"/>
      <c r="FN834" s="5"/>
      <c r="FO834" s="5"/>
      <c r="FP834" s="5"/>
      <c r="FQ834" s="5"/>
      <c r="FR834" s="5"/>
      <c r="FS834" s="5"/>
      <c r="FT834" s="5"/>
      <c r="FU834" s="5"/>
      <c r="FV834" s="5"/>
      <c r="FW834" s="5"/>
      <c r="FX834" s="5"/>
      <c r="FY834" s="5"/>
      <c r="FZ834" s="5"/>
      <c r="GA834" s="5"/>
      <c r="GB834" s="5"/>
      <c r="GC834" s="5"/>
      <c r="GD834" s="5"/>
      <c r="GE834" s="5"/>
      <c r="GF834" s="5"/>
      <c r="GG834" s="5"/>
      <c r="GH834" s="5"/>
      <c r="GI834" s="5"/>
      <c r="GJ834" s="5"/>
      <c r="GK834" s="5"/>
      <c r="GL834" s="5"/>
      <c r="GM834" s="5"/>
      <c r="GN834" s="5"/>
      <c r="GO834" s="5"/>
      <c r="GP834" s="5"/>
      <c r="GQ834" s="5"/>
      <c r="GR834" s="5"/>
      <c r="GS834" s="5"/>
      <c r="GT834" s="5"/>
      <c r="GU834" s="5"/>
      <c r="GV834" s="5"/>
      <c r="GW834" s="5"/>
      <c r="GX834" s="5"/>
      <c r="GY834" s="5"/>
      <c r="GZ834" s="5"/>
      <c r="HA834" s="5"/>
      <c r="HB834" s="5"/>
      <c r="HC834" s="5"/>
      <c r="HD834" s="5"/>
      <c r="HE834" s="5"/>
      <c r="HF834" s="5"/>
      <c r="HG834" s="5"/>
      <c r="HH834" s="5"/>
      <c r="HI834" s="5"/>
      <c r="HJ834" s="5"/>
      <c r="HK834" s="5"/>
      <c r="HL834" s="5"/>
      <c r="HM834" s="5"/>
      <c r="HN834" s="5"/>
      <c r="HO834" s="5"/>
      <c r="HP834" s="5"/>
      <c r="HQ834" s="5"/>
      <c r="HR834" s="5"/>
      <c r="HS834" s="5"/>
      <c r="HT834" s="5"/>
      <c r="HU834" s="5"/>
      <c r="HV834" s="5"/>
      <c r="HW834" s="5"/>
      <c r="HX834" s="5"/>
      <c r="HY834" s="5"/>
      <c r="HZ834" s="5"/>
      <c r="IA834" s="5"/>
      <c r="IB834" s="5"/>
      <c r="IC834" s="5"/>
      <c r="ID834" s="5"/>
      <c r="IE834" s="5"/>
      <c r="IF834" s="5"/>
      <c r="IG834" s="5"/>
      <c r="IH834" s="5"/>
      <c r="II834" s="5"/>
      <c r="IJ834" s="5"/>
      <c r="IK834" s="5"/>
      <c r="IL834" s="5"/>
      <c r="IM834" s="5"/>
      <c r="IN834" s="5"/>
      <c r="IO834" s="5"/>
      <c r="IP834" s="5"/>
    </row>
    <row r="835" spans="1:250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  <c r="FG835" s="5"/>
      <c r="FH835" s="5"/>
      <c r="FI835" s="5"/>
      <c r="FJ835" s="5"/>
      <c r="FK835" s="5"/>
      <c r="FL835" s="5"/>
      <c r="FM835" s="5"/>
      <c r="FN835" s="5"/>
      <c r="FO835" s="5"/>
      <c r="FP835" s="5"/>
      <c r="FQ835" s="5"/>
      <c r="FR835" s="5"/>
      <c r="FS835" s="5"/>
      <c r="FT835" s="5"/>
      <c r="FU835" s="5"/>
      <c r="FV835" s="5"/>
      <c r="FW835" s="5"/>
      <c r="FX835" s="5"/>
      <c r="FY835" s="5"/>
      <c r="FZ835" s="5"/>
      <c r="GA835" s="5"/>
      <c r="GB835" s="5"/>
      <c r="GC835" s="5"/>
      <c r="GD835" s="5"/>
      <c r="GE835" s="5"/>
      <c r="GF835" s="5"/>
      <c r="GG835" s="5"/>
      <c r="GH835" s="5"/>
      <c r="GI835" s="5"/>
      <c r="GJ835" s="5"/>
      <c r="GK835" s="5"/>
      <c r="GL835" s="5"/>
      <c r="GM835" s="5"/>
      <c r="GN835" s="5"/>
      <c r="GO835" s="5"/>
      <c r="GP835" s="5"/>
      <c r="GQ835" s="5"/>
      <c r="GR835" s="5"/>
      <c r="GS835" s="5"/>
      <c r="GT835" s="5"/>
      <c r="GU835" s="5"/>
      <c r="GV835" s="5"/>
      <c r="GW835" s="5"/>
      <c r="GX835" s="5"/>
      <c r="GY835" s="5"/>
      <c r="GZ835" s="5"/>
      <c r="HA835" s="5"/>
      <c r="HB835" s="5"/>
      <c r="HC835" s="5"/>
      <c r="HD835" s="5"/>
      <c r="HE835" s="5"/>
      <c r="HF835" s="5"/>
      <c r="HG835" s="5"/>
      <c r="HH835" s="5"/>
      <c r="HI835" s="5"/>
      <c r="HJ835" s="5"/>
      <c r="HK835" s="5"/>
      <c r="HL835" s="5"/>
      <c r="HM835" s="5"/>
      <c r="HN835" s="5"/>
      <c r="HO835" s="5"/>
      <c r="HP835" s="5"/>
      <c r="HQ835" s="5"/>
      <c r="HR835" s="5"/>
      <c r="HS835" s="5"/>
      <c r="HT835" s="5"/>
      <c r="HU835" s="5"/>
      <c r="HV835" s="5"/>
      <c r="HW835" s="5"/>
      <c r="HX835" s="5"/>
      <c r="HY835" s="5"/>
      <c r="HZ835" s="5"/>
      <c r="IA835" s="5"/>
      <c r="IB835" s="5"/>
      <c r="IC835" s="5"/>
      <c r="ID835" s="5"/>
      <c r="IE835" s="5"/>
      <c r="IF835" s="5"/>
      <c r="IG835" s="5"/>
      <c r="IH835" s="5"/>
      <c r="II835" s="5"/>
      <c r="IJ835" s="5"/>
      <c r="IK835" s="5"/>
      <c r="IL835" s="5"/>
      <c r="IM835" s="5"/>
      <c r="IN835" s="5"/>
      <c r="IO835" s="5"/>
      <c r="IP835" s="5"/>
    </row>
    <row r="836" spans="1:250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  <c r="FG836" s="5"/>
      <c r="FH836" s="5"/>
      <c r="FI836" s="5"/>
      <c r="FJ836" s="5"/>
      <c r="FK836" s="5"/>
      <c r="FL836" s="5"/>
      <c r="FM836" s="5"/>
      <c r="FN836" s="5"/>
      <c r="FO836" s="5"/>
      <c r="FP836" s="5"/>
      <c r="FQ836" s="5"/>
      <c r="FR836" s="5"/>
      <c r="FS836" s="5"/>
      <c r="FT836" s="5"/>
      <c r="FU836" s="5"/>
      <c r="FV836" s="5"/>
      <c r="FW836" s="5"/>
      <c r="FX836" s="5"/>
      <c r="FY836" s="5"/>
      <c r="FZ836" s="5"/>
      <c r="GA836" s="5"/>
      <c r="GB836" s="5"/>
      <c r="GC836" s="5"/>
      <c r="GD836" s="5"/>
      <c r="GE836" s="5"/>
      <c r="GF836" s="5"/>
      <c r="GG836" s="5"/>
      <c r="GH836" s="5"/>
      <c r="GI836" s="5"/>
      <c r="GJ836" s="5"/>
      <c r="GK836" s="5"/>
      <c r="GL836" s="5"/>
      <c r="GM836" s="5"/>
      <c r="GN836" s="5"/>
      <c r="GO836" s="5"/>
      <c r="GP836" s="5"/>
      <c r="GQ836" s="5"/>
      <c r="GR836" s="5"/>
      <c r="GS836" s="5"/>
      <c r="GT836" s="5"/>
      <c r="GU836" s="5"/>
      <c r="GV836" s="5"/>
      <c r="GW836" s="5"/>
      <c r="GX836" s="5"/>
      <c r="GY836" s="5"/>
      <c r="GZ836" s="5"/>
      <c r="HA836" s="5"/>
      <c r="HB836" s="5"/>
      <c r="HC836" s="5"/>
      <c r="HD836" s="5"/>
      <c r="HE836" s="5"/>
      <c r="HF836" s="5"/>
      <c r="HG836" s="5"/>
      <c r="HH836" s="5"/>
      <c r="HI836" s="5"/>
      <c r="HJ836" s="5"/>
      <c r="HK836" s="5"/>
      <c r="HL836" s="5"/>
      <c r="HM836" s="5"/>
      <c r="HN836" s="5"/>
      <c r="HO836" s="5"/>
      <c r="HP836" s="5"/>
      <c r="HQ836" s="5"/>
      <c r="HR836" s="5"/>
      <c r="HS836" s="5"/>
      <c r="HT836" s="5"/>
      <c r="HU836" s="5"/>
      <c r="HV836" s="5"/>
      <c r="HW836" s="5"/>
      <c r="HX836" s="5"/>
      <c r="HY836" s="5"/>
      <c r="HZ836" s="5"/>
      <c r="IA836" s="5"/>
      <c r="IB836" s="5"/>
      <c r="IC836" s="5"/>
      <c r="ID836" s="5"/>
      <c r="IE836" s="5"/>
      <c r="IF836" s="5"/>
      <c r="IG836" s="5"/>
      <c r="IH836" s="5"/>
      <c r="II836" s="5"/>
      <c r="IJ836" s="5"/>
      <c r="IK836" s="5"/>
      <c r="IL836" s="5"/>
      <c r="IM836" s="5"/>
      <c r="IN836" s="5"/>
      <c r="IO836" s="5"/>
      <c r="IP836" s="5"/>
    </row>
    <row r="837" spans="1:250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  <c r="FG837" s="5"/>
      <c r="FH837" s="5"/>
      <c r="FI837" s="5"/>
      <c r="FJ837" s="5"/>
      <c r="FK837" s="5"/>
      <c r="FL837" s="5"/>
      <c r="FM837" s="5"/>
      <c r="FN837" s="5"/>
      <c r="FO837" s="5"/>
      <c r="FP837" s="5"/>
      <c r="FQ837" s="5"/>
      <c r="FR837" s="5"/>
      <c r="FS837" s="5"/>
      <c r="FT837" s="5"/>
      <c r="FU837" s="5"/>
      <c r="FV837" s="5"/>
      <c r="FW837" s="5"/>
      <c r="FX837" s="5"/>
      <c r="FY837" s="5"/>
      <c r="FZ837" s="5"/>
      <c r="GA837" s="5"/>
      <c r="GB837" s="5"/>
      <c r="GC837" s="5"/>
      <c r="GD837" s="5"/>
      <c r="GE837" s="5"/>
      <c r="GF837" s="5"/>
      <c r="GG837" s="5"/>
      <c r="GH837" s="5"/>
      <c r="GI837" s="5"/>
      <c r="GJ837" s="5"/>
      <c r="GK837" s="5"/>
      <c r="GL837" s="5"/>
      <c r="GM837" s="5"/>
      <c r="GN837" s="5"/>
      <c r="GO837" s="5"/>
      <c r="GP837" s="5"/>
      <c r="GQ837" s="5"/>
      <c r="GR837" s="5"/>
      <c r="GS837" s="5"/>
      <c r="GT837" s="5"/>
      <c r="GU837" s="5"/>
      <c r="GV837" s="5"/>
      <c r="GW837" s="5"/>
      <c r="GX837" s="5"/>
      <c r="GY837" s="5"/>
      <c r="GZ837" s="5"/>
      <c r="HA837" s="5"/>
      <c r="HB837" s="5"/>
      <c r="HC837" s="5"/>
      <c r="HD837" s="5"/>
      <c r="HE837" s="5"/>
      <c r="HF837" s="5"/>
      <c r="HG837" s="5"/>
      <c r="HH837" s="5"/>
      <c r="HI837" s="5"/>
      <c r="HJ837" s="5"/>
      <c r="HK837" s="5"/>
      <c r="HL837" s="5"/>
      <c r="HM837" s="5"/>
      <c r="HN837" s="5"/>
      <c r="HO837" s="5"/>
      <c r="HP837" s="5"/>
      <c r="HQ837" s="5"/>
      <c r="HR837" s="5"/>
      <c r="HS837" s="5"/>
      <c r="HT837" s="5"/>
      <c r="HU837" s="5"/>
      <c r="HV837" s="5"/>
      <c r="HW837" s="5"/>
      <c r="HX837" s="5"/>
      <c r="HY837" s="5"/>
      <c r="HZ837" s="5"/>
      <c r="IA837" s="5"/>
      <c r="IB837" s="5"/>
      <c r="IC837" s="5"/>
      <c r="ID837" s="5"/>
      <c r="IE837" s="5"/>
      <c r="IF837" s="5"/>
      <c r="IG837" s="5"/>
      <c r="IH837" s="5"/>
      <c r="II837" s="5"/>
      <c r="IJ837" s="5"/>
      <c r="IK837" s="5"/>
      <c r="IL837" s="5"/>
      <c r="IM837" s="5"/>
      <c r="IN837" s="5"/>
      <c r="IO837" s="5"/>
      <c r="IP837" s="5"/>
    </row>
    <row r="838" spans="1:250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  <c r="FG838" s="5"/>
      <c r="FH838" s="5"/>
      <c r="FI838" s="5"/>
      <c r="FJ838" s="5"/>
      <c r="FK838" s="5"/>
      <c r="FL838" s="5"/>
      <c r="FM838" s="5"/>
      <c r="FN838" s="5"/>
      <c r="FO838" s="5"/>
      <c r="FP838" s="5"/>
      <c r="FQ838" s="5"/>
      <c r="FR838" s="5"/>
      <c r="FS838" s="5"/>
      <c r="FT838" s="5"/>
      <c r="FU838" s="5"/>
      <c r="FV838" s="5"/>
      <c r="FW838" s="5"/>
      <c r="FX838" s="5"/>
      <c r="FY838" s="5"/>
      <c r="FZ838" s="5"/>
      <c r="GA838" s="5"/>
      <c r="GB838" s="5"/>
      <c r="GC838" s="5"/>
      <c r="GD838" s="5"/>
      <c r="GE838" s="5"/>
      <c r="GF838" s="5"/>
      <c r="GG838" s="5"/>
      <c r="GH838" s="5"/>
      <c r="GI838" s="5"/>
      <c r="GJ838" s="5"/>
      <c r="GK838" s="5"/>
      <c r="GL838" s="5"/>
      <c r="GM838" s="5"/>
      <c r="GN838" s="5"/>
      <c r="GO838" s="5"/>
      <c r="GP838" s="5"/>
      <c r="GQ838" s="5"/>
      <c r="GR838" s="5"/>
      <c r="GS838" s="5"/>
      <c r="GT838" s="5"/>
      <c r="GU838" s="5"/>
      <c r="GV838" s="5"/>
      <c r="GW838" s="5"/>
      <c r="GX838" s="5"/>
      <c r="GY838" s="5"/>
      <c r="GZ838" s="5"/>
      <c r="HA838" s="5"/>
      <c r="HB838" s="5"/>
      <c r="HC838" s="5"/>
      <c r="HD838" s="5"/>
      <c r="HE838" s="5"/>
      <c r="HF838" s="5"/>
      <c r="HG838" s="5"/>
      <c r="HH838" s="5"/>
      <c r="HI838" s="5"/>
      <c r="HJ838" s="5"/>
      <c r="HK838" s="5"/>
      <c r="HL838" s="5"/>
      <c r="HM838" s="5"/>
      <c r="HN838" s="5"/>
      <c r="HO838" s="5"/>
      <c r="HP838" s="5"/>
      <c r="HQ838" s="5"/>
      <c r="HR838" s="5"/>
      <c r="HS838" s="5"/>
      <c r="HT838" s="5"/>
      <c r="HU838" s="5"/>
      <c r="HV838" s="5"/>
      <c r="HW838" s="5"/>
      <c r="HX838" s="5"/>
      <c r="HY838" s="5"/>
      <c r="HZ838" s="5"/>
      <c r="IA838" s="5"/>
      <c r="IB838" s="5"/>
      <c r="IC838" s="5"/>
      <c r="ID838" s="5"/>
      <c r="IE838" s="5"/>
      <c r="IF838" s="5"/>
      <c r="IG838" s="5"/>
      <c r="IH838" s="5"/>
      <c r="II838" s="5"/>
      <c r="IJ838" s="5"/>
      <c r="IK838" s="5"/>
      <c r="IL838" s="5"/>
      <c r="IM838" s="5"/>
      <c r="IN838" s="5"/>
      <c r="IO838" s="5"/>
      <c r="IP838" s="5"/>
    </row>
    <row r="839" spans="1:250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  <c r="FG839" s="5"/>
      <c r="FH839" s="5"/>
      <c r="FI839" s="5"/>
      <c r="FJ839" s="5"/>
      <c r="FK839" s="5"/>
      <c r="FL839" s="5"/>
      <c r="FM839" s="5"/>
      <c r="FN839" s="5"/>
      <c r="FO839" s="5"/>
      <c r="FP839" s="5"/>
      <c r="FQ839" s="5"/>
      <c r="FR839" s="5"/>
      <c r="FS839" s="5"/>
      <c r="FT839" s="5"/>
      <c r="FU839" s="5"/>
      <c r="FV839" s="5"/>
      <c r="FW839" s="5"/>
      <c r="FX839" s="5"/>
      <c r="FY839" s="5"/>
      <c r="FZ839" s="5"/>
      <c r="GA839" s="5"/>
      <c r="GB839" s="5"/>
      <c r="GC839" s="5"/>
      <c r="GD839" s="5"/>
      <c r="GE839" s="5"/>
      <c r="GF839" s="5"/>
      <c r="GG839" s="5"/>
      <c r="GH839" s="5"/>
      <c r="GI839" s="5"/>
      <c r="GJ839" s="5"/>
      <c r="GK839" s="5"/>
      <c r="GL839" s="5"/>
      <c r="GM839" s="5"/>
      <c r="GN839" s="5"/>
      <c r="GO839" s="5"/>
      <c r="GP839" s="5"/>
      <c r="GQ839" s="5"/>
      <c r="GR839" s="5"/>
      <c r="GS839" s="5"/>
      <c r="GT839" s="5"/>
      <c r="GU839" s="5"/>
      <c r="GV839" s="5"/>
      <c r="GW839" s="5"/>
      <c r="GX839" s="5"/>
      <c r="GY839" s="5"/>
      <c r="GZ839" s="5"/>
      <c r="HA839" s="5"/>
      <c r="HB839" s="5"/>
      <c r="HC839" s="5"/>
      <c r="HD839" s="5"/>
      <c r="HE839" s="5"/>
      <c r="HF839" s="5"/>
      <c r="HG839" s="5"/>
      <c r="HH839" s="5"/>
      <c r="HI839" s="5"/>
      <c r="HJ839" s="5"/>
      <c r="HK839" s="5"/>
      <c r="HL839" s="5"/>
      <c r="HM839" s="5"/>
      <c r="HN839" s="5"/>
      <c r="HO839" s="5"/>
      <c r="HP839" s="5"/>
      <c r="HQ839" s="5"/>
      <c r="HR839" s="5"/>
      <c r="HS839" s="5"/>
      <c r="HT839" s="5"/>
      <c r="HU839" s="5"/>
      <c r="HV839" s="5"/>
      <c r="HW839" s="5"/>
      <c r="HX839" s="5"/>
      <c r="HY839" s="5"/>
      <c r="HZ839" s="5"/>
      <c r="IA839" s="5"/>
      <c r="IB839" s="5"/>
      <c r="IC839" s="5"/>
      <c r="ID839" s="5"/>
      <c r="IE839" s="5"/>
      <c r="IF839" s="5"/>
      <c r="IG839" s="5"/>
      <c r="IH839" s="5"/>
      <c r="II839" s="5"/>
      <c r="IJ839" s="5"/>
      <c r="IK839" s="5"/>
      <c r="IL839" s="5"/>
      <c r="IM839" s="5"/>
      <c r="IN839" s="5"/>
      <c r="IO839" s="5"/>
      <c r="IP839" s="5"/>
    </row>
    <row r="840" spans="1:25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  <c r="FG840" s="5"/>
      <c r="FH840" s="5"/>
      <c r="FI840" s="5"/>
      <c r="FJ840" s="5"/>
      <c r="FK840" s="5"/>
      <c r="FL840" s="5"/>
      <c r="FM840" s="5"/>
      <c r="FN840" s="5"/>
      <c r="FO840" s="5"/>
      <c r="FP840" s="5"/>
      <c r="FQ840" s="5"/>
      <c r="FR840" s="5"/>
      <c r="FS840" s="5"/>
      <c r="FT840" s="5"/>
      <c r="FU840" s="5"/>
      <c r="FV840" s="5"/>
      <c r="FW840" s="5"/>
      <c r="FX840" s="5"/>
      <c r="FY840" s="5"/>
      <c r="FZ840" s="5"/>
      <c r="GA840" s="5"/>
      <c r="GB840" s="5"/>
      <c r="GC840" s="5"/>
      <c r="GD840" s="5"/>
      <c r="GE840" s="5"/>
      <c r="GF840" s="5"/>
      <c r="GG840" s="5"/>
      <c r="GH840" s="5"/>
      <c r="GI840" s="5"/>
      <c r="GJ840" s="5"/>
      <c r="GK840" s="5"/>
      <c r="GL840" s="5"/>
      <c r="GM840" s="5"/>
      <c r="GN840" s="5"/>
      <c r="GO840" s="5"/>
      <c r="GP840" s="5"/>
      <c r="GQ840" s="5"/>
      <c r="GR840" s="5"/>
      <c r="GS840" s="5"/>
      <c r="GT840" s="5"/>
      <c r="GU840" s="5"/>
      <c r="GV840" s="5"/>
      <c r="GW840" s="5"/>
      <c r="GX840" s="5"/>
      <c r="GY840" s="5"/>
      <c r="GZ840" s="5"/>
      <c r="HA840" s="5"/>
      <c r="HB840" s="5"/>
      <c r="HC840" s="5"/>
      <c r="HD840" s="5"/>
      <c r="HE840" s="5"/>
      <c r="HF840" s="5"/>
      <c r="HG840" s="5"/>
      <c r="HH840" s="5"/>
      <c r="HI840" s="5"/>
      <c r="HJ840" s="5"/>
      <c r="HK840" s="5"/>
      <c r="HL840" s="5"/>
      <c r="HM840" s="5"/>
      <c r="HN840" s="5"/>
      <c r="HO840" s="5"/>
      <c r="HP840" s="5"/>
      <c r="HQ840" s="5"/>
      <c r="HR840" s="5"/>
      <c r="HS840" s="5"/>
      <c r="HT840" s="5"/>
      <c r="HU840" s="5"/>
      <c r="HV840" s="5"/>
      <c r="HW840" s="5"/>
      <c r="HX840" s="5"/>
      <c r="HY840" s="5"/>
      <c r="HZ840" s="5"/>
      <c r="IA840" s="5"/>
      <c r="IB840" s="5"/>
      <c r="IC840" s="5"/>
      <c r="ID840" s="5"/>
      <c r="IE840" s="5"/>
      <c r="IF840" s="5"/>
      <c r="IG840" s="5"/>
      <c r="IH840" s="5"/>
      <c r="II840" s="5"/>
      <c r="IJ840" s="5"/>
      <c r="IK840" s="5"/>
      <c r="IL840" s="5"/>
      <c r="IM840" s="5"/>
      <c r="IN840" s="5"/>
      <c r="IO840" s="5"/>
      <c r="IP840" s="5"/>
    </row>
    <row r="841" spans="1:250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  <c r="FG841" s="5"/>
      <c r="FH841" s="5"/>
      <c r="FI841" s="5"/>
      <c r="FJ841" s="5"/>
      <c r="FK841" s="5"/>
      <c r="FL841" s="5"/>
      <c r="FM841" s="5"/>
      <c r="FN841" s="5"/>
      <c r="FO841" s="5"/>
      <c r="FP841" s="5"/>
      <c r="FQ841" s="5"/>
      <c r="FR841" s="5"/>
      <c r="FS841" s="5"/>
      <c r="FT841" s="5"/>
      <c r="FU841" s="5"/>
      <c r="FV841" s="5"/>
      <c r="FW841" s="5"/>
      <c r="FX841" s="5"/>
      <c r="FY841" s="5"/>
      <c r="FZ841" s="5"/>
      <c r="GA841" s="5"/>
      <c r="GB841" s="5"/>
      <c r="GC841" s="5"/>
      <c r="GD841" s="5"/>
      <c r="GE841" s="5"/>
      <c r="GF841" s="5"/>
      <c r="GG841" s="5"/>
      <c r="GH841" s="5"/>
      <c r="GI841" s="5"/>
      <c r="GJ841" s="5"/>
      <c r="GK841" s="5"/>
      <c r="GL841" s="5"/>
      <c r="GM841" s="5"/>
      <c r="GN841" s="5"/>
      <c r="GO841" s="5"/>
      <c r="GP841" s="5"/>
      <c r="GQ841" s="5"/>
      <c r="GR841" s="5"/>
      <c r="GS841" s="5"/>
      <c r="GT841" s="5"/>
      <c r="GU841" s="5"/>
      <c r="GV841" s="5"/>
      <c r="GW841" s="5"/>
      <c r="GX841" s="5"/>
      <c r="GY841" s="5"/>
      <c r="GZ841" s="5"/>
      <c r="HA841" s="5"/>
      <c r="HB841" s="5"/>
      <c r="HC841" s="5"/>
      <c r="HD841" s="5"/>
      <c r="HE841" s="5"/>
      <c r="HF841" s="5"/>
      <c r="HG841" s="5"/>
      <c r="HH841" s="5"/>
      <c r="HI841" s="5"/>
      <c r="HJ841" s="5"/>
      <c r="HK841" s="5"/>
      <c r="HL841" s="5"/>
      <c r="HM841" s="5"/>
      <c r="HN841" s="5"/>
      <c r="HO841" s="5"/>
      <c r="HP841" s="5"/>
      <c r="HQ841" s="5"/>
      <c r="HR841" s="5"/>
      <c r="HS841" s="5"/>
      <c r="HT841" s="5"/>
      <c r="HU841" s="5"/>
      <c r="HV841" s="5"/>
      <c r="HW841" s="5"/>
      <c r="HX841" s="5"/>
      <c r="HY841" s="5"/>
      <c r="HZ841" s="5"/>
      <c r="IA841" s="5"/>
      <c r="IB841" s="5"/>
      <c r="IC841" s="5"/>
      <c r="ID841" s="5"/>
      <c r="IE841" s="5"/>
      <c r="IF841" s="5"/>
      <c r="IG841" s="5"/>
      <c r="IH841" s="5"/>
      <c r="II841" s="5"/>
      <c r="IJ841" s="5"/>
      <c r="IK841" s="5"/>
      <c r="IL841" s="5"/>
      <c r="IM841" s="5"/>
      <c r="IN841" s="5"/>
      <c r="IO841" s="5"/>
      <c r="IP841" s="5"/>
    </row>
    <row r="842" spans="1:250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  <c r="FG842" s="5"/>
      <c r="FH842" s="5"/>
      <c r="FI842" s="5"/>
      <c r="FJ842" s="5"/>
      <c r="FK842" s="5"/>
      <c r="FL842" s="5"/>
      <c r="FM842" s="5"/>
      <c r="FN842" s="5"/>
      <c r="FO842" s="5"/>
      <c r="FP842" s="5"/>
      <c r="FQ842" s="5"/>
      <c r="FR842" s="5"/>
      <c r="FS842" s="5"/>
      <c r="FT842" s="5"/>
      <c r="FU842" s="5"/>
      <c r="FV842" s="5"/>
      <c r="FW842" s="5"/>
      <c r="FX842" s="5"/>
      <c r="FY842" s="5"/>
      <c r="FZ842" s="5"/>
      <c r="GA842" s="5"/>
      <c r="GB842" s="5"/>
      <c r="GC842" s="5"/>
      <c r="GD842" s="5"/>
      <c r="GE842" s="5"/>
      <c r="GF842" s="5"/>
      <c r="GG842" s="5"/>
      <c r="GH842" s="5"/>
      <c r="GI842" s="5"/>
      <c r="GJ842" s="5"/>
      <c r="GK842" s="5"/>
      <c r="GL842" s="5"/>
      <c r="GM842" s="5"/>
      <c r="GN842" s="5"/>
      <c r="GO842" s="5"/>
      <c r="GP842" s="5"/>
      <c r="GQ842" s="5"/>
      <c r="GR842" s="5"/>
      <c r="GS842" s="5"/>
      <c r="GT842" s="5"/>
      <c r="GU842" s="5"/>
      <c r="GV842" s="5"/>
      <c r="GW842" s="5"/>
      <c r="GX842" s="5"/>
      <c r="GY842" s="5"/>
      <c r="GZ842" s="5"/>
      <c r="HA842" s="5"/>
      <c r="HB842" s="5"/>
      <c r="HC842" s="5"/>
      <c r="HD842" s="5"/>
      <c r="HE842" s="5"/>
      <c r="HF842" s="5"/>
      <c r="HG842" s="5"/>
      <c r="HH842" s="5"/>
      <c r="HI842" s="5"/>
      <c r="HJ842" s="5"/>
      <c r="HK842" s="5"/>
      <c r="HL842" s="5"/>
      <c r="HM842" s="5"/>
      <c r="HN842" s="5"/>
      <c r="HO842" s="5"/>
      <c r="HP842" s="5"/>
      <c r="HQ842" s="5"/>
      <c r="HR842" s="5"/>
      <c r="HS842" s="5"/>
      <c r="HT842" s="5"/>
      <c r="HU842" s="5"/>
      <c r="HV842" s="5"/>
      <c r="HW842" s="5"/>
      <c r="HX842" s="5"/>
      <c r="HY842" s="5"/>
      <c r="HZ842" s="5"/>
      <c r="IA842" s="5"/>
      <c r="IB842" s="5"/>
      <c r="IC842" s="5"/>
      <c r="ID842" s="5"/>
      <c r="IE842" s="5"/>
      <c r="IF842" s="5"/>
      <c r="IG842" s="5"/>
      <c r="IH842" s="5"/>
      <c r="II842" s="5"/>
      <c r="IJ842" s="5"/>
      <c r="IK842" s="5"/>
      <c r="IL842" s="5"/>
      <c r="IM842" s="5"/>
      <c r="IN842" s="5"/>
      <c r="IO842" s="5"/>
      <c r="IP842" s="5"/>
    </row>
    <row r="843" spans="1:250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  <c r="FG843" s="5"/>
      <c r="FH843" s="5"/>
      <c r="FI843" s="5"/>
      <c r="FJ843" s="5"/>
      <c r="FK843" s="5"/>
      <c r="FL843" s="5"/>
      <c r="FM843" s="5"/>
      <c r="FN843" s="5"/>
      <c r="FO843" s="5"/>
      <c r="FP843" s="5"/>
      <c r="FQ843" s="5"/>
      <c r="FR843" s="5"/>
      <c r="FS843" s="5"/>
      <c r="FT843" s="5"/>
      <c r="FU843" s="5"/>
      <c r="FV843" s="5"/>
      <c r="FW843" s="5"/>
      <c r="FX843" s="5"/>
      <c r="FY843" s="5"/>
      <c r="FZ843" s="5"/>
      <c r="GA843" s="5"/>
      <c r="GB843" s="5"/>
      <c r="GC843" s="5"/>
      <c r="GD843" s="5"/>
      <c r="GE843" s="5"/>
      <c r="GF843" s="5"/>
      <c r="GG843" s="5"/>
      <c r="GH843" s="5"/>
      <c r="GI843" s="5"/>
      <c r="GJ843" s="5"/>
      <c r="GK843" s="5"/>
      <c r="GL843" s="5"/>
      <c r="GM843" s="5"/>
      <c r="GN843" s="5"/>
      <c r="GO843" s="5"/>
      <c r="GP843" s="5"/>
      <c r="GQ843" s="5"/>
      <c r="GR843" s="5"/>
      <c r="GS843" s="5"/>
      <c r="GT843" s="5"/>
      <c r="GU843" s="5"/>
      <c r="GV843" s="5"/>
      <c r="GW843" s="5"/>
      <c r="GX843" s="5"/>
      <c r="GY843" s="5"/>
      <c r="GZ843" s="5"/>
      <c r="HA843" s="5"/>
      <c r="HB843" s="5"/>
      <c r="HC843" s="5"/>
      <c r="HD843" s="5"/>
      <c r="HE843" s="5"/>
      <c r="HF843" s="5"/>
      <c r="HG843" s="5"/>
      <c r="HH843" s="5"/>
      <c r="HI843" s="5"/>
      <c r="HJ843" s="5"/>
      <c r="HK843" s="5"/>
      <c r="HL843" s="5"/>
      <c r="HM843" s="5"/>
      <c r="HN843" s="5"/>
      <c r="HO843" s="5"/>
      <c r="HP843" s="5"/>
      <c r="HQ843" s="5"/>
      <c r="HR843" s="5"/>
      <c r="HS843" s="5"/>
      <c r="HT843" s="5"/>
      <c r="HU843" s="5"/>
      <c r="HV843" s="5"/>
      <c r="HW843" s="5"/>
      <c r="HX843" s="5"/>
      <c r="HY843" s="5"/>
      <c r="HZ843" s="5"/>
      <c r="IA843" s="5"/>
      <c r="IB843" s="5"/>
      <c r="IC843" s="5"/>
      <c r="ID843" s="5"/>
      <c r="IE843" s="5"/>
      <c r="IF843" s="5"/>
      <c r="IG843" s="5"/>
      <c r="IH843" s="5"/>
      <c r="II843" s="5"/>
      <c r="IJ843" s="5"/>
      <c r="IK843" s="5"/>
      <c r="IL843" s="5"/>
      <c r="IM843" s="5"/>
      <c r="IN843" s="5"/>
      <c r="IO843" s="5"/>
      <c r="IP843" s="5"/>
    </row>
    <row r="844" spans="1:250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  <c r="FG844" s="5"/>
      <c r="FH844" s="5"/>
      <c r="FI844" s="5"/>
      <c r="FJ844" s="5"/>
      <c r="FK844" s="5"/>
      <c r="FL844" s="5"/>
      <c r="FM844" s="5"/>
      <c r="FN844" s="5"/>
      <c r="FO844" s="5"/>
      <c r="FP844" s="5"/>
      <c r="FQ844" s="5"/>
      <c r="FR844" s="5"/>
      <c r="FS844" s="5"/>
      <c r="FT844" s="5"/>
      <c r="FU844" s="5"/>
      <c r="FV844" s="5"/>
      <c r="FW844" s="5"/>
      <c r="FX844" s="5"/>
      <c r="FY844" s="5"/>
      <c r="FZ844" s="5"/>
      <c r="GA844" s="5"/>
      <c r="GB844" s="5"/>
      <c r="GC844" s="5"/>
      <c r="GD844" s="5"/>
      <c r="GE844" s="5"/>
      <c r="GF844" s="5"/>
      <c r="GG844" s="5"/>
      <c r="GH844" s="5"/>
      <c r="GI844" s="5"/>
      <c r="GJ844" s="5"/>
      <c r="GK844" s="5"/>
      <c r="GL844" s="5"/>
      <c r="GM844" s="5"/>
      <c r="GN844" s="5"/>
      <c r="GO844" s="5"/>
      <c r="GP844" s="5"/>
      <c r="GQ844" s="5"/>
      <c r="GR844" s="5"/>
      <c r="GS844" s="5"/>
      <c r="GT844" s="5"/>
      <c r="GU844" s="5"/>
      <c r="GV844" s="5"/>
      <c r="GW844" s="5"/>
      <c r="GX844" s="5"/>
      <c r="GY844" s="5"/>
      <c r="GZ844" s="5"/>
      <c r="HA844" s="5"/>
      <c r="HB844" s="5"/>
      <c r="HC844" s="5"/>
      <c r="HD844" s="5"/>
      <c r="HE844" s="5"/>
      <c r="HF844" s="5"/>
      <c r="HG844" s="5"/>
      <c r="HH844" s="5"/>
      <c r="HI844" s="5"/>
      <c r="HJ844" s="5"/>
      <c r="HK844" s="5"/>
      <c r="HL844" s="5"/>
      <c r="HM844" s="5"/>
      <c r="HN844" s="5"/>
      <c r="HO844" s="5"/>
      <c r="HP844" s="5"/>
      <c r="HQ844" s="5"/>
      <c r="HR844" s="5"/>
      <c r="HS844" s="5"/>
      <c r="HT844" s="5"/>
      <c r="HU844" s="5"/>
      <c r="HV844" s="5"/>
      <c r="HW844" s="5"/>
      <c r="HX844" s="5"/>
      <c r="HY844" s="5"/>
      <c r="HZ844" s="5"/>
      <c r="IA844" s="5"/>
      <c r="IB844" s="5"/>
      <c r="IC844" s="5"/>
      <c r="ID844" s="5"/>
      <c r="IE844" s="5"/>
      <c r="IF844" s="5"/>
      <c r="IG844" s="5"/>
      <c r="IH844" s="5"/>
      <c r="II844" s="5"/>
      <c r="IJ844" s="5"/>
      <c r="IK844" s="5"/>
      <c r="IL844" s="5"/>
      <c r="IM844" s="5"/>
      <c r="IN844" s="5"/>
      <c r="IO844" s="5"/>
      <c r="IP844" s="5"/>
    </row>
    <row r="845" spans="1:250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  <c r="FG845" s="5"/>
      <c r="FH845" s="5"/>
      <c r="FI845" s="5"/>
      <c r="FJ845" s="5"/>
      <c r="FK845" s="5"/>
      <c r="FL845" s="5"/>
      <c r="FM845" s="5"/>
      <c r="FN845" s="5"/>
      <c r="FO845" s="5"/>
      <c r="FP845" s="5"/>
      <c r="FQ845" s="5"/>
      <c r="FR845" s="5"/>
      <c r="FS845" s="5"/>
      <c r="FT845" s="5"/>
      <c r="FU845" s="5"/>
      <c r="FV845" s="5"/>
      <c r="FW845" s="5"/>
      <c r="FX845" s="5"/>
      <c r="FY845" s="5"/>
      <c r="FZ845" s="5"/>
      <c r="GA845" s="5"/>
      <c r="GB845" s="5"/>
      <c r="GC845" s="5"/>
      <c r="GD845" s="5"/>
      <c r="GE845" s="5"/>
      <c r="GF845" s="5"/>
      <c r="GG845" s="5"/>
      <c r="GH845" s="5"/>
      <c r="GI845" s="5"/>
      <c r="GJ845" s="5"/>
      <c r="GK845" s="5"/>
      <c r="GL845" s="5"/>
      <c r="GM845" s="5"/>
      <c r="GN845" s="5"/>
      <c r="GO845" s="5"/>
      <c r="GP845" s="5"/>
      <c r="GQ845" s="5"/>
      <c r="GR845" s="5"/>
      <c r="GS845" s="5"/>
      <c r="GT845" s="5"/>
      <c r="GU845" s="5"/>
      <c r="GV845" s="5"/>
      <c r="GW845" s="5"/>
      <c r="GX845" s="5"/>
      <c r="GY845" s="5"/>
      <c r="GZ845" s="5"/>
      <c r="HA845" s="5"/>
      <c r="HB845" s="5"/>
      <c r="HC845" s="5"/>
      <c r="HD845" s="5"/>
      <c r="HE845" s="5"/>
      <c r="HF845" s="5"/>
      <c r="HG845" s="5"/>
      <c r="HH845" s="5"/>
      <c r="HI845" s="5"/>
      <c r="HJ845" s="5"/>
      <c r="HK845" s="5"/>
      <c r="HL845" s="5"/>
      <c r="HM845" s="5"/>
      <c r="HN845" s="5"/>
      <c r="HO845" s="5"/>
      <c r="HP845" s="5"/>
      <c r="HQ845" s="5"/>
      <c r="HR845" s="5"/>
      <c r="HS845" s="5"/>
      <c r="HT845" s="5"/>
      <c r="HU845" s="5"/>
      <c r="HV845" s="5"/>
      <c r="HW845" s="5"/>
      <c r="HX845" s="5"/>
      <c r="HY845" s="5"/>
      <c r="HZ845" s="5"/>
      <c r="IA845" s="5"/>
      <c r="IB845" s="5"/>
      <c r="IC845" s="5"/>
      <c r="ID845" s="5"/>
      <c r="IE845" s="5"/>
      <c r="IF845" s="5"/>
      <c r="IG845" s="5"/>
      <c r="IH845" s="5"/>
      <c r="II845" s="5"/>
      <c r="IJ845" s="5"/>
      <c r="IK845" s="5"/>
      <c r="IL845" s="5"/>
      <c r="IM845" s="5"/>
      <c r="IN845" s="5"/>
      <c r="IO845" s="5"/>
      <c r="IP845" s="5"/>
    </row>
    <row r="846" spans="1:250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  <c r="FG846" s="5"/>
      <c r="FH846" s="5"/>
      <c r="FI846" s="5"/>
      <c r="FJ846" s="5"/>
      <c r="FK846" s="5"/>
      <c r="FL846" s="5"/>
      <c r="FM846" s="5"/>
      <c r="FN846" s="5"/>
      <c r="FO846" s="5"/>
      <c r="FP846" s="5"/>
      <c r="FQ846" s="5"/>
      <c r="FR846" s="5"/>
      <c r="FS846" s="5"/>
      <c r="FT846" s="5"/>
      <c r="FU846" s="5"/>
      <c r="FV846" s="5"/>
      <c r="FW846" s="5"/>
      <c r="FX846" s="5"/>
      <c r="FY846" s="5"/>
      <c r="FZ846" s="5"/>
      <c r="GA846" s="5"/>
      <c r="GB846" s="5"/>
      <c r="GC846" s="5"/>
      <c r="GD846" s="5"/>
      <c r="GE846" s="5"/>
      <c r="GF846" s="5"/>
      <c r="GG846" s="5"/>
      <c r="GH846" s="5"/>
      <c r="GI846" s="5"/>
      <c r="GJ846" s="5"/>
      <c r="GK846" s="5"/>
      <c r="GL846" s="5"/>
      <c r="GM846" s="5"/>
      <c r="GN846" s="5"/>
      <c r="GO846" s="5"/>
      <c r="GP846" s="5"/>
      <c r="GQ846" s="5"/>
      <c r="GR846" s="5"/>
      <c r="GS846" s="5"/>
      <c r="GT846" s="5"/>
      <c r="GU846" s="5"/>
      <c r="GV846" s="5"/>
      <c r="GW846" s="5"/>
      <c r="GX846" s="5"/>
      <c r="GY846" s="5"/>
      <c r="GZ846" s="5"/>
      <c r="HA846" s="5"/>
      <c r="HB846" s="5"/>
      <c r="HC846" s="5"/>
      <c r="HD846" s="5"/>
      <c r="HE846" s="5"/>
      <c r="HF846" s="5"/>
      <c r="HG846" s="5"/>
      <c r="HH846" s="5"/>
      <c r="HI846" s="5"/>
      <c r="HJ846" s="5"/>
      <c r="HK846" s="5"/>
      <c r="HL846" s="5"/>
      <c r="HM846" s="5"/>
      <c r="HN846" s="5"/>
      <c r="HO846" s="5"/>
      <c r="HP846" s="5"/>
      <c r="HQ846" s="5"/>
      <c r="HR846" s="5"/>
      <c r="HS846" s="5"/>
      <c r="HT846" s="5"/>
      <c r="HU846" s="5"/>
      <c r="HV846" s="5"/>
      <c r="HW846" s="5"/>
      <c r="HX846" s="5"/>
      <c r="HY846" s="5"/>
      <c r="HZ846" s="5"/>
      <c r="IA846" s="5"/>
      <c r="IB846" s="5"/>
      <c r="IC846" s="5"/>
      <c r="ID846" s="5"/>
      <c r="IE846" s="5"/>
      <c r="IF846" s="5"/>
      <c r="IG846" s="5"/>
      <c r="IH846" s="5"/>
      <c r="II846" s="5"/>
      <c r="IJ846" s="5"/>
      <c r="IK846" s="5"/>
      <c r="IL846" s="5"/>
      <c r="IM846" s="5"/>
      <c r="IN846" s="5"/>
      <c r="IO846" s="5"/>
      <c r="IP846" s="5"/>
    </row>
    <row r="847" spans="1:250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  <c r="FG847" s="5"/>
      <c r="FH847" s="5"/>
      <c r="FI847" s="5"/>
      <c r="FJ847" s="5"/>
      <c r="FK847" s="5"/>
      <c r="FL847" s="5"/>
      <c r="FM847" s="5"/>
      <c r="FN847" s="5"/>
      <c r="FO847" s="5"/>
      <c r="FP847" s="5"/>
      <c r="FQ847" s="5"/>
      <c r="FR847" s="5"/>
      <c r="FS847" s="5"/>
      <c r="FT847" s="5"/>
      <c r="FU847" s="5"/>
      <c r="FV847" s="5"/>
      <c r="FW847" s="5"/>
      <c r="FX847" s="5"/>
      <c r="FY847" s="5"/>
      <c r="FZ847" s="5"/>
      <c r="GA847" s="5"/>
      <c r="GB847" s="5"/>
      <c r="GC847" s="5"/>
      <c r="GD847" s="5"/>
      <c r="GE847" s="5"/>
      <c r="GF847" s="5"/>
      <c r="GG847" s="5"/>
      <c r="GH847" s="5"/>
      <c r="GI847" s="5"/>
      <c r="GJ847" s="5"/>
      <c r="GK847" s="5"/>
      <c r="GL847" s="5"/>
      <c r="GM847" s="5"/>
      <c r="GN847" s="5"/>
      <c r="GO847" s="5"/>
      <c r="GP847" s="5"/>
      <c r="GQ847" s="5"/>
      <c r="GR847" s="5"/>
      <c r="GS847" s="5"/>
      <c r="GT847" s="5"/>
      <c r="GU847" s="5"/>
      <c r="GV847" s="5"/>
      <c r="GW847" s="5"/>
      <c r="GX847" s="5"/>
      <c r="GY847" s="5"/>
      <c r="GZ847" s="5"/>
      <c r="HA847" s="5"/>
      <c r="HB847" s="5"/>
      <c r="HC847" s="5"/>
      <c r="HD847" s="5"/>
      <c r="HE847" s="5"/>
      <c r="HF847" s="5"/>
      <c r="HG847" s="5"/>
      <c r="HH847" s="5"/>
      <c r="HI847" s="5"/>
      <c r="HJ847" s="5"/>
      <c r="HK847" s="5"/>
      <c r="HL847" s="5"/>
      <c r="HM847" s="5"/>
      <c r="HN847" s="5"/>
      <c r="HO847" s="5"/>
      <c r="HP847" s="5"/>
      <c r="HQ847" s="5"/>
      <c r="HR847" s="5"/>
      <c r="HS847" s="5"/>
      <c r="HT847" s="5"/>
      <c r="HU847" s="5"/>
      <c r="HV847" s="5"/>
      <c r="HW847" s="5"/>
      <c r="HX847" s="5"/>
      <c r="HY847" s="5"/>
      <c r="HZ847" s="5"/>
      <c r="IA847" s="5"/>
      <c r="IB847" s="5"/>
      <c r="IC847" s="5"/>
      <c r="ID847" s="5"/>
      <c r="IE847" s="5"/>
      <c r="IF847" s="5"/>
      <c r="IG847" s="5"/>
      <c r="IH847" s="5"/>
      <c r="II847" s="5"/>
      <c r="IJ847" s="5"/>
      <c r="IK847" s="5"/>
      <c r="IL847" s="5"/>
      <c r="IM847" s="5"/>
      <c r="IN847" s="5"/>
      <c r="IO847" s="5"/>
      <c r="IP847" s="5"/>
    </row>
    <row r="848" spans="1:250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  <c r="FG848" s="5"/>
      <c r="FH848" s="5"/>
      <c r="FI848" s="5"/>
      <c r="FJ848" s="5"/>
      <c r="FK848" s="5"/>
      <c r="FL848" s="5"/>
      <c r="FM848" s="5"/>
      <c r="FN848" s="5"/>
      <c r="FO848" s="5"/>
      <c r="FP848" s="5"/>
      <c r="FQ848" s="5"/>
      <c r="FR848" s="5"/>
      <c r="FS848" s="5"/>
      <c r="FT848" s="5"/>
      <c r="FU848" s="5"/>
      <c r="FV848" s="5"/>
      <c r="FW848" s="5"/>
      <c r="FX848" s="5"/>
      <c r="FY848" s="5"/>
      <c r="FZ848" s="5"/>
      <c r="GA848" s="5"/>
      <c r="GB848" s="5"/>
      <c r="GC848" s="5"/>
      <c r="GD848" s="5"/>
      <c r="GE848" s="5"/>
      <c r="GF848" s="5"/>
      <c r="GG848" s="5"/>
      <c r="GH848" s="5"/>
      <c r="GI848" s="5"/>
      <c r="GJ848" s="5"/>
      <c r="GK848" s="5"/>
      <c r="GL848" s="5"/>
      <c r="GM848" s="5"/>
      <c r="GN848" s="5"/>
      <c r="GO848" s="5"/>
      <c r="GP848" s="5"/>
      <c r="GQ848" s="5"/>
      <c r="GR848" s="5"/>
      <c r="GS848" s="5"/>
      <c r="GT848" s="5"/>
      <c r="GU848" s="5"/>
      <c r="GV848" s="5"/>
      <c r="GW848" s="5"/>
      <c r="GX848" s="5"/>
      <c r="GY848" s="5"/>
      <c r="GZ848" s="5"/>
      <c r="HA848" s="5"/>
      <c r="HB848" s="5"/>
      <c r="HC848" s="5"/>
      <c r="HD848" s="5"/>
      <c r="HE848" s="5"/>
      <c r="HF848" s="5"/>
      <c r="HG848" s="5"/>
      <c r="HH848" s="5"/>
      <c r="HI848" s="5"/>
      <c r="HJ848" s="5"/>
      <c r="HK848" s="5"/>
      <c r="HL848" s="5"/>
      <c r="HM848" s="5"/>
      <c r="HN848" s="5"/>
      <c r="HO848" s="5"/>
      <c r="HP848" s="5"/>
      <c r="HQ848" s="5"/>
      <c r="HR848" s="5"/>
      <c r="HS848" s="5"/>
      <c r="HT848" s="5"/>
      <c r="HU848" s="5"/>
      <c r="HV848" s="5"/>
      <c r="HW848" s="5"/>
      <c r="HX848" s="5"/>
      <c r="HY848" s="5"/>
      <c r="HZ848" s="5"/>
      <c r="IA848" s="5"/>
      <c r="IB848" s="5"/>
      <c r="IC848" s="5"/>
      <c r="ID848" s="5"/>
      <c r="IE848" s="5"/>
      <c r="IF848" s="5"/>
      <c r="IG848" s="5"/>
      <c r="IH848" s="5"/>
      <c r="II848" s="5"/>
      <c r="IJ848" s="5"/>
      <c r="IK848" s="5"/>
      <c r="IL848" s="5"/>
      <c r="IM848" s="5"/>
      <c r="IN848" s="5"/>
      <c r="IO848" s="5"/>
      <c r="IP848" s="5"/>
    </row>
    <row r="849" spans="1:250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  <c r="FG849" s="5"/>
      <c r="FH849" s="5"/>
      <c r="FI849" s="5"/>
      <c r="FJ849" s="5"/>
      <c r="FK849" s="5"/>
      <c r="FL849" s="5"/>
      <c r="FM849" s="5"/>
      <c r="FN849" s="5"/>
      <c r="FO849" s="5"/>
      <c r="FP849" s="5"/>
      <c r="FQ849" s="5"/>
      <c r="FR849" s="5"/>
      <c r="FS849" s="5"/>
      <c r="FT849" s="5"/>
      <c r="FU849" s="5"/>
      <c r="FV849" s="5"/>
      <c r="FW849" s="5"/>
      <c r="FX849" s="5"/>
      <c r="FY849" s="5"/>
      <c r="FZ849" s="5"/>
      <c r="GA849" s="5"/>
      <c r="GB849" s="5"/>
      <c r="GC849" s="5"/>
      <c r="GD849" s="5"/>
      <c r="GE849" s="5"/>
      <c r="GF849" s="5"/>
      <c r="GG849" s="5"/>
      <c r="GH849" s="5"/>
      <c r="GI849" s="5"/>
      <c r="GJ849" s="5"/>
      <c r="GK849" s="5"/>
      <c r="GL849" s="5"/>
      <c r="GM849" s="5"/>
      <c r="GN849" s="5"/>
      <c r="GO849" s="5"/>
      <c r="GP849" s="5"/>
      <c r="GQ849" s="5"/>
      <c r="GR849" s="5"/>
      <c r="GS849" s="5"/>
      <c r="GT849" s="5"/>
      <c r="GU849" s="5"/>
      <c r="GV849" s="5"/>
      <c r="GW849" s="5"/>
      <c r="GX849" s="5"/>
      <c r="GY849" s="5"/>
      <c r="GZ849" s="5"/>
      <c r="HA849" s="5"/>
      <c r="HB849" s="5"/>
      <c r="HC849" s="5"/>
      <c r="HD849" s="5"/>
      <c r="HE849" s="5"/>
      <c r="HF849" s="5"/>
      <c r="HG849" s="5"/>
      <c r="HH849" s="5"/>
      <c r="HI849" s="5"/>
      <c r="HJ849" s="5"/>
      <c r="HK849" s="5"/>
      <c r="HL849" s="5"/>
      <c r="HM849" s="5"/>
      <c r="HN849" s="5"/>
      <c r="HO849" s="5"/>
      <c r="HP849" s="5"/>
      <c r="HQ849" s="5"/>
      <c r="HR849" s="5"/>
      <c r="HS849" s="5"/>
      <c r="HT849" s="5"/>
      <c r="HU849" s="5"/>
      <c r="HV849" s="5"/>
      <c r="HW849" s="5"/>
      <c r="HX849" s="5"/>
      <c r="HY849" s="5"/>
      <c r="HZ849" s="5"/>
      <c r="IA849" s="5"/>
      <c r="IB849" s="5"/>
      <c r="IC849" s="5"/>
      <c r="ID849" s="5"/>
      <c r="IE849" s="5"/>
      <c r="IF849" s="5"/>
      <c r="IG849" s="5"/>
      <c r="IH849" s="5"/>
      <c r="II849" s="5"/>
      <c r="IJ849" s="5"/>
      <c r="IK849" s="5"/>
      <c r="IL849" s="5"/>
      <c r="IM849" s="5"/>
      <c r="IN849" s="5"/>
      <c r="IO849" s="5"/>
      <c r="IP849" s="5"/>
    </row>
    <row r="850" spans="1:25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  <c r="FG850" s="5"/>
      <c r="FH850" s="5"/>
      <c r="FI850" s="5"/>
      <c r="FJ850" s="5"/>
      <c r="FK850" s="5"/>
      <c r="FL850" s="5"/>
      <c r="FM850" s="5"/>
      <c r="FN850" s="5"/>
      <c r="FO850" s="5"/>
      <c r="FP850" s="5"/>
      <c r="FQ850" s="5"/>
      <c r="FR850" s="5"/>
      <c r="FS850" s="5"/>
      <c r="FT850" s="5"/>
      <c r="FU850" s="5"/>
      <c r="FV850" s="5"/>
      <c r="FW850" s="5"/>
      <c r="FX850" s="5"/>
      <c r="FY850" s="5"/>
      <c r="FZ850" s="5"/>
      <c r="GA850" s="5"/>
      <c r="GB850" s="5"/>
      <c r="GC850" s="5"/>
      <c r="GD850" s="5"/>
      <c r="GE850" s="5"/>
      <c r="GF850" s="5"/>
      <c r="GG850" s="5"/>
      <c r="GH850" s="5"/>
      <c r="GI850" s="5"/>
      <c r="GJ850" s="5"/>
      <c r="GK850" s="5"/>
      <c r="GL850" s="5"/>
      <c r="GM850" s="5"/>
      <c r="GN850" s="5"/>
      <c r="GO850" s="5"/>
      <c r="GP850" s="5"/>
      <c r="GQ850" s="5"/>
      <c r="GR850" s="5"/>
      <c r="GS850" s="5"/>
      <c r="GT850" s="5"/>
      <c r="GU850" s="5"/>
      <c r="GV850" s="5"/>
      <c r="GW850" s="5"/>
      <c r="GX850" s="5"/>
      <c r="GY850" s="5"/>
      <c r="GZ850" s="5"/>
      <c r="HA850" s="5"/>
      <c r="HB850" s="5"/>
      <c r="HC850" s="5"/>
      <c r="HD850" s="5"/>
      <c r="HE850" s="5"/>
      <c r="HF850" s="5"/>
      <c r="HG850" s="5"/>
      <c r="HH850" s="5"/>
      <c r="HI850" s="5"/>
      <c r="HJ850" s="5"/>
      <c r="HK850" s="5"/>
      <c r="HL850" s="5"/>
      <c r="HM850" s="5"/>
      <c r="HN850" s="5"/>
      <c r="HO850" s="5"/>
      <c r="HP850" s="5"/>
      <c r="HQ850" s="5"/>
      <c r="HR850" s="5"/>
      <c r="HS850" s="5"/>
      <c r="HT850" s="5"/>
      <c r="HU850" s="5"/>
      <c r="HV850" s="5"/>
      <c r="HW850" s="5"/>
      <c r="HX850" s="5"/>
      <c r="HY850" s="5"/>
      <c r="HZ850" s="5"/>
      <c r="IA850" s="5"/>
      <c r="IB850" s="5"/>
      <c r="IC850" s="5"/>
      <c r="ID850" s="5"/>
      <c r="IE850" s="5"/>
      <c r="IF850" s="5"/>
      <c r="IG850" s="5"/>
      <c r="IH850" s="5"/>
      <c r="II850" s="5"/>
      <c r="IJ850" s="5"/>
      <c r="IK850" s="5"/>
      <c r="IL850" s="5"/>
      <c r="IM850" s="5"/>
      <c r="IN850" s="5"/>
      <c r="IO850" s="5"/>
      <c r="IP850" s="5"/>
    </row>
    <row r="851" spans="1:250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  <c r="FG851" s="5"/>
      <c r="FH851" s="5"/>
      <c r="FI851" s="5"/>
      <c r="FJ851" s="5"/>
      <c r="FK851" s="5"/>
      <c r="FL851" s="5"/>
      <c r="FM851" s="5"/>
      <c r="FN851" s="5"/>
      <c r="FO851" s="5"/>
      <c r="FP851" s="5"/>
      <c r="FQ851" s="5"/>
      <c r="FR851" s="5"/>
      <c r="FS851" s="5"/>
      <c r="FT851" s="5"/>
      <c r="FU851" s="5"/>
      <c r="FV851" s="5"/>
      <c r="FW851" s="5"/>
      <c r="FX851" s="5"/>
      <c r="FY851" s="5"/>
      <c r="FZ851" s="5"/>
      <c r="GA851" s="5"/>
      <c r="GB851" s="5"/>
      <c r="GC851" s="5"/>
      <c r="GD851" s="5"/>
      <c r="GE851" s="5"/>
      <c r="GF851" s="5"/>
      <c r="GG851" s="5"/>
      <c r="GH851" s="5"/>
      <c r="GI851" s="5"/>
      <c r="GJ851" s="5"/>
      <c r="GK851" s="5"/>
      <c r="GL851" s="5"/>
      <c r="GM851" s="5"/>
      <c r="GN851" s="5"/>
      <c r="GO851" s="5"/>
      <c r="GP851" s="5"/>
      <c r="GQ851" s="5"/>
      <c r="GR851" s="5"/>
      <c r="GS851" s="5"/>
      <c r="GT851" s="5"/>
      <c r="GU851" s="5"/>
      <c r="GV851" s="5"/>
      <c r="GW851" s="5"/>
      <c r="GX851" s="5"/>
      <c r="GY851" s="5"/>
      <c r="GZ851" s="5"/>
      <c r="HA851" s="5"/>
      <c r="HB851" s="5"/>
      <c r="HC851" s="5"/>
      <c r="HD851" s="5"/>
      <c r="HE851" s="5"/>
      <c r="HF851" s="5"/>
      <c r="HG851" s="5"/>
      <c r="HH851" s="5"/>
      <c r="HI851" s="5"/>
      <c r="HJ851" s="5"/>
      <c r="HK851" s="5"/>
      <c r="HL851" s="5"/>
      <c r="HM851" s="5"/>
      <c r="HN851" s="5"/>
      <c r="HO851" s="5"/>
      <c r="HP851" s="5"/>
      <c r="HQ851" s="5"/>
      <c r="HR851" s="5"/>
      <c r="HS851" s="5"/>
      <c r="HT851" s="5"/>
      <c r="HU851" s="5"/>
      <c r="HV851" s="5"/>
      <c r="HW851" s="5"/>
      <c r="HX851" s="5"/>
      <c r="HY851" s="5"/>
      <c r="HZ851" s="5"/>
      <c r="IA851" s="5"/>
      <c r="IB851" s="5"/>
      <c r="IC851" s="5"/>
      <c r="ID851" s="5"/>
      <c r="IE851" s="5"/>
      <c r="IF851" s="5"/>
      <c r="IG851" s="5"/>
      <c r="IH851" s="5"/>
      <c r="II851" s="5"/>
      <c r="IJ851" s="5"/>
      <c r="IK851" s="5"/>
      <c r="IL851" s="5"/>
      <c r="IM851" s="5"/>
      <c r="IN851" s="5"/>
      <c r="IO851" s="5"/>
      <c r="IP851" s="5"/>
    </row>
    <row r="852" spans="1:250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  <c r="FG852" s="5"/>
      <c r="FH852" s="5"/>
      <c r="FI852" s="5"/>
      <c r="FJ852" s="5"/>
      <c r="FK852" s="5"/>
      <c r="FL852" s="5"/>
      <c r="FM852" s="5"/>
      <c r="FN852" s="5"/>
      <c r="FO852" s="5"/>
      <c r="FP852" s="5"/>
      <c r="FQ852" s="5"/>
      <c r="FR852" s="5"/>
      <c r="FS852" s="5"/>
      <c r="FT852" s="5"/>
      <c r="FU852" s="5"/>
      <c r="FV852" s="5"/>
      <c r="FW852" s="5"/>
      <c r="FX852" s="5"/>
      <c r="FY852" s="5"/>
      <c r="FZ852" s="5"/>
      <c r="GA852" s="5"/>
      <c r="GB852" s="5"/>
      <c r="GC852" s="5"/>
      <c r="GD852" s="5"/>
      <c r="GE852" s="5"/>
      <c r="GF852" s="5"/>
      <c r="GG852" s="5"/>
      <c r="GH852" s="5"/>
      <c r="GI852" s="5"/>
      <c r="GJ852" s="5"/>
      <c r="GK852" s="5"/>
      <c r="GL852" s="5"/>
      <c r="GM852" s="5"/>
      <c r="GN852" s="5"/>
      <c r="GO852" s="5"/>
      <c r="GP852" s="5"/>
      <c r="GQ852" s="5"/>
      <c r="GR852" s="5"/>
      <c r="GS852" s="5"/>
      <c r="GT852" s="5"/>
      <c r="GU852" s="5"/>
      <c r="GV852" s="5"/>
      <c r="GW852" s="5"/>
      <c r="GX852" s="5"/>
      <c r="GY852" s="5"/>
      <c r="GZ852" s="5"/>
      <c r="HA852" s="5"/>
      <c r="HB852" s="5"/>
      <c r="HC852" s="5"/>
      <c r="HD852" s="5"/>
      <c r="HE852" s="5"/>
      <c r="HF852" s="5"/>
      <c r="HG852" s="5"/>
      <c r="HH852" s="5"/>
      <c r="HI852" s="5"/>
      <c r="HJ852" s="5"/>
      <c r="HK852" s="5"/>
      <c r="HL852" s="5"/>
      <c r="HM852" s="5"/>
      <c r="HN852" s="5"/>
      <c r="HO852" s="5"/>
      <c r="HP852" s="5"/>
      <c r="HQ852" s="5"/>
      <c r="HR852" s="5"/>
      <c r="HS852" s="5"/>
      <c r="HT852" s="5"/>
      <c r="HU852" s="5"/>
      <c r="HV852" s="5"/>
      <c r="HW852" s="5"/>
      <c r="HX852" s="5"/>
      <c r="HY852" s="5"/>
      <c r="HZ852" s="5"/>
      <c r="IA852" s="5"/>
      <c r="IB852" s="5"/>
      <c r="IC852" s="5"/>
      <c r="ID852" s="5"/>
      <c r="IE852" s="5"/>
      <c r="IF852" s="5"/>
      <c r="IG852" s="5"/>
      <c r="IH852" s="5"/>
      <c r="II852" s="5"/>
      <c r="IJ852" s="5"/>
      <c r="IK852" s="5"/>
      <c r="IL852" s="5"/>
      <c r="IM852" s="5"/>
      <c r="IN852" s="5"/>
      <c r="IO852" s="5"/>
      <c r="IP852" s="5"/>
    </row>
    <row r="853" spans="1:250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  <c r="FG853" s="5"/>
      <c r="FH853" s="5"/>
      <c r="FI853" s="5"/>
      <c r="FJ853" s="5"/>
      <c r="FK853" s="5"/>
      <c r="FL853" s="5"/>
      <c r="FM853" s="5"/>
      <c r="FN853" s="5"/>
      <c r="FO853" s="5"/>
      <c r="FP853" s="5"/>
      <c r="FQ853" s="5"/>
      <c r="FR853" s="5"/>
      <c r="FS853" s="5"/>
      <c r="FT853" s="5"/>
      <c r="FU853" s="5"/>
      <c r="FV853" s="5"/>
      <c r="FW853" s="5"/>
      <c r="FX853" s="5"/>
      <c r="FY853" s="5"/>
      <c r="FZ853" s="5"/>
      <c r="GA853" s="5"/>
      <c r="GB853" s="5"/>
      <c r="GC853" s="5"/>
      <c r="GD853" s="5"/>
      <c r="GE853" s="5"/>
      <c r="GF853" s="5"/>
      <c r="GG853" s="5"/>
      <c r="GH853" s="5"/>
      <c r="GI853" s="5"/>
      <c r="GJ853" s="5"/>
      <c r="GK853" s="5"/>
      <c r="GL853" s="5"/>
      <c r="GM853" s="5"/>
      <c r="GN853" s="5"/>
      <c r="GO853" s="5"/>
      <c r="GP853" s="5"/>
      <c r="GQ853" s="5"/>
      <c r="GR853" s="5"/>
      <c r="GS853" s="5"/>
      <c r="GT853" s="5"/>
      <c r="GU853" s="5"/>
      <c r="GV853" s="5"/>
      <c r="GW853" s="5"/>
      <c r="GX853" s="5"/>
      <c r="GY853" s="5"/>
      <c r="GZ853" s="5"/>
      <c r="HA853" s="5"/>
      <c r="HB853" s="5"/>
      <c r="HC853" s="5"/>
      <c r="HD853" s="5"/>
      <c r="HE853" s="5"/>
      <c r="HF853" s="5"/>
      <c r="HG853" s="5"/>
      <c r="HH853" s="5"/>
      <c r="HI853" s="5"/>
      <c r="HJ853" s="5"/>
      <c r="HK853" s="5"/>
      <c r="HL853" s="5"/>
      <c r="HM853" s="5"/>
      <c r="HN853" s="5"/>
      <c r="HO853" s="5"/>
      <c r="HP853" s="5"/>
      <c r="HQ853" s="5"/>
      <c r="HR853" s="5"/>
      <c r="HS853" s="5"/>
      <c r="HT853" s="5"/>
      <c r="HU853" s="5"/>
      <c r="HV853" s="5"/>
      <c r="HW853" s="5"/>
      <c r="HX853" s="5"/>
      <c r="HY853" s="5"/>
      <c r="HZ853" s="5"/>
      <c r="IA853" s="5"/>
      <c r="IB853" s="5"/>
      <c r="IC853" s="5"/>
      <c r="ID853" s="5"/>
      <c r="IE853" s="5"/>
      <c r="IF853" s="5"/>
      <c r="IG853" s="5"/>
      <c r="IH853" s="5"/>
      <c r="II853" s="5"/>
      <c r="IJ853" s="5"/>
      <c r="IK853" s="5"/>
      <c r="IL853" s="5"/>
      <c r="IM853" s="5"/>
      <c r="IN853" s="5"/>
      <c r="IO853" s="5"/>
      <c r="IP853" s="5"/>
    </row>
    <row r="854" spans="1:250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  <c r="FG854" s="5"/>
      <c r="FH854" s="5"/>
      <c r="FI854" s="5"/>
      <c r="FJ854" s="5"/>
      <c r="FK854" s="5"/>
      <c r="FL854" s="5"/>
      <c r="FM854" s="5"/>
      <c r="FN854" s="5"/>
      <c r="FO854" s="5"/>
      <c r="FP854" s="5"/>
      <c r="FQ854" s="5"/>
      <c r="FR854" s="5"/>
      <c r="FS854" s="5"/>
      <c r="FT854" s="5"/>
      <c r="FU854" s="5"/>
      <c r="FV854" s="5"/>
      <c r="FW854" s="5"/>
      <c r="FX854" s="5"/>
      <c r="FY854" s="5"/>
      <c r="FZ854" s="5"/>
      <c r="GA854" s="5"/>
      <c r="GB854" s="5"/>
      <c r="GC854" s="5"/>
      <c r="GD854" s="5"/>
      <c r="GE854" s="5"/>
      <c r="GF854" s="5"/>
      <c r="GG854" s="5"/>
      <c r="GH854" s="5"/>
      <c r="GI854" s="5"/>
      <c r="GJ854" s="5"/>
      <c r="GK854" s="5"/>
      <c r="GL854" s="5"/>
      <c r="GM854" s="5"/>
      <c r="GN854" s="5"/>
      <c r="GO854" s="5"/>
      <c r="GP854" s="5"/>
      <c r="GQ854" s="5"/>
      <c r="GR854" s="5"/>
      <c r="GS854" s="5"/>
      <c r="GT854" s="5"/>
      <c r="GU854" s="5"/>
      <c r="GV854" s="5"/>
      <c r="GW854" s="5"/>
      <c r="GX854" s="5"/>
      <c r="GY854" s="5"/>
      <c r="GZ854" s="5"/>
      <c r="HA854" s="5"/>
      <c r="HB854" s="5"/>
      <c r="HC854" s="5"/>
      <c r="HD854" s="5"/>
      <c r="HE854" s="5"/>
      <c r="HF854" s="5"/>
      <c r="HG854" s="5"/>
      <c r="HH854" s="5"/>
      <c r="HI854" s="5"/>
      <c r="HJ854" s="5"/>
      <c r="HK854" s="5"/>
      <c r="HL854" s="5"/>
      <c r="HM854" s="5"/>
      <c r="HN854" s="5"/>
      <c r="HO854" s="5"/>
      <c r="HP854" s="5"/>
      <c r="HQ854" s="5"/>
      <c r="HR854" s="5"/>
      <c r="HS854" s="5"/>
      <c r="HT854" s="5"/>
      <c r="HU854" s="5"/>
      <c r="HV854" s="5"/>
      <c r="HW854" s="5"/>
      <c r="HX854" s="5"/>
      <c r="HY854" s="5"/>
      <c r="HZ854" s="5"/>
      <c r="IA854" s="5"/>
      <c r="IB854" s="5"/>
      <c r="IC854" s="5"/>
      <c r="ID854" s="5"/>
      <c r="IE854" s="5"/>
      <c r="IF854" s="5"/>
      <c r="IG854" s="5"/>
      <c r="IH854" s="5"/>
      <c r="II854" s="5"/>
      <c r="IJ854" s="5"/>
      <c r="IK854" s="5"/>
      <c r="IL854" s="5"/>
      <c r="IM854" s="5"/>
      <c r="IN854" s="5"/>
      <c r="IO854" s="5"/>
      <c r="IP854" s="5"/>
    </row>
    <row r="855" spans="1:250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  <c r="FG855" s="5"/>
      <c r="FH855" s="5"/>
      <c r="FI855" s="5"/>
      <c r="FJ855" s="5"/>
      <c r="FK855" s="5"/>
      <c r="FL855" s="5"/>
      <c r="FM855" s="5"/>
      <c r="FN855" s="5"/>
      <c r="FO855" s="5"/>
      <c r="FP855" s="5"/>
      <c r="FQ855" s="5"/>
      <c r="FR855" s="5"/>
      <c r="FS855" s="5"/>
      <c r="FT855" s="5"/>
      <c r="FU855" s="5"/>
      <c r="FV855" s="5"/>
      <c r="FW855" s="5"/>
      <c r="FX855" s="5"/>
      <c r="FY855" s="5"/>
      <c r="FZ855" s="5"/>
      <c r="GA855" s="5"/>
      <c r="GB855" s="5"/>
      <c r="GC855" s="5"/>
      <c r="GD855" s="5"/>
      <c r="GE855" s="5"/>
      <c r="GF855" s="5"/>
      <c r="GG855" s="5"/>
      <c r="GH855" s="5"/>
      <c r="GI855" s="5"/>
      <c r="GJ855" s="5"/>
      <c r="GK855" s="5"/>
      <c r="GL855" s="5"/>
      <c r="GM855" s="5"/>
      <c r="GN855" s="5"/>
      <c r="GO855" s="5"/>
      <c r="GP855" s="5"/>
      <c r="GQ855" s="5"/>
      <c r="GR855" s="5"/>
      <c r="GS855" s="5"/>
      <c r="GT855" s="5"/>
      <c r="GU855" s="5"/>
      <c r="GV855" s="5"/>
      <c r="GW855" s="5"/>
      <c r="GX855" s="5"/>
      <c r="GY855" s="5"/>
      <c r="GZ855" s="5"/>
      <c r="HA855" s="5"/>
      <c r="HB855" s="5"/>
      <c r="HC855" s="5"/>
      <c r="HD855" s="5"/>
      <c r="HE855" s="5"/>
      <c r="HF855" s="5"/>
      <c r="HG855" s="5"/>
      <c r="HH855" s="5"/>
      <c r="HI855" s="5"/>
      <c r="HJ855" s="5"/>
      <c r="HK855" s="5"/>
      <c r="HL855" s="5"/>
      <c r="HM855" s="5"/>
      <c r="HN855" s="5"/>
      <c r="HO855" s="5"/>
      <c r="HP855" s="5"/>
      <c r="HQ855" s="5"/>
      <c r="HR855" s="5"/>
      <c r="HS855" s="5"/>
      <c r="HT855" s="5"/>
      <c r="HU855" s="5"/>
      <c r="HV855" s="5"/>
      <c r="HW855" s="5"/>
      <c r="HX855" s="5"/>
      <c r="HY855" s="5"/>
      <c r="HZ855" s="5"/>
      <c r="IA855" s="5"/>
      <c r="IB855" s="5"/>
      <c r="IC855" s="5"/>
      <c r="ID855" s="5"/>
      <c r="IE855" s="5"/>
      <c r="IF855" s="5"/>
      <c r="IG855" s="5"/>
      <c r="IH855" s="5"/>
      <c r="II855" s="5"/>
      <c r="IJ855" s="5"/>
      <c r="IK855" s="5"/>
      <c r="IL855" s="5"/>
      <c r="IM855" s="5"/>
      <c r="IN855" s="5"/>
      <c r="IO855" s="5"/>
      <c r="IP855" s="5"/>
    </row>
    <row r="856" spans="1:250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  <c r="FG856" s="5"/>
      <c r="FH856" s="5"/>
      <c r="FI856" s="5"/>
      <c r="FJ856" s="5"/>
      <c r="FK856" s="5"/>
      <c r="FL856" s="5"/>
      <c r="FM856" s="5"/>
      <c r="FN856" s="5"/>
      <c r="FO856" s="5"/>
      <c r="FP856" s="5"/>
      <c r="FQ856" s="5"/>
      <c r="FR856" s="5"/>
      <c r="FS856" s="5"/>
      <c r="FT856" s="5"/>
      <c r="FU856" s="5"/>
      <c r="FV856" s="5"/>
      <c r="FW856" s="5"/>
      <c r="FX856" s="5"/>
      <c r="FY856" s="5"/>
      <c r="FZ856" s="5"/>
      <c r="GA856" s="5"/>
      <c r="GB856" s="5"/>
      <c r="GC856" s="5"/>
      <c r="GD856" s="5"/>
      <c r="GE856" s="5"/>
      <c r="GF856" s="5"/>
      <c r="GG856" s="5"/>
      <c r="GH856" s="5"/>
      <c r="GI856" s="5"/>
      <c r="GJ856" s="5"/>
      <c r="GK856" s="5"/>
      <c r="GL856" s="5"/>
      <c r="GM856" s="5"/>
      <c r="GN856" s="5"/>
      <c r="GO856" s="5"/>
      <c r="GP856" s="5"/>
      <c r="GQ856" s="5"/>
      <c r="GR856" s="5"/>
      <c r="GS856" s="5"/>
      <c r="GT856" s="5"/>
      <c r="GU856" s="5"/>
      <c r="GV856" s="5"/>
      <c r="GW856" s="5"/>
      <c r="GX856" s="5"/>
      <c r="GY856" s="5"/>
      <c r="GZ856" s="5"/>
      <c r="HA856" s="5"/>
      <c r="HB856" s="5"/>
      <c r="HC856" s="5"/>
      <c r="HD856" s="5"/>
      <c r="HE856" s="5"/>
      <c r="HF856" s="5"/>
      <c r="HG856" s="5"/>
      <c r="HH856" s="5"/>
      <c r="HI856" s="5"/>
      <c r="HJ856" s="5"/>
      <c r="HK856" s="5"/>
      <c r="HL856" s="5"/>
      <c r="HM856" s="5"/>
      <c r="HN856" s="5"/>
      <c r="HO856" s="5"/>
      <c r="HP856" s="5"/>
      <c r="HQ856" s="5"/>
      <c r="HR856" s="5"/>
      <c r="HS856" s="5"/>
      <c r="HT856" s="5"/>
      <c r="HU856" s="5"/>
      <c r="HV856" s="5"/>
      <c r="HW856" s="5"/>
      <c r="HX856" s="5"/>
      <c r="HY856" s="5"/>
      <c r="HZ856" s="5"/>
      <c r="IA856" s="5"/>
      <c r="IB856" s="5"/>
      <c r="IC856" s="5"/>
      <c r="ID856" s="5"/>
      <c r="IE856" s="5"/>
      <c r="IF856" s="5"/>
      <c r="IG856" s="5"/>
      <c r="IH856" s="5"/>
      <c r="II856" s="5"/>
      <c r="IJ856" s="5"/>
      <c r="IK856" s="5"/>
      <c r="IL856" s="5"/>
      <c r="IM856" s="5"/>
      <c r="IN856" s="5"/>
      <c r="IO856" s="5"/>
      <c r="IP856" s="5"/>
    </row>
    <row r="857" spans="1:250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  <c r="FG857" s="5"/>
      <c r="FH857" s="5"/>
      <c r="FI857" s="5"/>
      <c r="FJ857" s="5"/>
      <c r="FK857" s="5"/>
      <c r="FL857" s="5"/>
      <c r="FM857" s="5"/>
      <c r="FN857" s="5"/>
      <c r="FO857" s="5"/>
      <c r="FP857" s="5"/>
      <c r="FQ857" s="5"/>
      <c r="FR857" s="5"/>
      <c r="FS857" s="5"/>
      <c r="FT857" s="5"/>
      <c r="FU857" s="5"/>
      <c r="FV857" s="5"/>
      <c r="FW857" s="5"/>
      <c r="FX857" s="5"/>
      <c r="FY857" s="5"/>
      <c r="FZ857" s="5"/>
      <c r="GA857" s="5"/>
      <c r="GB857" s="5"/>
      <c r="GC857" s="5"/>
      <c r="GD857" s="5"/>
      <c r="GE857" s="5"/>
      <c r="GF857" s="5"/>
      <c r="GG857" s="5"/>
      <c r="GH857" s="5"/>
      <c r="GI857" s="5"/>
      <c r="GJ857" s="5"/>
      <c r="GK857" s="5"/>
      <c r="GL857" s="5"/>
      <c r="GM857" s="5"/>
      <c r="GN857" s="5"/>
      <c r="GO857" s="5"/>
      <c r="GP857" s="5"/>
      <c r="GQ857" s="5"/>
      <c r="GR857" s="5"/>
      <c r="GS857" s="5"/>
      <c r="GT857" s="5"/>
      <c r="GU857" s="5"/>
      <c r="GV857" s="5"/>
      <c r="GW857" s="5"/>
      <c r="GX857" s="5"/>
      <c r="GY857" s="5"/>
      <c r="GZ857" s="5"/>
      <c r="HA857" s="5"/>
      <c r="HB857" s="5"/>
      <c r="HC857" s="5"/>
      <c r="HD857" s="5"/>
      <c r="HE857" s="5"/>
      <c r="HF857" s="5"/>
      <c r="HG857" s="5"/>
      <c r="HH857" s="5"/>
      <c r="HI857" s="5"/>
      <c r="HJ857" s="5"/>
      <c r="HK857" s="5"/>
      <c r="HL857" s="5"/>
      <c r="HM857" s="5"/>
      <c r="HN857" s="5"/>
      <c r="HO857" s="5"/>
      <c r="HP857" s="5"/>
      <c r="HQ857" s="5"/>
      <c r="HR857" s="5"/>
      <c r="HS857" s="5"/>
      <c r="HT857" s="5"/>
      <c r="HU857" s="5"/>
      <c r="HV857" s="5"/>
      <c r="HW857" s="5"/>
      <c r="HX857" s="5"/>
      <c r="HY857" s="5"/>
      <c r="HZ857" s="5"/>
      <c r="IA857" s="5"/>
      <c r="IB857" s="5"/>
      <c r="IC857" s="5"/>
      <c r="ID857" s="5"/>
      <c r="IE857" s="5"/>
      <c r="IF857" s="5"/>
      <c r="IG857" s="5"/>
      <c r="IH857" s="5"/>
      <c r="II857" s="5"/>
      <c r="IJ857" s="5"/>
      <c r="IK857" s="5"/>
      <c r="IL857" s="5"/>
      <c r="IM857" s="5"/>
      <c r="IN857" s="5"/>
      <c r="IO857" s="5"/>
      <c r="IP857" s="5"/>
    </row>
    <row r="858" spans="1:250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  <c r="FG858" s="5"/>
      <c r="FH858" s="5"/>
      <c r="FI858" s="5"/>
      <c r="FJ858" s="5"/>
      <c r="FK858" s="5"/>
      <c r="FL858" s="5"/>
      <c r="FM858" s="5"/>
      <c r="FN858" s="5"/>
      <c r="FO858" s="5"/>
      <c r="FP858" s="5"/>
      <c r="FQ858" s="5"/>
      <c r="FR858" s="5"/>
      <c r="FS858" s="5"/>
      <c r="FT858" s="5"/>
      <c r="FU858" s="5"/>
      <c r="FV858" s="5"/>
      <c r="FW858" s="5"/>
      <c r="FX858" s="5"/>
      <c r="FY858" s="5"/>
      <c r="FZ858" s="5"/>
      <c r="GA858" s="5"/>
      <c r="GB858" s="5"/>
      <c r="GC858" s="5"/>
      <c r="GD858" s="5"/>
      <c r="GE858" s="5"/>
      <c r="GF858" s="5"/>
      <c r="GG858" s="5"/>
      <c r="GH858" s="5"/>
      <c r="GI858" s="5"/>
      <c r="GJ858" s="5"/>
      <c r="GK858" s="5"/>
      <c r="GL858" s="5"/>
      <c r="GM858" s="5"/>
      <c r="GN858" s="5"/>
      <c r="GO858" s="5"/>
      <c r="GP858" s="5"/>
      <c r="GQ858" s="5"/>
      <c r="GR858" s="5"/>
      <c r="GS858" s="5"/>
      <c r="GT858" s="5"/>
      <c r="GU858" s="5"/>
      <c r="GV858" s="5"/>
      <c r="GW858" s="5"/>
      <c r="GX858" s="5"/>
      <c r="GY858" s="5"/>
      <c r="GZ858" s="5"/>
      <c r="HA858" s="5"/>
      <c r="HB858" s="5"/>
      <c r="HC858" s="5"/>
      <c r="HD858" s="5"/>
      <c r="HE858" s="5"/>
      <c r="HF858" s="5"/>
      <c r="HG858" s="5"/>
      <c r="HH858" s="5"/>
      <c r="HI858" s="5"/>
      <c r="HJ858" s="5"/>
      <c r="HK858" s="5"/>
      <c r="HL858" s="5"/>
      <c r="HM858" s="5"/>
      <c r="HN858" s="5"/>
      <c r="HO858" s="5"/>
      <c r="HP858" s="5"/>
      <c r="HQ858" s="5"/>
      <c r="HR858" s="5"/>
      <c r="HS858" s="5"/>
      <c r="HT858" s="5"/>
      <c r="HU858" s="5"/>
      <c r="HV858" s="5"/>
      <c r="HW858" s="5"/>
      <c r="HX858" s="5"/>
      <c r="HY858" s="5"/>
      <c r="HZ858" s="5"/>
      <c r="IA858" s="5"/>
      <c r="IB858" s="5"/>
      <c r="IC858" s="5"/>
      <c r="ID858" s="5"/>
      <c r="IE858" s="5"/>
      <c r="IF858" s="5"/>
      <c r="IG858" s="5"/>
      <c r="IH858" s="5"/>
      <c r="II858" s="5"/>
      <c r="IJ858" s="5"/>
      <c r="IK858" s="5"/>
      <c r="IL858" s="5"/>
      <c r="IM858" s="5"/>
      <c r="IN858" s="5"/>
      <c r="IO858" s="5"/>
      <c r="IP858" s="5"/>
    </row>
    <row r="859" spans="1:250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  <c r="FG859" s="5"/>
      <c r="FH859" s="5"/>
      <c r="FI859" s="5"/>
      <c r="FJ859" s="5"/>
      <c r="FK859" s="5"/>
      <c r="FL859" s="5"/>
      <c r="FM859" s="5"/>
      <c r="FN859" s="5"/>
      <c r="FO859" s="5"/>
      <c r="FP859" s="5"/>
      <c r="FQ859" s="5"/>
      <c r="FR859" s="5"/>
      <c r="FS859" s="5"/>
      <c r="FT859" s="5"/>
      <c r="FU859" s="5"/>
      <c r="FV859" s="5"/>
      <c r="FW859" s="5"/>
      <c r="FX859" s="5"/>
      <c r="FY859" s="5"/>
      <c r="FZ859" s="5"/>
      <c r="GA859" s="5"/>
      <c r="GB859" s="5"/>
      <c r="GC859" s="5"/>
      <c r="GD859" s="5"/>
      <c r="GE859" s="5"/>
      <c r="GF859" s="5"/>
      <c r="GG859" s="5"/>
      <c r="GH859" s="5"/>
      <c r="GI859" s="5"/>
      <c r="GJ859" s="5"/>
      <c r="GK859" s="5"/>
      <c r="GL859" s="5"/>
      <c r="GM859" s="5"/>
      <c r="GN859" s="5"/>
      <c r="GO859" s="5"/>
      <c r="GP859" s="5"/>
      <c r="GQ859" s="5"/>
      <c r="GR859" s="5"/>
      <c r="GS859" s="5"/>
      <c r="GT859" s="5"/>
      <c r="GU859" s="5"/>
      <c r="GV859" s="5"/>
      <c r="GW859" s="5"/>
      <c r="GX859" s="5"/>
      <c r="GY859" s="5"/>
      <c r="GZ859" s="5"/>
      <c r="HA859" s="5"/>
      <c r="HB859" s="5"/>
      <c r="HC859" s="5"/>
      <c r="HD859" s="5"/>
      <c r="HE859" s="5"/>
      <c r="HF859" s="5"/>
      <c r="HG859" s="5"/>
      <c r="HH859" s="5"/>
      <c r="HI859" s="5"/>
      <c r="HJ859" s="5"/>
      <c r="HK859" s="5"/>
      <c r="HL859" s="5"/>
      <c r="HM859" s="5"/>
      <c r="HN859" s="5"/>
      <c r="HO859" s="5"/>
      <c r="HP859" s="5"/>
      <c r="HQ859" s="5"/>
      <c r="HR859" s="5"/>
      <c r="HS859" s="5"/>
      <c r="HT859" s="5"/>
      <c r="HU859" s="5"/>
      <c r="HV859" s="5"/>
      <c r="HW859" s="5"/>
      <c r="HX859" s="5"/>
      <c r="HY859" s="5"/>
      <c r="HZ859" s="5"/>
      <c r="IA859" s="5"/>
      <c r="IB859" s="5"/>
      <c r="IC859" s="5"/>
      <c r="ID859" s="5"/>
      <c r="IE859" s="5"/>
      <c r="IF859" s="5"/>
      <c r="IG859" s="5"/>
      <c r="IH859" s="5"/>
      <c r="II859" s="5"/>
      <c r="IJ859" s="5"/>
      <c r="IK859" s="5"/>
      <c r="IL859" s="5"/>
      <c r="IM859" s="5"/>
      <c r="IN859" s="5"/>
      <c r="IO859" s="5"/>
      <c r="IP859" s="5"/>
    </row>
    <row r="860" spans="1:25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  <c r="FG860" s="5"/>
      <c r="FH860" s="5"/>
      <c r="FI860" s="5"/>
      <c r="FJ860" s="5"/>
      <c r="FK860" s="5"/>
      <c r="FL860" s="5"/>
      <c r="FM860" s="5"/>
      <c r="FN860" s="5"/>
      <c r="FO860" s="5"/>
      <c r="FP860" s="5"/>
      <c r="FQ860" s="5"/>
      <c r="FR860" s="5"/>
      <c r="FS860" s="5"/>
      <c r="FT860" s="5"/>
      <c r="FU860" s="5"/>
      <c r="FV860" s="5"/>
      <c r="FW860" s="5"/>
      <c r="FX860" s="5"/>
      <c r="FY860" s="5"/>
      <c r="FZ860" s="5"/>
      <c r="GA860" s="5"/>
      <c r="GB860" s="5"/>
      <c r="GC860" s="5"/>
      <c r="GD860" s="5"/>
      <c r="GE860" s="5"/>
      <c r="GF860" s="5"/>
      <c r="GG860" s="5"/>
      <c r="GH860" s="5"/>
      <c r="GI860" s="5"/>
      <c r="GJ860" s="5"/>
      <c r="GK860" s="5"/>
      <c r="GL860" s="5"/>
      <c r="GM860" s="5"/>
      <c r="GN860" s="5"/>
      <c r="GO860" s="5"/>
      <c r="GP860" s="5"/>
      <c r="GQ860" s="5"/>
      <c r="GR860" s="5"/>
      <c r="GS860" s="5"/>
      <c r="GT860" s="5"/>
      <c r="GU860" s="5"/>
      <c r="GV860" s="5"/>
      <c r="GW860" s="5"/>
      <c r="GX860" s="5"/>
      <c r="GY860" s="5"/>
      <c r="GZ860" s="5"/>
      <c r="HA860" s="5"/>
      <c r="HB860" s="5"/>
      <c r="HC860" s="5"/>
      <c r="HD860" s="5"/>
      <c r="HE860" s="5"/>
      <c r="HF860" s="5"/>
      <c r="HG860" s="5"/>
      <c r="HH860" s="5"/>
      <c r="HI860" s="5"/>
      <c r="HJ860" s="5"/>
      <c r="HK860" s="5"/>
      <c r="HL860" s="5"/>
      <c r="HM860" s="5"/>
      <c r="HN860" s="5"/>
      <c r="HO860" s="5"/>
      <c r="HP860" s="5"/>
      <c r="HQ860" s="5"/>
      <c r="HR860" s="5"/>
      <c r="HS860" s="5"/>
      <c r="HT860" s="5"/>
      <c r="HU860" s="5"/>
      <c r="HV860" s="5"/>
      <c r="HW860" s="5"/>
      <c r="HX860" s="5"/>
      <c r="HY860" s="5"/>
      <c r="HZ860" s="5"/>
      <c r="IA860" s="5"/>
      <c r="IB860" s="5"/>
      <c r="IC860" s="5"/>
      <c r="ID860" s="5"/>
      <c r="IE860" s="5"/>
      <c r="IF860" s="5"/>
      <c r="IG860" s="5"/>
      <c r="IH860" s="5"/>
      <c r="II860" s="5"/>
      <c r="IJ860" s="5"/>
      <c r="IK860" s="5"/>
      <c r="IL860" s="5"/>
      <c r="IM860" s="5"/>
      <c r="IN860" s="5"/>
      <c r="IO860" s="5"/>
      <c r="IP860" s="5"/>
    </row>
    <row r="861" spans="1:250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  <c r="FG861" s="5"/>
      <c r="FH861" s="5"/>
      <c r="FI861" s="5"/>
      <c r="FJ861" s="5"/>
      <c r="FK861" s="5"/>
      <c r="FL861" s="5"/>
      <c r="FM861" s="5"/>
      <c r="FN861" s="5"/>
      <c r="FO861" s="5"/>
      <c r="FP861" s="5"/>
      <c r="FQ861" s="5"/>
      <c r="FR861" s="5"/>
      <c r="FS861" s="5"/>
      <c r="FT861" s="5"/>
      <c r="FU861" s="5"/>
      <c r="FV861" s="5"/>
      <c r="FW861" s="5"/>
      <c r="FX861" s="5"/>
      <c r="FY861" s="5"/>
      <c r="FZ861" s="5"/>
      <c r="GA861" s="5"/>
      <c r="GB861" s="5"/>
      <c r="GC861" s="5"/>
      <c r="GD861" s="5"/>
      <c r="GE861" s="5"/>
      <c r="GF861" s="5"/>
      <c r="GG861" s="5"/>
      <c r="GH861" s="5"/>
      <c r="GI861" s="5"/>
      <c r="GJ861" s="5"/>
      <c r="GK861" s="5"/>
      <c r="GL861" s="5"/>
      <c r="GM861" s="5"/>
      <c r="GN861" s="5"/>
      <c r="GO861" s="5"/>
      <c r="GP861" s="5"/>
      <c r="GQ861" s="5"/>
      <c r="GR861" s="5"/>
      <c r="GS861" s="5"/>
      <c r="GT861" s="5"/>
      <c r="GU861" s="5"/>
      <c r="GV861" s="5"/>
      <c r="GW861" s="5"/>
      <c r="GX861" s="5"/>
      <c r="GY861" s="5"/>
      <c r="GZ861" s="5"/>
      <c r="HA861" s="5"/>
      <c r="HB861" s="5"/>
      <c r="HC861" s="5"/>
      <c r="HD861" s="5"/>
      <c r="HE861" s="5"/>
      <c r="HF861" s="5"/>
      <c r="HG861" s="5"/>
      <c r="HH861" s="5"/>
      <c r="HI861" s="5"/>
      <c r="HJ861" s="5"/>
      <c r="HK861" s="5"/>
      <c r="HL861" s="5"/>
      <c r="HM861" s="5"/>
      <c r="HN861" s="5"/>
      <c r="HO861" s="5"/>
      <c r="HP861" s="5"/>
      <c r="HQ861" s="5"/>
      <c r="HR861" s="5"/>
      <c r="HS861" s="5"/>
      <c r="HT861" s="5"/>
      <c r="HU861" s="5"/>
      <c r="HV861" s="5"/>
      <c r="HW861" s="5"/>
      <c r="HX861" s="5"/>
      <c r="HY861" s="5"/>
      <c r="HZ861" s="5"/>
      <c r="IA861" s="5"/>
      <c r="IB861" s="5"/>
      <c r="IC861" s="5"/>
      <c r="ID861" s="5"/>
      <c r="IE861" s="5"/>
      <c r="IF861" s="5"/>
      <c r="IG861" s="5"/>
      <c r="IH861" s="5"/>
      <c r="II861" s="5"/>
      <c r="IJ861" s="5"/>
      <c r="IK861" s="5"/>
      <c r="IL861" s="5"/>
      <c r="IM861" s="5"/>
      <c r="IN861" s="5"/>
      <c r="IO861" s="5"/>
      <c r="IP861" s="5"/>
    </row>
    <row r="862" spans="1:250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  <c r="FG862" s="5"/>
      <c r="FH862" s="5"/>
      <c r="FI862" s="5"/>
      <c r="FJ862" s="5"/>
      <c r="FK862" s="5"/>
      <c r="FL862" s="5"/>
      <c r="FM862" s="5"/>
      <c r="FN862" s="5"/>
      <c r="FO862" s="5"/>
      <c r="FP862" s="5"/>
      <c r="FQ862" s="5"/>
      <c r="FR862" s="5"/>
      <c r="FS862" s="5"/>
      <c r="FT862" s="5"/>
      <c r="FU862" s="5"/>
      <c r="FV862" s="5"/>
      <c r="FW862" s="5"/>
      <c r="FX862" s="5"/>
      <c r="FY862" s="5"/>
      <c r="FZ862" s="5"/>
      <c r="GA862" s="5"/>
      <c r="GB862" s="5"/>
      <c r="GC862" s="5"/>
      <c r="GD862" s="5"/>
      <c r="GE862" s="5"/>
      <c r="GF862" s="5"/>
      <c r="GG862" s="5"/>
      <c r="GH862" s="5"/>
      <c r="GI862" s="5"/>
      <c r="GJ862" s="5"/>
      <c r="GK862" s="5"/>
      <c r="GL862" s="5"/>
      <c r="GM862" s="5"/>
      <c r="GN862" s="5"/>
      <c r="GO862" s="5"/>
      <c r="GP862" s="5"/>
      <c r="GQ862" s="5"/>
      <c r="GR862" s="5"/>
      <c r="GS862" s="5"/>
      <c r="GT862" s="5"/>
      <c r="GU862" s="5"/>
      <c r="GV862" s="5"/>
      <c r="GW862" s="5"/>
      <c r="GX862" s="5"/>
      <c r="GY862" s="5"/>
      <c r="GZ862" s="5"/>
      <c r="HA862" s="5"/>
      <c r="HB862" s="5"/>
      <c r="HC862" s="5"/>
      <c r="HD862" s="5"/>
      <c r="HE862" s="5"/>
      <c r="HF862" s="5"/>
      <c r="HG862" s="5"/>
      <c r="HH862" s="5"/>
      <c r="HI862" s="5"/>
      <c r="HJ862" s="5"/>
      <c r="HK862" s="5"/>
      <c r="HL862" s="5"/>
      <c r="HM862" s="5"/>
      <c r="HN862" s="5"/>
      <c r="HO862" s="5"/>
      <c r="HP862" s="5"/>
      <c r="HQ862" s="5"/>
      <c r="HR862" s="5"/>
      <c r="HS862" s="5"/>
      <c r="HT862" s="5"/>
      <c r="HU862" s="5"/>
      <c r="HV862" s="5"/>
      <c r="HW862" s="5"/>
      <c r="HX862" s="5"/>
      <c r="HY862" s="5"/>
      <c r="HZ862" s="5"/>
      <c r="IA862" s="5"/>
      <c r="IB862" s="5"/>
      <c r="IC862" s="5"/>
      <c r="ID862" s="5"/>
      <c r="IE862" s="5"/>
      <c r="IF862" s="5"/>
      <c r="IG862" s="5"/>
      <c r="IH862" s="5"/>
      <c r="II862" s="5"/>
      <c r="IJ862" s="5"/>
      <c r="IK862" s="5"/>
      <c r="IL862" s="5"/>
      <c r="IM862" s="5"/>
      <c r="IN862" s="5"/>
      <c r="IO862" s="5"/>
      <c r="IP862" s="5"/>
    </row>
    <row r="863" spans="1:250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  <c r="FG863" s="5"/>
      <c r="FH863" s="5"/>
      <c r="FI863" s="5"/>
      <c r="FJ863" s="5"/>
      <c r="FK863" s="5"/>
      <c r="FL863" s="5"/>
      <c r="FM863" s="5"/>
      <c r="FN863" s="5"/>
      <c r="FO863" s="5"/>
      <c r="FP863" s="5"/>
      <c r="FQ863" s="5"/>
      <c r="FR863" s="5"/>
      <c r="FS863" s="5"/>
      <c r="FT863" s="5"/>
      <c r="FU863" s="5"/>
      <c r="FV863" s="5"/>
      <c r="FW863" s="5"/>
      <c r="FX863" s="5"/>
      <c r="FY863" s="5"/>
      <c r="FZ863" s="5"/>
      <c r="GA863" s="5"/>
      <c r="GB863" s="5"/>
      <c r="GC863" s="5"/>
      <c r="GD863" s="5"/>
      <c r="GE863" s="5"/>
      <c r="GF863" s="5"/>
      <c r="GG863" s="5"/>
      <c r="GH863" s="5"/>
      <c r="GI863" s="5"/>
      <c r="GJ863" s="5"/>
      <c r="GK863" s="5"/>
      <c r="GL863" s="5"/>
      <c r="GM863" s="5"/>
      <c r="GN863" s="5"/>
      <c r="GO863" s="5"/>
      <c r="GP863" s="5"/>
      <c r="GQ863" s="5"/>
      <c r="GR863" s="5"/>
      <c r="GS863" s="5"/>
      <c r="GT863" s="5"/>
      <c r="GU863" s="5"/>
      <c r="GV863" s="5"/>
      <c r="GW863" s="5"/>
      <c r="GX863" s="5"/>
      <c r="GY863" s="5"/>
      <c r="GZ863" s="5"/>
      <c r="HA863" s="5"/>
      <c r="HB863" s="5"/>
      <c r="HC863" s="5"/>
      <c r="HD863" s="5"/>
      <c r="HE863" s="5"/>
      <c r="HF863" s="5"/>
      <c r="HG863" s="5"/>
      <c r="HH863" s="5"/>
      <c r="HI863" s="5"/>
      <c r="HJ863" s="5"/>
      <c r="HK863" s="5"/>
      <c r="HL863" s="5"/>
      <c r="HM863" s="5"/>
      <c r="HN863" s="5"/>
      <c r="HO863" s="5"/>
      <c r="HP863" s="5"/>
      <c r="HQ863" s="5"/>
      <c r="HR863" s="5"/>
      <c r="HS863" s="5"/>
      <c r="HT863" s="5"/>
      <c r="HU863" s="5"/>
      <c r="HV863" s="5"/>
      <c r="HW863" s="5"/>
      <c r="HX863" s="5"/>
      <c r="HY863" s="5"/>
      <c r="HZ863" s="5"/>
      <c r="IA863" s="5"/>
      <c r="IB863" s="5"/>
      <c r="IC863" s="5"/>
      <c r="ID863" s="5"/>
      <c r="IE863" s="5"/>
      <c r="IF863" s="5"/>
      <c r="IG863" s="5"/>
      <c r="IH863" s="5"/>
      <c r="II863" s="5"/>
      <c r="IJ863" s="5"/>
      <c r="IK863" s="5"/>
      <c r="IL863" s="5"/>
      <c r="IM863" s="5"/>
      <c r="IN863" s="5"/>
      <c r="IO863" s="5"/>
      <c r="IP863" s="5"/>
    </row>
    <row r="864" spans="1:250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  <c r="FG864" s="5"/>
      <c r="FH864" s="5"/>
      <c r="FI864" s="5"/>
      <c r="FJ864" s="5"/>
      <c r="FK864" s="5"/>
      <c r="FL864" s="5"/>
      <c r="FM864" s="5"/>
      <c r="FN864" s="5"/>
      <c r="FO864" s="5"/>
      <c r="FP864" s="5"/>
      <c r="FQ864" s="5"/>
      <c r="FR864" s="5"/>
      <c r="FS864" s="5"/>
      <c r="FT864" s="5"/>
      <c r="FU864" s="5"/>
      <c r="FV864" s="5"/>
      <c r="FW864" s="5"/>
      <c r="FX864" s="5"/>
      <c r="FY864" s="5"/>
      <c r="FZ864" s="5"/>
      <c r="GA864" s="5"/>
      <c r="GB864" s="5"/>
      <c r="GC864" s="5"/>
      <c r="GD864" s="5"/>
      <c r="GE864" s="5"/>
      <c r="GF864" s="5"/>
      <c r="GG864" s="5"/>
      <c r="GH864" s="5"/>
      <c r="GI864" s="5"/>
      <c r="GJ864" s="5"/>
      <c r="GK864" s="5"/>
      <c r="GL864" s="5"/>
      <c r="GM864" s="5"/>
      <c r="GN864" s="5"/>
      <c r="GO864" s="5"/>
      <c r="GP864" s="5"/>
      <c r="GQ864" s="5"/>
      <c r="GR864" s="5"/>
      <c r="GS864" s="5"/>
      <c r="GT864" s="5"/>
      <c r="GU864" s="5"/>
      <c r="GV864" s="5"/>
      <c r="GW864" s="5"/>
      <c r="GX864" s="5"/>
      <c r="GY864" s="5"/>
      <c r="GZ864" s="5"/>
      <c r="HA864" s="5"/>
      <c r="HB864" s="5"/>
      <c r="HC864" s="5"/>
      <c r="HD864" s="5"/>
      <c r="HE864" s="5"/>
      <c r="HF864" s="5"/>
      <c r="HG864" s="5"/>
      <c r="HH864" s="5"/>
      <c r="HI864" s="5"/>
      <c r="HJ864" s="5"/>
      <c r="HK864" s="5"/>
      <c r="HL864" s="5"/>
      <c r="HM864" s="5"/>
      <c r="HN864" s="5"/>
      <c r="HO864" s="5"/>
      <c r="HP864" s="5"/>
      <c r="HQ864" s="5"/>
      <c r="HR864" s="5"/>
      <c r="HS864" s="5"/>
      <c r="HT864" s="5"/>
      <c r="HU864" s="5"/>
      <c r="HV864" s="5"/>
      <c r="HW864" s="5"/>
      <c r="HX864" s="5"/>
      <c r="HY864" s="5"/>
      <c r="HZ864" s="5"/>
      <c r="IA864" s="5"/>
      <c r="IB864" s="5"/>
      <c r="IC864" s="5"/>
      <c r="ID864" s="5"/>
      <c r="IE864" s="5"/>
      <c r="IF864" s="5"/>
      <c r="IG864" s="5"/>
      <c r="IH864" s="5"/>
      <c r="II864" s="5"/>
      <c r="IJ864" s="5"/>
      <c r="IK864" s="5"/>
      <c r="IL864" s="5"/>
      <c r="IM864" s="5"/>
      <c r="IN864" s="5"/>
      <c r="IO864" s="5"/>
      <c r="IP864" s="5"/>
    </row>
    <row r="865" spans="1:250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  <c r="FG865" s="5"/>
      <c r="FH865" s="5"/>
      <c r="FI865" s="5"/>
      <c r="FJ865" s="5"/>
      <c r="FK865" s="5"/>
      <c r="FL865" s="5"/>
      <c r="FM865" s="5"/>
      <c r="FN865" s="5"/>
      <c r="FO865" s="5"/>
      <c r="FP865" s="5"/>
      <c r="FQ865" s="5"/>
      <c r="FR865" s="5"/>
      <c r="FS865" s="5"/>
      <c r="FT865" s="5"/>
      <c r="FU865" s="5"/>
      <c r="FV865" s="5"/>
      <c r="FW865" s="5"/>
      <c r="FX865" s="5"/>
      <c r="FY865" s="5"/>
      <c r="FZ865" s="5"/>
      <c r="GA865" s="5"/>
      <c r="GB865" s="5"/>
      <c r="GC865" s="5"/>
      <c r="GD865" s="5"/>
      <c r="GE865" s="5"/>
      <c r="GF865" s="5"/>
      <c r="GG865" s="5"/>
      <c r="GH865" s="5"/>
      <c r="GI865" s="5"/>
      <c r="GJ865" s="5"/>
      <c r="GK865" s="5"/>
      <c r="GL865" s="5"/>
      <c r="GM865" s="5"/>
      <c r="GN865" s="5"/>
      <c r="GO865" s="5"/>
      <c r="GP865" s="5"/>
      <c r="GQ865" s="5"/>
      <c r="GR865" s="5"/>
      <c r="GS865" s="5"/>
      <c r="GT865" s="5"/>
      <c r="GU865" s="5"/>
      <c r="GV865" s="5"/>
      <c r="GW865" s="5"/>
      <c r="GX865" s="5"/>
      <c r="GY865" s="5"/>
      <c r="GZ865" s="5"/>
      <c r="HA865" s="5"/>
      <c r="HB865" s="5"/>
      <c r="HC865" s="5"/>
      <c r="HD865" s="5"/>
      <c r="HE865" s="5"/>
      <c r="HF865" s="5"/>
      <c r="HG865" s="5"/>
      <c r="HH865" s="5"/>
      <c r="HI865" s="5"/>
      <c r="HJ865" s="5"/>
      <c r="HK865" s="5"/>
      <c r="HL865" s="5"/>
      <c r="HM865" s="5"/>
      <c r="HN865" s="5"/>
      <c r="HO865" s="5"/>
      <c r="HP865" s="5"/>
      <c r="HQ865" s="5"/>
      <c r="HR865" s="5"/>
      <c r="HS865" s="5"/>
      <c r="HT865" s="5"/>
      <c r="HU865" s="5"/>
      <c r="HV865" s="5"/>
      <c r="HW865" s="5"/>
      <c r="HX865" s="5"/>
      <c r="HY865" s="5"/>
      <c r="HZ865" s="5"/>
      <c r="IA865" s="5"/>
      <c r="IB865" s="5"/>
      <c r="IC865" s="5"/>
      <c r="ID865" s="5"/>
      <c r="IE865" s="5"/>
      <c r="IF865" s="5"/>
      <c r="IG865" s="5"/>
      <c r="IH865" s="5"/>
      <c r="II865" s="5"/>
      <c r="IJ865" s="5"/>
      <c r="IK865" s="5"/>
      <c r="IL865" s="5"/>
      <c r="IM865" s="5"/>
      <c r="IN865" s="5"/>
      <c r="IO865" s="5"/>
      <c r="IP865" s="5"/>
    </row>
    <row r="866" spans="1:250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  <c r="FG866" s="5"/>
      <c r="FH866" s="5"/>
      <c r="FI866" s="5"/>
      <c r="FJ866" s="5"/>
      <c r="FK866" s="5"/>
      <c r="FL866" s="5"/>
      <c r="FM866" s="5"/>
      <c r="FN866" s="5"/>
      <c r="FO866" s="5"/>
      <c r="FP866" s="5"/>
      <c r="FQ866" s="5"/>
      <c r="FR866" s="5"/>
      <c r="FS866" s="5"/>
      <c r="FT866" s="5"/>
      <c r="FU866" s="5"/>
      <c r="FV866" s="5"/>
      <c r="FW866" s="5"/>
      <c r="FX866" s="5"/>
      <c r="FY866" s="5"/>
      <c r="FZ866" s="5"/>
      <c r="GA866" s="5"/>
      <c r="GB866" s="5"/>
      <c r="GC866" s="5"/>
      <c r="GD866" s="5"/>
      <c r="GE866" s="5"/>
      <c r="GF866" s="5"/>
      <c r="GG866" s="5"/>
      <c r="GH866" s="5"/>
      <c r="GI866" s="5"/>
      <c r="GJ866" s="5"/>
      <c r="GK866" s="5"/>
      <c r="GL866" s="5"/>
      <c r="GM866" s="5"/>
      <c r="GN866" s="5"/>
      <c r="GO866" s="5"/>
      <c r="GP866" s="5"/>
      <c r="GQ866" s="5"/>
      <c r="GR866" s="5"/>
      <c r="GS866" s="5"/>
      <c r="GT866" s="5"/>
      <c r="GU866" s="5"/>
      <c r="GV866" s="5"/>
      <c r="GW866" s="5"/>
      <c r="GX866" s="5"/>
      <c r="GY866" s="5"/>
      <c r="GZ866" s="5"/>
      <c r="HA866" s="5"/>
      <c r="HB866" s="5"/>
      <c r="HC866" s="5"/>
      <c r="HD866" s="5"/>
      <c r="HE866" s="5"/>
      <c r="HF866" s="5"/>
      <c r="HG866" s="5"/>
      <c r="HH866" s="5"/>
      <c r="HI866" s="5"/>
      <c r="HJ866" s="5"/>
      <c r="HK866" s="5"/>
      <c r="HL866" s="5"/>
      <c r="HM866" s="5"/>
      <c r="HN866" s="5"/>
      <c r="HO866" s="5"/>
      <c r="HP866" s="5"/>
      <c r="HQ866" s="5"/>
      <c r="HR866" s="5"/>
      <c r="HS866" s="5"/>
      <c r="HT866" s="5"/>
      <c r="HU866" s="5"/>
      <c r="HV866" s="5"/>
      <c r="HW866" s="5"/>
      <c r="HX866" s="5"/>
      <c r="HY866" s="5"/>
      <c r="HZ866" s="5"/>
      <c r="IA866" s="5"/>
      <c r="IB866" s="5"/>
      <c r="IC866" s="5"/>
      <c r="ID866" s="5"/>
      <c r="IE866" s="5"/>
      <c r="IF866" s="5"/>
      <c r="IG866" s="5"/>
      <c r="IH866" s="5"/>
      <c r="II866" s="5"/>
      <c r="IJ866" s="5"/>
      <c r="IK866" s="5"/>
      <c r="IL866" s="5"/>
      <c r="IM866" s="5"/>
      <c r="IN866" s="5"/>
      <c r="IO866" s="5"/>
      <c r="IP866" s="5"/>
    </row>
    <row r="867" spans="1:250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  <c r="FG867" s="5"/>
      <c r="FH867" s="5"/>
      <c r="FI867" s="5"/>
      <c r="FJ867" s="5"/>
      <c r="FK867" s="5"/>
      <c r="FL867" s="5"/>
      <c r="FM867" s="5"/>
      <c r="FN867" s="5"/>
      <c r="FO867" s="5"/>
      <c r="FP867" s="5"/>
      <c r="FQ867" s="5"/>
      <c r="FR867" s="5"/>
      <c r="FS867" s="5"/>
      <c r="FT867" s="5"/>
      <c r="FU867" s="5"/>
      <c r="FV867" s="5"/>
      <c r="FW867" s="5"/>
      <c r="FX867" s="5"/>
      <c r="FY867" s="5"/>
      <c r="FZ867" s="5"/>
      <c r="GA867" s="5"/>
      <c r="GB867" s="5"/>
      <c r="GC867" s="5"/>
      <c r="GD867" s="5"/>
      <c r="GE867" s="5"/>
      <c r="GF867" s="5"/>
      <c r="GG867" s="5"/>
      <c r="GH867" s="5"/>
      <c r="GI867" s="5"/>
      <c r="GJ867" s="5"/>
      <c r="GK867" s="5"/>
      <c r="GL867" s="5"/>
      <c r="GM867" s="5"/>
      <c r="GN867" s="5"/>
      <c r="GO867" s="5"/>
      <c r="GP867" s="5"/>
      <c r="GQ867" s="5"/>
      <c r="GR867" s="5"/>
      <c r="GS867" s="5"/>
      <c r="GT867" s="5"/>
      <c r="GU867" s="5"/>
      <c r="GV867" s="5"/>
      <c r="GW867" s="5"/>
      <c r="GX867" s="5"/>
      <c r="GY867" s="5"/>
      <c r="GZ867" s="5"/>
      <c r="HA867" s="5"/>
      <c r="HB867" s="5"/>
      <c r="HC867" s="5"/>
      <c r="HD867" s="5"/>
      <c r="HE867" s="5"/>
      <c r="HF867" s="5"/>
      <c r="HG867" s="5"/>
      <c r="HH867" s="5"/>
      <c r="HI867" s="5"/>
      <c r="HJ867" s="5"/>
      <c r="HK867" s="5"/>
      <c r="HL867" s="5"/>
      <c r="HM867" s="5"/>
      <c r="HN867" s="5"/>
      <c r="HO867" s="5"/>
      <c r="HP867" s="5"/>
      <c r="HQ867" s="5"/>
      <c r="HR867" s="5"/>
      <c r="HS867" s="5"/>
      <c r="HT867" s="5"/>
      <c r="HU867" s="5"/>
      <c r="HV867" s="5"/>
      <c r="HW867" s="5"/>
      <c r="HX867" s="5"/>
      <c r="HY867" s="5"/>
      <c r="HZ867" s="5"/>
      <c r="IA867" s="5"/>
      <c r="IB867" s="5"/>
      <c r="IC867" s="5"/>
      <c r="ID867" s="5"/>
      <c r="IE867" s="5"/>
      <c r="IF867" s="5"/>
      <c r="IG867" s="5"/>
      <c r="IH867" s="5"/>
      <c r="II867" s="5"/>
      <c r="IJ867" s="5"/>
      <c r="IK867" s="5"/>
      <c r="IL867" s="5"/>
      <c r="IM867" s="5"/>
      <c r="IN867" s="5"/>
      <c r="IO867" s="5"/>
      <c r="IP867" s="5"/>
    </row>
    <row r="868" spans="1:250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  <c r="FG868" s="5"/>
      <c r="FH868" s="5"/>
      <c r="FI868" s="5"/>
      <c r="FJ868" s="5"/>
      <c r="FK868" s="5"/>
      <c r="FL868" s="5"/>
      <c r="FM868" s="5"/>
      <c r="FN868" s="5"/>
      <c r="FO868" s="5"/>
      <c r="FP868" s="5"/>
      <c r="FQ868" s="5"/>
      <c r="FR868" s="5"/>
      <c r="FS868" s="5"/>
      <c r="FT868" s="5"/>
      <c r="FU868" s="5"/>
      <c r="FV868" s="5"/>
      <c r="FW868" s="5"/>
      <c r="FX868" s="5"/>
      <c r="FY868" s="5"/>
      <c r="FZ868" s="5"/>
      <c r="GA868" s="5"/>
      <c r="GB868" s="5"/>
      <c r="GC868" s="5"/>
      <c r="GD868" s="5"/>
      <c r="GE868" s="5"/>
      <c r="GF868" s="5"/>
      <c r="GG868" s="5"/>
      <c r="GH868" s="5"/>
      <c r="GI868" s="5"/>
      <c r="GJ868" s="5"/>
      <c r="GK868" s="5"/>
      <c r="GL868" s="5"/>
      <c r="GM868" s="5"/>
      <c r="GN868" s="5"/>
      <c r="GO868" s="5"/>
      <c r="GP868" s="5"/>
      <c r="GQ868" s="5"/>
      <c r="GR868" s="5"/>
      <c r="GS868" s="5"/>
      <c r="GT868" s="5"/>
      <c r="GU868" s="5"/>
      <c r="GV868" s="5"/>
      <c r="GW868" s="5"/>
      <c r="GX868" s="5"/>
      <c r="GY868" s="5"/>
      <c r="GZ868" s="5"/>
      <c r="HA868" s="5"/>
      <c r="HB868" s="5"/>
      <c r="HC868" s="5"/>
      <c r="HD868" s="5"/>
      <c r="HE868" s="5"/>
      <c r="HF868" s="5"/>
      <c r="HG868" s="5"/>
      <c r="HH868" s="5"/>
      <c r="HI868" s="5"/>
      <c r="HJ868" s="5"/>
      <c r="HK868" s="5"/>
      <c r="HL868" s="5"/>
      <c r="HM868" s="5"/>
      <c r="HN868" s="5"/>
      <c r="HO868" s="5"/>
      <c r="HP868" s="5"/>
      <c r="HQ868" s="5"/>
      <c r="HR868" s="5"/>
      <c r="HS868" s="5"/>
      <c r="HT868" s="5"/>
      <c r="HU868" s="5"/>
      <c r="HV868" s="5"/>
      <c r="HW868" s="5"/>
      <c r="HX868" s="5"/>
      <c r="HY868" s="5"/>
      <c r="HZ868" s="5"/>
      <c r="IA868" s="5"/>
      <c r="IB868" s="5"/>
      <c r="IC868" s="5"/>
      <c r="ID868" s="5"/>
      <c r="IE868" s="5"/>
      <c r="IF868" s="5"/>
      <c r="IG868" s="5"/>
      <c r="IH868" s="5"/>
      <c r="II868" s="5"/>
      <c r="IJ868" s="5"/>
      <c r="IK868" s="5"/>
      <c r="IL868" s="5"/>
      <c r="IM868" s="5"/>
      <c r="IN868" s="5"/>
      <c r="IO868" s="5"/>
      <c r="IP868" s="5"/>
    </row>
    <row r="869" spans="1:250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  <c r="FG869" s="5"/>
      <c r="FH869" s="5"/>
      <c r="FI869" s="5"/>
      <c r="FJ869" s="5"/>
      <c r="FK869" s="5"/>
      <c r="FL869" s="5"/>
      <c r="FM869" s="5"/>
      <c r="FN869" s="5"/>
      <c r="FO869" s="5"/>
      <c r="FP869" s="5"/>
      <c r="FQ869" s="5"/>
      <c r="FR869" s="5"/>
      <c r="FS869" s="5"/>
      <c r="FT869" s="5"/>
      <c r="FU869" s="5"/>
      <c r="FV869" s="5"/>
      <c r="FW869" s="5"/>
      <c r="FX869" s="5"/>
      <c r="FY869" s="5"/>
      <c r="FZ869" s="5"/>
      <c r="GA869" s="5"/>
      <c r="GB869" s="5"/>
      <c r="GC869" s="5"/>
      <c r="GD869" s="5"/>
      <c r="GE869" s="5"/>
      <c r="GF869" s="5"/>
      <c r="GG869" s="5"/>
      <c r="GH869" s="5"/>
      <c r="GI869" s="5"/>
      <c r="GJ869" s="5"/>
      <c r="GK869" s="5"/>
      <c r="GL869" s="5"/>
      <c r="GM869" s="5"/>
      <c r="GN869" s="5"/>
      <c r="GO869" s="5"/>
      <c r="GP869" s="5"/>
      <c r="GQ869" s="5"/>
      <c r="GR869" s="5"/>
      <c r="GS869" s="5"/>
      <c r="GT869" s="5"/>
      <c r="GU869" s="5"/>
      <c r="GV869" s="5"/>
      <c r="GW869" s="5"/>
      <c r="GX869" s="5"/>
      <c r="GY869" s="5"/>
      <c r="GZ869" s="5"/>
      <c r="HA869" s="5"/>
      <c r="HB869" s="5"/>
      <c r="HC869" s="5"/>
      <c r="HD869" s="5"/>
      <c r="HE869" s="5"/>
      <c r="HF869" s="5"/>
      <c r="HG869" s="5"/>
      <c r="HH869" s="5"/>
      <c r="HI869" s="5"/>
      <c r="HJ869" s="5"/>
      <c r="HK869" s="5"/>
      <c r="HL869" s="5"/>
      <c r="HM869" s="5"/>
      <c r="HN869" s="5"/>
      <c r="HO869" s="5"/>
      <c r="HP869" s="5"/>
      <c r="HQ869" s="5"/>
      <c r="HR869" s="5"/>
      <c r="HS869" s="5"/>
      <c r="HT869" s="5"/>
      <c r="HU869" s="5"/>
      <c r="HV869" s="5"/>
      <c r="HW869" s="5"/>
      <c r="HX869" s="5"/>
      <c r="HY869" s="5"/>
      <c r="HZ869" s="5"/>
      <c r="IA869" s="5"/>
      <c r="IB869" s="5"/>
      <c r="IC869" s="5"/>
      <c r="ID869" s="5"/>
      <c r="IE869" s="5"/>
      <c r="IF869" s="5"/>
      <c r="IG869" s="5"/>
      <c r="IH869" s="5"/>
      <c r="II869" s="5"/>
      <c r="IJ869" s="5"/>
      <c r="IK869" s="5"/>
      <c r="IL869" s="5"/>
      <c r="IM869" s="5"/>
      <c r="IN869" s="5"/>
      <c r="IO869" s="5"/>
      <c r="IP869" s="5"/>
    </row>
    <row r="870" spans="1:25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  <c r="FG870" s="5"/>
      <c r="FH870" s="5"/>
      <c r="FI870" s="5"/>
      <c r="FJ870" s="5"/>
      <c r="FK870" s="5"/>
      <c r="FL870" s="5"/>
      <c r="FM870" s="5"/>
      <c r="FN870" s="5"/>
      <c r="FO870" s="5"/>
      <c r="FP870" s="5"/>
      <c r="FQ870" s="5"/>
      <c r="FR870" s="5"/>
      <c r="FS870" s="5"/>
      <c r="FT870" s="5"/>
      <c r="FU870" s="5"/>
      <c r="FV870" s="5"/>
      <c r="FW870" s="5"/>
      <c r="FX870" s="5"/>
      <c r="FY870" s="5"/>
      <c r="FZ870" s="5"/>
      <c r="GA870" s="5"/>
      <c r="GB870" s="5"/>
      <c r="GC870" s="5"/>
      <c r="GD870" s="5"/>
      <c r="GE870" s="5"/>
      <c r="GF870" s="5"/>
      <c r="GG870" s="5"/>
      <c r="GH870" s="5"/>
      <c r="GI870" s="5"/>
      <c r="GJ870" s="5"/>
      <c r="GK870" s="5"/>
      <c r="GL870" s="5"/>
      <c r="GM870" s="5"/>
      <c r="GN870" s="5"/>
      <c r="GO870" s="5"/>
      <c r="GP870" s="5"/>
      <c r="GQ870" s="5"/>
      <c r="GR870" s="5"/>
      <c r="GS870" s="5"/>
      <c r="GT870" s="5"/>
      <c r="GU870" s="5"/>
      <c r="GV870" s="5"/>
      <c r="GW870" s="5"/>
      <c r="GX870" s="5"/>
      <c r="GY870" s="5"/>
      <c r="GZ870" s="5"/>
      <c r="HA870" s="5"/>
      <c r="HB870" s="5"/>
      <c r="HC870" s="5"/>
      <c r="HD870" s="5"/>
      <c r="HE870" s="5"/>
      <c r="HF870" s="5"/>
      <c r="HG870" s="5"/>
      <c r="HH870" s="5"/>
      <c r="HI870" s="5"/>
      <c r="HJ870" s="5"/>
      <c r="HK870" s="5"/>
      <c r="HL870" s="5"/>
      <c r="HM870" s="5"/>
      <c r="HN870" s="5"/>
      <c r="HO870" s="5"/>
      <c r="HP870" s="5"/>
      <c r="HQ870" s="5"/>
      <c r="HR870" s="5"/>
      <c r="HS870" s="5"/>
      <c r="HT870" s="5"/>
      <c r="HU870" s="5"/>
      <c r="HV870" s="5"/>
      <c r="HW870" s="5"/>
      <c r="HX870" s="5"/>
      <c r="HY870" s="5"/>
      <c r="HZ870" s="5"/>
      <c r="IA870" s="5"/>
      <c r="IB870" s="5"/>
      <c r="IC870" s="5"/>
      <c r="ID870" s="5"/>
      <c r="IE870" s="5"/>
      <c r="IF870" s="5"/>
      <c r="IG870" s="5"/>
      <c r="IH870" s="5"/>
      <c r="II870" s="5"/>
      <c r="IJ870" s="5"/>
      <c r="IK870" s="5"/>
      <c r="IL870" s="5"/>
      <c r="IM870" s="5"/>
      <c r="IN870" s="5"/>
      <c r="IO870" s="5"/>
      <c r="IP870" s="5"/>
    </row>
    <row r="871" spans="1:250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  <c r="FG871" s="5"/>
      <c r="FH871" s="5"/>
      <c r="FI871" s="5"/>
      <c r="FJ871" s="5"/>
      <c r="FK871" s="5"/>
      <c r="FL871" s="5"/>
      <c r="FM871" s="5"/>
      <c r="FN871" s="5"/>
      <c r="FO871" s="5"/>
      <c r="FP871" s="5"/>
      <c r="FQ871" s="5"/>
      <c r="FR871" s="5"/>
      <c r="FS871" s="5"/>
      <c r="FT871" s="5"/>
      <c r="FU871" s="5"/>
      <c r="FV871" s="5"/>
      <c r="FW871" s="5"/>
      <c r="FX871" s="5"/>
      <c r="FY871" s="5"/>
      <c r="FZ871" s="5"/>
      <c r="GA871" s="5"/>
      <c r="GB871" s="5"/>
      <c r="GC871" s="5"/>
      <c r="GD871" s="5"/>
      <c r="GE871" s="5"/>
      <c r="GF871" s="5"/>
      <c r="GG871" s="5"/>
      <c r="GH871" s="5"/>
      <c r="GI871" s="5"/>
      <c r="GJ871" s="5"/>
      <c r="GK871" s="5"/>
      <c r="GL871" s="5"/>
      <c r="GM871" s="5"/>
      <c r="GN871" s="5"/>
      <c r="GO871" s="5"/>
      <c r="GP871" s="5"/>
      <c r="GQ871" s="5"/>
      <c r="GR871" s="5"/>
      <c r="GS871" s="5"/>
      <c r="GT871" s="5"/>
      <c r="GU871" s="5"/>
      <c r="GV871" s="5"/>
      <c r="GW871" s="5"/>
      <c r="GX871" s="5"/>
      <c r="GY871" s="5"/>
      <c r="GZ871" s="5"/>
      <c r="HA871" s="5"/>
      <c r="HB871" s="5"/>
      <c r="HC871" s="5"/>
      <c r="HD871" s="5"/>
      <c r="HE871" s="5"/>
      <c r="HF871" s="5"/>
      <c r="HG871" s="5"/>
      <c r="HH871" s="5"/>
      <c r="HI871" s="5"/>
      <c r="HJ871" s="5"/>
      <c r="HK871" s="5"/>
      <c r="HL871" s="5"/>
      <c r="HM871" s="5"/>
      <c r="HN871" s="5"/>
      <c r="HO871" s="5"/>
      <c r="HP871" s="5"/>
      <c r="HQ871" s="5"/>
      <c r="HR871" s="5"/>
      <c r="HS871" s="5"/>
      <c r="HT871" s="5"/>
      <c r="HU871" s="5"/>
      <c r="HV871" s="5"/>
      <c r="HW871" s="5"/>
      <c r="HX871" s="5"/>
      <c r="HY871" s="5"/>
      <c r="HZ871" s="5"/>
      <c r="IA871" s="5"/>
      <c r="IB871" s="5"/>
      <c r="IC871" s="5"/>
      <c r="ID871" s="5"/>
      <c r="IE871" s="5"/>
      <c r="IF871" s="5"/>
      <c r="IG871" s="5"/>
      <c r="IH871" s="5"/>
      <c r="II871" s="5"/>
      <c r="IJ871" s="5"/>
      <c r="IK871" s="5"/>
      <c r="IL871" s="5"/>
      <c r="IM871" s="5"/>
      <c r="IN871" s="5"/>
      <c r="IO871" s="5"/>
      <c r="IP871" s="5"/>
    </row>
    <row r="872" spans="1:250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  <c r="FG872" s="5"/>
      <c r="FH872" s="5"/>
      <c r="FI872" s="5"/>
      <c r="FJ872" s="5"/>
      <c r="FK872" s="5"/>
      <c r="FL872" s="5"/>
      <c r="FM872" s="5"/>
      <c r="FN872" s="5"/>
      <c r="FO872" s="5"/>
      <c r="FP872" s="5"/>
      <c r="FQ872" s="5"/>
      <c r="FR872" s="5"/>
      <c r="FS872" s="5"/>
      <c r="FT872" s="5"/>
      <c r="FU872" s="5"/>
      <c r="FV872" s="5"/>
      <c r="FW872" s="5"/>
      <c r="FX872" s="5"/>
      <c r="FY872" s="5"/>
      <c r="FZ872" s="5"/>
      <c r="GA872" s="5"/>
      <c r="GB872" s="5"/>
      <c r="GC872" s="5"/>
      <c r="GD872" s="5"/>
      <c r="GE872" s="5"/>
      <c r="GF872" s="5"/>
      <c r="GG872" s="5"/>
      <c r="GH872" s="5"/>
      <c r="GI872" s="5"/>
      <c r="GJ872" s="5"/>
      <c r="GK872" s="5"/>
      <c r="GL872" s="5"/>
      <c r="GM872" s="5"/>
      <c r="GN872" s="5"/>
      <c r="GO872" s="5"/>
      <c r="GP872" s="5"/>
      <c r="GQ872" s="5"/>
      <c r="GR872" s="5"/>
      <c r="GS872" s="5"/>
      <c r="GT872" s="5"/>
      <c r="GU872" s="5"/>
      <c r="GV872" s="5"/>
      <c r="GW872" s="5"/>
      <c r="GX872" s="5"/>
      <c r="GY872" s="5"/>
      <c r="GZ872" s="5"/>
      <c r="HA872" s="5"/>
      <c r="HB872" s="5"/>
      <c r="HC872" s="5"/>
      <c r="HD872" s="5"/>
      <c r="HE872" s="5"/>
      <c r="HF872" s="5"/>
      <c r="HG872" s="5"/>
      <c r="HH872" s="5"/>
      <c r="HI872" s="5"/>
      <c r="HJ872" s="5"/>
      <c r="HK872" s="5"/>
      <c r="HL872" s="5"/>
      <c r="HM872" s="5"/>
      <c r="HN872" s="5"/>
      <c r="HO872" s="5"/>
      <c r="HP872" s="5"/>
      <c r="HQ872" s="5"/>
      <c r="HR872" s="5"/>
      <c r="HS872" s="5"/>
      <c r="HT872" s="5"/>
      <c r="HU872" s="5"/>
      <c r="HV872" s="5"/>
      <c r="HW872" s="5"/>
      <c r="HX872" s="5"/>
      <c r="HY872" s="5"/>
      <c r="HZ872" s="5"/>
      <c r="IA872" s="5"/>
      <c r="IB872" s="5"/>
      <c r="IC872" s="5"/>
      <c r="ID872" s="5"/>
      <c r="IE872" s="5"/>
      <c r="IF872" s="5"/>
      <c r="IG872" s="5"/>
      <c r="IH872" s="5"/>
      <c r="II872" s="5"/>
      <c r="IJ872" s="5"/>
      <c r="IK872" s="5"/>
      <c r="IL872" s="5"/>
      <c r="IM872" s="5"/>
      <c r="IN872" s="5"/>
      <c r="IO872" s="5"/>
      <c r="IP872" s="5"/>
    </row>
    <row r="873" spans="1:250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  <c r="FG873" s="5"/>
      <c r="FH873" s="5"/>
      <c r="FI873" s="5"/>
      <c r="FJ873" s="5"/>
      <c r="FK873" s="5"/>
      <c r="FL873" s="5"/>
      <c r="FM873" s="5"/>
      <c r="FN873" s="5"/>
      <c r="FO873" s="5"/>
      <c r="FP873" s="5"/>
      <c r="FQ873" s="5"/>
      <c r="FR873" s="5"/>
      <c r="FS873" s="5"/>
      <c r="FT873" s="5"/>
      <c r="FU873" s="5"/>
      <c r="FV873" s="5"/>
      <c r="FW873" s="5"/>
      <c r="FX873" s="5"/>
      <c r="FY873" s="5"/>
      <c r="FZ873" s="5"/>
      <c r="GA873" s="5"/>
      <c r="GB873" s="5"/>
      <c r="GC873" s="5"/>
      <c r="GD873" s="5"/>
      <c r="GE873" s="5"/>
      <c r="GF873" s="5"/>
      <c r="GG873" s="5"/>
      <c r="GH873" s="5"/>
      <c r="GI873" s="5"/>
      <c r="GJ873" s="5"/>
      <c r="GK873" s="5"/>
      <c r="GL873" s="5"/>
      <c r="GM873" s="5"/>
      <c r="GN873" s="5"/>
      <c r="GO873" s="5"/>
      <c r="GP873" s="5"/>
      <c r="GQ873" s="5"/>
      <c r="GR873" s="5"/>
      <c r="GS873" s="5"/>
      <c r="GT873" s="5"/>
      <c r="GU873" s="5"/>
      <c r="GV873" s="5"/>
      <c r="GW873" s="5"/>
      <c r="GX873" s="5"/>
      <c r="GY873" s="5"/>
      <c r="GZ873" s="5"/>
      <c r="HA873" s="5"/>
      <c r="HB873" s="5"/>
      <c r="HC873" s="5"/>
      <c r="HD873" s="5"/>
      <c r="HE873" s="5"/>
      <c r="HF873" s="5"/>
      <c r="HG873" s="5"/>
      <c r="HH873" s="5"/>
      <c r="HI873" s="5"/>
      <c r="HJ873" s="5"/>
      <c r="HK873" s="5"/>
      <c r="HL873" s="5"/>
      <c r="HM873" s="5"/>
      <c r="HN873" s="5"/>
      <c r="HO873" s="5"/>
      <c r="HP873" s="5"/>
      <c r="HQ873" s="5"/>
      <c r="HR873" s="5"/>
      <c r="HS873" s="5"/>
      <c r="HT873" s="5"/>
      <c r="HU873" s="5"/>
      <c r="HV873" s="5"/>
      <c r="HW873" s="5"/>
      <c r="HX873" s="5"/>
      <c r="HY873" s="5"/>
      <c r="HZ873" s="5"/>
      <c r="IA873" s="5"/>
      <c r="IB873" s="5"/>
      <c r="IC873" s="5"/>
      <c r="ID873" s="5"/>
      <c r="IE873" s="5"/>
      <c r="IF873" s="5"/>
      <c r="IG873" s="5"/>
      <c r="IH873" s="5"/>
      <c r="II873" s="5"/>
      <c r="IJ873" s="5"/>
      <c r="IK873" s="5"/>
      <c r="IL873" s="5"/>
      <c r="IM873" s="5"/>
      <c r="IN873" s="5"/>
      <c r="IO873" s="5"/>
      <c r="IP873" s="5"/>
    </row>
    <row r="874" spans="1:250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  <c r="FG874" s="5"/>
      <c r="FH874" s="5"/>
      <c r="FI874" s="5"/>
      <c r="FJ874" s="5"/>
      <c r="FK874" s="5"/>
      <c r="FL874" s="5"/>
      <c r="FM874" s="5"/>
      <c r="FN874" s="5"/>
      <c r="FO874" s="5"/>
      <c r="FP874" s="5"/>
      <c r="FQ874" s="5"/>
      <c r="FR874" s="5"/>
      <c r="FS874" s="5"/>
      <c r="FT874" s="5"/>
      <c r="FU874" s="5"/>
      <c r="FV874" s="5"/>
      <c r="FW874" s="5"/>
      <c r="FX874" s="5"/>
      <c r="FY874" s="5"/>
      <c r="FZ874" s="5"/>
      <c r="GA874" s="5"/>
      <c r="GB874" s="5"/>
      <c r="GC874" s="5"/>
      <c r="GD874" s="5"/>
      <c r="GE874" s="5"/>
      <c r="GF874" s="5"/>
      <c r="GG874" s="5"/>
      <c r="GH874" s="5"/>
      <c r="GI874" s="5"/>
      <c r="GJ874" s="5"/>
      <c r="GK874" s="5"/>
      <c r="GL874" s="5"/>
      <c r="GM874" s="5"/>
      <c r="GN874" s="5"/>
      <c r="GO874" s="5"/>
      <c r="GP874" s="5"/>
      <c r="GQ874" s="5"/>
      <c r="GR874" s="5"/>
      <c r="GS874" s="5"/>
      <c r="GT874" s="5"/>
      <c r="GU874" s="5"/>
      <c r="GV874" s="5"/>
      <c r="GW874" s="5"/>
      <c r="GX874" s="5"/>
      <c r="GY874" s="5"/>
      <c r="GZ874" s="5"/>
      <c r="HA874" s="5"/>
      <c r="HB874" s="5"/>
      <c r="HC874" s="5"/>
      <c r="HD874" s="5"/>
      <c r="HE874" s="5"/>
      <c r="HF874" s="5"/>
      <c r="HG874" s="5"/>
      <c r="HH874" s="5"/>
      <c r="HI874" s="5"/>
      <c r="HJ874" s="5"/>
      <c r="HK874" s="5"/>
      <c r="HL874" s="5"/>
      <c r="HM874" s="5"/>
      <c r="HN874" s="5"/>
      <c r="HO874" s="5"/>
      <c r="HP874" s="5"/>
      <c r="HQ874" s="5"/>
      <c r="HR874" s="5"/>
      <c r="HS874" s="5"/>
      <c r="HT874" s="5"/>
      <c r="HU874" s="5"/>
      <c r="HV874" s="5"/>
      <c r="HW874" s="5"/>
      <c r="HX874" s="5"/>
      <c r="HY874" s="5"/>
      <c r="HZ874" s="5"/>
      <c r="IA874" s="5"/>
      <c r="IB874" s="5"/>
      <c r="IC874" s="5"/>
      <c r="ID874" s="5"/>
      <c r="IE874" s="5"/>
      <c r="IF874" s="5"/>
      <c r="IG874" s="5"/>
      <c r="IH874" s="5"/>
      <c r="II874" s="5"/>
      <c r="IJ874" s="5"/>
      <c r="IK874" s="5"/>
      <c r="IL874" s="5"/>
      <c r="IM874" s="5"/>
      <c r="IN874" s="5"/>
      <c r="IO874" s="5"/>
      <c r="IP874" s="5"/>
    </row>
    <row r="875" spans="1:250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  <c r="FG875" s="5"/>
      <c r="FH875" s="5"/>
      <c r="FI875" s="5"/>
      <c r="FJ875" s="5"/>
      <c r="FK875" s="5"/>
      <c r="FL875" s="5"/>
      <c r="FM875" s="5"/>
      <c r="FN875" s="5"/>
      <c r="FO875" s="5"/>
      <c r="FP875" s="5"/>
      <c r="FQ875" s="5"/>
      <c r="FR875" s="5"/>
      <c r="FS875" s="5"/>
      <c r="FT875" s="5"/>
      <c r="FU875" s="5"/>
      <c r="FV875" s="5"/>
      <c r="FW875" s="5"/>
      <c r="FX875" s="5"/>
      <c r="FY875" s="5"/>
      <c r="FZ875" s="5"/>
      <c r="GA875" s="5"/>
      <c r="GB875" s="5"/>
      <c r="GC875" s="5"/>
      <c r="GD875" s="5"/>
      <c r="GE875" s="5"/>
      <c r="GF875" s="5"/>
      <c r="GG875" s="5"/>
      <c r="GH875" s="5"/>
      <c r="GI875" s="5"/>
      <c r="GJ875" s="5"/>
      <c r="GK875" s="5"/>
      <c r="GL875" s="5"/>
      <c r="GM875" s="5"/>
      <c r="GN875" s="5"/>
      <c r="GO875" s="5"/>
      <c r="GP875" s="5"/>
      <c r="GQ875" s="5"/>
      <c r="GR875" s="5"/>
      <c r="GS875" s="5"/>
      <c r="GT875" s="5"/>
      <c r="GU875" s="5"/>
      <c r="GV875" s="5"/>
      <c r="GW875" s="5"/>
      <c r="GX875" s="5"/>
      <c r="GY875" s="5"/>
      <c r="GZ875" s="5"/>
      <c r="HA875" s="5"/>
      <c r="HB875" s="5"/>
      <c r="HC875" s="5"/>
      <c r="HD875" s="5"/>
      <c r="HE875" s="5"/>
      <c r="HF875" s="5"/>
      <c r="HG875" s="5"/>
      <c r="HH875" s="5"/>
      <c r="HI875" s="5"/>
      <c r="HJ875" s="5"/>
      <c r="HK875" s="5"/>
      <c r="HL875" s="5"/>
      <c r="HM875" s="5"/>
      <c r="HN875" s="5"/>
      <c r="HO875" s="5"/>
      <c r="HP875" s="5"/>
      <c r="HQ875" s="5"/>
      <c r="HR875" s="5"/>
      <c r="HS875" s="5"/>
      <c r="HT875" s="5"/>
      <c r="HU875" s="5"/>
      <c r="HV875" s="5"/>
      <c r="HW875" s="5"/>
      <c r="HX875" s="5"/>
      <c r="HY875" s="5"/>
      <c r="HZ875" s="5"/>
      <c r="IA875" s="5"/>
      <c r="IB875" s="5"/>
      <c r="IC875" s="5"/>
      <c r="ID875" s="5"/>
      <c r="IE875" s="5"/>
      <c r="IF875" s="5"/>
      <c r="IG875" s="5"/>
      <c r="IH875" s="5"/>
      <c r="II875" s="5"/>
      <c r="IJ875" s="5"/>
      <c r="IK875" s="5"/>
      <c r="IL875" s="5"/>
      <c r="IM875" s="5"/>
      <c r="IN875" s="5"/>
      <c r="IO875" s="5"/>
      <c r="IP875" s="5"/>
    </row>
    <row r="876" spans="1:250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  <c r="FG876" s="5"/>
      <c r="FH876" s="5"/>
      <c r="FI876" s="5"/>
      <c r="FJ876" s="5"/>
      <c r="FK876" s="5"/>
      <c r="FL876" s="5"/>
      <c r="FM876" s="5"/>
      <c r="FN876" s="5"/>
      <c r="FO876" s="5"/>
      <c r="FP876" s="5"/>
      <c r="FQ876" s="5"/>
      <c r="FR876" s="5"/>
      <c r="FS876" s="5"/>
      <c r="FT876" s="5"/>
      <c r="FU876" s="5"/>
      <c r="FV876" s="5"/>
      <c r="FW876" s="5"/>
      <c r="FX876" s="5"/>
      <c r="FY876" s="5"/>
      <c r="FZ876" s="5"/>
      <c r="GA876" s="5"/>
      <c r="GB876" s="5"/>
      <c r="GC876" s="5"/>
      <c r="GD876" s="5"/>
      <c r="GE876" s="5"/>
      <c r="GF876" s="5"/>
      <c r="GG876" s="5"/>
      <c r="GH876" s="5"/>
      <c r="GI876" s="5"/>
      <c r="GJ876" s="5"/>
      <c r="GK876" s="5"/>
      <c r="GL876" s="5"/>
      <c r="GM876" s="5"/>
      <c r="GN876" s="5"/>
      <c r="GO876" s="5"/>
      <c r="GP876" s="5"/>
      <c r="GQ876" s="5"/>
      <c r="GR876" s="5"/>
      <c r="GS876" s="5"/>
      <c r="GT876" s="5"/>
      <c r="GU876" s="5"/>
      <c r="GV876" s="5"/>
      <c r="GW876" s="5"/>
      <c r="GX876" s="5"/>
      <c r="GY876" s="5"/>
      <c r="GZ876" s="5"/>
      <c r="HA876" s="5"/>
      <c r="HB876" s="5"/>
      <c r="HC876" s="5"/>
      <c r="HD876" s="5"/>
      <c r="HE876" s="5"/>
      <c r="HF876" s="5"/>
      <c r="HG876" s="5"/>
      <c r="HH876" s="5"/>
      <c r="HI876" s="5"/>
      <c r="HJ876" s="5"/>
      <c r="HK876" s="5"/>
      <c r="HL876" s="5"/>
      <c r="HM876" s="5"/>
      <c r="HN876" s="5"/>
      <c r="HO876" s="5"/>
      <c r="HP876" s="5"/>
      <c r="HQ876" s="5"/>
      <c r="HR876" s="5"/>
      <c r="HS876" s="5"/>
      <c r="HT876" s="5"/>
      <c r="HU876" s="5"/>
      <c r="HV876" s="5"/>
      <c r="HW876" s="5"/>
      <c r="HX876" s="5"/>
      <c r="HY876" s="5"/>
      <c r="HZ876" s="5"/>
      <c r="IA876" s="5"/>
      <c r="IB876" s="5"/>
      <c r="IC876" s="5"/>
      <c r="ID876" s="5"/>
      <c r="IE876" s="5"/>
      <c r="IF876" s="5"/>
      <c r="IG876" s="5"/>
      <c r="IH876" s="5"/>
      <c r="II876" s="5"/>
      <c r="IJ876" s="5"/>
      <c r="IK876" s="5"/>
      <c r="IL876" s="5"/>
      <c r="IM876" s="5"/>
      <c r="IN876" s="5"/>
      <c r="IO876" s="5"/>
      <c r="IP876" s="5"/>
    </row>
    <row r="877" spans="1:250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  <c r="FG877" s="5"/>
      <c r="FH877" s="5"/>
      <c r="FI877" s="5"/>
      <c r="FJ877" s="5"/>
      <c r="FK877" s="5"/>
      <c r="FL877" s="5"/>
      <c r="FM877" s="5"/>
      <c r="FN877" s="5"/>
      <c r="FO877" s="5"/>
      <c r="FP877" s="5"/>
      <c r="FQ877" s="5"/>
      <c r="FR877" s="5"/>
      <c r="FS877" s="5"/>
      <c r="FT877" s="5"/>
      <c r="FU877" s="5"/>
      <c r="FV877" s="5"/>
      <c r="FW877" s="5"/>
      <c r="FX877" s="5"/>
      <c r="FY877" s="5"/>
      <c r="FZ877" s="5"/>
      <c r="GA877" s="5"/>
      <c r="GB877" s="5"/>
      <c r="GC877" s="5"/>
      <c r="GD877" s="5"/>
      <c r="GE877" s="5"/>
      <c r="GF877" s="5"/>
      <c r="GG877" s="5"/>
      <c r="GH877" s="5"/>
      <c r="GI877" s="5"/>
      <c r="GJ877" s="5"/>
      <c r="GK877" s="5"/>
      <c r="GL877" s="5"/>
      <c r="GM877" s="5"/>
      <c r="GN877" s="5"/>
      <c r="GO877" s="5"/>
      <c r="GP877" s="5"/>
      <c r="GQ877" s="5"/>
      <c r="GR877" s="5"/>
      <c r="GS877" s="5"/>
      <c r="GT877" s="5"/>
      <c r="GU877" s="5"/>
      <c r="GV877" s="5"/>
      <c r="GW877" s="5"/>
      <c r="GX877" s="5"/>
      <c r="GY877" s="5"/>
      <c r="GZ877" s="5"/>
      <c r="HA877" s="5"/>
      <c r="HB877" s="5"/>
      <c r="HC877" s="5"/>
      <c r="HD877" s="5"/>
      <c r="HE877" s="5"/>
      <c r="HF877" s="5"/>
      <c r="HG877" s="5"/>
      <c r="HH877" s="5"/>
      <c r="HI877" s="5"/>
      <c r="HJ877" s="5"/>
      <c r="HK877" s="5"/>
      <c r="HL877" s="5"/>
      <c r="HM877" s="5"/>
      <c r="HN877" s="5"/>
      <c r="HO877" s="5"/>
      <c r="HP877" s="5"/>
      <c r="HQ877" s="5"/>
      <c r="HR877" s="5"/>
      <c r="HS877" s="5"/>
      <c r="HT877" s="5"/>
      <c r="HU877" s="5"/>
      <c r="HV877" s="5"/>
      <c r="HW877" s="5"/>
      <c r="HX877" s="5"/>
      <c r="HY877" s="5"/>
      <c r="HZ877" s="5"/>
      <c r="IA877" s="5"/>
      <c r="IB877" s="5"/>
      <c r="IC877" s="5"/>
      <c r="ID877" s="5"/>
      <c r="IE877" s="5"/>
      <c r="IF877" s="5"/>
      <c r="IG877" s="5"/>
      <c r="IH877" s="5"/>
      <c r="II877" s="5"/>
      <c r="IJ877" s="5"/>
      <c r="IK877" s="5"/>
      <c r="IL877" s="5"/>
      <c r="IM877" s="5"/>
      <c r="IN877" s="5"/>
      <c r="IO877" s="5"/>
      <c r="IP877" s="5"/>
    </row>
    <row r="878" spans="1:250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  <c r="FG878" s="5"/>
      <c r="FH878" s="5"/>
      <c r="FI878" s="5"/>
      <c r="FJ878" s="5"/>
      <c r="FK878" s="5"/>
      <c r="FL878" s="5"/>
      <c r="FM878" s="5"/>
      <c r="FN878" s="5"/>
      <c r="FO878" s="5"/>
      <c r="FP878" s="5"/>
      <c r="FQ878" s="5"/>
      <c r="FR878" s="5"/>
      <c r="FS878" s="5"/>
      <c r="FT878" s="5"/>
      <c r="FU878" s="5"/>
      <c r="FV878" s="5"/>
      <c r="FW878" s="5"/>
      <c r="FX878" s="5"/>
      <c r="FY878" s="5"/>
      <c r="FZ878" s="5"/>
      <c r="GA878" s="5"/>
      <c r="GB878" s="5"/>
      <c r="GC878" s="5"/>
      <c r="GD878" s="5"/>
      <c r="GE878" s="5"/>
      <c r="GF878" s="5"/>
      <c r="GG878" s="5"/>
      <c r="GH878" s="5"/>
      <c r="GI878" s="5"/>
      <c r="GJ878" s="5"/>
      <c r="GK878" s="5"/>
      <c r="GL878" s="5"/>
      <c r="GM878" s="5"/>
      <c r="GN878" s="5"/>
      <c r="GO878" s="5"/>
      <c r="GP878" s="5"/>
      <c r="GQ878" s="5"/>
      <c r="GR878" s="5"/>
      <c r="GS878" s="5"/>
      <c r="GT878" s="5"/>
      <c r="GU878" s="5"/>
      <c r="GV878" s="5"/>
      <c r="GW878" s="5"/>
      <c r="GX878" s="5"/>
      <c r="GY878" s="5"/>
      <c r="GZ878" s="5"/>
      <c r="HA878" s="5"/>
      <c r="HB878" s="5"/>
      <c r="HC878" s="5"/>
      <c r="HD878" s="5"/>
      <c r="HE878" s="5"/>
      <c r="HF878" s="5"/>
      <c r="HG878" s="5"/>
      <c r="HH878" s="5"/>
      <c r="HI878" s="5"/>
      <c r="HJ878" s="5"/>
      <c r="HK878" s="5"/>
      <c r="HL878" s="5"/>
      <c r="HM878" s="5"/>
      <c r="HN878" s="5"/>
      <c r="HO878" s="5"/>
      <c r="HP878" s="5"/>
      <c r="HQ878" s="5"/>
      <c r="HR878" s="5"/>
      <c r="HS878" s="5"/>
      <c r="HT878" s="5"/>
      <c r="HU878" s="5"/>
      <c r="HV878" s="5"/>
      <c r="HW878" s="5"/>
      <c r="HX878" s="5"/>
      <c r="HY878" s="5"/>
      <c r="HZ878" s="5"/>
      <c r="IA878" s="5"/>
      <c r="IB878" s="5"/>
      <c r="IC878" s="5"/>
      <c r="ID878" s="5"/>
      <c r="IE878" s="5"/>
      <c r="IF878" s="5"/>
      <c r="IG878" s="5"/>
      <c r="IH878" s="5"/>
      <c r="II878" s="5"/>
      <c r="IJ878" s="5"/>
      <c r="IK878" s="5"/>
      <c r="IL878" s="5"/>
      <c r="IM878" s="5"/>
      <c r="IN878" s="5"/>
      <c r="IO878" s="5"/>
      <c r="IP878" s="5"/>
    </row>
    <row r="879" spans="1:250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  <c r="FG879" s="5"/>
      <c r="FH879" s="5"/>
      <c r="FI879" s="5"/>
      <c r="FJ879" s="5"/>
      <c r="FK879" s="5"/>
      <c r="FL879" s="5"/>
      <c r="FM879" s="5"/>
      <c r="FN879" s="5"/>
      <c r="FO879" s="5"/>
      <c r="FP879" s="5"/>
      <c r="FQ879" s="5"/>
      <c r="FR879" s="5"/>
      <c r="FS879" s="5"/>
      <c r="FT879" s="5"/>
      <c r="FU879" s="5"/>
      <c r="FV879" s="5"/>
      <c r="FW879" s="5"/>
      <c r="FX879" s="5"/>
      <c r="FY879" s="5"/>
      <c r="FZ879" s="5"/>
      <c r="GA879" s="5"/>
      <c r="GB879" s="5"/>
      <c r="GC879" s="5"/>
      <c r="GD879" s="5"/>
      <c r="GE879" s="5"/>
      <c r="GF879" s="5"/>
      <c r="GG879" s="5"/>
      <c r="GH879" s="5"/>
      <c r="GI879" s="5"/>
      <c r="GJ879" s="5"/>
      <c r="GK879" s="5"/>
      <c r="GL879" s="5"/>
      <c r="GM879" s="5"/>
      <c r="GN879" s="5"/>
      <c r="GO879" s="5"/>
      <c r="GP879" s="5"/>
      <c r="GQ879" s="5"/>
      <c r="GR879" s="5"/>
      <c r="GS879" s="5"/>
      <c r="GT879" s="5"/>
      <c r="GU879" s="5"/>
      <c r="GV879" s="5"/>
      <c r="GW879" s="5"/>
      <c r="GX879" s="5"/>
      <c r="GY879" s="5"/>
      <c r="GZ879" s="5"/>
      <c r="HA879" s="5"/>
      <c r="HB879" s="5"/>
      <c r="HC879" s="5"/>
      <c r="HD879" s="5"/>
      <c r="HE879" s="5"/>
      <c r="HF879" s="5"/>
      <c r="HG879" s="5"/>
      <c r="HH879" s="5"/>
      <c r="HI879" s="5"/>
      <c r="HJ879" s="5"/>
      <c r="HK879" s="5"/>
      <c r="HL879" s="5"/>
      <c r="HM879" s="5"/>
      <c r="HN879" s="5"/>
      <c r="HO879" s="5"/>
      <c r="HP879" s="5"/>
      <c r="HQ879" s="5"/>
      <c r="HR879" s="5"/>
      <c r="HS879" s="5"/>
      <c r="HT879" s="5"/>
      <c r="HU879" s="5"/>
      <c r="HV879" s="5"/>
      <c r="HW879" s="5"/>
      <c r="HX879" s="5"/>
      <c r="HY879" s="5"/>
      <c r="HZ879" s="5"/>
      <c r="IA879" s="5"/>
      <c r="IB879" s="5"/>
      <c r="IC879" s="5"/>
      <c r="ID879" s="5"/>
      <c r="IE879" s="5"/>
      <c r="IF879" s="5"/>
      <c r="IG879" s="5"/>
      <c r="IH879" s="5"/>
      <c r="II879" s="5"/>
      <c r="IJ879" s="5"/>
      <c r="IK879" s="5"/>
      <c r="IL879" s="5"/>
      <c r="IM879" s="5"/>
      <c r="IN879" s="5"/>
      <c r="IO879" s="5"/>
      <c r="IP879" s="5"/>
    </row>
    <row r="880" spans="1:25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  <c r="FG880" s="5"/>
      <c r="FH880" s="5"/>
      <c r="FI880" s="5"/>
      <c r="FJ880" s="5"/>
      <c r="FK880" s="5"/>
      <c r="FL880" s="5"/>
      <c r="FM880" s="5"/>
      <c r="FN880" s="5"/>
      <c r="FO880" s="5"/>
      <c r="FP880" s="5"/>
      <c r="FQ880" s="5"/>
      <c r="FR880" s="5"/>
      <c r="FS880" s="5"/>
      <c r="FT880" s="5"/>
      <c r="FU880" s="5"/>
      <c r="FV880" s="5"/>
      <c r="FW880" s="5"/>
      <c r="FX880" s="5"/>
      <c r="FY880" s="5"/>
      <c r="FZ880" s="5"/>
      <c r="GA880" s="5"/>
      <c r="GB880" s="5"/>
      <c r="GC880" s="5"/>
      <c r="GD880" s="5"/>
      <c r="GE880" s="5"/>
      <c r="GF880" s="5"/>
      <c r="GG880" s="5"/>
      <c r="GH880" s="5"/>
      <c r="GI880" s="5"/>
      <c r="GJ880" s="5"/>
      <c r="GK880" s="5"/>
      <c r="GL880" s="5"/>
      <c r="GM880" s="5"/>
      <c r="GN880" s="5"/>
      <c r="GO880" s="5"/>
      <c r="GP880" s="5"/>
      <c r="GQ880" s="5"/>
      <c r="GR880" s="5"/>
      <c r="GS880" s="5"/>
      <c r="GT880" s="5"/>
      <c r="GU880" s="5"/>
      <c r="GV880" s="5"/>
      <c r="GW880" s="5"/>
      <c r="GX880" s="5"/>
      <c r="GY880" s="5"/>
      <c r="GZ880" s="5"/>
      <c r="HA880" s="5"/>
      <c r="HB880" s="5"/>
      <c r="HC880" s="5"/>
      <c r="HD880" s="5"/>
      <c r="HE880" s="5"/>
      <c r="HF880" s="5"/>
      <c r="HG880" s="5"/>
      <c r="HH880" s="5"/>
      <c r="HI880" s="5"/>
      <c r="HJ880" s="5"/>
      <c r="HK880" s="5"/>
      <c r="HL880" s="5"/>
      <c r="HM880" s="5"/>
      <c r="HN880" s="5"/>
      <c r="HO880" s="5"/>
      <c r="HP880" s="5"/>
      <c r="HQ880" s="5"/>
      <c r="HR880" s="5"/>
      <c r="HS880" s="5"/>
      <c r="HT880" s="5"/>
      <c r="HU880" s="5"/>
      <c r="HV880" s="5"/>
      <c r="HW880" s="5"/>
      <c r="HX880" s="5"/>
      <c r="HY880" s="5"/>
      <c r="HZ880" s="5"/>
      <c r="IA880" s="5"/>
      <c r="IB880" s="5"/>
      <c r="IC880" s="5"/>
      <c r="ID880" s="5"/>
      <c r="IE880" s="5"/>
      <c r="IF880" s="5"/>
      <c r="IG880" s="5"/>
      <c r="IH880" s="5"/>
      <c r="II880" s="5"/>
      <c r="IJ880" s="5"/>
      <c r="IK880" s="5"/>
      <c r="IL880" s="5"/>
      <c r="IM880" s="5"/>
      <c r="IN880" s="5"/>
      <c r="IO880" s="5"/>
      <c r="IP880" s="5"/>
    </row>
    <row r="881" spans="1:250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  <c r="FG881" s="5"/>
      <c r="FH881" s="5"/>
      <c r="FI881" s="5"/>
      <c r="FJ881" s="5"/>
      <c r="FK881" s="5"/>
      <c r="FL881" s="5"/>
      <c r="FM881" s="5"/>
      <c r="FN881" s="5"/>
      <c r="FO881" s="5"/>
      <c r="FP881" s="5"/>
      <c r="FQ881" s="5"/>
      <c r="FR881" s="5"/>
      <c r="FS881" s="5"/>
      <c r="FT881" s="5"/>
      <c r="FU881" s="5"/>
      <c r="FV881" s="5"/>
      <c r="FW881" s="5"/>
      <c r="FX881" s="5"/>
      <c r="FY881" s="5"/>
      <c r="FZ881" s="5"/>
      <c r="GA881" s="5"/>
      <c r="GB881" s="5"/>
      <c r="GC881" s="5"/>
      <c r="GD881" s="5"/>
      <c r="GE881" s="5"/>
      <c r="GF881" s="5"/>
      <c r="GG881" s="5"/>
      <c r="GH881" s="5"/>
      <c r="GI881" s="5"/>
      <c r="GJ881" s="5"/>
      <c r="GK881" s="5"/>
      <c r="GL881" s="5"/>
      <c r="GM881" s="5"/>
      <c r="GN881" s="5"/>
      <c r="GO881" s="5"/>
      <c r="GP881" s="5"/>
      <c r="GQ881" s="5"/>
      <c r="GR881" s="5"/>
      <c r="GS881" s="5"/>
      <c r="GT881" s="5"/>
      <c r="GU881" s="5"/>
      <c r="GV881" s="5"/>
      <c r="GW881" s="5"/>
      <c r="GX881" s="5"/>
      <c r="GY881" s="5"/>
      <c r="GZ881" s="5"/>
      <c r="HA881" s="5"/>
      <c r="HB881" s="5"/>
      <c r="HC881" s="5"/>
      <c r="HD881" s="5"/>
      <c r="HE881" s="5"/>
      <c r="HF881" s="5"/>
      <c r="HG881" s="5"/>
      <c r="HH881" s="5"/>
      <c r="HI881" s="5"/>
      <c r="HJ881" s="5"/>
      <c r="HK881" s="5"/>
      <c r="HL881" s="5"/>
      <c r="HM881" s="5"/>
      <c r="HN881" s="5"/>
      <c r="HO881" s="5"/>
      <c r="HP881" s="5"/>
      <c r="HQ881" s="5"/>
      <c r="HR881" s="5"/>
      <c r="HS881" s="5"/>
      <c r="HT881" s="5"/>
      <c r="HU881" s="5"/>
      <c r="HV881" s="5"/>
      <c r="HW881" s="5"/>
      <c r="HX881" s="5"/>
      <c r="HY881" s="5"/>
      <c r="HZ881" s="5"/>
      <c r="IA881" s="5"/>
      <c r="IB881" s="5"/>
      <c r="IC881" s="5"/>
      <c r="ID881" s="5"/>
      <c r="IE881" s="5"/>
      <c r="IF881" s="5"/>
      <c r="IG881" s="5"/>
      <c r="IH881" s="5"/>
      <c r="II881" s="5"/>
      <c r="IJ881" s="5"/>
      <c r="IK881" s="5"/>
      <c r="IL881" s="5"/>
      <c r="IM881" s="5"/>
      <c r="IN881" s="5"/>
      <c r="IO881" s="5"/>
      <c r="IP881" s="5"/>
    </row>
    <row r="882" spans="1:250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  <c r="FG882" s="5"/>
      <c r="FH882" s="5"/>
      <c r="FI882" s="5"/>
      <c r="FJ882" s="5"/>
      <c r="FK882" s="5"/>
      <c r="FL882" s="5"/>
      <c r="FM882" s="5"/>
      <c r="FN882" s="5"/>
      <c r="FO882" s="5"/>
      <c r="FP882" s="5"/>
      <c r="FQ882" s="5"/>
      <c r="FR882" s="5"/>
      <c r="FS882" s="5"/>
      <c r="FT882" s="5"/>
      <c r="FU882" s="5"/>
      <c r="FV882" s="5"/>
      <c r="FW882" s="5"/>
      <c r="FX882" s="5"/>
      <c r="FY882" s="5"/>
      <c r="FZ882" s="5"/>
      <c r="GA882" s="5"/>
      <c r="GB882" s="5"/>
      <c r="GC882" s="5"/>
      <c r="GD882" s="5"/>
      <c r="GE882" s="5"/>
      <c r="GF882" s="5"/>
      <c r="GG882" s="5"/>
      <c r="GH882" s="5"/>
      <c r="GI882" s="5"/>
      <c r="GJ882" s="5"/>
      <c r="GK882" s="5"/>
      <c r="GL882" s="5"/>
      <c r="GM882" s="5"/>
      <c r="GN882" s="5"/>
      <c r="GO882" s="5"/>
      <c r="GP882" s="5"/>
      <c r="GQ882" s="5"/>
      <c r="GR882" s="5"/>
      <c r="GS882" s="5"/>
      <c r="GT882" s="5"/>
      <c r="GU882" s="5"/>
      <c r="GV882" s="5"/>
      <c r="GW882" s="5"/>
      <c r="GX882" s="5"/>
      <c r="GY882" s="5"/>
      <c r="GZ882" s="5"/>
      <c r="HA882" s="5"/>
      <c r="HB882" s="5"/>
      <c r="HC882" s="5"/>
      <c r="HD882" s="5"/>
      <c r="HE882" s="5"/>
      <c r="HF882" s="5"/>
      <c r="HG882" s="5"/>
      <c r="HH882" s="5"/>
      <c r="HI882" s="5"/>
      <c r="HJ882" s="5"/>
      <c r="HK882" s="5"/>
      <c r="HL882" s="5"/>
      <c r="HM882" s="5"/>
      <c r="HN882" s="5"/>
      <c r="HO882" s="5"/>
      <c r="HP882" s="5"/>
      <c r="HQ882" s="5"/>
      <c r="HR882" s="5"/>
      <c r="HS882" s="5"/>
      <c r="HT882" s="5"/>
      <c r="HU882" s="5"/>
      <c r="HV882" s="5"/>
      <c r="HW882" s="5"/>
      <c r="HX882" s="5"/>
      <c r="HY882" s="5"/>
      <c r="HZ882" s="5"/>
      <c r="IA882" s="5"/>
      <c r="IB882" s="5"/>
      <c r="IC882" s="5"/>
      <c r="ID882" s="5"/>
      <c r="IE882" s="5"/>
      <c r="IF882" s="5"/>
      <c r="IG882" s="5"/>
      <c r="IH882" s="5"/>
      <c r="II882" s="5"/>
      <c r="IJ882" s="5"/>
      <c r="IK882" s="5"/>
      <c r="IL882" s="5"/>
      <c r="IM882" s="5"/>
      <c r="IN882" s="5"/>
      <c r="IO882" s="5"/>
      <c r="IP882" s="5"/>
    </row>
    <row r="883" spans="1:250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  <c r="FG883" s="5"/>
      <c r="FH883" s="5"/>
      <c r="FI883" s="5"/>
      <c r="FJ883" s="5"/>
      <c r="FK883" s="5"/>
      <c r="FL883" s="5"/>
      <c r="FM883" s="5"/>
      <c r="FN883" s="5"/>
      <c r="FO883" s="5"/>
      <c r="FP883" s="5"/>
      <c r="FQ883" s="5"/>
      <c r="FR883" s="5"/>
      <c r="FS883" s="5"/>
      <c r="FT883" s="5"/>
      <c r="FU883" s="5"/>
      <c r="FV883" s="5"/>
      <c r="FW883" s="5"/>
      <c r="FX883" s="5"/>
      <c r="FY883" s="5"/>
      <c r="FZ883" s="5"/>
      <c r="GA883" s="5"/>
      <c r="GB883" s="5"/>
      <c r="GC883" s="5"/>
      <c r="GD883" s="5"/>
      <c r="GE883" s="5"/>
      <c r="GF883" s="5"/>
      <c r="GG883" s="5"/>
      <c r="GH883" s="5"/>
      <c r="GI883" s="5"/>
      <c r="GJ883" s="5"/>
      <c r="GK883" s="5"/>
      <c r="GL883" s="5"/>
      <c r="GM883" s="5"/>
      <c r="GN883" s="5"/>
      <c r="GO883" s="5"/>
      <c r="GP883" s="5"/>
      <c r="GQ883" s="5"/>
      <c r="GR883" s="5"/>
      <c r="GS883" s="5"/>
      <c r="GT883" s="5"/>
      <c r="GU883" s="5"/>
      <c r="GV883" s="5"/>
      <c r="GW883" s="5"/>
      <c r="GX883" s="5"/>
      <c r="GY883" s="5"/>
      <c r="GZ883" s="5"/>
      <c r="HA883" s="5"/>
      <c r="HB883" s="5"/>
      <c r="HC883" s="5"/>
      <c r="HD883" s="5"/>
      <c r="HE883" s="5"/>
      <c r="HF883" s="5"/>
      <c r="HG883" s="5"/>
      <c r="HH883" s="5"/>
      <c r="HI883" s="5"/>
      <c r="HJ883" s="5"/>
      <c r="HK883" s="5"/>
      <c r="HL883" s="5"/>
      <c r="HM883" s="5"/>
      <c r="HN883" s="5"/>
      <c r="HO883" s="5"/>
      <c r="HP883" s="5"/>
      <c r="HQ883" s="5"/>
      <c r="HR883" s="5"/>
      <c r="HS883" s="5"/>
      <c r="HT883" s="5"/>
      <c r="HU883" s="5"/>
      <c r="HV883" s="5"/>
      <c r="HW883" s="5"/>
      <c r="HX883" s="5"/>
      <c r="HY883" s="5"/>
      <c r="HZ883" s="5"/>
      <c r="IA883" s="5"/>
      <c r="IB883" s="5"/>
      <c r="IC883" s="5"/>
      <c r="ID883" s="5"/>
      <c r="IE883" s="5"/>
      <c r="IF883" s="5"/>
      <c r="IG883" s="5"/>
      <c r="IH883" s="5"/>
      <c r="II883" s="5"/>
      <c r="IJ883" s="5"/>
      <c r="IK883" s="5"/>
      <c r="IL883" s="5"/>
      <c r="IM883" s="5"/>
      <c r="IN883" s="5"/>
      <c r="IO883" s="5"/>
      <c r="IP883" s="5"/>
    </row>
    <row r="884" spans="1:250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  <c r="FG884" s="5"/>
      <c r="FH884" s="5"/>
      <c r="FI884" s="5"/>
      <c r="FJ884" s="5"/>
      <c r="FK884" s="5"/>
      <c r="FL884" s="5"/>
      <c r="FM884" s="5"/>
      <c r="FN884" s="5"/>
      <c r="FO884" s="5"/>
      <c r="FP884" s="5"/>
      <c r="FQ884" s="5"/>
      <c r="FR884" s="5"/>
      <c r="FS884" s="5"/>
      <c r="FT884" s="5"/>
      <c r="FU884" s="5"/>
      <c r="FV884" s="5"/>
      <c r="FW884" s="5"/>
      <c r="FX884" s="5"/>
      <c r="FY884" s="5"/>
      <c r="FZ884" s="5"/>
      <c r="GA884" s="5"/>
      <c r="GB884" s="5"/>
      <c r="GC884" s="5"/>
      <c r="GD884" s="5"/>
      <c r="GE884" s="5"/>
      <c r="GF884" s="5"/>
      <c r="GG884" s="5"/>
      <c r="GH884" s="5"/>
      <c r="GI884" s="5"/>
      <c r="GJ884" s="5"/>
      <c r="GK884" s="5"/>
      <c r="GL884" s="5"/>
      <c r="GM884" s="5"/>
      <c r="GN884" s="5"/>
      <c r="GO884" s="5"/>
      <c r="GP884" s="5"/>
      <c r="GQ884" s="5"/>
      <c r="GR884" s="5"/>
      <c r="GS884" s="5"/>
      <c r="GT884" s="5"/>
      <c r="GU884" s="5"/>
      <c r="GV884" s="5"/>
      <c r="GW884" s="5"/>
      <c r="GX884" s="5"/>
      <c r="GY884" s="5"/>
      <c r="GZ884" s="5"/>
      <c r="HA884" s="5"/>
      <c r="HB884" s="5"/>
      <c r="HC884" s="5"/>
      <c r="HD884" s="5"/>
      <c r="HE884" s="5"/>
      <c r="HF884" s="5"/>
      <c r="HG884" s="5"/>
      <c r="HH884" s="5"/>
      <c r="HI884" s="5"/>
      <c r="HJ884" s="5"/>
      <c r="HK884" s="5"/>
      <c r="HL884" s="5"/>
      <c r="HM884" s="5"/>
      <c r="HN884" s="5"/>
      <c r="HO884" s="5"/>
      <c r="HP884" s="5"/>
      <c r="HQ884" s="5"/>
      <c r="HR884" s="5"/>
      <c r="HS884" s="5"/>
      <c r="HT884" s="5"/>
      <c r="HU884" s="5"/>
      <c r="HV884" s="5"/>
      <c r="HW884" s="5"/>
      <c r="HX884" s="5"/>
      <c r="HY884" s="5"/>
      <c r="HZ884" s="5"/>
      <c r="IA884" s="5"/>
      <c r="IB884" s="5"/>
      <c r="IC884" s="5"/>
      <c r="ID884" s="5"/>
      <c r="IE884" s="5"/>
      <c r="IF884" s="5"/>
      <c r="IG884" s="5"/>
      <c r="IH884" s="5"/>
      <c r="II884" s="5"/>
      <c r="IJ884" s="5"/>
      <c r="IK884" s="5"/>
      <c r="IL884" s="5"/>
      <c r="IM884" s="5"/>
      <c r="IN884" s="5"/>
      <c r="IO884" s="5"/>
      <c r="IP884" s="5"/>
    </row>
    <row r="885" spans="1:250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  <c r="FG885" s="5"/>
      <c r="FH885" s="5"/>
      <c r="FI885" s="5"/>
      <c r="FJ885" s="5"/>
      <c r="FK885" s="5"/>
      <c r="FL885" s="5"/>
      <c r="FM885" s="5"/>
      <c r="FN885" s="5"/>
      <c r="FO885" s="5"/>
      <c r="FP885" s="5"/>
      <c r="FQ885" s="5"/>
      <c r="FR885" s="5"/>
      <c r="FS885" s="5"/>
      <c r="FT885" s="5"/>
      <c r="FU885" s="5"/>
      <c r="FV885" s="5"/>
      <c r="FW885" s="5"/>
      <c r="FX885" s="5"/>
      <c r="FY885" s="5"/>
      <c r="FZ885" s="5"/>
      <c r="GA885" s="5"/>
      <c r="GB885" s="5"/>
      <c r="GC885" s="5"/>
      <c r="GD885" s="5"/>
      <c r="GE885" s="5"/>
      <c r="GF885" s="5"/>
      <c r="GG885" s="5"/>
      <c r="GH885" s="5"/>
      <c r="GI885" s="5"/>
      <c r="GJ885" s="5"/>
      <c r="GK885" s="5"/>
      <c r="GL885" s="5"/>
      <c r="GM885" s="5"/>
      <c r="GN885" s="5"/>
      <c r="GO885" s="5"/>
      <c r="GP885" s="5"/>
      <c r="GQ885" s="5"/>
      <c r="GR885" s="5"/>
      <c r="GS885" s="5"/>
      <c r="GT885" s="5"/>
      <c r="GU885" s="5"/>
      <c r="GV885" s="5"/>
      <c r="GW885" s="5"/>
      <c r="GX885" s="5"/>
      <c r="GY885" s="5"/>
      <c r="GZ885" s="5"/>
      <c r="HA885" s="5"/>
      <c r="HB885" s="5"/>
      <c r="HC885" s="5"/>
      <c r="HD885" s="5"/>
      <c r="HE885" s="5"/>
      <c r="HF885" s="5"/>
      <c r="HG885" s="5"/>
      <c r="HH885" s="5"/>
      <c r="HI885" s="5"/>
      <c r="HJ885" s="5"/>
      <c r="HK885" s="5"/>
      <c r="HL885" s="5"/>
      <c r="HM885" s="5"/>
      <c r="HN885" s="5"/>
      <c r="HO885" s="5"/>
      <c r="HP885" s="5"/>
      <c r="HQ885" s="5"/>
      <c r="HR885" s="5"/>
      <c r="HS885" s="5"/>
      <c r="HT885" s="5"/>
      <c r="HU885" s="5"/>
      <c r="HV885" s="5"/>
      <c r="HW885" s="5"/>
      <c r="HX885" s="5"/>
      <c r="HY885" s="5"/>
      <c r="HZ885" s="5"/>
      <c r="IA885" s="5"/>
      <c r="IB885" s="5"/>
      <c r="IC885" s="5"/>
      <c r="ID885" s="5"/>
      <c r="IE885" s="5"/>
      <c r="IF885" s="5"/>
      <c r="IG885" s="5"/>
      <c r="IH885" s="5"/>
      <c r="II885" s="5"/>
      <c r="IJ885" s="5"/>
      <c r="IK885" s="5"/>
      <c r="IL885" s="5"/>
      <c r="IM885" s="5"/>
      <c r="IN885" s="5"/>
      <c r="IO885" s="5"/>
      <c r="IP885" s="5"/>
    </row>
    <row r="886" spans="1:250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  <c r="FG886" s="5"/>
      <c r="FH886" s="5"/>
      <c r="FI886" s="5"/>
      <c r="FJ886" s="5"/>
      <c r="FK886" s="5"/>
      <c r="FL886" s="5"/>
      <c r="FM886" s="5"/>
      <c r="FN886" s="5"/>
      <c r="FO886" s="5"/>
      <c r="FP886" s="5"/>
      <c r="FQ886" s="5"/>
      <c r="FR886" s="5"/>
      <c r="FS886" s="5"/>
      <c r="FT886" s="5"/>
      <c r="FU886" s="5"/>
      <c r="FV886" s="5"/>
      <c r="FW886" s="5"/>
      <c r="FX886" s="5"/>
      <c r="FY886" s="5"/>
      <c r="FZ886" s="5"/>
      <c r="GA886" s="5"/>
      <c r="GB886" s="5"/>
      <c r="GC886" s="5"/>
      <c r="GD886" s="5"/>
      <c r="GE886" s="5"/>
      <c r="GF886" s="5"/>
      <c r="GG886" s="5"/>
      <c r="GH886" s="5"/>
      <c r="GI886" s="5"/>
      <c r="GJ886" s="5"/>
      <c r="GK886" s="5"/>
      <c r="GL886" s="5"/>
      <c r="GM886" s="5"/>
      <c r="GN886" s="5"/>
      <c r="GO886" s="5"/>
      <c r="GP886" s="5"/>
      <c r="GQ886" s="5"/>
      <c r="GR886" s="5"/>
      <c r="GS886" s="5"/>
      <c r="GT886" s="5"/>
      <c r="GU886" s="5"/>
      <c r="GV886" s="5"/>
      <c r="GW886" s="5"/>
      <c r="GX886" s="5"/>
      <c r="GY886" s="5"/>
      <c r="GZ886" s="5"/>
      <c r="HA886" s="5"/>
      <c r="HB886" s="5"/>
      <c r="HC886" s="5"/>
      <c r="HD886" s="5"/>
      <c r="HE886" s="5"/>
      <c r="HF886" s="5"/>
      <c r="HG886" s="5"/>
      <c r="HH886" s="5"/>
      <c r="HI886" s="5"/>
      <c r="HJ886" s="5"/>
      <c r="HK886" s="5"/>
      <c r="HL886" s="5"/>
      <c r="HM886" s="5"/>
      <c r="HN886" s="5"/>
      <c r="HO886" s="5"/>
      <c r="HP886" s="5"/>
      <c r="HQ886" s="5"/>
      <c r="HR886" s="5"/>
      <c r="HS886" s="5"/>
      <c r="HT886" s="5"/>
      <c r="HU886" s="5"/>
      <c r="HV886" s="5"/>
      <c r="HW886" s="5"/>
      <c r="HX886" s="5"/>
      <c r="HY886" s="5"/>
      <c r="HZ886" s="5"/>
      <c r="IA886" s="5"/>
      <c r="IB886" s="5"/>
      <c r="IC886" s="5"/>
      <c r="ID886" s="5"/>
      <c r="IE886" s="5"/>
      <c r="IF886" s="5"/>
      <c r="IG886" s="5"/>
      <c r="IH886" s="5"/>
      <c r="II886" s="5"/>
      <c r="IJ886" s="5"/>
      <c r="IK886" s="5"/>
      <c r="IL886" s="5"/>
      <c r="IM886" s="5"/>
      <c r="IN886" s="5"/>
      <c r="IO886" s="5"/>
      <c r="IP886" s="5"/>
    </row>
    <row r="887" spans="1:250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  <c r="FG887" s="5"/>
      <c r="FH887" s="5"/>
      <c r="FI887" s="5"/>
      <c r="FJ887" s="5"/>
      <c r="FK887" s="5"/>
      <c r="FL887" s="5"/>
      <c r="FM887" s="5"/>
      <c r="FN887" s="5"/>
      <c r="FO887" s="5"/>
      <c r="FP887" s="5"/>
      <c r="FQ887" s="5"/>
      <c r="FR887" s="5"/>
      <c r="FS887" s="5"/>
      <c r="FT887" s="5"/>
      <c r="FU887" s="5"/>
      <c r="FV887" s="5"/>
      <c r="FW887" s="5"/>
      <c r="FX887" s="5"/>
      <c r="FY887" s="5"/>
      <c r="FZ887" s="5"/>
      <c r="GA887" s="5"/>
      <c r="GB887" s="5"/>
      <c r="GC887" s="5"/>
      <c r="GD887" s="5"/>
      <c r="GE887" s="5"/>
      <c r="GF887" s="5"/>
      <c r="GG887" s="5"/>
      <c r="GH887" s="5"/>
      <c r="GI887" s="5"/>
      <c r="GJ887" s="5"/>
      <c r="GK887" s="5"/>
      <c r="GL887" s="5"/>
      <c r="GM887" s="5"/>
      <c r="GN887" s="5"/>
      <c r="GO887" s="5"/>
      <c r="GP887" s="5"/>
      <c r="GQ887" s="5"/>
      <c r="GR887" s="5"/>
      <c r="GS887" s="5"/>
      <c r="GT887" s="5"/>
      <c r="GU887" s="5"/>
      <c r="GV887" s="5"/>
      <c r="GW887" s="5"/>
      <c r="GX887" s="5"/>
      <c r="GY887" s="5"/>
      <c r="GZ887" s="5"/>
      <c r="HA887" s="5"/>
      <c r="HB887" s="5"/>
      <c r="HC887" s="5"/>
      <c r="HD887" s="5"/>
      <c r="HE887" s="5"/>
      <c r="HF887" s="5"/>
      <c r="HG887" s="5"/>
      <c r="HH887" s="5"/>
      <c r="HI887" s="5"/>
      <c r="HJ887" s="5"/>
      <c r="HK887" s="5"/>
      <c r="HL887" s="5"/>
      <c r="HM887" s="5"/>
      <c r="HN887" s="5"/>
      <c r="HO887" s="5"/>
      <c r="HP887" s="5"/>
      <c r="HQ887" s="5"/>
      <c r="HR887" s="5"/>
      <c r="HS887" s="5"/>
      <c r="HT887" s="5"/>
      <c r="HU887" s="5"/>
      <c r="HV887" s="5"/>
      <c r="HW887" s="5"/>
      <c r="HX887" s="5"/>
      <c r="HY887" s="5"/>
      <c r="HZ887" s="5"/>
      <c r="IA887" s="5"/>
      <c r="IB887" s="5"/>
      <c r="IC887" s="5"/>
      <c r="ID887" s="5"/>
      <c r="IE887" s="5"/>
      <c r="IF887" s="5"/>
      <c r="IG887" s="5"/>
      <c r="IH887" s="5"/>
      <c r="II887" s="5"/>
      <c r="IJ887" s="5"/>
      <c r="IK887" s="5"/>
      <c r="IL887" s="5"/>
      <c r="IM887" s="5"/>
      <c r="IN887" s="5"/>
      <c r="IO887" s="5"/>
      <c r="IP887" s="5"/>
    </row>
    <row r="888" spans="1:250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  <c r="FG888" s="5"/>
      <c r="FH888" s="5"/>
      <c r="FI888" s="5"/>
      <c r="FJ888" s="5"/>
      <c r="FK888" s="5"/>
      <c r="FL888" s="5"/>
      <c r="FM888" s="5"/>
      <c r="FN888" s="5"/>
      <c r="FO888" s="5"/>
      <c r="FP888" s="5"/>
      <c r="FQ888" s="5"/>
      <c r="FR888" s="5"/>
      <c r="FS888" s="5"/>
      <c r="FT888" s="5"/>
      <c r="FU888" s="5"/>
      <c r="FV888" s="5"/>
      <c r="FW888" s="5"/>
      <c r="FX888" s="5"/>
      <c r="FY888" s="5"/>
      <c r="FZ888" s="5"/>
      <c r="GA888" s="5"/>
      <c r="GB888" s="5"/>
      <c r="GC888" s="5"/>
      <c r="GD888" s="5"/>
      <c r="GE888" s="5"/>
      <c r="GF888" s="5"/>
      <c r="GG888" s="5"/>
      <c r="GH888" s="5"/>
      <c r="GI888" s="5"/>
      <c r="GJ888" s="5"/>
      <c r="GK888" s="5"/>
      <c r="GL888" s="5"/>
      <c r="GM888" s="5"/>
      <c r="GN888" s="5"/>
      <c r="GO888" s="5"/>
      <c r="GP888" s="5"/>
      <c r="GQ888" s="5"/>
      <c r="GR888" s="5"/>
      <c r="GS888" s="5"/>
      <c r="GT888" s="5"/>
      <c r="GU888" s="5"/>
      <c r="GV888" s="5"/>
      <c r="GW888" s="5"/>
      <c r="GX888" s="5"/>
      <c r="GY888" s="5"/>
      <c r="GZ888" s="5"/>
      <c r="HA888" s="5"/>
      <c r="HB888" s="5"/>
      <c r="HC888" s="5"/>
      <c r="HD888" s="5"/>
      <c r="HE888" s="5"/>
      <c r="HF888" s="5"/>
      <c r="HG888" s="5"/>
      <c r="HH888" s="5"/>
      <c r="HI888" s="5"/>
      <c r="HJ888" s="5"/>
      <c r="HK888" s="5"/>
      <c r="HL888" s="5"/>
      <c r="HM888" s="5"/>
      <c r="HN888" s="5"/>
      <c r="HO888" s="5"/>
      <c r="HP888" s="5"/>
      <c r="HQ888" s="5"/>
      <c r="HR888" s="5"/>
      <c r="HS888" s="5"/>
      <c r="HT888" s="5"/>
      <c r="HU888" s="5"/>
      <c r="HV888" s="5"/>
      <c r="HW888" s="5"/>
      <c r="HX888" s="5"/>
      <c r="HY888" s="5"/>
      <c r="HZ888" s="5"/>
      <c r="IA888" s="5"/>
      <c r="IB888" s="5"/>
      <c r="IC888" s="5"/>
      <c r="ID888" s="5"/>
      <c r="IE888" s="5"/>
      <c r="IF888" s="5"/>
      <c r="IG888" s="5"/>
      <c r="IH888" s="5"/>
      <c r="II888" s="5"/>
      <c r="IJ888" s="5"/>
      <c r="IK888" s="5"/>
      <c r="IL888" s="5"/>
      <c r="IM888" s="5"/>
      <c r="IN888" s="5"/>
      <c r="IO888" s="5"/>
      <c r="IP888" s="5"/>
    </row>
    <row r="889" spans="1:250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  <c r="FG889" s="5"/>
      <c r="FH889" s="5"/>
      <c r="FI889" s="5"/>
      <c r="FJ889" s="5"/>
      <c r="FK889" s="5"/>
      <c r="FL889" s="5"/>
      <c r="FM889" s="5"/>
      <c r="FN889" s="5"/>
      <c r="FO889" s="5"/>
      <c r="FP889" s="5"/>
      <c r="FQ889" s="5"/>
      <c r="FR889" s="5"/>
      <c r="FS889" s="5"/>
      <c r="FT889" s="5"/>
      <c r="FU889" s="5"/>
      <c r="FV889" s="5"/>
      <c r="FW889" s="5"/>
      <c r="FX889" s="5"/>
      <c r="FY889" s="5"/>
      <c r="FZ889" s="5"/>
      <c r="GA889" s="5"/>
      <c r="GB889" s="5"/>
      <c r="GC889" s="5"/>
      <c r="GD889" s="5"/>
      <c r="GE889" s="5"/>
      <c r="GF889" s="5"/>
      <c r="GG889" s="5"/>
      <c r="GH889" s="5"/>
      <c r="GI889" s="5"/>
      <c r="GJ889" s="5"/>
      <c r="GK889" s="5"/>
      <c r="GL889" s="5"/>
      <c r="GM889" s="5"/>
      <c r="GN889" s="5"/>
      <c r="GO889" s="5"/>
      <c r="GP889" s="5"/>
      <c r="GQ889" s="5"/>
      <c r="GR889" s="5"/>
      <c r="GS889" s="5"/>
      <c r="GT889" s="5"/>
      <c r="GU889" s="5"/>
      <c r="GV889" s="5"/>
      <c r="GW889" s="5"/>
      <c r="GX889" s="5"/>
      <c r="GY889" s="5"/>
      <c r="GZ889" s="5"/>
      <c r="HA889" s="5"/>
      <c r="HB889" s="5"/>
      <c r="HC889" s="5"/>
      <c r="HD889" s="5"/>
      <c r="HE889" s="5"/>
      <c r="HF889" s="5"/>
      <c r="HG889" s="5"/>
      <c r="HH889" s="5"/>
      <c r="HI889" s="5"/>
      <c r="HJ889" s="5"/>
      <c r="HK889" s="5"/>
      <c r="HL889" s="5"/>
      <c r="HM889" s="5"/>
      <c r="HN889" s="5"/>
      <c r="HO889" s="5"/>
      <c r="HP889" s="5"/>
      <c r="HQ889" s="5"/>
      <c r="HR889" s="5"/>
      <c r="HS889" s="5"/>
      <c r="HT889" s="5"/>
      <c r="HU889" s="5"/>
      <c r="HV889" s="5"/>
      <c r="HW889" s="5"/>
      <c r="HX889" s="5"/>
      <c r="HY889" s="5"/>
      <c r="HZ889" s="5"/>
      <c r="IA889" s="5"/>
      <c r="IB889" s="5"/>
      <c r="IC889" s="5"/>
      <c r="ID889" s="5"/>
      <c r="IE889" s="5"/>
      <c r="IF889" s="5"/>
      <c r="IG889" s="5"/>
      <c r="IH889" s="5"/>
      <c r="II889" s="5"/>
      <c r="IJ889" s="5"/>
      <c r="IK889" s="5"/>
      <c r="IL889" s="5"/>
      <c r="IM889" s="5"/>
      <c r="IN889" s="5"/>
      <c r="IO889" s="5"/>
      <c r="IP889" s="5"/>
    </row>
    <row r="890" spans="1:25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  <c r="FG890" s="5"/>
      <c r="FH890" s="5"/>
      <c r="FI890" s="5"/>
      <c r="FJ890" s="5"/>
      <c r="FK890" s="5"/>
      <c r="FL890" s="5"/>
      <c r="FM890" s="5"/>
      <c r="FN890" s="5"/>
      <c r="FO890" s="5"/>
      <c r="FP890" s="5"/>
      <c r="FQ890" s="5"/>
      <c r="FR890" s="5"/>
      <c r="FS890" s="5"/>
      <c r="FT890" s="5"/>
      <c r="FU890" s="5"/>
      <c r="FV890" s="5"/>
      <c r="FW890" s="5"/>
      <c r="FX890" s="5"/>
      <c r="FY890" s="5"/>
      <c r="FZ890" s="5"/>
      <c r="GA890" s="5"/>
      <c r="GB890" s="5"/>
      <c r="GC890" s="5"/>
      <c r="GD890" s="5"/>
      <c r="GE890" s="5"/>
      <c r="GF890" s="5"/>
      <c r="GG890" s="5"/>
      <c r="GH890" s="5"/>
      <c r="GI890" s="5"/>
      <c r="GJ890" s="5"/>
      <c r="GK890" s="5"/>
      <c r="GL890" s="5"/>
      <c r="GM890" s="5"/>
      <c r="GN890" s="5"/>
      <c r="GO890" s="5"/>
      <c r="GP890" s="5"/>
      <c r="GQ890" s="5"/>
      <c r="GR890" s="5"/>
      <c r="GS890" s="5"/>
      <c r="GT890" s="5"/>
      <c r="GU890" s="5"/>
      <c r="GV890" s="5"/>
      <c r="GW890" s="5"/>
      <c r="GX890" s="5"/>
      <c r="GY890" s="5"/>
      <c r="GZ890" s="5"/>
      <c r="HA890" s="5"/>
      <c r="HB890" s="5"/>
      <c r="HC890" s="5"/>
      <c r="HD890" s="5"/>
      <c r="HE890" s="5"/>
      <c r="HF890" s="5"/>
      <c r="HG890" s="5"/>
      <c r="HH890" s="5"/>
      <c r="HI890" s="5"/>
      <c r="HJ890" s="5"/>
      <c r="HK890" s="5"/>
      <c r="HL890" s="5"/>
      <c r="HM890" s="5"/>
      <c r="HN890" s="5"/>
      <c r="HO890" s="5"/>
      <c r="HP890" s="5"/>
      <c r="HQ890" s="5"/>
      <c r="HR890" s="5"/>
      <c r="HS890" s="5"/>
      <c r="HT890" s="5"/>
      <c r="HU890" s="5"/>
      <c r="HV890" s="5"/>
      <c r="HW890" s="5"/>
      <c r="HX890" s="5"/>
      <c r="HY890" s="5"/>
      <c r="HZ890" s="5"/>
      <c r="IA890" s="5"/>
      <c r="IB890" s="5"/>
      <c r="IC890" s="5"/>
      <c r="ID890" s="5"/>
      <c r="IE890" s="5"/>
      <c r="IF890" s="5"/>
      <c r="IG890" s="5"/>
      <c r="IH890" s="5"/>
      <c r="II890" s="5"/>
      <c r="IJ890" s="5"/>
      <c r="IK890" s="5"/>
      <c r="IL890" s="5"/>
      <c r="IM890" s="5"/>
      <c r="IN890" s="5"/>
      <c r="IO890" s="5"/>
      <c r="IP890" s="5"/>
    </row>
    <row r="891" spans="1:250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  <c r="FG891" s="5"/>
      <c r="FH891" s="5"/>
      <c r="FI891" s="5"/>
      <c r="FJ891" s="5"/>
      <c r="FK891" s="5"/>
      <c r="FL891" s="5"/>
      <c r="FM891" s="5"/>
      <c r="FN891" s="5"/>
      <c r="FO891" s="5"/>
      <c r="FP891" s="5"/>
      <c r="FQ891" s="5"/>
      <c r="FR891" s="5"/>
      <c r="FS891" s="5"/>
      <c r="FT891" s="5"/>
      <c r="FU891" s="5"/>
      <c r="FV891" s="5"/>
      <c r="FW891" s="5"/>
      <c r="FX891" s="5"/>
      <c r="FY891" s="5"/>
      <c r="FZ891" s="5"/>
      <c r="GA891" s="5"/>
      <c r="GB891" s="5"/>
      <c r="GC891" s="5"/>
      <c r="GD891" s="5"/>
      <c r="GE891" s="5"/>
      <c r="GF891" s="5"/>
      <c r="GG891" s="5"/>
      <c r="GH891" s="5"/>
      <c r="GI891" s="5"/>
      <c r="GJ891" s="5"/>
      <c r="GK891" s="5"/>
      <c r="GL891" s="5"/>
      <c r="GM891" s="5"/>
      <c r="GN891" s="5"/>
      <c r="GO891" s="5"/>
      <c r="GP891" s="5"/>
      <c r="GQ891" s="5"/>
      <c r="GR891" s="5"/>
      <c r="GS891" s="5"/>
      <c r="GT891" s="5"/>
      <c r="GU891" s="5"/>
      <c r="GV891" s="5"/>
      <c r="GW891" s="5"/>
      <c r="GX891" s="5"/>
      <c r="GY891" s="5"/>
      <c r="GZ891" s="5"/>
      <c r="HA891" s="5"/>
      <c r="HB891" s="5"/>
      <c r="HC891" s="5"/>
      <c r="HD891" s="5"/>
      <c r="HE891" s="5"/>
      <c r="HF891" s="5"/>
      <c r="HG891" s="5"/>
      <c r="HH891" s="5"/>
      <c r="HI891" s="5"/>
      <c r="HJ891" s="5"/>
      <c r="HK891" s="5"/>
      <c r="HL891" s="5"/>
      <c r="HM891" s="5"/>
      <c r="HN891" s="5"/>
      <c r="HO891" s="5"/>
      <c r="HP891" s="5"/>
      <c r="HQ891" s="5"/>
      <c r="HR891" s="5"/>
      <c r="HS891" s="5"/>
      <c r="HT891" s="5"/>
      <c r="HU891" s="5"/>
      <c r="HV891" s="5"/>
      <c r="HW891" s="5"/>
      <c r="HX891" s="5"/>
      <c r="HY891" s="5"/>
      <c r="HZ891" s="5"/>
      <c r="IA891" s="5"/>
      <c r="IB891" s="5"/>
      <c r="IC891" s="5"/>
      <c r="ID891" s="5"/>
      <c r="IE891" s="5"/>
      <c r="IF891" s="5"/>
      <c r="IG891" s="5"/>
      <c r="IH891" s="5"/>
      <c r="II891" s="5"/>
      <c r="IJ891" s="5"/>
      <c r="IK891" s="5"/>
      <c r="IL891" s="5"/>
      <c r="IM891" s="5"/>
      <c r="IN891" s="5"/>
      <c r="IO891" s="5"/>
      <c r="IP891" s="5"/>
    </row>
    <row r="892" spans="1:250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  <c r="FG892" s="5"/>
      <c r="FH892" s="5"/>
      <c r="FI892" s="5"/>
      <c r="FJ892" s="5"/>
      <c r="FK892" s="5"/>
      <c r="FL892" s="5"/>
      <c r="FM892" s="5"/>
      <c r="FN892" s="5"/>
      <c r="FO892" s="5"/>
      <c r="FP892" s="5"/>
      <c r="FQ892" s="5"/>
      <c r="FR892" s="5"/>
      <c r="FS892" s="5"/>
      <c r="FT892" s="5"/>
      <c r="FU892" s="5"/>
      <c r="FV892" s="5"/>
      <c r="FW892" s="5"/>
      <c r="FX892" s="5"/>
      <c r="FY892" s="5"/>
      <c r="FZ892" s="5"/>
      <c r="GA892" s="5"/>
      <c r="GB892" s="5"/>
      <c r="GC892" s="5"/>
      <c r="GD892" s="5"/>
      <c r="GE892" s="5"/>
      <c r="GF892" s="5"/>
      <c r="GG892" s="5"/>
      <c r="GH892" s="5"/>
      <c r="GI892" s="5"/>
      <c r="GJ892" s="5"/>
      <c r="GK892" s="5"/>
      <c r="GL892" s="5"/>
      <c r="GM892" s="5"/>
      <c r="GN892" s="5"/>
      <c r="GO892" s="5"/>
      <c r="GP892" s="5"/>
      <c r="GQ892" s="5"/>
      <c r="GR892" s="5"/>
      <c r="GS892" s="5"/>
      <c r="GT892" s="5"/>
      <c r="GU892" s="5"/>
      <c r="GV892" s="5"/>
      <c r="GW892" s="5"/>
      <c r="GX892" s="5"/>
      <c r="GY892" s="5"/>
      <c r="GZ892" s="5"/>
      <c r="HA892" s="5"/>
      <c r="HB892" s="5"/>
      <c r="HC892" s="5"/>
      <c r="HD892" s="5"/>
      <c r="HE892" s="5"/>
      <c r="HF892" s="5"/>
      <c r="HG892" s="5"/>
      <c r="HH892" s="5"/>
      <c r="HI892" s="5"/>
      <c r="HJ892" s="5"/>
      <c r="HK892" s="5"/>
      <c r="HL892" s="5"/>
      <c r="HM892" s="5"/>
      <c r="HN892" s="5"/>
      <c r="HO892" s="5"/>
      <c r="HP892" s="5"/>
      <c r="HQ892" s="5"/>
      <c r="HR892" s="5"/>
      <c r="HS892" s="5"/>
      <c r="HT892" s="5"/>
      <c r="HU892" s="5"/>
      <c r="HV892" s="5"/>
      <c r="HW892" s="5"/>
      <c r="HX892" s="5"/>
      <c r="HY892" s="5"/>
      <c r="HZ892" s="5"/>
      <c r="IA892" s="5"/>
      <c r="IB892" s="5"/>
      <c r="IC892" s="5"/>
      <c r="ID892" s="5"/>
      <c r="IE892" s="5"/>
      <c r="IF892" s="5"/>
      <c r="IG892" s="5"/>
      <c r="IH892" s="5"/>
      <c r="II892" s="5"/>
      <c r="IJ892" s="5"/>
      <c r="IK892" s="5"/>
      <c r="IL892" s="5"/>
      <c r="IM892" s="5"/>
      <c r="IN892" s="5"/>
      <c r="IO892" s="5"/>
      <c r="IP892" s="5"/>
    </row>
    <row r="893" spans="1:250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  <c r="FG893" s="5"/>
      <c r="FH893" s="5"/>
      <c r="FI893" s="5"/>
      <c r="FJ893" s="5"/>
      <c r="FK893" s="5"/>
      <c r="FL893" s="5"/>
      <c r="FM893" s="5"/>
      <c r="FN893" s="5"/>
      <c r="FO893" s="5"/>
      <c r="FP893" s="5"/>
      <c r="FQ893" s="5"/>
      <c r="FR893" s="5"/>
      <c r="FS893" s="5"/>
      <c r="FT893" s="5"/>
      <c r="FU893" s="5"/>
      <c r="FV893" s="5"/>
      <c r="FW893" s="5"/>
      <c r="FX893" s="5"/>
      <c r="FY893" s="5"/>
      <c r="FZ893" s="5"/>
      <c r="GA893" s="5"/>
      <c r="GB893" s="5"/>
      <c r="GC893" s="5"/>
      <c r="GD893" s="5"/>
      <c r="GE893" s="5"/>
      <c r="GF893" s="5"/>
      <c r="GG893" s="5"/>
      <c r="GH893" s="5"/>
      <c r="GI893" s="5"/>
      <c r="GJ893" s="5"/>
      <c r="GK893" s="5"/>
      <c r="GL893" s="5"/>
      <c r="GM893" s="5"/>
      <c r="GN893" s="5"/>
      <c r="GO893" s="5"/>
      <c r="GP893" s="5"/>
      <c r="GQ893" s="5"/>
      <c r="GR893" s="5"/>
      <c r="GS893" s="5"/>
      <c r="GT893" s="5"/>
      <c r="GU893" s="5"/>
      <c r="GV893" s="5"/>
      <c r="GW893" s="5"/>
      <c r="GX893" s="5"/>
      <c r="GY893" s="5"/>
      <c r="GZ893" s="5"/>
      <c r="HA893" s="5"/>
      <c r="HB893" s="5"/>
      <c r="HC893" s="5"/>
      <c r="HD893" s="5"/>
      <c r="HE893" s="5"/>
      <c r="HF893" s="5"/>
      <c r="HG893" s="5"/>
      <c r="HH893" s="5"/>
      <c r="HI893" s="5"/>
      <c r="HJ893" s="5"/>
      <c r="HK893" s="5"/>
      <c r="HL893" s="5"/>
      <c r="HM893" s="5"/>
      <c r="HN893" s="5"/>
      <c r="HO893" s="5"/>
      <c r="HP893" s="5"/>
      <c r="HQ893" s="5"/>
      <c r="HR893" s="5"/>
      <c r="HS893" s="5"/>
      <c r="HT893" s="5"/>
      <c r="HU893" s="5"/>
      <c r="HV893" s="5"/>
      <c r="HW893" s="5"/>
      <c r="HX893" s="5"/>
      <c r="HY893" s="5"/>
      <c r="HZ893" s="5"/>
      <c r="IA893" s="5"/>
      <c r="IB893" s="5"/>
      <c r="IC893" s="5"/>
      <c r="ID893" s="5"/>
      <c r="IE893" s="5"/>
      <c r="IF893" s="5"/>
      <c r="IG893" s="5"/>
      <c r="IH893" s="5"/>
      <c r="II893" s="5"/>
      <c r="IJ893" s="5"/>
      <c r="IK893" s="5"/>
      <c r="IL893" s="5"/>
      <c r="IM893" s="5"/>
      <c r="IN893" s="5"/>
      <c r="IO893" s="5"/>
      <c r="IP893" s="5"/>
    </row>
    <row r="894" spans="1:250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  <c r="FG894" s="5"/>
      <c r="FH894" s="5"/>
      <c r="FI894" s="5"/>
      <c r="FJ894" s="5"/>
      <c r="FK894" s="5"/>
      <c r="FL894" s="5"/>
      <c r="FM894" s="5"/>
      <c r="FN894" s="5"/>
      <c r="FO894" s="5"/>
      <c r="FP894" s="5"/>
      <c r="FQ894" s="5"/>
      <c r="FR894" s="5"/>
      <c r="FS894" s="5"/>
      <c r="FT894" s="5"/>
      <c r="FU894" s="5"/>
      <c r="FV894" s="5"/>
      <c r="FW894" s="5"/>
      <c r="FX894" s="5"/>
      <c r="FY894" s="5"/>
      <c r="FZ894" s="5"/>
      <c r="GA894" s="5"/>
      <c r="GB894" s="5"/>
      <c r="GC894" s="5"/>
      <c r="GD894" s="5"/>
      <c r="GE894" s="5"/>
      <c r="GF894" s="5"/>
      <c r="GG894" s="5"/>
      <c r="GH894" s="5"/>
      <c r="GI894" s="5"/>
      <c r="GJ894" s="5"/>
      <c r="GK894" s="5"/>
      <c r="GL894" s="5"/>
      <c r="GM894" s="5"/>
      <c r="GN894" s="5"/>
      <c r="GO894" s="5"/>
      <c r="GP894" s="5"/>
      <c r="GQ894" s="5"/>
      <c r="GR894" s="5"/>
      <c r="GS894" s="5"/>
      <c r="GT894" s="5"/>
      <c r="GU894" s="5"/>
      <c r="GV894" s="5"/>
      <c r="GW894" s="5"/>
      <c r="GX894" s="5"/>
      <c r="GY894" s="5"/>
      <c r="GZ894" s="5"/>
      <c r="HA894" s="5"/>
      <c r="HB894" s="5"/>
      <c r="HC894" s="5"/>
      <c r="HD894" s="5"/>
      <c r="HE894" s="5"/>
      <c r="HF894" s="5"/>
      <c r="HG894" s="5"/>
      <c r="HH894" s="5"/>
      <c r="HI894" s="5"/>
      <c r="HJ894" s="5"/>
      <c r="HK894" s="5"/>
      <c r="HL894" s="5"/>
      <c r="HM894" s="5"/>
      <c r="HN894" s="5"/>
      <c r="HO894" s="5"/>
      <c r="HP894" s="5"/>
      <c r="HQ894" s="5"/>
      <c r="HR894" s="5"/>
      <c r="HS894" s="5"/>
      <c r="HT894" s="5"/>
      <c r="HU894" s="5"/>
      <c r="HV894" s="5"/>
      <c r="HW894" s="5"/>
      <c r="HX894" s="5"/>
      <c r="HY894" s="5"/>
      <c r="HZ894" s="5"/>
      <c r="IA894" s="5"/>
      <c r="IB894" s="5"/>
      <c r="IC894" s="5"/>
      <c r="ID894" s="5"/>
      <c r="IE894" s="5"/>
      <c r="IF894" s="5"/>
      <c r="IG894" s="5"/>
      <c r="IH894" s="5"/>
      <c r="II894" s="5"/>
      <c r="IJ894" s="5"/>
      <c r="IK894" s="5"/>
      <c r="IL894" s="5"/>
      <c r="IM894" s="5"/>
      <c r="IN894" s="5"/>
      <c r="IO894" s="5"/>
      <c r="IP894" s="5"/>
    </row>
    <row r="895" spans="1:250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  <c r="FG895" s="5"/>
      <c r="FH895" s="5"/>
      <c r="FI895" s="5"/>
      <c r="FJ895" s="5"/>
      <c r="FK895" s="5"/>
      <c r="FL895" s="5"/>
      <c r="FM895" s="5"/>
      <c r="FN895" s="5"/>
      <c r="FO895" s="5"/>
      <c r="FP895" s="5"/>
      <c r="FQ895" s="5"/>
      <c r="FR895" s="5"/>
      <c r="FS895" s="5"/>
      <c r="FT895" s="5"/>
      <c r="FU895" s="5"/>
      <c r="FV895" s="5"/>
      <c r="FW895" s="5"/>
      <c r="FX895" s="5"/>
      <c r="FY895" s="5"/>
      <c r="FZ895" s="5"/>
      <c r="GA895" s="5"/>
      <c r="GB895" s="5"/>
      <c r="GC895" s="5"/>
      <c r="GD895" s="5"/>
      <c r="GE895" s="5"/>
      <c r="GF895" s="5"/>
      <c r="GG895" s="5"/>
      <c r="GH895" s="5"/>
      <c r="GI895" s="5"/>
      <c r="GJ895" s="5"/>
      <c r="GK895" s="5"/>
      <c r="GL895" s="5"/>
      <c r="GM895" s="5"/>
      <c r="GN895" s="5"/>
      <c r="GO895" s="5"/>
      <c r="GP895" s="5"/>
      <c r="GQ895" s="5"/>
      <c r="GR895" s="5"/>
      <c r="GS895" s="5"/>
      <c r="GT895" s="5"/>
      <c r="GU895" s="5"/>
      <c r="GV895" s="5"/>
      <c r="GW895" s="5"/>
      <c r="GX895" s="5"/>
      <c r="GY895" s="5"/>
      <c r="GZ895" s="5"/>
      <c r="HA895" s="5"/>
      <c r="HB895" s="5"/>
      <c r="HC895" s="5"/>
      <c r="HD895" s="5"/>
      <c r="HE895" s="5"/>
      <c r="HF895" s="5"/>
      <c r="HG895" s="5"/>
      <c r="HH895" s="5"/>
      <c r="HI895" s="5"/>
      <c r="HJ895" s="5"/>
      <c r="HK895" s="5"/>
      <c r="HL895" s="5"/>
      <c r="HM895" s="5"/>
      <c r="HN895" s="5"/>
      <c r="HO895" s="5"/>
      <c r="HP895" s="5"/>
      <c r="HQ895" s="5"/>
      <c r="HR895" s="5"/>
      <c r="HS895" s="5"/>
      <c r="HT895" s="5"/>
      <c r="HU895" s="5"/>
      <c r="HV895" s="5"/>
      <c r="HW895" s="5"/>
      <c r="HX895" s="5"/>
      <c r="HY895" s="5"/>
      <c r="HZ895" s="5"/>
      <c r="IA895" s="5"/>
      <c r="IB895" s="5"/>
      <c r="IC895" s="5"/>
      <c r="ID895" s="5"/>
      <c r="IE895" s="5"/>
      <c r="IF895" s="5"/>
      <c r="IG895" s="5"/>
      <c r="IH895" s="5"/>
      <c r="II895" s="5"/>
      <c r="IJ895" s="5"/>
      <c r="IK895" s="5"/>
      <c r="IL895" s="5"/>
      <c r="IM895" s="5"/>
      <c r="IN895" s="5"/>
      <c r="IO895" s="5"/>
      <c r="IP895" s="5"/>
    </row>
    <row r="896" spans="1:250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  <c r="FG896" s="5"/>
      <c r="FH896" s="5"/>
      <c r="FI896" s="5"/>
      <c r="FJ896" s="5"/>
      <c r="FK896" s="5"/>
      <c r="FL896" s="5"/>
      <c r="FM896" s="5"/>
      <c r="FN896" s="5"/>
      <c r="FO896" s="5"/>
      <c r="FP896" s="5"/>
      <c r="FQ896" s="5"/>
      <c r="FR896" s="5"/>
      <c r="FS896" s="5"/>
      <c r="FT896" s="5"/>
      <c r="FU896" s="5"/>
      <c r="FV896" s="5"/>
      <c r="FW896" s="5"/>
      <c r="FX896" s="5"/>
      <c r="FY896" s="5"/>
      <c r="FZ896" s="5"/>
      <c r="GA896" s="5"/>
      <c r="GB896" s="5"/>
      <c r="GC896" s="5"/>
      <c r="GD896" s="5"/>
      <c r="GE896" s="5"/>
      <c r="GF896" s="5"/>
      <c r="GG896" s="5"/>
      <c r="GH896" s="5"/>
      <c r="GI896" s="5"/>
      <c r="GJ896" s="5"/>
      <c r="GK896" s="5"/>
      <c r="GL896" s="5"/>
      <c r="GM896" s="5"/>
      <c r="GN896" s="5"/>
      <c r="GO896" s="5"/>
      <c r="GP896" s="5"/>
      <c r="GQ896" s="5"/>
      <c r="GR896" s="5"/>
      <c r="GS896" s="5"/>
      <c r="GT896" s="5"/>
      <c r="GU896" s="5"/>
      <c r="GV896" s="5"/>
      <c r="GW896" s="5"/>
      <c r="GX896" s="5"/>
      <c r="GY896" s="5"/>
      <c r="GZ896" s="5"/>
      <c r="HA896" s="5"/>
      <c r="HB896" s="5"/>
      <c r="HC896" s="5"/>
      <c r="HD896" s="5"/>
      <c r="HE896" s="5"/>
      <c r="HF896" s="5"/>
      <c r="HG896" s="5"/>
      <c r="HH896" s="5"/>
      <c r="HI896" s="5"/>
      <c r="HJ896" s="5"/>
      <c r="HK896" s="5"/>
      <c r="HL896" s="5"/>
      <c r="HM896" s="5"/>
      <c r="HN896" s="5"/>
      <c r="HO896" s="5"/>
      <c r="HP896" s="5"/>
      <c r="HQ896" s="5"/>
      <c r="HR896" s="5"/>
      <c r="HS896" s="5"/>
      <c r="HT896" s="5"/>
      <c r="HU896" s="5"/>
      <c r="HV896" s="5"/>
      <c r="HW896" s="5"/>
      <c r="HX896" s="5"/>
      <c r="HY896" s="5"/>
      <c r="HZ896" s="5"/>
      <c r="IA896" s="5"/>
      <c r="IB896" s="5"/>
      <c r="IC896" s="5"/>
      <c r="ID896" s="5"/>
      <c r="IE896" s="5"/>
      <c r="IF896" s="5"/>
      <c r="IG896" s="5"/>
      <c r="IH896" s="5"/>
      <c r="II896" s="5"/>
      <c r="IJ896" s="5"/>
      <c r="IK896" s="5"/>
      <c r="IL896" s="5"/>
      <c r="IM896" s="5"/>
      <c r="IN896" s="5"/>
      <c r="IO896" s="5"/>
      <c r="IP896" s="5"/>
    </row>
    <row r="897" spans="1:250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  <c r="FG897" s="5"/>
      <c r="FH897" s="5"/>
      <c r="FI897" s="5"/>
      <c r="FJ897" s="5"/>
      <c r="FK897" s="5"/>
      <c r="FL897" s="5"/>
      <c r="FM897" s="5"/>
      <c r="FN897" s="5"/>
      <c r="FO897" s="5"/>
      <c r="FP897" s="5"/>
      <c r="FQ897" s="5"/>
      <c r="FR897" s="5"/>
      <c r="FS897" s="5"/>
      <c r="FT897" s="5"/>
      <c r="FU897" s="5"/>
      <c r="FV897" s="5"/>
      <c r="FW897" s="5"/>
      <c r="FX897" s="5"/>
      <c r="FY897" s="5"/>
      <c r="FZ897" s="5"/>
      <c r="GA897" s="5"/>
      <c r="GB897" s="5"/>
      <c r="GC897" s="5"/>
      <c r="GD897" s="5"/>
      <c r="GE897" s="5"/>
      <c r="GF897" s="5"/>
      <c r="GG897" s="5"/>
      <c r="GH897" s="5"/>
      <c r="GI897" s="5"/>
      <c r="GJ897" s="5"/>
      <c r="GK897" s="5"/>
      <c r="GL897" s="5"/>
      <c r="GM897" s="5"/>
      <c r="GN897" s="5"/>
      <c r="GO897" s="5"/>
      <c r="GP897" s="5"/>
      <c r="GQ897" s="5"/>
      <c r="GR897" s="5"/>
      <c r="GS897" s="5"/>
      <c r="GT897" s="5"/>
      <c r="GU897" s="5"/>
      <c r="GV897" s="5"/>
      <c r="GW897" s="5"/>
      <c r="GX897" s="5"/>
      <c r="GY897" s="5"/>
      <c r="GZ897" s="5"/>
      <c r="HA897" s="5"/>
      <c r="HB897" s="5"/>
      <c r="HC897" s="5"/>
      <c r="HD897" s="5"/>
      <c r="HE897" s="5"/>
      <c r="HF897" s="5"/>
      <c r="HG897" s="5"/>
      <c r="HH897" s="5"/>
      <c r="HI897" s="5"/>
      <c r="HJ897" s="5"/>
      <c r="HK897" s="5"/>
      <c r="HL897" s="5"/>
      <c r="HM897" s="5"/>
      <c r="HN897" s="5"/>
      <c r="HO897" s="5"/>
      <c r="HP897" s="5"/>
      <c r="HQ897" s="5"/>
      <c r="HR897" s="5"/>
      <c r="HS897" s="5"/>
      <c r="HT897" s="5"/>
      <c r="HU897" s="5"/>
      <c r="HV897" s="5"/>
      <c r="HW897" s="5"/>
      <c r="HX897" s="5"/>
      <c r="HY897" s="5"/>
      <c r="HZ897" s="5"/>
      <c r="IA897" s="5"/>
      <c r="IB897" s="5"/>
      <c r="IC897" s="5"/>
      <c r="ID897" s="5"/>
      <c r="IE897" s="5"/>
      <c r="IF897" s="5"/>
      <c r="IG897" s="5"/>
      <c r="IH897" s="5"/>
      <c r="II897" s="5"/>
      <c r="IJ897" s="5"/>
      <c r="IK897" s="5"/>
      <c r="IL897" s="5"/>
      <c r="IM897" s="5"/>
      <c r="IN897" s="5"/>
      <c r="IO897" s="5"/>
      <c r="IP897" s="5"/>
    </row>
    <row r="898" spans="1:250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  <c r="FG898" s="5"/>
      <c r="FH898" s="5"/>
      <c r="FI898" s="5"/>
      <c r="FJ898" s="5"/>
      <c r="FK898" s="5"/>
      <c r="FL898" s="5"/>
      <c r="FM898" s="5"/>
      <c r="FN898" s="5"/>
      <c r="FO898" s="5"/>
      <c r="FP898" s="5"/>
      <c r="FQ898" s="5"/>
      <c r="FR898" s="5"/>
      <c r="FS898" s="5"/>
      <c r="FT898" s="5"/>
      <c r="FU898" s="5"/>
      <c r="FV898" s="5"/>
      <c r="FW898" s="5"/>
      <c r="FX898" s="5"/>
      <c r="FY898" s="5"/>
      <c r="FZ898" s="5"/>
      <c r="GA898" s="5"/>
      <c r="GB898" s="5"/>
      <c r="GC898" s="5"/>
      <c r="GD898" s="5"/>
      <c r="GE898" s="5"/>
      <c r="GF898" s="5"/>
      <c r="GG898" s="5"/>
      <c r="GH898" s="5"/>
      <c r="GI898" s="5"/>
      <c r="GJ898" s="5"/>
      <c r="GK898" s="5"/>
      <c r="GL898" s="5"/>
      <c r="GM898" s="5"/>
      <c r="GN898" s="5"/>
      <c r="GO898" s="5"/>
      <c r="GP898" s="5"/>
      <c r="GQ898" s="5"/>
      <c r="GR898" s="5"/>
      <c r="GS898" s="5"/>
      <c r="GT898" s="5"/>
      <c r="GU898" s="5"/>
      <c r="GV898" s="5"/>
      <c r="GW898" s="5"/>
      <c r="GX898" s="5"/>
      <c r="GY898" s="5"/>
      <c r="GZ898" s="5"/>
      <c r="HA898" s="5"/>
      <c r="HB898" s="5"/>
      <c r="HC898" s="5"/>
      <c r="HD898" s="5"/>
      <c r="HE898" s="5"/>
      <c r="HF898" s="5"/>
      <c r="HG898" s="5"/>
      <c r="HH898" s="5"/>
      <c r="HI898" s="5"/>
      <c r="HJ898" s="5"/>
      <c r="HK898" s="5"/>
      <c r="HL898" s="5"/>
      <c r="HM898" s="5"/>
      <c r="HN898" s="5"/>
      <c r="HO898" s="5"/>
      <c r="HP898" s="5"/>
      <c r="HQ898" s="5"/>
      <c r="HR898" s="5"/>
      <c r="HS898" s="5"/>
      <c r="HT898" s="5"/>
      <c r="HU898" s="5"/>
      <c r="HV898" s="5"/>
      <c r="HW898" s="5"/>
      <c r="HX898" s="5"/>
      <c r="HY898" s="5"/>
      <c r="HZ898" s="5"/>
      <c r="IA898" s="5"/>
      <c r="IB898" s="5"/>
      <c r="IC898" s="5"/>
      <c r="ID898" s="5"/>
      <c r="IE898" s="5"/>
      <c r="IF898" s="5"/>
      <c r="IG898" s="5"/>
      <c r="IH898" s="5"/>
      <c r="II898" s="5"/>
      <c r="IJ898" s="5"/>
      <c r="IK898" s="5"/>
      <c r="IL898" s="5"/>
      <c r="IM898" s="5"/>
      <c r="IN898" s="5"/>
      <c r="IO898" s="5"/>
      <c r="IP898" s="5"/>
    </row>
    <row r="899" spans="1:250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  <c r="FG899" s="5"/>
      <c r="FH899" s="5"/>
      <c r="FI899" s="5"/>
      <c r="FJ899" s="5"/>
      <c r="FK899" s="5"/>
      <c r="FL899" s="5"/>
      <c r="FM899" s="5"/>
      <c r="FN899" s="5"/>
      <c r="FO899" s="5"/>
      <c r="FP899" s="5"/>
      <c r="FQ899" s="5"/>
      <c r="FR899" s="5"/>
      <c r="FS899" s="5"/>
      <c r="FT899" s="5"/>
      <c r="FU899" s="5"/>
      <c r="FV899" s="5"/>
      <c r="FW899" s="5"/>
      <c r="FX899" s="5"/>
      <c r="FY899" s="5"/>
      <c r="FZ899" s="5"/>
      <c r="GA899" s="5"/>
      <c r="GB899" s="5"/>
      <c r="GC899" s="5"/>
      <c r="GD899" s="5"/>
      <c r="GE899" s="5"/>
      <c r="GF899" s="5"/>
      <c r="GG899" s="5"/>
      <c r="GH899" s="5"/>
      <c r="GI899" s="5"/>
      <c r="GJ899" s="5"/>
      <c r="GK899" s="5"/>
      <c r="GL899" s="5"/>
      <c r="GM899" s="5"/>
      <c r="GN899" s="5"/>
      <c r="GO899" s="5"/>
      <c r="GP899" s="5"/>
      <c r="GQ899" s="5"/>
      <c r="GR899" s="5"/>
      <c r="GS899" s="5"/>
      <c r="GT899" s="5"/>
      <c r="GU899" s="5"/>
      <c r="GV899" s="5"/>
      <c r="GW899" s="5"/>
      <c r="GX899" s="5"/>
      <c r="GY899" s="5"/>
      <c r="GZ899" s="5"/>
      <c r="HA899" s="5"/>
      <c r="HB899" s="5"/>
      <c r="HC899" s="5"/>
      <c r="HD899" s="5"/>
      <c r="HE899" s="5"/>
      <c r="HF899" s="5"/>
      <c r="HG899" s="5"/>
      <c r="HH899" s="5"/>
      <c r="HI899" s="5"/>
      <c r="HJ899" s="5"/>
      <c r="HK899" s="5"/>
      <c r="HL899" s="5"/>
      <c r="HM899" s="5"/>
      <c r="HN899" s="5"/>
      <c r="HO899" s="5"/>
      <c r="HP899" s="5"/>
      <c r="HQ899" s="5"/>
      <c r="HR899" s="5"/>
      <c r="HS899" s="5"/>
      <c r="HT899" s="5"/>
      <c r="HU899" s="5"/>
      <c r="HV899" s="5"/>
      <c r="HW899" s="5"/>
      <c r="HX899" s="5"/>
      <c r="HY899" s="5"/>
      <c r="HZ899" s="5"/>
      <c r="IA899" s="5"/>
      <c r="IB899" s="5"/>
      <c r="IC899" s="5"/>
      <c r="ID899" s="5"/>
      <c r="IE899" s="5"/>
      <c r="IF899" s="5"/>
      <c r="IG899" s="5"/>
      <c r="IH899" s="5"/>
      <c r="II899" s="5"/>
      <c r="IJ899" s="5"/>
      <c r="IK899" s="5"/>
      <c r="IL899" s="5"/>
      <c r="IM899" s="5"/>
      <c r="IN899" s="5"/>
      <c r="IO899" s="5"/>
      <c r="IP899" s="5"/>
    </row>
    <row r="900" spans="1:25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  <c r="FG900" s="5"/>
      <c r="FH900" s="5"/>
      <c r="FI900" s="5"/>
      <c r="FJ900" s="5"/>
      <c r="FK900" s="5"/>
      <c r="FL900" s="5"/>
      <c r="FM900" s="5"/>
      <c r="FN900" s="5"/>
      <c r="FO900" s="5"/>
      <c r="FP900" s="5"/>
      <c r="FQ900" s="5"/>
      <c r="FR900" s="5"/>
      <c r="FS900" s="5"/>
      <c r="FT900" s="5"/>
      <c r="FU900" s="5"/>
      <c r="FV900" s="5"/>
      <c r="FW900" s="5"/>
      <c r="FX900" s="5"/>
      <c r="FY900" s="5"/>
      <c r="FZ900" s="5"/>
      <c r="GA900" s="5"/>
      <c r="GB900" s="5"/>
      <c r="GC900" s="5"/>
      <c r="GD900" s="5"/>
      <c r="GE900" s="5"/>
      <c r="GF900" s="5"/>
      <c r="GG900" s="5"/>
      <c r="GH900" s="5"/>
      <c r="GI900" s="5"/>
      <c r="GJ900" s="5"/>
      <c r="GK900" s="5"/>
      <c r="GL900" s="5"/>
      <c r="GM900" s="5"/>
      <c r="GN900" s="5"/>
      <c r="GO900" s="5"/>
      <c r="GP900" s="5"/>
      <c r="GQ900" s="5"/>
      <c r="GR900" s="5"/>
      <c r="GS900" s="5"/>
      <c r="GT900" s="5"/>
      <c r="GU900" s="5"/>
      <c r="GV900" s="5"/>
      <c r="GW900" s="5"/>
      <c r="GX900" s="5"/>
      <c r="GY900" s="5"/>
      <c r="GZ900" s="5"/>
      <c r="HA900" s="5"/>
      <c r="HB900" s="5"/>
      <c r="HC900" s="5"/>
      <c r="HD900" s="5"/>
      <c r="HE900" s="5"/>
      <c r="HF900" s="5"/>
      <c r="HG900" s="5"/>
      <c r="HH900" s="5"/>
      <c r="HI900" s="5"/>
      <c r="HJ900" s="5"/>
      <c r="HK900" s="5"/>
      <c r="HL900" s="5"/>
      <c r="HM900" s="5"/>
      <c r="HN900" s="5"/>
      <c r="HO900" s="5"/>
      <c r="HP900" s="5"/>
      <c r="HQ900" s="5"/>
      <c r="HR900" s="5"/>
      <c r="HS900" s="5"/>
      <c r="HT900" s="5"/>
      <c r="HU900" s="5"/>
      <c r="HV900" s="5"/>
      <c r="HW900" s="5"/>
      <c r="HX900" s="5"/>
      <c r="HY900" s="5"/>
      <c r="HZ900" s="5"/>
      <c r="IA900" s="5"/>
      <c r="IB900" s="5"/>
      <c r="IC900" s="5"/>
      <c r="ID900" s="5"/>
      <c r="IE900" s="5"/>
      <c r="IF900" s="5"/>
      <c r="IG900" s="5"/>
      <c r="IH900" s="5"/>
      <c r="II900" s="5"/>
      <c r="IJ900" s="5"/>
      <c r="IK900" s="5"/>
      <c r="IL900" s="5"/>
      <c r="IM900" s="5"/>
      <c r="IN900" s="5"/>
      <c r="IO900" s="5"/>
      <c r="IP900" s="5"/>
    </row>
    <row r="901" spans="1:250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  <c r="FG901" s="5"/>
      <c r="FH901" s="5"/>
      <c r="FI901" s="5"/>
      <c r="FJ901" s="5"/>
      <c r="FK901" s="5"/>
      <c r="FL901" s="5"/>
      <c r="FM901" s="5"/>
      <c r="FN901" s="5"/>
      <c r="FO901" s="5"/>
      <c r="FP901" s="5"/>
      <c r="FQ901" s="5"/>
      <c r="FR901" s="5"/>
      <c r="FS901" s="5"/>
      <c r="FT901" s="5"/>
      <c r="FU901" s="5"/>
      <c r="FV901" s="5"/>
      <c r="FW901" s="5"/>
      <c r="FX901" s="5"/>
      <c r="FY901" s="5"/>
      <c r="FZ901" s="5"/>
      <c r="GA901" s="5"/>
      <c r="GB901" s="5"/>
      <c r="GC901" s="5"/>
      <c r="GD901" s="5"/>
      <c r="GE901" s="5"/>
      <c r="GF901" s="5"/>
      <c r="GG901" s="5"/>
      <c r="GH901" s="5"/>
      <c r="GI901" s="5"/>
      <c r="GJ901" s="5"/>
      <c r="GK901" s="5"/>
      <c r="GL901" s="5"/>
      <c r="GM901" s="5"/>
      <c r="GN901" s="5"/>
      <c r="GO901" s="5"/>
      <c r="GP901" s="5"/>
      <c r="GQ901" s="5"/>
      <c r="GR901" s="5"/>
      <c r="GS901" s="5"/>
      <c r="GT901" s="5"/>
      <c r="GU901" s="5"/>
      <c r="GV901" s="5"/>
      <c r="GW901" s="5"/>
      <c r="GX901" s="5"/>
      <c r="GY901" s="5"/>
      <c r="GZ901" s="5"/>
      <c r="HA901" s="5"/>
      <c r="HB901" s="5"/>
      <c r="HC901" s="5"/>
      <c r="HD901" s="5"/>
      <c r="HE901" s="5"/>
      <c r="HF901" s="5"/>
      <c r="HG901" s="5"/>
      <c r="HH901" s="5"/>
      <c r="HI901" s="5"/>
      <c r="HJ901" s="5"/>
      <c r="HK901" s="5"/>
      <c r="HL901" s="5"/>
      <c r="HM901" s="5"/>
      <c r="HN901" s="5"/>
      <c r="HO901" s="5"/>
      <c r="HP901" s="5"/>
      <c r="HQ901" s="5"/>
      <c r="HR901" s="5"/>
      <c r="HS901" s="5"/>
      <c r="HT901" s="5"/>
      <c r="HU901" s="5"/>
      <c r="HV901" s="5"/>
      <c r="HW901" s="5"/>
      <c r="HX901" s="5"/>
      <c r="HY901" s="5"/>
      <c r="HZ901" s="5"/>
      <c r="IA901" s="5"/>
      <c r="IB901" s="5"/>
      <c r="IC901" s="5"/>
      <c r="ID901" s="5"/>
      <c r="IE901" s="5"/>
      <c r="IF901" s="5"/>
      <c r="IG901" s="5"/>
      <c r="IH901" s="5"/>
      <c r="II901" s="5"/>
      <c r="IJ901" s="5"/>
      <c r="IK901" s="5"/>
      <c r="IL901" s="5"/>
      <c r="IM901" s="5"/>
      <c r="IN901" s="5"/>
      <c r="IO901" s="5"/>
      <c r="IP901" s="5"/>
    </row>
    <row r="902" spans="1:250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  <c r="FG902" s="5"/>
      <c r="FH902" s="5"/>
      <c r="FI902" s="5"/>
      <c r="FJ902" s="5"/>
      <c r="FK902" s="5"/>
      <c r="FL902" s="5"/>
      <c r="FM902" s="5"/>
      <c r="FN902" s="5"/>
      <c r="FO902" s="5"/>
      <c r="FP902" s="5"/>
      <c r="FQ902" s="5"/>
      <c r="FR902" s="5"/>
      <c r="FS902" s="5"/>
      <c r="FT902" s="5"/>
      <c r="FU902" s="5"/>
      <c r="FV902" s="5"/>
      <c r="FW902" s="5"/>
      <c r="FX902" s="5"/>
      <c r="FY902" s="5"/>
      <c r="FZ902" s="5"/>
      <c r="GA902" s="5"/>
      <c r="GB902" s="5"/>
      <c r="GC902" s="5"/>
      <c r="GD902" s="5"/>
      <c r="GE902" s="5"/>
      <c r="GF902" s="5"/>
      <c r="GG902" s="5"/>
      <c r="GH902" s="5"/>
      <c r="GI902" s="5"/>
      <c r="GJ902" s="5"/>
      <c r="GK902" s="5"/>
      <c r="GL902" s="5"/>
      <c r="GM902" s="5"/>
      <c r="GN902" s="5"/>
      <c r="GO902" s="5"/>
      <c r="GP902" s="5"/>
      <c r="GQ902" s="5"/>
      <c r="GR902" s="5"/>
      <c r="GS902" s="5"/>
      <c r="GT902" s="5"/>
      <c r="GU902" s="5"/>
      <c r="GV902" s="5"/>
      <c r="GW902" s="5"/>
      <c r="GX902" s="5"/>
      <c r="GY902" s="5"/>
      <c r="GZ902" s="5"/>
      <c r="HA902" s="5"/>
      <c r="HB902" s="5"/>
      <c r="HC902" s="5"/>
      <c r="HD902" s="5"/>
      <c r="HE902" s="5"/>
      <c r="HF902" s="5"/>
      <c r="HG902" s="5"/>
      <c r="HH902" s="5"/>
      <c r="HI902" s="5"/>
      <c r="HJ902" s="5"/>
      <c r="HK902" s="5"/>
      <c r="HL902" s="5"/>
      <c r="HM902" s="5"/>
      <c r="HN902" s="5"/>
      <c r="HO902" s="5"/>
      <c r="HP902" s="5"/>
      <c r="HQ902" s="5"/>
      <c r="HR902" s="5"/>
      <c r="HS902" s="5"/>
      <c r="HT902" s="5"/>
      <c r="HU902" s="5"/>
      <c r="HV902" s="5"/>
      <c r="HW902" s="5"/>
      <c r="HX902" s="5"/>
      <c r="HY902" s="5"/>
      <c r="HZ902" s="5"/>
      <c r="IA902" s="5"/>
      <c r="IB902" s="5"/>
      <c r="IC902" s="5"/>
      <c r="ID902" s="5"/>
      <c r="IE902" s="5"/>
      <c r="IF902" s="5"/>
      <c r="IG902" s="5"/>
      <c r="IH902" s="5"/>
      <c r="II902" s="5"/>
      <c r="IJ902" s="5"/>
      <c r="IK902" s="5"/>
      <c r="IL902" s="5"/>
      <c r="IM902" s="5"/>
      <c r="IN902" s="5"/>
      <c r="IO902" s="5"/>
      <c r="IP902" s="5"/>
    </row>
    <row r="903" spans="1:250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  <c r="FG903" s="5"/>
      <c r="FH903" s="5"/>
      <c r="FI903" s="5"/>
      <c r="FJ903" s="5"/>
      <c r="FK903" s="5"/>
      <c r="FL903" s="5"/>
      <c r="FM903" s="5"/>
      <c r="FN903" s="5"/>
      <c r="FO903" s="5"/>
      <c r="FP903" s="5"/>
      <c r="FQ903" s="5"/>
      <c r="FR903" s="5"/>
      <c r="FS903" s="5"/>
      <c r="FT903" s="5"/>
      <c r="FU903" s="5"/>
      <c r="FV903" s="5"/>
      <c r="FW903" s="5"/>
      <c r="FX903" s="5"/>
      <c r="FY903" s="5"/>
      <c r="FZ903" s="5"/>
      <c r="GA903" s="5"/>
      <c r="GB903" s="5"/>
      <c r="GC903" s="5"/>
      <c r="GD903" s="5"/>
      <c r="GE903" s="5"/>
      <c r="GF903" s="5"/>
      <c r="GG903" s="5"/>
      <c r="GH903" s="5"/>
      <c r="GI903" s="5"/>
      <c r="GJ903" s="5"/>
      <c r="GK903" s="5"/>
      <c r="GL903" s="5"/>
      <c r="GM903" s="5"/>
      <c r="GN903" s="5"/>
      <c r="GO903" s="5"/>
      <c r="GP903" s="5"/>
      <c r="GQ903" s="5"/>
      <c r="GR903" s="5"/>
      <c r="GS903" s="5"/>
      <c r="GT903" s="5"/>
      <c r="GU903" s="5"/>
      <c r="GV903" s="5"/>
      <c r="GW903" s="5"/>
      <c r="GX903" s="5"/>
      <c r="GY903" s="5"/>
      <c r="GZ903" s="5"/>
      <c r="HA903" s="5"/>
      <c r="HB903" s="5"/>
      <c r="HC903" s="5"/>
      <c r="HD903" s="5"/>
      <c r="HE903" s="5"/>
      <c r="HF903" s="5"/>
      <c r="HG903" s="5"/>
      <c r="HH903" s="5"/>
      <c r="HI903" s="5"/>
      <c r="HJ903" s="5"/>
      <c r="HK903" s="5"/>
      <c r="HL903" s="5"/>
      <c r="HM903" s="5"/>
      <c r="HN903" s="5"/>
      <c r="HO903" s="5"/>
      <c r="HP903" s="5"/>
      <c r="HQ903" s="5"/>
      <c r="HR903" s="5"/>
      <c r="HS903" s="5"/>
      <c r="HT903" s="5"/>
      <c r="HU903" s="5"/>
      <c r="HV903" s="5"/>
      <c r="HW903" s="5"/>
      <c r="HX903" s="5"/>
      <c r="HY903" s="5"/>
      <c r="HZ903" s="5"/>
      <c r="IA903" s="5"/>
      <c r="IB903" s="5"/>
      <c r="IC903" s="5"/>
      <c r="ID903" s="5"/>
      <c r="IE903" s="5"/>
      <c r="IF903" s="5"/>
      <c r="IG903" s="5"/>
      <c r="IH903" s="5"/>
      <c r="II903" s="5"/>
      <c r="IJ903" s="5"/>
      <c r="IK903" s="5"/>
      <c r="IL903" s="5"/>
      <c r="IM903" s="5"/>
      <c r="IN903" s="5"/>
      <c r="IO903" s="5"/>
      <c r="IP903" s="5"/>
    </row>
    <row r="904" spans="1:250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  <c r="FG904" s="5"/>
      <c r="FH904" s="5"/>
      <c r="FI904" s="5"/>
      <c r="FJ904" s="5"/>
      <c r="FK904" s="5"/>
      <c r="FL904" s="5"/>
      <c r="FM904" s="5"/>
      <c r="FN904" s="5"/>
      <c r="FO904" s="5"/>
      <c r="FP904" s="5"/>
      <c r="FQ904" s="5"/>
      <c r="FR904" s="5"/>
      <c r="FS904" s="5"/>
      <c r="FT904" s="5"/>
      <c r="FU904" s="5"/>
      <c r="FV904" s="5"/>
      <c r="FW904" s="5"/>
      <c r="FX904" s="5"/>
      <c r="FY904" s="5"/>
      <c r="FZ904" s="5"/>
      <c r="GA904" s="5"/>
      <c r="GB904" s="5"/>
      <c r="GC904" s="5"/>
      <c r="GD904" s="5"/>
      <c r="GE904" s="5"/>
      <c r="GF904" s="5"/>
      <c r="GG904" s="5"/>
      <c r="GH904" s="5"/>
      <c r="GI904" s="5"/>
      <c r="GJ904" s="5"/>
      <c r="GK904" s="5"/>
      <c r="GL904" s="5"/>
      <c r="GM904" s="5"/>
      <c r="GN904" s="5"/>
      <c r="GO904" s="5"/>
      <c r="GP904" s="5"/>
      <c r="GQ904" s="5"/>
      <c r="GR904" s="5"/>
      <c r="GS904" s="5"/>
      <c r="GT904" s="5"/>
      <c r="GU904" s="5"/>
      <c r="GV904" s="5"/>
      <c r="GW904" s="5"/>
      <c r="GX904" s="5"/>
      <c r="GY904" s="5"/>
      <c r="GZ904" s="5"/>
      <c r="HA904" s="5"/>
      <c r="HB904" s="5"/>
      <c r="HC904" s="5"/>
      <c r="HD904" s="5"/>
      <c r="HE904" s="5"/>
      <c r="HF904" s="5"/>
      <c r="HG904" s="5"/>
      <c r="HH904" s="5"/>
      <c r="HI904" s="5"/>
      <c r="HJ904" s="5"/>
      <c r="HK904" s="5"/>
      <c r="HL904" s="5"/>
      <c r="HM904" s="5"/>
      <c r="HN904" s="5"/>
      <c r="HO904" s="5"/>
      <c r="HP904" s="5"/>
      <c r="HQ904" s="5"/>
      <c r="HR904" s="5"/>
      <c r="HS904" s="5"/>
      <c r="HT904" s="5"/>
      <c r="HU904" s="5"/>
      <c r="HV904" s="5"/>
      <c r="HW904" s="5"/>
      <c r="HX904" s="5"/>
      <c r="HY904" s="5"/>
      <c r="HZ904" s="5"/>
      <c r="IA904" s="5"/>
      <c r="IB904" s="5"/>
      <c r="IC904" s="5"/>
      <c r="ID904" s="5"/>
      <c r="IE904" s="5"/>
      <c r="IF904" s="5"/>
      <c r="IG904" s="5"/>
      <c r="IH904" s="5"/>
      <c r="II904" s="5"/>
      <c r="IJ904" s="5"/>
      <c r="IK904" s="5"/>
      <c r="IL904" s="5"/>
      <c r="IM904" s="5"/>
      <c r="IN904" s="5"/>
      <c r="IO904" s="5"/>
      <c r="IP904" s="5"/>
    </row>
    <row r="905" spans="1:250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  <c r="FG905" s="5"/>
      <c r="FH905" s="5"/>
      <c r="FI905" s="5"/>
      <c r="FJ905" s="5"/>
      <c r="FK905" s="5"/>
      <c r="FL905" s="5"/>
      <c r="FM905" s="5"/>
      <c r="FN905" s="5"/>
      <c r="FO905" s="5"/>
      <c r="FP905" s="5"/>
      <c r="FQ905" s="5"/>
      <c r="FR905" s="5"/>
      <c r="FS905" s="5"/>
      <c r="FT905" s="5"/>
      <c r="FU905" s="5"/>
      <c r="FV905" s="5"/>
      <c r="FW905" s="5"/>
      <c r="FX905" s="5"/>
      <c r="FY905" s="5"/>
      <c r="FZ905" s="5"/>
      <c r="GA905" s="5"/>
      <c r="GB905" s="5"/>
      <c r="GC905" s="5"/>
      <c r="GD905" s="5"/>
      <c r="GE905" s="5"/>
      <c r="GF905" s="5"/>
      <c r="GG905" s="5"/>
      <c r="GH905" s="5"/>
      <c r="GI905" s="5"/>
      <c r="GJ905" s="5"/>
      <c r="GK905" s="5"/>
      <c r="GL905" s="5"/>
      <c r="GM905" s="5"/>
      <c r="GN905" s="5"/>
      <c r="GO905" s="5"/>
      <c r="GP905" s="5"/>
      <c r="GQ905" s="5"/>
      <c r="GR905" s="5"/>
      <c r="GS905" s="5"/>
      <c r="GT905" s="5"/>
      <c r="GU905" s="5"/>
      <c r="GV905" s="5"/>
      <c r="GW905" s="5"/>
      <c r="GX905" s="5"/>
      <c r="GY905" s="5"/>
      <c r="GZ905" s="5"/>
      <c r="HA905" s="5"/>
      <c r="HB905" s="5"/>
      <c r="HC905" s="5"/>
      <c r="HD905" s="5"/>
      <c r="HE905" s="5"/>
      <c r="HF905" s="5"/>
      <c r="HG905" s="5"/>
      <c r="HH905" s="5"/>
      <c r="HI905" s="5"/>
      <c r="HJ905" s="5"/>
      <c r="HK905" s="5"/>
      <c r="HL905" s="5"/>
      <c r="HM905" s="5"/>
      <c r="HN905" s="5"/>
      <c r="HO905" s="5"/>
      <c r="HP905" s="5"/>
      <c r="HQ905" s="5"/>
      <c r="HR905" s="5"/>
      <c r="HS905" s="5"/>
      <c r="HT905" s="5"/>
      <c r="HU905" s="5"/>
      <c r="HV905" s="5"/>
      <c r="HW905" s="5"/>
      <c r="HX905" s="5"/>
      <c r="HY905" s="5"/>
      <c r="HZ905" s="5"/>
      <c r="IA905" s="5"/>
      <c r="IB905" s="5"/>
      <c r="IC905" s="5"/>
      <c r="ID905" s="5"/>
      <c r="IE905" s="5"/>
      <c r="IF905" s="5"/>
      <c r="IG905" s="5"/>
      <c r="IH905" s="5"/>
      <c r="II905" s="5"/>
      <c r="IJ905" s="5"/>
      <c r="IK905" s="5"/>
      <c r="IL905" s="5"/>
      <c r="IM905" s="5"/>
      <c r="IN905" s="5"/>
      <c r="IO905" s="5"/>
      <c r="IP905" s="5"/>
    </row>
    <row r="906" spans="1:250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  <c r="FG906" s="5"/>
      <c r="FH906" s="5"/>
      <c r="FI906" s="5"/>
      <c r="FJ906" s="5"/>
      <c r="FK906" s="5"/>
      <c r="FL906" s="5"/>
      <c r="FM906" s="5"/>
      <c r="FN906" s="5"/>
      <c r="FO906" s="5"/>
      <c r="FP906" s="5"/>
      <c r="FQ906" s="5"/>
      <c r="FR906" s="5"/>
      <c r="FS906" s="5"/>
      <c r="FT906" s="5"/>
      <c r="FU906" s="5"/>
      <c r="FV906" s="5"/>
      <c r="FW906" s="5"/>
      <c r="FX906" s="5"/>
      <c r="FY906" s="5"/>
      <c r="FZ906" s="5"/>
      <c r="GA906" s="5"/>
      <c r="GB906" s="5"/>
      <c r="GC906" s="5"/>
      <c r="GD906" s="5"/>
      <c r="GE906" s="5"/>
      <c r="GF906" s="5"/>
      <c r="GG906" s="5"/>
      <c r="GH906" s="5"/>
      <c r="GI906" s="5"/>
      <c r="GJ906" s="5"/>
      <c r="GK906" s="5"/>
      <c r="GL906" s="5"/>
      <c r="GM906" s="5"/>
      <c r="GN906" s="5"/>
      <c r="GO906" s="5"/>
      <c r="GP906" s="5"/>
      <c r="GQ906" s="5"/>
      <c r="GR906" s="5"/>
      <c r="GS906" s="5"/>
      <c r="GT906" s="5"/>
      <c r="GU906" s="5"/>
      <c r="GV906" s="5"/>
      <c r="GW906" s="5"/>
      <c r="GX906" s="5"/>
      <c r="GY906" s="5"/>
      <c r="GZ906" s="5"/>
      <c r="HA906" s="5"/>
      <c r="HB906" s="5"/>
      <c r="HC906" s="5"/>
      <c r="HD906" s="5"/>
      <c r="HE906" s="5"/>
      <c r="HF906" s="5"/>
      <c r="HG906" s="5"/>
      <c r="HH906" s="5"/>
      <c r="HI906" s="5"/>
      <c r="HJ906" s="5"/>
      <c r="HK906" s="5"/>
      <c r="HL906" s="5"/>
      <c r="HM906" s="5"/>
      <c r="HN906" s="5"/>
      <c r="HO906" s="5"/>
      <c r="HP906" s="5"/>
      <c r="HQ906" s="5"/>
      <c r="HR906" s="5"/>
      <c r="HS906" s="5"/>
      <c r="HT906" s="5"/>
      <c r="HU906" s="5"/>
      <c r="HV906" s="5"/>
      <c r="HW906" s="5"/>
      <c r="HX906" s="5"/>
      <c r="HY906" s="5"/>
      <c r="HZ906" s="5"/>
      <c r="IA906" s="5"/>
      <c r="IB906" s="5"/>
      <c r="IC906" s="5"/>
      <c r="ID906" s="5"/>
      <c r="IE906" s="5"/>
      <c r="IF906" s="5"/>
      <c r="IG906" s="5"/>
      <c r="IH906" s="5"/>
      <c r="II906" s="5"/>
      <c r="IJ906" s="5"/>
      <c r="IK906" s="5"/>
      <c r="IL906" s="5"/>
      <c r="IM906" s="5"/>
      <c r="IN906" s="5"/>
      <c r="IO906" s="5"/>
      <c r="IP906" s="5"/>
    </row>
    <row r="907" spans="1:250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  <c r="FG907" s="5"/>
      <c r="FH907" s="5"/>
      <c r="FI907" s="5"/>
      <c r="FJ907" s="5"/>
      <c r="FK907" s="5"/>
      <c r="FL907" s="5"/>
      <c r="FM907" s="5"/>
      <c r="FN907" s="5"/>
      <c r="FO907" s="5"/>
      <c r="FP907" s="5"/>
      <c r="FQ907" s="5"/>
      <c r="FR907" s="5"/>
      <c r="FS907" s="5"/>
      <c r="FT907" s="5"/>
      <c r="FU907" s="5"/>
      <c r="FV907" s="5"/>
      <c r="FW907" s="5"/>
      <c r="FX907" s="5"/>
      <c r="FY907" s="5"/>
      <c r="FZ907" s="5"/>
      <c r="GA907" s="5"/>
      <c r="GB907" s="5"/>
      <c r="GC907" s="5"/>
      <c r="GD907" s="5"/>
      <c r="GE907" s="5"/>
      <c r="GF907" s="5"/>
      <c r="GG907" s="5"/>
      <c r="GH907" s="5"/>
      <c r="GI907" s="5"/>
      <c r="GJ907" s="5"/>
      <c r="GK907" s="5"/>
      <c r="GL907" s="5"/>
      <c r="GM907" s="5"/>
      <c r="GN907" s="5"/>
      <c r="GO907" s="5"/>
      <c r="GP907" s="5"/>
      <c r="GQ907" s="5"/>
      <c r="GR907" s="5"/>
      <c r="GS907" s="5"/>
      <c r="GT907" s="5"/>
      <c r="GU907" s="5"/>
      <c r="GV907" s="5"/>
      <c r="GW907" s="5"/>
      <c r="GX907" s="5"/>
      <c r="GY907" s="5"/>
      <c r="GZ907" s="5"/>
      <c r="HA907" s="5"/>
      <c r="HB907" s="5"/>
      <c r="HC907" s="5"/>
      <c r="HD907" s="5"/>
      <c r="HE907" s="5"/>
      <c r="HF907" s="5"/>
      <c r="HG907" s="5"/>
      <c r="HH907" s="5"/>
      <c r="HI907" s="5"/>
      <c r="HJ907" s="5"/>
      <c r="HK907" s="5"/>
      <c r="HL907" s="5"/>
      <c r="HM907" s="5"/>
      <c r="HN907" s="5"/>
      <c r="HO907" s="5"/>
      <c r="HP907" s="5"/>
      <c r="HQ907" s="5"/>
      <c r="HR907" s="5"/>
      <c r="HS907" s="5"/>
      <c r="HT907" s="5"/>
      <c r="HU907" s="5"/>
      <c r="HV907" s="5"/>
      <c r="HW907" s="5"/>
      <c r="HX907" s="5"/>
      <c r="HY907" s="5"/>
      <c r="HZ907" s="5"/>
      <c r="IA907" s="5"/>
      <c r="IB907" s="5"/>
      <c r="IC907" s="5"/>
      <c r="ID907" s="5"/>
      <c r="IE907" s="5"/>
      <c r="IF907" s="5"/>
      <c r="IG907" s="5"/>
      <c r="IH907" s="5"/>
      <c r="II907" s="5"/>
      <c r="IJ907" s="5"/>
      <c r="IK907" s="5"/>
      <c r="IL907" s="5"/>
      <c r="IM907" s="5"/>
      <c r="IN907" s="5"/>
      <c r="IO907" s="5"/>
      <c r="IP907" s="5"/>
    </row>
    <row r="908" spans="1:250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  <c r="FG908" s="5"/>
      <c r="FH908" s="5"/>
      <c r="FI908" s="5"/>
      <c r="FJ908" s="5"/>
      <c r="FK908" s="5"/>
      <c r="FL908" s="5"/>
      <c r="FM908" s="5"/>
      <c r="FN908" s="5"/>
      <c r="FO908" s="5"/>
      <c r="FP908" s="5"/>
      <c r="FQ908" s="5"/>
      <c r="FR908" s="5"/>
      <c r="FS908" s="5"/>
      <c r="FT908" s="5"/>
      <c r="FU908" s="5"/>
      <c r="FV908" s="5"/>
      <c r="FW908" s="5"/>
      <c r="FX908" s="5"/>
      <c r="FY908" s="5"/>
      <c r="FZ908" s="5"/>
      <c r="GA908" s="5"/>
      <c r="GB908" s="5"/>
      <c r="GC908" s="5"/>
      <c r="GD908" s="5"/>
      <c r="GE908" s="5"/>
      <c r="GF908" s="5"/>
      <c r="GG908" s="5"/>
      <c r="GH908" s="5"/>
      <c r="GI908" s="5"/>
      <c r="GJ908" s="5"/>
      <c r="GK908" s="5"/>
      <c r="GL908" s="5"/>
      <c r="GM908" s="5"/>
      <c r="GN908" s="5"/>
      <c r="GO908" s="5"/>
      <c r="GP908" s="5"/>
      <c r="GQ908" s="5"/>
      <c r="GR908" s="5"/>
      <c r="GS908" s="5"/>
      <c r="GT908" s="5"/>
      <c r="GU908" s="5"/>
      <c r="GV908" s="5"/>
      <c r="GW908" s="5"/>
      <c r="GX908" s="5"/>
      <c r="GY908" s="5"/>
      <c r="GZ908" s="5"/>
      <c r="HA908" s="5"/>
      <c r="HB908" s="5"/>
      <c r="HC908" s="5"/>
      <c r="HD908" s="5"/>
      <c r="HE908" s="5"/>
      <c r="HF908" s="5"/>
      <c r="HG908" s="5"/>
      <c r="HH908" s="5"/>
      <c r="HI908" s="5"/>
      <c r="HJ908" s="5"/>
      <c r="HK908" s="5"/>
      <c r="HL908" s="5"/>
      <c r="HM908" s="5"/>
      <c r="HN908" s="5"/>
      <c r="HO908" s="5"/>
      <c r="HP908" s="5"/>
      <c r="HQ908" s="5"/>
      <c r="HR908" s="5"/>
      <c r="HS908" s="5"/>
      <c r="HT908" s="5"/>
      <c r="HU908" s="5"/>
      <c r="HV908" s="5"/>
      <c r="HW908" s="5"/>
      <c r="HX908" s="5"/>
      <c r="HY908" s="5"/>
      <c r="HZ908" s="5"/>
      <c r="IA908" s="5"/>
      <c r="IB908" s="5"/>
      <c r="IC908" s="5"/>
      <c r="ID908" s="5"/>
      <c r="IE908" s="5"/>
      <c r="IF908" s="5"/>
      <c r="IG908" s="5"/>
      <c r="IH908" s="5"/>
      <c r="II908" s="5"/>
      <c r="IJ908" s="5"/>
      <c r="IK908" s="5"/>
      <c r="IL908" s="5"/>
      <c r="IM908" s="5"/>
      <c r="IN908" s="5"/>
      <c r="IO908" s="5"/>
      <c r="IP908" s="5"/>
    </row>
    <row r="909" spans="1:250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  <c r="FG909" s="5"/>
      <c r="FH909" s="5"/>
      <c r="FI909" s="5"/>
      <c r="FJ909" s="5"/>
      <c r="FK909" s="5"/>
      <c r="FL909" s="5"/>
      <c r="FM909" s="5"/>
      <c r="FN909" s="5"/>
      <c r="FO909" s="5"/>
      <c r="FP909" s="5"/>
      <c r="FQ909" s="5"/>
      <c r="FR909" s="5"/>
      <c r="FS909" s="5"/>
      <c r="FT909" s="5"/>
      <c r="FU909" s="5"/>
      <c r="FV909" s="5"/>
      <c r="FW909" s="5"/>
      <c r="FX909" s="5"/>
      <c r="FY909" s="5"/>
      <c r="FZ909" s="5"/>
      <c r="GA909" s="5"/>
      <c r="GB909" s="5"/>
      <c r="GC909" s="5"/>
      <c r="GD909" s="5"/>
      <c r="GE909" s="5"/>
      <c r="GF909" s="5"/>
      <c r="GG909" s="5"/>
      <c r="GH909" s="5"/>
      <c r="GI909" s="5"/>
      <c r="GJ909" s="5"/>
      <c r="GK909" s="5"/>
      <c r="GL909" s="5"/>
      <c r="GM909" s="5"/>
      <c r="GN909" s="5"/>
      <c r="GO909" s="5"/>
      <c r="GP909" s="5"/>
      <c r="GQ909" s="5"/>
      <c r="GR909" s="5"/>
      <c r="GS909" s="5"/>
      <c r="GT909" s="5"/>
      <c r="GU909" s="5"/>
      <c r="GV909" s="5"/>
      <c r="GW909" s="5"/>
      <c r="GX909" s="5"/>
      <c r="GY909" s="5"/>
      <c r="GZ909" s="5"/>
      <c r="HA909" s="5"/>
      <c r="HB909" s="5"/>
      <c r="HC909" s="5"/>
      <c r="HD909" s="5"/>
      <c r="HE909" s="5"/>
      <c r="HF909" s="5"/>
      <c r="HG909" s="5"/>
      <c r="HH909" s="5"/>
      <c r="HI909" s="5"/>
      <c r="HJ909" s="5"/>
      <c r="HK909" s="5"/>
      <c r="HL909" s="5"/>
      <c r="HM909" s="5"/>
      <c r="HN909" s="5"/>
      <c r="HO909" s="5"/>
      <c r="HP909" s="5"/>
      <c r="HQ909" s="5"/>
      <c r="HR909" s="5"/>
      <c r="HS909" s="5"/>
      <c r="HT909" s="5"/>
      <c r="HU909" s="5"/>
      <c r="HV909" s="5"/>
      <c r="HW909" s="5"/>
      <c r="HX909" s="5"/>
      <c r="HY909" s="5"/>
      <c r="HZ909" s="5"/>
      <c r="IA909" s="5"/>
      <c r="IB909" s="5"/>
      <c r="IC909" s="5"/>
      <c r="ID909" s="5"/>
      <c r="IE909" s="5"/>
      <c r="IF909" s="5"/>
      <c r="IG909" s="5"/>
      <c r="IH909" s="5"/>
      <c r="II909" s="5"/>
      <c r="IJ909" s="5"/>
      <c r="IK909" s="5"/>
      <c r="IL909" s="5"/>
      <c r="IM909" s="5"/>
      <c r="IN909" s="5"/>
      <c r="IO909" s="5"/>
      <c r="IP909" s="5"/>
    </row>
    <row r="910" spans="1:25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  <c r="FG910" s="5"/>
      <c r="FH910" s="5"/>
      <c r="FI910" s="5"/>
      <c r="FJ910" s="5"/>
      <c r="FK910" s="5"/>
      <c r="FL910" s="5"/>
      <c r="FM910" s="5"/>
      <c r="FN910" s="5"/>
      <c r="FO910" s="5"/>
      <c r="FP910" s="5"/>
      <c r="FQ910" s="5"/>
      <c r="FR910" s="5"/>
      <c r="FS910" s="5"/>
      <c r="FT910" s="5"/>
      <c r="FU910" s="5"/>
      <c r="FV910" s="5"/>
      <c r="FW910" s="5"/>
      <c r="FX910" s="5"/>
      <c r="FY910" s="5"/>
      <c r="FZ910" s="5"/>
      <c r="GA910" s="5"/>
      <c r="GB910" s="5"/>
      <c r="GC910" s="5"/>
      <c r="GD910" s="5"/>
      <c r="GE910" s="5"/>
      <c r="GF910" s="5"/>
      <c r="GG910" s="5"/>
      <c r="GH910" s="5"/>
      <c r="GI910" s="5"/>
      <c r="GJ910" s="5"/>
      <c r="GK910" s="5"/>
      <c r="GL910" s="5"/>
      <c r="GM910" s="5"/>
      <c r="GN910" s="5"/>
      <c r="GO910" s="5"/>
      <c r="GP910" s="5"/>
      <c r="GQ910" s="5"/>
      <c r="GR910" s="5"/>
      <c r="GS910" s="5"/>
      <c r="GT910" s="5"/>
      <c r="GU910" s="5"/>
      <c r="GV910" s="5"/>
      <c r="GW910" s="5"/>
      <c r="GX910" s="5"/>
      <c r="GY910" s="5"/>
      <c r="GZ910" s="5"/>
      <c r="HA910" s="5"/>
      <c r="HB910" s="5"/>
      <c r="HC910" s="5"/>
      <c r="HD910" s="5"/>
      <c r="HE910" s="5"/>
      <c r="HF910" s="5"/>
      <c r="HG910" s="5"/>
      <c r="HH910" s="5"/>
      <c r="HI910" s="5"/>
      <c r="HJ910" s="5"/>
      <c r="HK910" s="5"/>
      <c r="HL910" s="5"/>
      <c r="HM910" s="5"/>
      <c r="HN910" s="5"/>
      <c r="HO910" s="5"/>
      <c r="HP910" s="5"/>
      <c r="HQ910" s="5"/>
      <c r="HR910" s="5"/>
      <c r="HS910" s="5"/>
      <c r="HT910" s="5"/>
      <c r="HU910" s="5"/>
      <c r="HV910" s="5"/>
      <c r="HW910" s="5"/>
      <c r="HX910" s="5"/>
      <c r="HY910" s="5"/>
      <c r="HZ910" s="5"/>
      <c r="IA910" s="5"/>
      <c r="IB910" s="5"/>
      <c r="IC910" s="5"/>
      <c r="ID910" s="5"/>
      <c r="IE910" s="5"/>
      <c r="IF910" s="5"/>
      <c r="IG910" s="5"/>
      <c r="IH910" s="5"/>
      <c r="II910" s="5"/>
      <c r="IJ910" s="5"/>
      <c r="IK910" s="5"/>
      <c r="IL910" s="5"/>
      <c r="IM910" s="5"/>
      <c r="IN910" s="5"/>
      <c r="IO910" s="5"/>
      <c r="IP910" s="5"/>
    </row>
    <row r="911" spans="1:250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  <c r="FG911" s="5"/>
      <c r="FH911" s="5"/>
      <c r="FI911" s="5"/>
      <c r="FJ911" s="5"/>
      <c r="FK911" s="5"/>
      <c r="FL911" s="5"/>
      <c r="FM911" s="5"/>
      <c r="FN911" s="5"/>
      <c r="FO911" s="5"/>
      <c r="FP911" s="5"/>
      <c r="FQ911" s="5"/>
      <c r="FR911" s="5"/>
      <c r="FS911" s="5"/>
      <c r="FT911" s="5"/>
      <c r="FU911" s="5"/>
      <c r="FV911" s="5"/>
      <c r="FW911" s="5"/>
      <c r="FX911" s="5"/>
      <c r="FY911" s="5"/>
      <c r="FZ911" s="5"/>
      <c r="GA911" s="5"/>
      <c r="GB911" s="5"/>
      <c r="GC911" s="5"/>
      <c r="GD911" s="5"/>
      <c r="GE911" s="5"/>
      <c r="GF911" s="5"/>
      <c r="GG911" s="5"/>
      <c r="GH911" s="5"/>
      <c r="GI911" s="5"/>
      <c r="GJ911" s="5"/>
      <c r="GK911" s="5"/>
      <c r="GL911" s="5"/>
      <c r="GM911" s="5"/>
      <c r="GN911" s="5"/>
      <c r="GO911" s="5"/>
      <c r="GP911" s="5"/>
      <c r="GQ911" s="5"/>
      <c r="GR911" s="5"/>
      <c r="GS911" s="5"/>
      <c r="GT911" s="5"/>
      <c r="GU911" s="5"/>
      <c r="GV911" s="5"/>
      <c r="GW911" s="5"/>
      <c r="GX911" s="5"/>
      <c r="GY911" s="5"/>
      <c r="GZ911" s="5"/>
      <c r="HA911" s="5"/>
      <c r="HB911" s="5"/>
      <c r="HC911" s="5"/>
      <c r="HD911" s="5"/>
      <c r="HE911" s="5"/>
      <c r="HF911" s="5"/>
      <c r="HG911" s="5"/>
      <c r="HH911" s="5"/>
      <c r="HI911" s="5"/>
      <c r="HJ911" s="5"/>
      <c r="HK911" s="5"/>
      <c r="HL911" s="5"/>
      <c r="HM911" s="5"/>
      <c r="HN911" s="5"/>
      <c r="HO911" s="5"/>
      <c r="HP911" s="5"/>
      <c r="HQ911" s="5"/>
      <c r="HR911" s="5"/>
      <c r="HS911" s="5"/>
      <c r="HT911" s="5"/>
      <c r="HU911" s="5"/>
      <c r="HV911" s="5"/>
      <c r="HW911" s="5"/>
      <c r="HX911" s="5"/>
      <c r="HY911" s="5"/>
      <c r="HZ911" s="5"/>
      <c r="IA911" s="5"/>
      <c r="IB911" s="5"/>
      <c r="IC911" s="5"/>
      <c r="ID911" s="5"/>
      <c r="IE911" s="5"/>
      <c r="IF911" s="5"/>
      <c r="IG911" s="5"/>
      <c r="IH911" s="5"/>
      <c r="II911" s="5"/>
      <c r="IJ911" s="5"/>
      <c r="IK911" s="5"/>
      <c r="IL911" s="5"/>
      <c r="IM911" s="5"/>
      <c r="IN911" s="5"/>
      <c r="IO911" s="5"/>
      <c r="IP911" s="5"/>
    </row>
    <row r="912" spans="1:250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  <c r="FG912" s="5"/>
      <c r="FH912" s="5"/>
      <c r="FI912" s="5"/>
      <c r="FJ912" s="5"/>
      <c r="FK912" s="5"/>
      <c r="FL912" s="5"/>
      <c r="FM912" s="5"/>
      <c r="FN912" s="5"/>
      <c r="FO912" s="5"/>
      <c r="FP912" s="5"/>
      <c r="FQ912" s="5"/>
      <c r="FR912" s="5"/>
      <c r="FS912" s="5"/>
      <c r="FT912" s="5"/>
      <c r="FU912" s="5"/>
      <c r="FV912" s="5"/>
      <c r="FW912" s="5"/>
      <c r="FX912" s="5"/>
      <c r="FY912" s="5"/>
      <c r="FZ912" s="5"/>
      <c r="GA912" s="5"/>
      <c r="GB912" s="5"/>
      <c r="GC912" s="5"/>
      <c r="GD912" s="5"/>
      <c r="GE912" s="5"/>
      <c r="GF912" s="5"/>
      <c r="GG912" s="5"/>
      <c r="GH912" s="5"/>
      <c r="GI912" s="5"/>
      <c r="GJ912" s="5"/>
      <c r="GK912" s="5"/>
      <c r="GL912" s="5"/>
      <c r="GM912" s="5"/>
      <c r="GN912" s="5"/>
      <c r="GO912" s="5"/>
      <c r="GP912" s="5"/>
      <c r="GQ912" s="5"/>
      <c r="GR912" s="5"/>
      <c r="GS912" s="5"/>
      <c r="GT912" s="5"/>
      <c r="GU912" s="5"/>
      <c r="GV912" s="5"/>
      <c r="GW912" s="5"/>
      <c r="GX912" s="5"/>
      <c r="GY912" s="5"/>
      <c r="GZ912" s="5"/>
      <c r="HA912" s="5"/>
      <c r="HB912" s="5"/>
      <c r="HC912" s="5"/>
      <c r="HD912" s="5"/>
      <c r="HE912" s="5"/>
      <c r="HF912" s="5"/>
      <c r="HG912" s="5"/>
      <c r="HH912" s="5"/>
      <c r="HI912" s="5"/>
      <c r="HJ912" s="5"/>
      <c r="HK912" s="5"/>
      <c r="HL912" s="5"/>
      <c r="HM912" s="5"/>
      <c r="HN912" s="5"/>
      <c r="HO912" s="5"/>
      <c r="HP912" s="5"/>
      <c r="HQ912" s="5"/>
      <c r="HR912" s="5"/>
      <c r="HS912" s="5"/>
      <c r="HT912" s="5"/>
      <c r="HU912" s="5"/>
      <c r="HV912" s="5"/>
      <c r="HW912" s="5"/>
      <c r="HX912" s="5"/>
      <c r="HY912" s="5"/>
      <c r="HZ912" s="5"/>
      <c r="IA912" s="5"/>
      <c r="IB912" s="5"/>
      <c r="IC912" s="5"/>
      <c r="ID912" s="5"/>
      <c r="IE912" s="5"/>
      <c r="IF912" s="5"/>
      <c r="IG912" s="5"/>
      <c r="IH912" s="5"/>
      <c r="II912" s="5"/>
      <c r="IJ912" s="5"/>
      <c r="IK912" s="5"/>
      <c r="IL912" s="5"/>
      <c r="IM912" s="5"/>
      <c r="IN912" s="5"/>
      <c r="IO912" s="5"/>
      <c r="IP912" s="5"/>
    </row>
    <row r="913" spans="1:250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  <c r="FG913" s="5"/>
      <c r="FH913" s="5"/>
      <c r="FI913" s="5"/>
      <c r="FJ913" s="5"/>
      <c r="FK913" s="5"/>
      <c r="FL913" s="5"/>
      <c r="FM913" s="5"/>
      <c r="FN913" s="5"/>
      <c r="FO913" s="5"/>
      <c r="FP913" s="5"/>
      <c r="FQ913" s="5"/>
      <c r="FR913" s="5"/>
      <c r="FS913" s="5"/>
      <c r="FT913" s="5"/>
      <c r="FU913" s="5"/>
      <c r="FV913" s="5"/>
      <c r="FW913" s="5"/>
      <c r="FX913" s="5"/>
      <c r="FY913" s="5"/>
      <c r="FZ913" s="5"/>
      <c r="GA913" s="5"/>
      <c r="GB913" s="5"/>
      <c r="GC913" s="5"/>
      <c r="GD913" s="5"/>
      <c r="GE913" s="5"/>
      <c r="GF913" s="5"/>
      <c r="GG913" s="5"/>
      <c r="GH913" s="5"/>
      <c r="GI913" s="5"/>
      <c r="GJ913" s="5"/>
      <c r="GK913" s="5"/>
      <c r="GL913" s="5"/>
      <c r="GM913" s="5"/>
      <c r="GN913" s="5"/>
      <c r="GO913" s="5"/>
      <c r="GP913" s="5"/>
      <c r="GQ913" s="5"/>
      <c r="GR913" s="5"/>
      <c r="GS913" s="5"/>
      <c r="GT913" s="5"/>
      <c r="GU913" s="5"/>
      <c r="GV913" s="5"/>
      <c r="GW913" s="5"/>
      <c r="GX913" s="5"/>
      <c r="GY913" s="5"/>
      <c r="GZ913" s="5"/>
      <c r="HA913" s="5"/>
      <c r="HB913" s="5"/>
      <c r="HC913" s="5"/>
      <c r="HD913" s="5"/>
      <c r="HE913" s="5"/>
      <c r="HF913" s="5"/>
      <c r="HG913" s="5"/>
      <c r="HH913" s="5"/>
      <c r="HI913" s="5"/>
      <c r="HJ913" s="5"/>
      <c r="HK913" s="5"/>
      <c r="HL913" s="5"/>
      <c r="HM913" s="5"/>
      <c r="HN913" s="5"/>
      <c r="HO913" s="5"/>
      <c r="HP913" s="5"/>
      <c r="HQ913" s="5"/>
      <c r="HR913" s="5"/>
      <c r="HS913" s="5"/>
      <c r="HT913" s="5"/>
      <c r="HU913" s="5"/>
      <c r="HV913" s="5"/>
      <c r="HW913" s="5"/>
      <c r="HX913" s="5"/>
      <c r="HY913" s="5"/>
      <c r="HZ913" s="5"/>
      <c r="IA913" s="5"/>
      <c r="IB913" s="5"/>
      <c r="IC913" s="5"/>
      <c r="ID913" s="5"/>
      <c r="IE913" s="5"/>
      <c r="IF913" s="5"/>
      <c r="IG913" s="5"/>
      <c r="IH913" s="5"/>
      <c r="II913" s="5"/>
      <c r="IJ913" s="5"/>
      <c r="IK913" s="5"/>
      <c r="IL913" s="5"/>
      <c r="IM913" s="5"/>
      <c r="IN913" s="5"/>
      <c r="IO913" s="5"/>
      <c r="IP913" s="5"/>
    </row>
    <row r="914" spans="1:250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  <c r="FG914" s="5"/>
      <c r="FH914" s="5"/>
      <c r="FI914" s="5"/>
      <c r="FJ914" s="5"/>
      <c r="FK914" s="5"/>
      <c r="FL914" s="5"/>
      <c r="FM914" s="5"/>
      <c r="FN914" s="5"/>
      <c r="FO914" s="5"/>
      <c r="FP914" s="5"/>
      <c r="FQ914" s="5"/>
      <c r="FR914" s="5"/>
      <c r="FS914" s="5"/>
      <c r="FT914" s="5"/>
      <c r="FU914" s="5"/>
      <c r="FV914" s="5"/>
      <c r="FW914" s="5"/>
      <c r="FX914" s="5"/>
      <c r="FY914" s="5"/>
      <c r="FZ914" s="5"/>
      <c r="GA914" s="5"/>
      <c r="GB914" s="5"/>
      <c r="GC914" s="5"/>
      <c r="GD914" s="5"/>
      <c r="GE914" s="5"/>
      <c r="GF914" s="5"/>
      <c r="GG914" s="5"/>
      <c r="GH914" s="5"/>
      <c r="GI914" s="5"/>
      <c r="GJ914" s="5"/>
      <c r="GK914" s="5"/>
      <c r="GL914" s="5"/>
      <c r="GM914" s="5"/>
      <c r="GN914" s="5"/>
      <c r="GO914" s="5"/>
      <c r="GP914" s="5"/>
      <c r="GQ914" s="5"/>
      <c r="GR914" s="5"/>
      <c r="GS914" s="5"/>
      <c r="GT914" s="5"/>
      <c r="GU914" s="5"/>
      <c r="GV914" s="5"/>
      <c r="GW914" s="5"/>
      <c r="GX914" s="5"/>
      <c r="GY914" s="5"/>
      <c r="GZ914" s="5"/>
      <c r="HA914" s="5"/>
      <c r="HB914" s="5"/>
      <c r="HC914" s="5"/>
      <c r="HD914" s="5"/>
      <c r="HE914" s="5"/>
      <c r="HF914" s="5"/>
      <c r="HG914" s="5"/>
      <c r="HH914" s="5"/>
      <c r="HI914" s="5"/>
      <c r="HJ914" s="5"/>
      <c r="HK914" s="5"/>
      <c r="HL914" s="5"/>
      <c r="HM914" s="5"/>
      <c r="HN914" s="5"/>
      <c r="HO914" s="5"/>
      <c r="HP914" s="5"/>
      <c r="HQ914" s="5"/>
      <c r="HR914" s="5"/>
      <c r="HS914" s="5"/>
      <c r="HT914" s="5"/>
      <c r="HU914" s="5"/>
      <c r="HV914" s="5"/>
      <c r="HW914" s="5"/>
      <c r="HX914" s="5"/>
      <c r="HY914" s="5"/>
      <c r="HZ914" s="5"/>
      <c r="IA914" s="5"/>
      <c r="IB914" s="5"/>
      <c r="IC914" s="5"/>
      <c r="ID914" s="5"/>
      <c r="IE914" s="5"/>
      <c r="IF914" s="5"/>
      <c r="IG914" s="5"/>
      <c r="IH914" s="5"/>
      <c r="II914" s="5"/>
      <c r="IJ914" s="5"/>
      <c r="IK914" s="5"/>
      <c r="IL914" s="5"/>
      <c r="IM914" s="5"/>
      <c r="IN914" s="5"/>
      <c r="IO914" s="5"/>
      <c r="IP914" s="5"/>
    </row>
    <row r="915" spans="1:250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  <c r="FG915" s="5"/>
      <c r="FH915" s="5"/>
      <c r="FI915" s="5"/>
      <c r="FJ915" s="5"/>
      <c r="FK915" s="5"/>
      <c r="FL915" s="5"/>
      <c r="FM915" s="5"/>
      <c r="FN915" s="5"/>
      <c r="FO915" s="5"/>
      <c r="FP915" s="5"/>
      <c r="FQ915" s="5"/>
      <c r="FR915" s="5"/>
      <c r="FS915" s="5"/>
      <c r="FT915" s="5"/>
      <c r="FU915" s="5"/>
      <c r="FV915" s="5"/>
      <c r="FW915" s="5"/>
      <c r="FX915" s="5"/>
      <c r="FY915" s="5"/>
      <c r="FZ915" s="5"/>
      <c r="GA915" s="5"/>
      <c r="GB915" s="5"/>
      <c r="GC915" s="5"/>
      <c r="GD915" s="5"/>
      <c r="GE915" s="5"/>
      <c r="GF915" s="5"/>
      <c r="GG915" s="5"/>
      <c r="GH915" s="5"/>
      <c r="GI915" s="5"/>
      <c r="GJ915" s="5"/>
      <c r="GK915" s="5"/>
      <c r="GL915" s="5"/>
      <c r="GM915" s="5"/>
      <c r="GN915" s="5"/>
      <c r="GO915" s="5"/>
      <c r="GP915" s="5"/>
      <c r="GQ915" s="5"/>
      <c r="GR915" s="5"/>
      <c r="GS915" s="5"/>
      <c r="GT915" s="5"/>
      <c r="GU915" s="5"/>
      <c r="GV915" s="5"/>
      <c r="GW915" s="5"/>
      <c r="GX915" s="5"/>
      <c r="GY915" s="5"/>
      <c r="GZ915" s="5"/>
      <c r="HA915" s="5"/>
      <c r="HB915" s="5"/>
      <c r="HC915" s="5"/>
      <c r="HD915" s="5"/>
      <c r="HE915" s="5"/>
      <c r="HF915" s="5"/>
      <c r="HG915" s="5"/>
      <c r="HH915" s="5"/>
      <c r="HI915" s="5"/>
      <c r="HJ915" s="5"/>
      <c r="HK915" s="5"/>
      <c r="HL915" s="5"/>
      <c r="HM915" s="5"/>
      <c r="HN915" s="5"/>
      <c r="HO915" s="5"/>
      <c r="HP915" s="5"/>
      <c r="HQ915" s="5"/>
      <c r="HR915" s="5"/>
      <c r="HS915" s="5"/>
      <c r="HT915" s="5"/>
      <c r="HU915" s="5"/>
      <c r="HV915" s="5"/>
      <c r="HW915" s="5"/>
      <c r="HX915" s="5"/>
      <c r="HY915" s="5"/>
      <c r="HZ915" s="5"/>
      <c r="IA915" s="5"/>
      <c r="IB915" s="5"/>
      <c r="IC915" s="5"/>
      <c r="ID915" s="5"/>
      <c r="IE915" s="5"/>
      <c r="IF915" s="5"/>
      <c r="IG915" s="5"/>
      <c r="IH915" s="5"/>
      <c r="II915" s="5"/>
      <c r="IJ915" s="5"/>
      <c r="IK915" s="5"/>
      <c r="IL915" s="5"/>
      <c r="IM915" s="5"/>
      <c r="IN915" s="5"/>
      <c r="IO915" s="5"/>
      <c r="IP915" s="5"/>
    </row>
    <row r="916" spans="1:250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  <c r="FG916" s="5"/>
      <c r="FH916" s="5"/>
      <c r="FI916" s="5"/>
      <c r="FJ916" s="5"/>
      <c r="FK916" s="5"/>
      <c r="FL916" s="5"/>
      <c r="FM916" s="5"/>
      <c r="FN916" s="5"/>
      <c r="FO916" s="5"/>
      <c r="FP916" s="5"/>
      <c r="FQ916" s="5"/>
      <c r="FR916" s="5"/>
      <c r="FS916" s="5"/>
      <c r="FT916" s="5"/>
      <c r="FU916" s="5"/>
      <c r="FV916" s="5"/>
      <c r="FW916" s="5"/>
      <c r="FX916" s="5"/>
      <c r="FY916" s="5"/>
      <c r="FZ916" s="5"/>
      <c r="GA916" s="5"/>
      <c r="GB916" s="5"/>
      <c r="GC916" s="5"/>
      <c r="GD916" s="5"/>
      <c r="GE916" s="5"/>
      <c r="GF916" s="5"/>
      <c r="GG916" s="5"/>
      <c r="GH916" s="5"/>
      <c r="GI916" s="5"/>
      <c r="GJ916" s="5"/>
      <c r="GK916" s="5"/>
      <c r="GL916" s="5"/>
      <c r="GM916" s="5"/>
      <c r="GN916" s="5"/>
      <c r="GO916" s="5"/>
      <c r="GP916" s="5"/>
      <c r="GQ916" s="5"/>
      <c r="GR916" s="5"/>
      <c r="GS916" s="5"/>
      <c r="GT916" s="5"/>
      <c r="GU916" s="5"/>
      <c r="GV916" s="5"/>
      <c r="GW916" s="5"/>
      <c r="GX916" s="5"/>
      <c r="GY916" s="5"/>
      <c r="GZ916" s="5"/>
      <c r="HA916" s="5"/>
      <c r="HB916" s="5"/>
      <c r="HC916" s="5"/>
      <c r="HD916" s="5"/>
      <c r="HE916" s="5"/>
      <c r="HF916" s="5"/>
      <c r="HG916" s="5"/>
      <c r="HH916" s="5"/>
      <c r="HI916" s="5"/>
      <c r="HJ916" s="5"/>
      <c r="HK916" s="5"/>
      <c r="HL916" s="5"/>
      <c r="HM916" s="5"/>
      <c r="HN916" s="5"/>
      <c r="HO916" s="5"/>
      <c r="HP916" s="5"/>
      <c r="HQ916" s="5"/>
      <c r="HR916" s="5"/>
      <c r="HS916" s="5"/>
      <c r="HT916" s="5"/>
      <c r="HU916" s="5"/>
      <c r="HV916" s="5"/>
      <c r="HW916" s="5"/>
      <c r="HX916" s="5"/>
      <c r="HY916" s="5"/>
      <c r="HZ916" s="5"/>
      <c r="IA916" s="5"/>
      <c r="IB916" s="5"/>
      <c r="IC916" s="5"/>
      <c r="ID916" s="5"/>
      <c r="IE916" s="5"/>
      <c r="IF916" s="5"/>
      <c r="IG916" s="5"/>
      <c r="IH916" s="5"/>
      <c r="II916" s="5"/>
      <c r="IJ916" s="5"/>
      <c r="IK916" s="5"/>
      <c r="IL916" s="5"/>
      <c r="IM916" s="5"/>
      <c r="IN916" s="5"/>
      <c r="IO916" s="5"/>
      <c r="IP916" s="5"/>
    </row>
    <row r="917" spans="1:250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  <c r="FG917" s="5"/>
      <c r="FH917" s="5"/>
      <c r="FI917" s="5"/>
      <c r="FJ917" s="5"/>
      <c r="FK917" s="5"/>
      <c r="FL917" s="5"/>
      <c r="FM917" s="5"/>
      <c r="FN917" s="5"/>
      <c r="FO917" s="5"/>
      <c r="FP917" s="5"/>
      <c r="FQ917" s="5"/>
      <c r="FR917" s="5"/>
      <c r="FS917" s="5"/>
      <c r="FT917" s="5"/>
      <c r="FU917" s="5"/>
      <c r="FV917" s="5"/>
      <c r="FW917" s="5"/>
      <c r="FX917" s="5"/>
      <c r="FY917" s="5"/>
      <c r="FZ917" s="5"/>
      <c r="GA917" s="5"/>
      <c r="GB917" s="5"/>
      <c r="GC917" s="5"/>
      <c r="GD917" s="5"/>
      <c r="GE917" s="5"/>
      <c r="GF917" s="5"/>
      <c r="GG917" s="5"/>
      <c r="GH917" s="5"/>
      <c r="GI917" s="5"/>
      <c r="GJ917" s="5"/>
      <c r="GK917" s="5"/>
      <c r="GL917" s="5"/>
      <c r="GM917" s="5"/>
      <c r="GN917" s="5"/>
      <c r="GO917" s="5"/>
      <c r="GP917" s="5"/>
      <c r="GQ917" s="5"/>
      <c r="GR917" s="5"/>
      <c r="GS917" s="5"/>
      <c r="GT917" s="5"/>
      <c r="GU917" s="5"/>
      <c r="GV917" s="5"/>
      <c r="GW917" s="5"/>
      <c r="GX917" s="5"/>
      <c r="GY917" s="5"/>
      <c r="GZ917" s="5"/>
      <c r="HA917" s="5"/>
      <c r="HB917" s="5"/>
      <c r="HC917" s="5"/>
      <c r="HD917" s="5"/>
      <c r="HE917" s="5"/>
      <c r="HF917" s="5"/>
      <c r="HG917" s="5"/>
      <c r="HH917" s="5"/>
      <c r="HI917" s="5"/>
      <c r="HJ917" s="5"/>
      <c r="HK917" s="5"/>
      <c r="HL917" s="5"/>
      <c r="HM917" s="5"/>
      <c r="HN917" s="5"/>
      <c r="HO917" s="5"/>
      <c r="HP917" s="5"/>
      <c r="HQ917" s="5"/>
      <c r="HR917" s="5"/>
      <c r="HS917" s="5"/>
      <c r="HT917" s="5"/>
      <c r="HU917" s="5"/>
      <c r="HV917" s="5"/>
      <c r="HW917" s="5"/>
      <c r="HX917" s="5"/>
      <c r="HY917" s="5"/>
      <c r="HZ917" s="5"/>
      <c r="IA917" s="5"/>
      <c r="IB917" s="5"/>
      <c r="IC917" s="5"/>
      <c r="ID917" s="5"/>
      <c r="IE917" s="5"/>
      <c r="IF917" s="5"/>
      <c r="IG917" s="5"/>
      <c r="IH917" s="5"/>
      <c r="II917" s="5"/>
      <c r="IJ917" s="5"/>
      <c r="IK917" s="5"/>
      <c r="IL917" s="5"/>
      <c r="IM917" s="5"/>
      <c r="IN917" s="5"/>
      <c r="IO917" s="5"/>
      <c r="IP917" s="5"/>
    </row>
    <row r="918" spans="1:250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  <c r="FG918" s="5"/>
      <c r="FH918" s="5"/>
      <c r="FI918" s="5"/>
      <c r="FJ918" s="5"/>
      <c r="FK918" s="5"/>
      <c r="FL918" s="5"/>
      <c r="FM918" s="5"/>
      <c r="FN918" s="5"/>
      <c r="FO918" s="5"/>
      <c r="FP918" s="5"/>
      <c r="FQ918" s="5"/>
      <c r="FR918" s="5"/>
      <c r="FS918" s="5"/>
      <c r="FT918" s="5"/>
      <c r="FU918" s="5"/>
      <c r="FV918" s="5"/>
      <c r="FW918" s="5"/>
      <c r="FX918" s="5"/>
      <c r="FY918" s="5"/>
      <c r="FZ918" s="5"/>
      <c r="GA918" s="5"/>
      <c r="GB918" s="5"/>
      <c r="GC918" s="5"/>
      <c r="GD918" s="5"/>
      <c r="GE918" s="5"/>
      <c r="GF918" s="5"/>
      <c r="GG918" s="5"/>
      <c r="GH918" s="5"/>
      <c r="GI918" s="5"/>
      <c r="GJ918" s="5"/>
      <c r="GK918" s="5"/>
      <c r="GL918" s="5"/>
      <c r="GM918" s="5"/>
      <c r="GN918" s="5"/>
      <c r="GO918" s="5"/>
      <c r="GP918" s="5"/>
      <c r="GQ918" s="5"/>
      <c r="GR918" s="5"/>
      <c r="GS918" s="5"/>
      <c r="GT918" s="5"/>
      <c r="GU918" s="5"/>
      <c r="GV918" s="5"/>
      <c r="GW918" s="5"/>
      <c r="GX918" s="5"/>
      <c r="GY918" s="5"/>
      <c r="GZ918" s="5"/>
      <c r="HA918" s="5"/>
      <c r="HB918" s="5"/>
      <c r="HC918" s="5"/>
      <c r="HD918" s="5"/>
      <c r="HE918" s="5"/>
      <c r="HF918" s="5"/>
      <c r="HG918" s="5"/>
      <c r="HH918" s="5"/>
      <c r="HI918" s="5"/>
      <c r="HJ918" s="5"/>
      <c r="HK918" s="5"/>
      <c r="HL918" s="5"/>
      <c r="HM918" s="5"/>
      <c r="HN918" s="5"/>
      <c r="HO918" s="5"/>
      <c r="HP918" s="5"/>
      <c r="HQ918" s="5"/>
      <c r="HR918" s="5"/>
      <c r="HS918" s="5"/>
      <c r="HT918" s="5"/>
      <c r="HU918" s="5"/>
      <c r="HV918" s="5"/>
      <c r="HW918" s="5"/>
      <c r="HX918" s="5"/>
      <c r="HY918" s="5"/>
      <c r="HZ918" s="5"/>
      <c r="IA918" s="5"/>
      <c r="IB918" s="5"/>
      <c r="IC918" s="5"/>
      <c r="ID918" s="5"/>
      <c r="IE918" s="5"/>
      <c r="IF918" s="5"/>
      <c r="IG918" s="5"/>
      <c r="IH918" s="5"/>
      <c r="II918" s="5"/>
      <c r="IJ918" s="5"/>
      <c r="IK918" s="5"/>
      <c r="IL918" s="5"/>
      <c r="IM918" s="5"/>
      <c r="IN918" s="5"/>
      <c r="IO918" s="5"/>
      <c r="IP918" s="5"/>
    </row>
    <row r="919" spans="1:250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  <c r="FG919" s="5"/>
      <c r="FH919" s="5"/>
      <c r="FI919" s="5"/>
      <c r="FJ919" s="5"/>
      <c r="FK919" s="5"/>
      <c r="FL919" s="5"/>
      <c r="FM919" s="5"/>
      <c r="FN919" s="5"/>
      <c r="FO919" s="5"/>
      <c r="FP919" s="5"/>
      <c r="FQ919" s="5"/>
      <c r="FR919" s="5"/>
      <c r="FS919" s="5"/>
      <c r="FT919" s="5"/>
      <c r="FU919" s="5"/>
      <c r="FV919" s="5"/>
      <c r="FW919" s="5"/>
      <c r="FX919" s="5"/>
      <c r="FY919" s="5"/>
      <c r="FZ919" s="5"/>
      <c r="GA919" s="5"/>
      <c r="GB919" s="5"/>
      <c r="GC919" s="5"/>
      <c r="GD919" s="5"/>
      <c r="GE919" s="5"/>
      <c r="GF919" s="5"/>
      <c r="GG919" s="5"/>
      <c r="GH919" s="5"/>
      <c r="GI919" s="5"/>
      <c r="GJ919" s="5"/>
      <c r="GK919" s="5"/>
      <c r="GL919" s="5"/>
      <c r="GM919" s="5"/>
      <c r="GN919" s="5"/>
      <c r="GO919" s="5"/>
      <c r="GP919" s="5"/>
      <c r="GQ919" s="5"/>
      <c r="GR919" s="5"/>
      <c r="GS919" s="5"/>
      <c r="GT919" s="5"/>
      <c r="GU919" s="5"/>
      <c r="GV919" s="5"/>
      <c r="GW919" s="5"/>
      <c r="GX919" s="5"/>
      <c r="GY919" s="5"/>
      <c r="GZ919" s="5"/>
      <c r="HA919" s="5"/>
      <c r="HB919" s="5"/>
      <c r="HC919" s="5"/>
      <c r="HD919" s="5"/>
      <c r="HE919" s="5"/>
      <c r="HF919" s="5"/>
      <c r="HG919" s="5"/>
      <c r="HH919" s="5"/>
      <c r="HI919" s="5"/>
      <c r="HJ919" s="5"/>
      <c r="HK919" s="5"/>
      <c r="HL919" s="5"/>
      <c r="HM919" s="5"/>
      <c r="HN919" s="5"/>
      <c r="HO919" s="5"/>
      <c r="HP919" s="5"/>
      <c r="HQ919" s="5"/>
      <c r="HR919" s="5"/>
      <c r="HS919" s="5"/>
      <c r="HT919" s="5"/>
      <c r="HU919" s="5"/>
      <c r="HV919" s="5"/>
      <c r="HW919" s="5"/>
      <c r="HX919" s="5"/>
      <c r="HY919" s="5"/>
      <c r="HZ919" s="5"/>
      <c r="IA919" s="5"/>
      <c r="IB919" s="5"/>
      <c r="IC919" s="5"/>
      <c r="ID919" s="5"/>
      <c r="IE919" s="5"/>
      <c r="IF919" s="5"/>
      <c r="IG919" s="5"/>
      <c r="IH919" s="5"/>
      <c r="II919" s="5"/>
      <c r="IJ919" s="5"/>
      <c r="IK919" s="5"/>
      <c r="IL919" s="5"/>
      <c r="IM919" s="5"/>
      <c r="IN919" s="5"/>
      <c r="IO919" s="5"/>
      <c r="IP919" s="5"/>
    </row>
    <row r="920" spans="1:25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  <c r="FG920" s="5"/>
      <c r="FH920" s="5"/>
      <c r="FI920" s="5"/>
      <c r="FJ920" s="5"/>
      <c r="FK920" s="5"/>
      <c r="FL920" s="5"/>
      <c r="FM920" s="5"/>
      <c r="FN920" s="5"/>
      <c r="FO920" s="5"/>
      <c r="FP920" s="5"/>
      <c r="FQ920" s="5"/>
      <c r="FR920" s="5"/>
      <c r="FS920" s="5"/>
      <c r="FT920" s="5"/>
      <c r="FU920" s="5"/>
      <c r="FV920" s="5"/>
      <c r="FW920" s="5"/>
      <c r="FX920" s="5"/>
      <c r="FY920" s="5"/>
      <c r="FZ920" s="5"/>
      <c r="GA920" s="5"/>
      <c r="GB920" s="5"/>
      <c r="GC920" s="5"/>
      <c r="GD920" s="5"/>
      <c r="GE920" s="5"/>
      <c r="GF920" s="5"/>
      <c r="GG920" s="5"/>
      <c r="GH920" s="5"/>
      <c r="GI920" s="5"/>
      <c r="GJ920" s="5"/>
      <c r="GK920" s="5"/>
      <c r="GL920" s="5"/>
      <c r="GM920" s="5"/>
      <c r="GN920" s="5"/>
      <c r="GO920" s="5"/>
      <c r="GP920" s="5"/>
      <c r="GQ920" s="5"/>
      <c r="GR920" s="5"/>
      <c r="GS920" s="5"/>
      <c r="GT920" s="5"/>
      <c r="GU920" s="5"/>
      <c r="GV920" s="5"/>
      <c r="GW920" s="5"/>
      <c r="GX920" s="5"/>
      <c r="GY920" s="5"/>
      <c r="GZ920" s="5"/>
      <c r="HA920" s="5"/>
      <c r="HB920" s="5"/>
      <c r="HC920" s="5"/>
      <c r="HD920" s="5"/>
      <c r="HE920" s="5"/>
      <c r="HF920" s="5"/>
      <c r="HG920" s="5"/>
      <c r="HH920" s="5"/>
      <c r="HI920" s="5"/>
      <c r="HJ920" s="5"/>
      <c r="HK920" s="5"/>
      <c r="HL920" s="5"/>
      <c r="HM920" s="5"/>
      <c r="HN920" s="5"/>
      <c r="HO920" s="5"/>
      <c r="HP920" s="5"/>
      <c r="HQ920" s="5"/>
      <c r="HR920" s="5"/>
      <c r="HS920" s="5"/>
      <c r="HT920" s="5"/>
      <c r="HU920" s="5"/>
      <c r="HV920" s="5"/>
      <c r="HW920" s="5"/>
      <c r="HX920" s="5"/>
      <c r="HY920" s="5"/>
      <c r="HZ920" s="5"/>
      <c r="IA920" s="5"/>
      <c r="IB920" s="5"/>
      <c r="IC920" s="5"/>
      <c r="ID920" s="5"/>
      <c r="IE920" s="5"/>
      <c r="IF920" s="5"/>
      <c r="IG920" s="5"/>
      <c r="IH920" s="5"/>
      <c r="II920" s="5"/>
      <c r="IJ920" s="5"/>
      <c r="IK920" s="5"/>
      <c r="IL920" s="5"/>
      <c r="IM920" s="5"/>
      <c r="IN920" s="5"/>
      <c r="IO920" s="5"/>
      <c r="IP920" s="5"/>
    </row>
    <row r="921" spans="1:250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  <c r="FG921" s="5"/>
      <c r="FH921" s="5"/>
      <c r="FI921" s="5"/>
      <c r="FJ921" s="5"/>
      <c r="FK921" s="5"/>
      <c r="FL921" s="5"/>
      <c r="FM921" s="5"/>
      <c r="FN921" s="5"/>
      <c r="FO921" s="5"/>
      <c r="FP921" s="5"/>
      <c r="FQ921" s="5"/>
      <c r="FR921" s="5"/>
      <c r="FS921" s="5"/>
      <c r="FT921" s="5"/>
      <c r="FU921" s="5"/>
      <c r="FV921" s="5"/>
      <c r="FW921" s="5"/>
      <c r="FX921" s="5"/>
      <c r="FY921" s="5"/>
      <c r="FZ921" s="5"/>
      <c r="GA921" s="5"/>
      <c r="GB921" s="5"/>
      <c r="GC921" s="5"/>
      <c r="GD921" s="5"/>
      <c r="GE921" s="5"/>
      <c r="GF921" s="5"/>
      <c r="GG921" s="5"/>
      <c r="GH921" s="5"/>
      <c r="GI921" s="5"/>
      <c r="GJ921" s="5"/>
      <c r="GK921" s="5"/>
      <c r="GL921" s="5"/>
      <c r="GM921" s="5"/>
      <c r="GN921" s="5"/>
      <c r="GO921" s="5"/>
      <c r="GP921" s="5"/>
      <c r="GQ921" s="5"/>
      <c r="GR921" s="5"/>
      <c r="GS921" s="5"/>
      <c r="GT921" s="5"/>
      <c r="GU921" s="5"/>
      <c r="GV921" s="5"/>
      <c r="GW921" s="5"/>
      <c r="GX921" s="5"/>
      <c r="GY921" s="5"/>
      <c r="GZ921" s="5"/>
      <c r="HA921" s="5"/>
      <c r="HB921" s="5"/>
      <c r="HC921" s="5"/>
      <c r="HD921" s="5"/>
      <c r="HE921" s="5"/>
      <c r="HF921" s="5"/>
      <c r="HG921" s="5"/>
      <c r="HH921" s="5"/>
      <c r="HI921" s="5"/>
      <c r="HJ921" s="5"/>
      <c r="HK921" s="5"/>
      <c r="HL921" s="5"/>
      <c r="HM921" s="5"/>
      <c r="HN921" s="5"/>
      <c r="HO921" s="5"/>
      <c r="HP921" s="5"/>
      <c r="HQ921" s="5"/>
      <c r="HR921" s="5"/>
      <c r="HS921" s="5"/>
      <c r="HT921" s="5"/>
      <c r="HU921" s="5"/>
      <c r="HV921" s="5"/>
      <c r="HW921" s="5"/>
      <c r="HX921" s="5"/>
      <c r="HY921" s="5"/>
      <c r="HZ921" s="5"/>
      <c r="IA921" s="5"/>
      <c r="IB921" s="5"/>
      <c r="IC921" s="5"/>
      <c r="ID921" s="5"/>
      <c r="IE921" s="5"/>
      <c r="IF921" s="5"/>
      <c r="IG921" s="5"/>
      <c r="IH921" s="5"/>
      <c r="II921" s="5"/>
      <c r="IJ921" s="5"/>
      <c r="IK921" s="5"/>
      <c r="IL921" s="5"/>
      <c r="IM921" s="5"/>
      <c r="IN921" s="5"/>
      <c r="IO921" s="5"/>
      <c r="IP921" s="5"/>
    </row>
    <row r="922" spans="1:250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  <c r="FG922" s="5"/>
      <c r="FH922" s="5"/>
      <c r="FI922" s="5"/>
      <c r="FJ922" s="5"/>
      <c r="FK922" s="5"/>
      <c r="FL922" s="5"/>
      <c r="FM922" s="5"/>
      <c r="FN922" s="5"/>
      <c r="FO922" s="5"/>
      <c r="FP922" s="5"/>
      <c r="FQ922" s="5"/>
      <c r="FR922" s="5"/>
      <c r="FS922" s="5"/>
      <c r="FT922" s="5"/>
      <c r="FU922" s="5"/>
      <c r="FV922" s="5"/>
      <c r="FW922" s="5"/>
      <c r="FX922" s="5"/>
      <c r="FY922" s="5"/>
      <c r="FZ922" s="5"/>
      <c r="GA922" s="5"/>
      <c r="GB922" s="5"/>
      <c r="GC922" s="5"/>
      <c r="GD922" s="5"/>
      <c r="GE922" s="5"/>
      <c r="GF922" s="5"/>
      <c r="GG922" s="5"/>
      <c r="GH922" s="5"/>
      <c r="GI922" s="5"/>
      <c r="GJ922" s="5"/>
      <c r="GK922" s="5"/>
      <c r="GL922" s="5"/>
      <c r="GM922" s="5"/>
      <c r="GN922" s="5"/>
      <c r="GO922" s="5"/>
      <c r="GP922" s="5"/>
      <c r="GQ922" s="5"/>
      <c r="GR922" s="5"/>
      <c r="GS922" s="5"/>
      <c r="GT922" s="5"/>
      <c r="GU922" s="5"/>
      <c r="GV922" s="5"/>
      <c r="GW922" s="5"/>
      <c r="GX922" s="5"/>
      <c r="GY922" s="5"/>
      <c r="GZ922" s="5"/>
      <c r="HA922" s="5"/>
      <c r="HB922" s="5"/>
      <c r="HC922" s="5"/>
      <c r="HD922" s="5"/>
      <c r="HE922" s="5"/>
      <c r="HF922" s="5"/>
      <c r="HG922" s="5"/>
      <c r="HH922" s="5"/>
      <c r="HI922" s="5"/>
      <c r="HJ922" s="5"/>
      <c r="HK922" s="5"/>
      <c r="HL922" s="5"/>
      <c r="HM922" s="5"/>
      <c r="HN922" s="5"/>
      <c r="HO922" s="5"/>
      <c r="HP922" s="5"/>
      <c r="HQ922" s="5"/>
      <c r="HR922" s="5"/>
      <c r="HS922" s="5"/>
      <c r="HT922" s="5"/>
      <c r="HU922" s="5"/>
      <c r="HV922" s="5"/>
      <c r="HW922" s="5"/>
      <c r="HX922" s="5"/>
      <c r="HY922" s="5"/>
      <c r="HZ922" s="5"/>
      <c r="IA922" s="5"/>
      <c r="IB922" s="5"/>
      <c r="IC922" s="5"/>
      <c r="ID922" s="5"/>
      <c r="IE922" s="5"/>
      <c r="IF922" s="5"/>
      <c r="IG922" s="5"/>
      <c r="IH922" s="5"/>
      <c r="II922" s="5"/>
      <c r="IJ922" s="5"/>
      <c r="IK922" s="5"/>
      <c r="IL922" s="5"/>
      <c r="IM922" s="5"/>
      <c r="IN922" s="5"/>
      <c r="IO922" s="5"/>
      <c r="IP922" s="5"/>
    </row>
    <row r="923" spans="1:250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  <c r="FG923" s="5"/>
      <c r="FH923" s="5"/>
      <c r="FI923" s="5"/>
      <c r="FJ923" s="5"/>
      <c r="FK923" s="5"/>
      <c r="FL923" s="5"/>
      <c r="FM923" s="5"/>
      <c r="FN923" s="5"/>
      <c r="FO923" s="5"/>
      <c r="FP923" s="5"/>
      <c r="FQ923" s="5"/>
      <c r="FR923" s="5"/>
      <c r="FS923" s="5"/>
      <c r="FT923" s="5"/>
      <c r="FU923" s="5"/>
      <c r="FV923" s="5"/>
      <c r="FW923" s="5"/>
      <c r="FX923" s="5"/>
      <c r="FY923" s="5"/>
      <c r="FZ923" s="5"/>
      <c r="GA923" s="5"/>
      <c r="GB923" s="5"/>
      <c r="GC923" s="5"/>
      <c r="GD923" s="5"/>
      <c r="GE923" s="5"/>
      <c r="GF923" s="5"/>
      <c r="GG923" s="5"/>
      <c r="GH923" s="5"/>
      <c r="GI923" s="5"/>
      <c r="GJ923" s="5"/>
      <c r="GK923" s="5"/>
      <c r="GL923" s="5"/>
      <c r="GM923" s="5"/>
      <c r="GN923" s="5"/>
      <c r="GO923" s="5"/>
      <c r="GP923" s="5"/>
      <c r="GQ923" s="5"/>
      <c r="GR923" s="5"/>
      <c r="GS923" s="5"/>
      <c r="GT923" s="5"/>
      <c r="GU923" s="5"/>
      <c r="GV923" s="5"/>
      <c r="GW923" s="5"/>
      <c r="GX923" s="5"/>
      <c r="GY923" s="5"/>
      <c r="GZ923" s="5"/>
      <c r="HA923" s="5"/>
      <c r="HB923" s="5"/>
      <c r="HC923" s="5"/>
      <c r="HD923" s="5"/>
      <c r="HE923" s="5"/>
      <c r="HF923" s="5"/>
      <c r="HG923" s="5"/>
      <c r="HH923" s="5"/>
      <c r="HI923" s="5"/>
      <c r="HJ923" s="5"/>
      <c r="HK923" s="5"/>
      <c r="HL923" s="5"/>
      <c r="HM923" s="5"/>
      <c r="HN923" s="5"/>
      <c r="HO923" s="5"/>
      <c r="HP923" s="5"/>
      <c r="HQ923" s="5"/>
      <c r="HR923" s="5"/>
      <c r="HS923" s="5"/>
      <c r="HT923" s="5"/>
      <c r="HU923" s="5"/>
      <c r="HV923" s="5"/>
      <c r="HW923" s="5"/>
      <c r="HX923" s="5"/>
      <c r="HY923" s="5"/>
      <c r="HZ923" s="5"/>
      <c r="IA923" s="5"/>
      <c r="IB923" s="5"/>
      <c r="IC923" s="5"/>
      <c r="ID923" s="5"/>
      <c r="IE923" s="5"/>
      <c r="IF923" s="5"/>
      <c r="IG923" s="5"/>
      <c r="IH923" s="5"/>
      <c r="II923" s="5"/>
      <c r="IJ923" s="5"/>
      <c r="IK923" s="5"/>
      <c r="IL923" s="5"/>
      <c r="IM923" s="5"/>
      <c r="IN923" s="5"/>
      <c r="IO923" s="5"/>
      <c r="IP923" s="5"/>
    </row>
    <row r="924" spans="1:250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  <c r="FG924" s="5"/>
      <c r="FH924" s="5"/>
      <c r="FI924" s="5"/>
      <c r="FJ924" s="5"/>
      <c r="FK924" s="5"/>
      <c r="FL924" s="5"/>
      <c r="FM924" s="5"/>
      <c r="FN924" s="5"/>
      <c r="FO924" s="5"/>
      <c r="FP924" s="5"/>
      <c r="FQ924" s="5"/>
      <c r="FR924" s="5"/>
      <c r="FS924" s="5"/>
      <c r="FT924" s="5"/>
      <c r="FU924" s="5"/>
      <c r="FV924" s="5"/>
      <c r="FW924" s="5"/>
      <c r="FX924" s="5"/>
      <c r="FY924" s="5"/>
      <c r="FZ924" s="5"/>
      <c r="GA924" s="5"/>
      <c r="GB924" s="5"/>
      <c r="GC924" s="5"/>
      <c r="GD924" s="5"/>
      <c r="GE924" s="5"/>
      <c r="GF924" s="5"/>
      <c r="GG924" s="5"/>
      <c r="GH924" s="5"/>
      <c r="GI924" s="5"/>
      <c r="GJ924" s="5"/>
      <c r="GK924" s="5"/>
      <c r="GL924" s="5"/>
      <c r="GM924" s="5"/>
      <c r="GN924" s="5"/>
      <c r="GO924" s="5"/>
      <c r="GP924" s="5"/>
      <c r="GQ924" s="5"/>
      <c r="GR924" s="5"/>
      <c r="GS924" s="5"/>
      <c r="GT924" s="5"/>
      <c r="GU924" s="5"/>
      <c r="GV924" s="5"/>
      <c r="GW924" s="5"/>
      <c r="GX924" s="5"/>
      <c r="GY924" s="5"/>
      <c r="GZ924" s="5"/>
      <c r="HA924" s="5"/>
      <c r="HB924" s="5"/>
      <c r="HC924" s="5"/>
      <c r="HD924" s="5"/>
      <c r="HE924" s="5"/>
      <c r="HF924" s="5"/>
      <c r="HG924" s="5"/>
      <c r="HH924" s="5"/>
      <c r="HI924" s="5"/>
      <c r="HJ924" s="5"/>
      <c r="HK924" s="5"/>
      <c r="HL924" s="5"/>
      <c r="HM924" s="5"/>
      <c r="HN924" s="5"/>
      <c r="HO924" s="5"/>
      <c r="HP924" s="5"/>
      <c r="HQ924" s="5"/>
      <c r="HR924" s="5"/>
      <c r="HS924" s="5"/>
      <c r="HT924" s="5"/>
      <c r="HU924" s="5"/>
      <c r="HV924" s="5"/>
      <c r="HW924" s="5"/>
      <c r="HX924" s="5"/>
      <c r="HY924" s="5"/>
      <c r="HZ924" s="5"/>
      <c r="IA924" s="5"/>
      <c r="IB924" s="5"/>
      <c r="IC924" s="5"/>
      <c r="ID924" s="5"/>
      <c r="IE924" s="5"/>
      <c r="IF924" s="5"/>
      <c r="IG924" s="5"/>
      <c r="IH924" s="5"/>
      <c r="II924" s="5"/>
      <c r="IJ924" s="5"/>
      <c r="IK924" s="5"/>
      <c r="IL924" s="5"/>
      <c r="IM924" s="5"/>
      <c r="IN924" s="5"/>
      <c r="IO924" s="5"/>
      <c r="IP924" s="5"/>
    </row>
    <row r="925" spans="1:250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  <c r="FG925" s="5"/>
      <c r="FH925" s="5"/>
      <c r="FI925" s="5"/>
      <c r="FJ925" s="5"/>
      <c r="FK925" s="5"/>
      <c r="FL925" s="5"/>
      <c r="FM925" s="5"/>
      <c r="FN925" s="5"/>
      <c r="FO925" s="5"/>
      <c r="FP925" s="5"/>
      <c r="FQ925" s="5"/>
      <c r="FR925" s="5"/>
      <c r="FS925" s="5"/>
      <c r="FT925" s="5"/>
      <c r="FU925" s="5"/>
      <c r="FV925" s="5"/>
      <c r="FW925" s="5"/>
      <c r="FX925" s="5"/>
      <c r="FY925" s="5"/>
      <c r="FZ925" s="5"/>
      <c r="GA925" s="5"/>
      <c r="GB925" s="5"/>
      <c r="GC925" s="5"/>
      <c r="GD925" s="5"/>
      <c r="GE925" s="5"/>
      <c r="GF925" s="5"/>
      <c r="GG925" s="5"/>
      <c r="GH925" s="5"/>
      <c r="GI925" s="5"/>
      <c r="GJ925" s="5"/>
      <c r="GK925" s="5"/>
      <c r="GL925" s="5"/>
      <c r="GM925" s="5"/>
      <c r="GN925" s="5"/>
      <c r="GO925" s="5"/>
      <c r="GP925" s="5"/>
      <c r="GQ925" s="5"/>
      <c r="GR925" s="5"/>
      <c r="GS925" s="5"/>
      <c r="GT925" s="5"/>
      <c r="GU925" s="5"/>
      <c r="GV925" s="5"/>
      <c r="GW925" s="5"/>
      <c r="GX925" s="5"/>
      <c r="GY925" s="5"/>
      <c r="GZ925" s="5"/>
      <c r="HA925" s="5"/>
      <c r="HB925" s="5"/>
      <c r="HC925" s="5"/>
      <c r="HD925" s="5"/>
      <c r="HE925" s="5"/>
      <c r="HF925" s="5"/>
      <c r="HG925" s="5"/>
      <c r="HH925" s="5"/>
      <c r="HI925" s="5"/>
      <c r="HJ925" s="5"/>
      <c r="HK925" s="5"/>
      <c r="HL925" s="5"/>
      <c r="HM925" s="5"/>
      <c r="HN925" s="5"/>
      <c r="HO925" s="5"/>
      <c r="HP925" s="5"/>
      <c r="HQ925" s="5"/>
      <c r="HR925" s="5"/>
      <c r="HS925" s="5"/>
      <c r="HT925" s="5"/>
      <c r="HU925" s="5"/>
      <c r="HV925" s="5"/>
      <c r="HW925" s="5"/>
      <c r="HX925" s="5"/>
      <c r="HY925" s="5"/>
      <c r="HZ925" s="5"/>
      <c r="IA925" s="5"/>
      <c r="IB925" s="5"/>
      <c r="IC925" s="5"/>
      <c r="ID925" s="5"/>
      <c r="IE925" s="5"/>
      <c r="IF925" s="5"/>
      <c r="IG925" s="5"/>
      <c r="IH925" s="5"/>
      <c r="II925" s="5"/>
      <c r="IJ925" s="5"/>
      <c r="IK925" s="5"/>
      <c r="IL925" s="5"/>
      <c r="IM925" s="5"/>
      <c r="IN925" s="5"/>
      <c r="IO925" s="5"/>
      <c r="IP925" s="5"/>
    </row>
    <row r="926" spans="1:250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  <c r="FG926" s="5"/>
      <c r="FH926" s="5"/>
      <c r="FI926" s="5"/>
      <c r="FJ926" s="5"/>
      <c r="FK926" s="5"/>
      <c r="FL926" s="5"/>
      <c r="FM926" s="5"/>
      <c r="FN926" s="5"/>
      <c r="FO926" s="5"/>
      <c r="FP926" s="5"/>
      <c r="FQ926" s="5"/>
      <c r="FR926" s="5"/>
      <c r="FS926" s="5"/>
      <c r="FT926" s="5"/>
      <c r="FU926" s="5"/>
      <c r="FV926" s="5"/>
      <c r="FW926" s="5"/>
      <c r="FX926" s="5"/>
      <c r="FY926" s="5"/>
      <c r="FZ926" s="5"/>
      <c r="GA926" s="5"/>
      <c r="GB926" s="5"/>
      <c r="GC926" s="5"/>
      <c r="GD926" s="5"/>
      <c r="GE926" s="5"/>
      <c r="GF926" s="5"/>
      <c r="GG926" s="5"/>
      <c r="GH926" s="5"/>
      <c r="GI926" s="5"/>
      <c r="GJ926" s="5"/>
      <c r="GK926" s="5"/>
      <c r="GL926" s="5"/>
      <c r="GM926" s="5"/>
      <c r="GN926" s="5"/>
      <c r="GO926" s="5"/>
      <c r="GP926" s="5"/>
      <c r="GQ926" s="5"/>
      <c r="GR926" s="5"/>
      <c r="GS926" s="5"/>
      <c r="GT926" s="5"/>
      <c r="GU926" s="5"/>
      <c r="GV926" s="5"/>
      <c r="GW926" s="5"/>
      <c r="GX926" s="5"/>
      <c r="GY926" s="5"/>
      <c r="GZ926" s="5"/>
      <c r="HA926" s="5"/>
      <c r="HB926" s="5"/>
      <c r="HC926" s="5"/>
      <c r="HD926" s="5"/>
      <c r="HE926" s="5"/>
      <c r="HF926" s="5"/>
      <c r="HG926" s="5"/>
      <c r="HH926" s="5"/>
      <c r="HI926" s="5"/>
      <c r="HJ926" s="5"/>
      <c r="HK926" s="5"/>
      <c r="HL926" s="5"/>
      <c r="HM926" s="5"/>
      <c r="HN926" s="5"/>
      <c r="HO926" s="5"/>
      <c r="HP926" s="5"/>
      <c r="HQ926" s="5"/>
      <c r="HR926" s="5"/>
      <c r="HS926" s="5"/>
      <c r="HT926" s="5"/>
      <c r="HU926" s="5"/>
      <c r="HV926" s="5"/>
      <c r="HW926" s="5"/>
      <c r="HX926" s="5"/>
      <c r="HY926" s="5"/>
      <c r="HZ926" s="5"/>
      <c r="IA926" s="5"/>
      <c r="IB926" s="5"/>
      <c r="IC926" s="5"/>
      <c r="ID926" s="5"/>
      <c r="IE926" s="5"/>
      <c r="IF926" s="5"/>
      <c r="IG926" s="5"/>
      <c r="IH926" s="5"/>
      <c r="II926" s="5"/>
      <c r="IJ926" s="5"/>
      <c r="IK926" s="5"/>
      <c r="IL926" s="5"/>
      <c r="IM926" s="5"/>
      <c r="IN926" s="5"/>
      <c r="IO926" s="5"/>
      <c r="IP926" s="5"/>
    </row>
    <row r="927" spans="1:250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  <c r="FG927" s="5"/>
      <c r="FH927" s="5"/>
      <c r="FI927" s="5"/>
      <c r="FJ927" s="5"/>
      <c r="FK927" s="5"/>
      <c r="FL927" s="5"/>
      <c r="FM927" s="5"/>
      <c r="FN927" s="5"/>
      <c r="FO927" s="5"/>
      <c r="FP927" s="5"/>
      <c r="FQ927" s="5"/>
      <c r="FR927" s="5"/>
      <c r="FS927" s="5"/>
      <c r="FT927" s="5"/>
      <c r="FU927" s="5"/>
      <c r="FV927" s="5"/>
      <c r="FW927" s="5"/>
      <c r="FX927" s="5"/>
      <c r="FY927" s="5"/>
      <c r="FZ927" s="5"/>
      <c r="GA927" s="5"/>
      <c r="GB927" s="5"/>
      <c r="GC927" s="5"/>
      <c r="GD927" s="5"/>
      <c r="GE927" s="5"/>
      <c r="GF927" s="5"/>
      <c r="GG927" s="5"/>
      <c r="GH927" s="5"/>
      <c r="GI927" s="5"/>
      <c r="GJ927" s="5"/>
      <c r="GK927" s="5"/>
      <c r="GL927" s="5"/>
      <c r="GM927" s="5"/>
      <c r="GN927" s="5"/>
      <c r="GO927" s="5"/>
      <c r="GP927" s="5"/>
      <c r="GQ927" s="5"/>
      <c r="GR927" s="5"/>
      <c r="GS927" s="5"/>
      <c r="GT927" s="5"/>
      <c r="GU927" s="5"/>
      <c r="GV927" s="5"/>
      <c r="GW927" s="5"/>
      <c r="GX927" s="5"/>
      <c r="GY927" s="5"/>
      <c r="GZ927" s="5"/>
      <c r="HA927" s="5"/>
      <c r="HB927" s="5"/>
      <c r="HC927" s="5"/>
      <c r="HD927" s="5"/>
      <c r="HE927" s="5"/>
      <c r="HF927" s="5"/>
      <c r="HG927" s="5"/>
      <c r="HH927" s="5"/>
      <c r="HI927" s="5"/>
      <c r="HJ927" s="5"/>
      <c r="HK927" s="5"/>
      <c r="HL927" s="5"/>
      <c r="HM927" s="5"/>
      <c r="HN927" s="5"/>
      <c r="HO927" s="5"/>
      <c r="HP927" s="5"/>
      <c r="HQ927" s="5"/>
      <c r="HR927" s="5"/>
      <c r="HS927" s="5"/>
      <c r="HT927" s="5"/>
      <c r="HU927" s="5"/>
      <c r="HV927" s="5"/>
      <c r="HW927" s="5"/>
      <c r="HX927" s="5"/>
      <c r="HY927" s="5"/>
      <c r="HZ927" s="5"/>
      <c r="IA927" s="5"/>
      <c r="IB927" s="5"/>
      <c r="IC927" s="5"/>
      <c r="ID927" s="5"/>
      <c r="IE927" s="5"/>
      <c r="IF927" s="5"/>
      <c r="IG927" s="5"/>
      <c r="IH927" s="5"/>
      <c r="II927" s="5"/>
      <c r="IJ927" s="5"/>
      <c r="IK927" s="5"/>
      <c r="IL927" s="5"/>
      <c r="IM927" s="5"/>
      <c r="IN927" s="5"/>
      <c r="IO927" s="5"/>
      <c r="IP927" s="5"/>
    </row>
    <row r="928" spans="1:250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  <c r="FG928" s="5"/>
      <c r="FH928" s="5"/>
      <c r="FI928" s="5"/>
      <c r="FJ928" s="5"/>
      <c r="FK928" s="5"/>
      <c r="FL928" s="5"/>
      <c r="FM928" s="5"/>
      <c r="FN928" s="5"/>
      <c r="FO928" s="5"/>
      <c r="FP928" s="5"/>
      <c r="FQ928" s="5"/>
      <c r="FR928" s="5"/>
      <c r="FS928" s="5"/>
      <c r="FT928" s="5"/>
      <c r="FU928" s="5"/>
      <c r="FV928" s="5"/>
      <c r="FW928" s="5"/>
      <c r="FX928" s="5"/>
      <c r="FY928" s="5"/>
      <c r="FZ928" s="5"/>
      <c r="GA928" s="5"/>
      <c r="GB928" s="5"/>
      <c r="GC928" s="5"/>
      <c r="GD928" s="5"/>
      <c r="GE928" s="5"/>
      <c r="GF928" s="5"/>
      <c r="GG928" s="5"/>
      <c r="GH928" s="5"/>
      <c r="GI928" s="5"/>
      <c r="GJ928" s="5"/>
      <c r="GK928" s="5"/>
      <c r="GL928" s="5"/>
      <c r="GM928" s="5"/>
      <c r="GN928" s="5"/>
      <c r="GO928" s="5"/>
      <c r="GP928" s="5"/>
      <c r="GQ928" s="5"/>
      <c r="GR928" s="5"/>
      <c r="GS928" s="5"/>
      <c r="GT928" s="5"/>
      <c r="GU928" s="5"/>
      <c r="GV928" s="5"/>
      <c r="GW928" s="5"/>
      <c r="GX928" s="5"/>
      <c r="GY928" s="5"/>
      <c r="GZ928" s="5"/>
      <c r="HA928" s="5"/>
      <c r="HB928" s="5"/>
      <c r="HC928" s="5"/>
      <c r="HD928" s="5"/>
      <c r="HE928" s="5"/>
      <c r="HF928" s="5"/>
      <c r="HG928" s="5"/>
      <c r="HH928" s="5"/>
      <c r="HI928" s="5"/>
      <c r="HJ928" s="5"/>
      <c r="HK928" s="5"/>
      <c r="HL928" s="5"/>
      <c r="HM928" s="5"/>
      <c r="HN928" s="5"/>
      <c r="HO928" s="5"/>
      <c r="HP928" s="5"/>
      <c r="HQ928" s="5"/>
      <c r="HR928" s="5"/>
      <c r="HS928" s="5"/>
      <c r="HT928" s="5"/>
      <c r="HU928" s="5"/>
      <c r="HV928" s="5"/>
      <c r="HW928" s="5"/>
      <c r="HX928" s="5"/>
      <c r="HY928" s="5"/>
      <c r="HZ928" s="5"/>
      <c r="IA928" s="5"/>
      <c r="IB928" s="5"/>
      <c r="IC928" s="5"/>
      <c r="ID928" s="5"/>
      <c r="IE928" s="5"/>
      <c r="IF928" s="5"/>
      <c r="IG928" s="5"/>
      <c r="IH928" s="5"/>
      <c r="II928" s="5"/>
      <c r="IJ928" s="5"/>
      <c r="IK928" s="5"/>
      <c r="IL928" s="5"/>
      <c r="IM928" s="5"/>
      <c r="IN928" s="5"/>
      <c r="IO928" s="5"/>
      <c r="IP928" s="5"/>
    </row>
    <row r="929" spans="1:250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  <c r="FG929" s="5"/>
      <c r="FH929" s="5"/>
      <c r="FI929" s="5"/>
      <c r="FJ929" s="5"/>
      <c r="FK929" s="5"/>
      <c r="FL929" s="5"/>
      <c r="FM929" s="5"/>
      <c r="FN929" s="5"/>
      <c r="FO929" s="5"/>
      <c r="FP929" s="5"/>
      <c r="FQ929" s="5"/>
      <c r="FR929" s="5"/>
      <c r="FS929" s="5"/>
      <c r="FT929" s="5"/>
      <c r="FU929" s="5"/>
      <c r="FV929" s="5"/>
      <c r="FW929" s="5"/>
      <c r="FX929" s="5"/>
      <c r="FY929" s="5"/>
      <c r="FZ929" s="5"/>
      <c r="GA929" s="5"/>
      <c r="GB929" s="5"/>
      <c r="GC929" s="5"/>
      <c r="GD929" s="5"/>
      <c r="GE929" s="5"/>
      <c r="GF929" s="5"/>
      <c r="GG929" s="5"/>
      <c r="GH929" s="5"/>
      <c r="GI929" s="5"/>
      <c r="GJ929" s="5"/>
      <c r="GK929" s="5"/>
      <c r="GL929" s="5"/>
      <c r="GM929" s="5"/>
      <c r="GN929" s="5"/>
      <c r="GO929" s="5"/>
      <c r="GP929" s="5"/>
      <c r="GQ929" s="5"/>
      <c r="GR929" s="5"/>
      <c r="GS929" s="5"/>
      <c r="GT929" s="5"/>
      <c r="GU929" s="5"/>
      <c r="GV929" s="5"/>
      <c r="GW929" s="5"/>
      <c r="GX929" s="5"/>
      <c r="GY929" s="5"/>
      <c r="GZ929" s="5"/>
      <c r="HA929" s="5"/>
      <c r="HB929" s="5"/>
      <c r="HC929" s="5"/>
      <c r="HD929" s="5"/>
      <c r="HE929" s="5"/>
      <c r="HF929" s="5"/>
      <c r="HG929" s="5"/>
      <c r="HH929" s="5"/>
      <c r="HI929" s="5"/>
      <c r="HJ929" s="5"/>
      <c r="HK929" s="5"/>
      <c r="HL929" s="5"/>
      <c r="HM929" s="5"/>
      <c r="HN929" s="5"/>
      <c r="HO929" s="5"/>
      <c r="HP929" s="5"/>
      <c r="HQ929" s="5"/>
      <c r="HR929" s="5"/>
      <c r="HS929" s="5"/>
      <c r="HT929" s="5"/>
      <c r="HU929" s="5"/>
      <c r="HV929" s="5"/>
      <c r="HW929" s="5"/>
      <c r="HX929" s="5"/>
      <c r="HY929" s="5"/>
      <c r="HZ929" s="5"/>
      <c r="IA929" s="5"/>
      <c r="IB929" s="5"/>
      <c r="IC929" s="5"/>
      <c r="ID929" s="5"/>
      <c r="IE929" s="5"/>
      <c r="IF929" s="5"/>
      <c r="IG929" s="5"/>
      <c r="IH929" s="5"/>
      <c r="II929" s="5"/>
      <c r="IJ929" s="5"/>
      <c r="IK929" s="5"/>
      <c r="IL929" s="5"/>
      <c r="IM929" s="5"/>
      <c r="IN929" s="5"/>
      <c r="IO929" s="5"/>
      <c r="IP929" s="5"/>
    </row>
    <row r="930" spans="1:25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  <c r="FG930" s="5"/>
      <c r="FH930" s="5"/>
      <c r="FI930" s="5"/>
      <c r="FJ930" s="5"/>
      <c r="FK930" s="5"/>
      <c r="FL930" s="5"/>
      <c r="FM930" s="5"/>
      <c r="FN930" s="5"/>
      <c r="FO930" s="5"/>
      <c r="FP930" s="5"/>
      <c r="FQ930" s="5"/>
      <c r="FR930" s="5"/>
      <c r="FS930" s="5"/>
      <c r="FT930" s="5"/>
      <c r="FU930" s="5"/>
      <c r="FV930" s="5"/>
      <c r="FW930" s="5"/>
      <c r="FX930" s="5"/>
      <c r="FY930" s="5"/>
      <c r="FZ930" s="5"/>
      <c r="GA930" s="5"/>
      <c r="GB930" s="5"/>
      <c r="GC930" s="5"/>
      <c r="GD930" s="5"/>
      <c r="GE930" s="5"/>
      <c r="GF930" s="5"/>
      <c r="GG930" s="5"/>
      <c r="GH930" s="5"/>
      <c r="GI930" s="5"/>
      <c r="GJ930" s="5"/>
      <c r="GK930" s="5"/>
      <c r="GL930" s="5"/>
      <c r="GM930" s="5"/>
      <c r="GN930" s="5"/>
      <c r="GO930" s="5"/>
      <c r="GP930" s="5"/>
      <c r="GQ930" s="5"/>
      <c r="GR930" s="5"/>
      <c r="GS930" s="5"/>
      <c r="GT930" s="5"/>
      <c r="GU930" s="5"/>
      <c r="GV930" s="5"/>
      <c r="GW930" s="5"/>
      <c r="GX930" s="5"/>
      <c r="GY930" s="5"/>
      <c r="GZ930" s="5"/>
      <c r="HA930" s="5"/>
      <c r="HB930" s="5"/>
      <c r="HC930" s="5"/>
      <c r="HD930" s="5"/>
      <c r="HE930" s="5"/>
      <c r="HF930" s="5"/>
      <c r="HG930" s="5"/>
      <c r="HH930" s="5"/>
      <c r="HI930" s="5"/>
      <c r="HJ930" s="5"/>
      <c r="HK930" s="5"/>
      <c r="HL930" s="5"/>
      <c r="HM930" s="5"/>
      <c r="HN930" s="5"/>
      <c r="HO930" s="5"/>
      <c r="HP930" s="5"/>
      <c r="HQ930" s="5"/>
      <c r="HR930" s="5"/>
      <c r="HS930" s="5"/>
      <c r="HT930" s="5"/>
      <c r="HU930" s="5"/>
      <c r="HV930" s="5"/>
      <c r="HW930" s="5"/>
      <c r="HX930" s="5"/>
      <c r="HY930" s="5"/>
      <c r="HZ930" s="5"/>
      <c r="IA930" s="5"/>
      <c r="IB930" s="5"/>
      <c r="IC930" s="5"/>
      <c r="ID930" s="5"/>
      <c r="IE930" s="5"/>
      <c r="IF930" s="5"/>
      <c r="IG930" s="5"/>
      <c r="IH930" s="5"/>
      <c r="II930" s="5"/>
      <c r="IJ930" s="5"/>
      <c r="IK930" s="5"/>
      <c r="IL930" s="5"/>
      <c r="IM930" s="5"/>
      <c r="IN930" s="5"/>
      <c r="IO930" s="5"/>
      <c r="IP930" s="5"/>
    </row>
    <row r="931" spans="1:250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  <c r="FG931" s="5"/>
      <c r="FH931" s="5"/>
      <c r="FI931" s="5"/>
      <c r="FJ931" s="5"/>
      <c r="FK931" s="5"/>
      <c r="FL931" s="5"/>
      <c r="FM931" s="5"/>
      <c r="FN931" s="5"/>
      <c r="FO931" s="5"/>
      <c r="FP931" s="5"/>
      <c r="FQ931" s="5"/>
      <c r="FR931" s="5"/>
      <c r="FS931" s="5"/>
      <c r="FT931" s="5"/>
      <c r="FU931" s="5"/>
      <c r="FV931" s="5"/>
      <c r="FW931" s="5"/>
      <c r="FX931" s="5"/>
      <c r="FY931" s="5"/>
      <c r="FZ931" s="5"/>
      <c r="GA931" s="5"/>
      <c r="GB931" s="5"/>
      <c r="GC931" s="5"/>
      <c r="GD931" s="5"/>
      <c r="GE931" s="5"/>
      <c r="GF931" s="5"/>
      <c r="GG931" s="5"/>
      <c r="GH931" s="5"/>
      <c r="GI931" s="5"/>
      <c r="GJ931" s="5"/>
      <c r="GK931" s="5"/>
      <c r="GL931" s="5"/>
      <c r="GM931" s="5"/>
      <c r="GN931" s="5"/>
      <c r="GO931" s="5"/>
      <c r="GP931" s="5"/>
      <c r="GQ931" s="5"/>
      <c r="GR931" s="5"/>
      <c r="GS931" s="5"/>
      <c r="GT931" s="5"/>
      <c r="GU931" s="5"/>
      <c r="GV931" s="5"/>
      <c r="GW931" s="5"/>
      <c r="GX931" s="5"/>
      <c r="GY931" s="5"/>
      <c r="GZ931" s="5"/>
      <c r="HA931" s="5"/>
      <c r="HB931" s="5"/>
      <c r="HC931" s="5"/>
      <c r="HD931" s="5"/>
      <c r="HE931" s="5"/>
      <c r="HF931" s="5"/>
      <c r="HG931" s="5"/>
      <c r="HH931" s="5"/>
      <c r="HI931" s="5"/>
      <c r="HJ931" s="5"/>
      <c r="HK931" s="5"/>
      <c r="HL931" s="5"/>
      <c r="HM931" s="5"/>
      <c r="HN931" s="5"/>
      <c r="HO931" s="5"/>
      <c r="HP931" s="5"/>
      <c r="HQ931" s="5"/>
      <c r="HR931" s="5"/>
      <c r="HS931" s="5"/>
      <c r="HT931" s="5"/>
      <c r="HU931" s="5"/>
      <c r="HV931" s="5"/>
      <c r="HW931" s="5"/>
      <c r="HX931" s="5"/>
      <c r="HY931" s="5"/>
      <c r="HZ931" s="5"/>
      <c r="IA931" s="5"/>
      <c r="IB931" s="5"/>
      <c r="IC931" s="5"/>
      <c r="ID931" s="5"/>
      <c r="IE931" s="5"/>
      <c r="IF931" s="5"/>
      <c r="IG931" s="5"/>
      <c r="IH931" s="5"/>
      <c r="II931" s="5"/>
      <c r="IJ931" s="5"/>
      <c r="IK931" s="5"/>
      <c r="IL931" s="5"/>
      <c r="IM931" s="5"/>
      <c r="IN931" s="5"/>
      <c r="IO931" s="5"/>
      <c r="IP931" s="5"/>
    </row>
    <row r="932" spans="1:250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  <c r="FG932" s="5"/>
      <c r="FH932" s="5"/>
      <c r="FI932" s="5"/>
      <c r="FJ932" s="5"/>
      <c r="FK932" s="5"/>
      <c r="FL932" s="5"/>
      <c r="FM932" s="5"/>
      <c r="FN932" s="5"/>
      <c r="FO932" s="5"/>
      <c r="FP932" s="5"/>
      <c r="FQ932" s="5"/>
      <c r="FR932" s="5"/>
      <c r="FS932" s="5"/>
      <c r="FT932" s="5"/>
      <c r="FU932" s="5"/>
      <c r="FV932" s="5"/>
      <c r="FW932" s="5"/>
      <c r="FX932" s="5"/>
      <c r="FY932" s="5"/>
      <c r="FZ932" s="5"/>
      <c r="GA932" s="5"/>
      <c r="GB932" s="5"/>
      <c r="GC932" s="5"/>
      <c r="GD932" s="5"/>
      <c r="GE932" s="5"/>
      <c r="GF932" s="5"/>
      <c r="GG932" s="5"/>
      <c r="GH932" s="5"/>
      <c r="GI932" s="5"/>
      <c r="GJ932" s="5"/>
      <c r="GK932" s="5"/>
      <c r="GL932" s="5"/>
      <c r="GM932" s="5"/>
      <c r="GN932" s="5"/>
      <c r="GO932" s="5"/>
      <c r="GP932" s="5"/>
      <c r="GQ932" s="5"/>
      <c r="GR932" s="5"/>
      <c r="GS932" s="5"/>
      <c r="GT932" s="5"/>
      <c r="GU932" s="5"/>
      <c r="GV932" s="5"/>
      <c r="GW932" s="5"/>
      <c r="GX932" s="5"/>
      <c r="GY932" s="5"/>
      <c r="GZ932" s="5"/>
      <c r="HA932" s="5"/>
      <c r="HB932" s="5"/>
      <c r="HC932" s="5"/>
      <c r="HD932" s="5"/>
      <c r="HE932" s="5"/>
      <c r="HF932" s="5"/>
      <c r="HG932" s="5"/>
      <c r="HH932" s="5"/>
      <c r="HI932" s="5"/>
      <c r="HJ932" s="5"/>
      <c r="HK932" s="5"/>
      <c r="HL932" s="5"/>
      <c r="HM932" s="5"/>
      <c r="HN932" s="5"/>
      <c r="HO932" s="5"/>
      <c r="HP932" s="5"/>
      <c r="HQ932" s="5"/>
      <c r="HR932" s="5"/>
      <c r="HS932" s="5"/>
      <c r="HT932" s="5"/>
      <c r="HU932" s="5"/>
      <c r="HV932" s="5"/>
      <c r="HW932" s="5"/>
      <c r="HX932" s="5"/>
      <c r="HY932" s="5"/>
      <c r="HZ932" s="5"/>
      <c r="IA932" s="5"/>
      <c r="IB932" s="5"/>
      <c r="IC932" s="5"/>
      <c r="ID932" s="5"/>
      <c r="IE932" s="5"/>
      <c r="IF932" s="5"/>
      <c r="IG932" s="5"/>
      <c r="IH932" s="5"/>
      <c r="II932" s="5"/>
      <c r="IJ932" s="5"/>
      <c r="IK932" s="5"/>
      <c r="IL932" s="5"/>
      <c r="IM932" s="5"/>
      <c r="IN932" s="5"/>
      <c r="IO932" s="5"/>
      <c r="IP932" s="5"/>
    </row>
    <row r="933" spans="1:250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  <c r="FG933" s="5"/>
      <c r="FH933" s="5"/>
      <c r="FI933" s="5"/>
      <c r="FJ933" s="5"/>
      <c r="FK933" s="5"/>
      <c r="FL933" s="5"/>
      <c r="FM933" s="5"/>
      <c r="FN933" s="5"/>
      <c r="FO933" s="5"/>
      <c r="FP933" s="5"/>
      <c r="FQ933" s="5"/>
      <c r="FR933" s="5"/>
      <c r="FS933" s="5"/>
      <c r="FT933" s="5"/>
      <c r="FU933" s="5"/>
      <c r="FV933" s="5"/>
      <c r="FW933" s="5"/>
      <c r="FX933" s="5"/>
      <c r="FY933" s="5"/>
      <c r="FZ933" s="5"/>
      <c r="GA933" s="5"/>
      <c r="GB933" s="5"/>
      <c r="GC933" s="5"/>
      <c r="GD933" s="5"/>
      <c r="GE933" s="5"/>
      <c r="GF933" s="5"/>
      <c r="GG933" s="5"/>
      <c r="GH933" s="5"/>
      <c r="GI933" s="5"/>
      <c r="GJ933" s="5"/>
      <c r="GK933" s="5"/>
      <c r="GL933" s="5"/>
      <c r="GM933" s="5"/>
      <c r="GN933" s="5"/>
      <c r="GO933" s="5"/>
      <c r="GP933" s="5"/>
      <c r="GQ933" s="5"/>
      <c r="GR933" s="5"/>
      <c r="GS933" s="5"/>
      <c r="GT933" s="5"/>
      <c r="GU933" s="5"/>
      <c r="GV933" s="5"/>
      <c r="GW933" s="5"/>
      <c r="GX933" s="5"/>
      <c r="GY933" s="5"/>
      <c r="GZ933" s="5"/>
      <c r="HA933" s="5"/>
      <c r="HB933" s="5"/>
      <c r="HC933" s="5"/>
      <c r="HD933" s="5"/>
      <c r="HE933" s="5"/>
      <c r="HF933" s="5"/>
      <c r="HG933" s="5"/>
      <c r="HH933" s="5"/>
      <c r="HI933" s="5"/>
      <c r="HJ933" s="5"/>
      <c r="HK933" s="5"/>
      <c r="HL933" s="5"/>
      <c r="HM933" s="5"/>
      <c r="HN933" s="5"/>
      <c r="HO933" s="5"/>
      <c r="HP933" s="5"/>
      <c r="HQ933" s="5"/>
      <c r="HR933" s="5"/>
      <c r="HS933" s="5"/>
      <c r="HT933" s="5"/>
      <c r="HU933" s="5"/>
      <c r="HV933" s="5"/>
      <c r="HW933" s="5"/>
      <c r="HX933" s="5"/>
      <c r="HY933" s="5"/>
      <c r="HZ933" s="5"/>
      <c r="IA933" s="5"/>
      <c r="IB933" s="5"/>
      <c r="IC933" s="5"/>
      <c r="ID933" s="5"/>
      <c r="IE933" s="5"/>
      <c r="IF933" s="5"/>
      <c r="IG933" s="5"/>
      <c r="IH933" s="5"/>
      <c r="II933" s="5"/>
      <c r="IJ933" s="5"/>
      <c r="IK933" s="5"/>
      <c r="IL933" s="5"/>
      <c r="IM933" s="5"/>
      <c r="IN933" s="5"/>
      <c r="IO933" s="5"/>
      <c r="IP933" s="5"/>
    </row>
    <row r="934" spans="1:250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  <c r="FG934" s="5"/>
      <c r="FH934" s="5"/>
      <c r="FI934" s="5"/>
      <c r="FJ934" s="5"/>
      <c r="FK934" s="5"/>
      <c r="FL934" s="5"/>
      <c r="FM934" s="5"/>
      <c r="FN934" s="5"/>
      <c r="FO934" s="5"/>
      <c r="FP934" s="5"/>
      <c r="FQ934" s="5"/>
      <c r="FR934" s="5"/>
      <c r="FS934" s="5"/>
      <c r="FT934" s="5"/>
      <c r="FU934" s="5"/>
      <c r="FV934" s="5"/>
      <c r="FW934" s="5"/>
      <c r="FX934" s="5"/>
      <c r="FY934" s="5"/>
      <c r="FZ934" s="5"/>
      <c r="GA934" s="5"/>
      <c r="GB934" s="5"/>
      <c r="GC934" s="5"/>
      <c r="GD934" s="5"/>
      <c r="GE934" s="5"/>
      <c r="GF934" s="5"/>
      <c r="GG934" s="5"/>
      <c r="GH934" s="5"/>
      <c r="GI934" s="5"/>
      <c r="GJ934" s="5"/>
      <c r="GK934" s="5"/>
      <c r="GL934" s="5"/>
      <c r="GM934" s="5"/>
      <c r="GN934" s="5"/>
      <c r="GO934" s="5"/>
      <c r="GP934" s="5"/>
      <c r="GQ934" s="5"/>
      <c r="GR934" s="5"/>
      <c r="GS934" s="5"/>
      <c r="GT934" s="5"/>
      <c r="GU934" s="5"/>
      <c r="GV934" s="5"/>
      <c r="GW934" s="5"/>
      <c r="GX934" s="5"/>
      <c r="GY934" s="5"/>
      <c r="GZ934" s="5"/>
      <c r="HA934" s="5"/>
      <c r="HB934" s="5"/>
      <c r="HC934" s="5"/>
      <c r="HD934" s="5"/>
      <c r="HE934" s="5"/>
      <c r="HF934" s="5"/>
      <c r="HG934" s="5"/>
      <c r="HH934" s="5"/>
      <c r="HI934" s="5"/>
      <c r="HJ934" s="5"/>
      <c r="HK934" s="5"/>
      <c r="HL934" s="5"/>
      <c r="HM934" s="5"/>
      <c r="HN934" s="5"/>
      <c r="HO934" s="5"/>
      <c r="HP934" s="5"/>
      <c r="HQ934" s="5"/>
      <c r="HR934" s="5"/>
      <c r="HS934" s="5"/>
      <c r="HT934" s="5"/>
      <c r="HU934" s="5"/>
      <c r="HV934" s="5"/>
      <c r="HW934" s="5"/>
      <c r="HX934" s="5"/>
      <c r="HY934" s="5"/>
      <c r="HZ934" s="5"/>
      <c r="IA934" s="5"/>
      <c r="IB934" s="5"/>
      <c r="IC934" s="5"/>
      <c r="ID934" s="5"/>
      <c r="IE934" s="5"/>
      <c r="IF934" s="5"/>
      <c r="IG934" s="5"/>
      <c r="IH934" s="5"/>
      <c r="II934" s="5"/>
      <c r="IJ934" s="5"/>
      <c r="IK934" s="5"/>
      <c r="IL934" s="5"/>
      <c r="IM934" s="5"/>
      <c r="IN934" s="5"/>
      <c r="IO934" s="5"/>
      <c r="IP934" s="5"/>
    </row>
    <row r="935" spans="1:250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  <c r="FG935" s="5"/>
      <c r="FH935" s="5"/>
      <c r="FI935" s="5"/>
      <c r="FJ935" s="5"/>
      <c r="FK935" s="5"/>
      <c r="FL935" s="5"/>
      <c r="FM935" s="5"/>
      <c r="FN935" s="5"/>
      <c r="FO935" s="5"/>
      <c r="FP935" s="5"/>
      <c r="FQ935" s="5"/>
      <c r="FR935" s="5"/>
      <c r="FS935" s="5"/>
      <c r="FT935" s="5"/>
      <c r="FU935" s="5"/>
      <c r="FV935" s="5"/>
      <c r="FW935" s="5"/>
      <c r="FX935" s="5"/>
      <c r="FY935" s="5"/>
      <c r="FZ935" s="5"/>
      <c r="GA935" s="5"/>
      <c r="GB935" s="5"/>
      <c r="GC935" s="5"/>
      <c r="GD935" s="5"/>
      <c r="GE935" s="5"/>
      <c r="GF935" s="5"/>
      <c r="GG935" s="5"/>
      <c r="GH935" s="5"/>
      <c r="GI935" s="5"/>
      <c r="GJ935" s="5"/>
      <c r="GK935" s="5"/>
      <c r="GL935" s="5"/>
      <c r="GM935" s="5"/>
      <c r="GN935" s="5"/>
      <c r="GO935" s="5"/>
      <c r="GP935" s="5"/>
      <c r="GQ935" s="5"/>
      <c r="GR935" s="5"/>
      <c r="GS935" s="5"/>
      <c r="GT935" s="5"/>
      <c r="GU935" s="5"/>
      <c r="GV935" s="5"/>
      <c r="GW935" s="5"/>
      <c r="GX935" s="5"/>
      <c r="GY935" s="5"/>
      <c r="GZ935" s="5"/>
      <c r="HA935" s="5"/>
      <c r="HB935" s="5"/>
      <c r="HC935" s="5"/>
      <c r="HD935" s="5"/>
      <c r="HE935" s="5"/>
      <c r="HF935" s="5"/>
      <c r="HG935" s="5"/>
      <c r="HH935" s="5"/>
      <c r="HI935" s="5"/>
      <c r="HJ935" s="5"/>
      <c r="HK935" s="5"/>
      <c r="HL935" s="5"/>
      <c r="HM935" s="5"/>
      <c r="HN935" s="5"/>
      <c r="HO935" s="5"/>
      <c r="HP935" s="5"/>
      <c r="HQ935" s="5"/>
      <c r="HR935" s="5"/>
      <c r="HS935" s="5"/>
      <c r="HT935" s="5"/>
      <c r="HU935" s="5"/>
      <c r="HV935" s="5"/>
      <c r="HW935" s="5"/>
      <c r="HX935" s="5"/>
      <c r="HY935" s="5"/>
      <c r="HZ935" s="5"/>
      <c r="IA935" s="5"/>
      <c r="IB935" s="5"/>
      <c r="IC935" s="5"/>
      <c r="ID935" s="5"/>
      <c r="IE935" s="5"/>
      <c r="IF935" s="5"/>
      <c r="IG935" s="5"/>
      <c r="IH935" s="5"/>
      <c r="II935" s="5"/>
      <c r="IJ935" s="5"/>
      <c r="IK935" s="5"/>
      <c r="IL935" s="5"/>
      <c r="IM935" s="5"/>
      <c r="IN935" s="5"/>
      <c r="IO935" s="5"/>
      <c r="IP935" s="5"/>
    </row>
    <row r="936" spans="1:250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  <c r="FG936" s="5"/>
      <c r="FH936" s="5"/>
      <c r="FI936" s="5"/>
      <c r="FJ936" s="5"/>
      <c r="FK936" s="5"/>
      <c r="FL936" s="5"/>
      <c r="FM936" s="5"/>
      <c r="FN936" s="5"/>
      <c r="FO936" s="5"/>
      <c r="FP936" s="5"/>
      <c r="FQ936" s="5"/>
      <c r="FR936" s="5"/>
      <c r="FS936" s="5"/>
      <c r="FT936" s="5"/>
      <c r="FU936" s="5"/>
      <c r="FV936" s="5"/>
      <c r="FW936" s="5"/>
      <c r="FX936" s="5"/>
      <c r="FY936" s="5"/>
      <c r="FZ936" s="5"/>
      <c r="GA936" s="5"/>
      <c r="GB936" s="5"/>
      <c r="GC936" s="5"/>
      <c r="GD936" s="5"/>
      <c r="GE936" s="5"/>
      <c r="GF936" s="5"/>
      <c r="GG936" s="5"/>
      <c r="GH936" s="5"/>
      <c r="GI936" s="5"/>
      <c r="GJ936" s="5"/>
      <c r="GK936" s="5"/>
      <c r="GL936" s="5"/>
      <c r="GM936" s="5"/>
      <c r="GN936" s="5"/>
      <c r="GO936" s="5"/>
      <c r="GP936" s="5"/>
      <c r="GQ936" s="5"/>
      <c r="GR936" s="5"/>
      <c r="GS936" s="5"/>
      <c r="GT936" s="5"/>
      <c r="GU936" s="5"/>
      <c r="GV936" s="5"/>
      <c r="GW936" s="5"/>
      <c r="GX936" s="5"/>
      <c r="GY936" s="5"/>
      <c r="GZ936" s="5"/>
      <c r="HA936" s="5"/>
      <c r="HB936" s="5"/>
      <c r="HC936" s="5"/>
      <c r="HD936" s="5"/>
      <c r="HE936" s="5"/>
      <c r="HF936" s="5"/>
      <c r="HG936" s="5"/>
      <c r="HH936" s="5"/>
      <c r="HI936" s="5"/>
      <c r="HJ936" s="5"/>
      <c r="HK936" s="5"/>
      <c r="HL936" s="5"/>
      <c r="HM936" s="5"/>
      <c r="HN936" s="5"/>
      <c r="HO936" s="5"/>
      <c r="HP936" s="5"/>
      <c r="HQ936" s="5"/>
      <c r="HR936" s="5"/>
      <c r="HS936" s="5"/>
      <c r="HT936" s="5"/>
      <c r="HU936" s="5"/>
      <c r="HV936" s="5"/>
      <c r="HW936" s="5"/>
      <c r="HX936" s="5"/>
      <c r="HY936" s="5"/>
      <c r="HZ936" s="5"/>
      <c r="IA936" s="5"/>
      <c r="IB936" s="5"/>
      <c r="IC936" s="5"/>
      <c r="ID936" s="5"/>
      <c r="IE936" s="5"/>
      <c r="IF936" s="5"/>
      <c r="IG936" s="5"/>
      <c r="IH936" s="5"/>
      <c r="II936" s="5"/>
      <c r="IJ936" s="5"/>
      <c r="IK936" s="5"/>
      <c r="IL936" s="5"/>
      <c r="IM936" s="5"/>
      <c r="IN936" s="5"/>
      <c r="IO936" s="5"/>
      <c r="IP936" s="5"/>
    </row>
    <row r="937" spans="1:250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  <c r="FG937" s="5"/>
      <c r="FH937" s="5"/>
      <c r="FI937" s="5"/>
      <c r="FJ937" s="5"/>
      <c r="FK937" s="5"/>
      <c r="FL937" s="5"/>
      <c r="FM937" s="5"/>
      <c r="FN937" s="5"/>
      <c r="FO937" s="5"/>
      <c r="FP937" s="5"/>
      <c r="FQ937" s="5"/>
      <c r="FR937" s="5"/>
      <c r="FS937" s="5"/>
      <c r="FT937" s="5"/>
      <c r="FU937" s="5"/>
      <c r="FV937" s="5"/>
      <c r="FW937" s="5"/>
      <c r="FX937" s="5"/>
      <c r="FY937" s="5"/>
      <c r="FZ937" s="5"/>
      <c r="GA937" s="5"/>
      <c r="GB937" s="5"/>
      <c r="GC937" s="5"/>
      <c r="GD937" s="5"/>
      <c r="GE937" s="5"/>
      <c r="GF937" s="5"/>
      <c r="GG937" s="5"/>
      <c r="GH937" s="5"/>
      <c r="GI937" s="5"/>
      <c r="GJ937" s="5"/>
      <c r="GK937" s="5"/>
      <c r="GL937" s="5"/>
      <c r="GM937" s="5"/>
      <c r="GN937" s="5"/>
      <c r="GO937" s="5"/>
      <c r="GP937" s="5"/>
      <c r="GQ937" s="5"/>
      <c r="GR937" s="5"/>
      <c r="GS937" s="5"/>
      <c r="GT937" s="5"/>
      <c r="GU937" s="5"/>
      <c r="GV937" s="5"/>
      <c r="GW937" s="5"/>
      <c r="GX937" s="5"/>
      <c r="GY937" s="5"/>
      <c r="GZ937" s="5"/>
      <c r="HA937" s="5"/>
      <c r="HB937" s="5"/>
      <c r="HC937" s="5"/>
      <c r="HD937" s="5"/>
      <c r="HE937" s="5"/>
      <c r="HF937" s="5"/>
      <c r="HG937" s="5"/>
      <c r="HH937" s="5"/>
      <c r="HI937" s="5"/>
      <c r="HJ937" s="5"/>
      <c r="HK937" s="5"/>
      <c r="HL937" s="5"/>
      <c r="HM937" s="5"/>
      <c r="HN937" s="5"/>
      <c r="HO937" s="5"/>
      <c r="HP937" s="5"/>
      <c r="HQ937" s="5"/>
      <c r="HR937" s="5"/>
      <c r="HS937" s="5"/>
      <c r="HT937" s="5"/>
      <c r="HU937" s="5"/>
      <c r="HV937" s="5"/>
      <c r="HW937" s="5"/>
      <c r="HX937" s="5"/>
      <c r="HY937" s="5"/>
      <c r="HZ937" s="5"/>
      <c r="IA937" s="5"/>
      <c r="IB937" s="5"/>
      <c r="IC937" s="5"/>
      <c r="ID937" s="5"/>
      <c r="IE937" s="5"/>
      <c r="IF937" s="5"/>
      <c r="IG937" s="5"/>
      <c r="IH937" s="5"/>
      <c r="II937" s="5"/>
      <c r="IJ937" s="5"/>
      <c r="IK937" s="5"/>
      <c r="IL937" s="5"/>
      <c r="IM937" s="5"/>
      <c r="IN937" s="5"/>
      <c r="IO937" s="5"/>
      <c r="IP937" s="5"/>
    </row>
    <row r="938" spans="1:250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  <c r="FG938" s="5"/>
      <c r="FH938" s="5"/>
      <c r="FI938" s="5"/>
      <c r="FJ938" s="5"/>
      <c r="FK938" s="5"/>
      <c r="FL938" s="5"/>
      <c r="FM938" s="5"/>
      <c r="FN938" s="5"/>
      <c r="FO938" s="5"/>
      <c r="FP938" s="5"/>
      <c r="FQ938" s="5"/>
      <c r="FR938" s="5"/>
      <c r="FS938" s="5"/>
      <c r="FT938" s="5"/>
      <c r="FU938" s="5"/>
      <c r="FV938" s="5"/>
      <c r="FW938" s="5"/>
      <c r="FX938" s="5"/>
      <c r="FY938" s="5"/>
      <c r="FZ938" s="5"/>
      <c r="GA938" s="5"/>
      <c r="GB938" s="5"/>
      <c r="GC938" s="5"/>
      <c r="GD938" s="5"/>
      <c r="GE938" s="5"/>
      <c r="GF938" s="5"/>
      <c r="GG938" s="5"/>
      <c r="GH938" s="5"/>
      <c r="GI938" s="5"/>
      <c r="GJ938" s="5"/>
      <c r="GK938" s="5"/>
      <c r="GL938" s="5"/>
      <c r="GM938" s="5"/>
      <c r="GN938" s="5"/>
      <c r="GO938" s="5"/>
      <c r="GP938" s="5"/>
      <c r="GQ938" s="5"/>
      <c r="GR938" s="5"/>
      <c r="GS938" s="5"/>
      <c r="GT938" s="5"/>
      <c r="GU938" s="5"/>
      <c r="GV938" s="5"/>
      <c r="GW938" s="5"/>
      <c r="GX938" s="5"/>
      <c r="GY938" s="5"/>
      <c r="GZ938" s="5"/>
      <c r="HA938" s="5"/>
      <c r="HB938" s="5"/>
      <c r="HC938" s="5"/>
      <c r="HD938" s="5"/>
      <c r="HE938" s="5"/>
      <c r="HF938" s="5"/>
      <c r="HG938" s="5"/>
      <c r="HH938" s="5"/>
      <c r="HI938" s="5"/>
      <c r="HJ938" s="5"/>
      <c r="HK938" s="5"/>
      <c r="HL938" s="5"/>
      <c r="HM938" s="5"/>
      <c r="HN938" s="5"/>
      <c r="HO938" s="5"/>
      <c r="HP938" s="5"/>
      <c r="HQ938" s="5"/>
      <c r="HR938" s="5"/>
      <c r="HS938" s="5"/>
      <c r="HT938" s="5"/>
      <c r="HU938" s="5"/>
      <c r="HV938" s="5"/>
      <c r="HW938" s="5"/>
      <c r="HX938" s="5"/>
      <c r="HY938" s="5"/>
      <c r="HZ938" s="5"/>
      <c r="IA938" s="5"/>
      <c r="IB938" s="5"/>
      <c r="IC938" s="5"/>
      <c r="ID938" s="5"/>
      <c r="IE938" s="5"/>
      <c r="IF938" s="5"/>
      <c r="IG938" s="5"/>
      <c r="IH938" s="5"/>
      <c r="II938" s="5"/>
      <c r="IJ938" s="5"/>
      <c r="IK938" s="5"/>
      <c r="IL938" s="5"/>
      <c r="IM938" s="5"/>
      <c r="IN938" s="5"/>
      <c r="IO938" s="5"/>
      <c r="IP938" s="5"/>
    </row>
    <row r="939" spans="1:250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  <c r="FG939" s="5"/>
      <c r="FH939" s="5"/>
      <c r="FI939" s="5"/>
      <c r="FJ939" s="5"/>
      <c r="FK939" s="5"/>
      <c r="FL939" s="5"/>
      <c r="FM939" s="5"/>
      <c r="FN939" s="5"/>
      <c r="FO939" s="5"/>
      <c r="FP939" s="5"/>
      <c r="FQ939" s="5"/>
      <c r="FR939" s="5"/>
      <c r="FS939" s="5"/>
      <c r="FT939" s="5"/>
      <c r="FU939" s="5"/>
      <c r="FV939" s="5"/>
      <c r="FW939" s="5"/>
      <c r="FX939" s="5"/>
      <c r="FY939" s="5"/>
      <c r="FZ939" s="5"/>
      <c r="GA939" s="5"/>
      <c r="GB939" s="5"/>
      <c r="GC939" s="5"/>
      <c r="GD939" s="5"/>
      <c r="GE939" s="5"/>
      <c r="GF939" s="5"/>
      <c r="GG939" s="5"/>
      <c r="GH939" s="5"/>
      <c r="GI939" s="5"/>
      <c r="GJ939" s="5"/>
      <c r="GK939" s="5"/>
      <c r="GL939" s="5"/>
      <c r="GM939" s="5"/>
      <c r="GN939" s="5"/>
      <c r="GO939" s="5"/>
      <c r="GP939" s="5"/>
      <c r="GQ939" s="5"/>
      <c r="GR939" s="5"/>
      <c r="GS939" s="5"/>
      <c r="GT939" s="5"/>
      <c r="GU939" s="5"/>
      <c r="GV939" s="5"/>
      <c r="GW939" s="5"/>
      <c r="GX939" s="5"/>
      <c r="GY939" s="5"/>
      <c r="GZ939" s="5"/>
      <c r="HA939" s="5"/>
      <c r="HB939" s="5"/>
      <c r="HC939" s="5"/>
      <c r="HD939" s="5"/>
      <c r="HE939" s="5"/>
      <c r="HF939" s="5"/>
      <c r="HG939" s="5"/>
      <c r="HH939" s="5"/>
      <c r="HI939" s="5"/>
      <c r="HJ939" s="5"/>
      <c r="HK939" s="5"/>
      <c r="HL939" s="5"/>
      <c r="HM939" s="5"/>
      <c r="HN939" s="5"/>
      <c r="HO939" s="5"/>
      <c r="HP939" s="5"/>
      <c r="HQ939" s="5"/>
      <c r="HR939" s="5"/>
      <c r="HS939" s="5"/>
      <c r="HT939" s="5"/>
      <c r="HU939" s="5"/>
      <c r="HV939" s="5"/>
      <c r="HW939" s="5"/>
      <c r="HX939" s="5"/>
      <c r="HY939" s="5"/>
      <c r="HZ939" s="5"/>
      <c r="IA939" s="5"/>
      <c r="IB939" s="5"/>
      <c r="IC939" s="5"/>
      <c r="ID939" s="5"/>
      <c r="IE939" s="5"/>
      <c r="IF939" s="5"/>
      <c r="IG939" s="5"/>
      <c r="IH939" s="5"/>
      <c r="II939" s="5"/>
      <c r="IJ939" s="5"/>
      <c r="IK939" s="5"/>
      <c r="IL939" s="5"/>
      <c r="IM939" s="5"/>
      <c r="IN939" s="5"/>
      <c r="IO939" s="5"/>
      <c r="IP939" s="5"/>
    </row>
    <row r="940" spans="1:25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  <c r="FG940" s="5"/>
      <c r="FH940" s="5"/>
      <c r="FI940" s="5"/>
      <c r="FJ940" s="5"/>
      <c r="FK940" s="5"/>
      <c r="FL940" s="5"/>
      <c r="FM940" s="5"/>
      <c r="FN940" s="5"/>
      <c r="FO940" s="5"/>
      <c r="FP940" s="5"/>
      <c r="FQ940" s="5"/>
      <c r="FR940" s="5"/>
      <c r="FS940" s="5"/>
      <c r="FT940" s="5"/>
      <c r="FU940" s="5"/>
      <c r="FV940" s="5"/>
      <c r="FW940" s="5"/>
      <c r="FX940" s="5"/>
      <c r="FY940" s="5"/>
      <c r="FZ940" s="5"/>
      <c r="GA940" s="5"/>
      <c r="GB940" s="5"/>
      <c r="GC940" s="5"/>
      <c r="GD940" s="5"/>
      <c r="GE940" s="5"/>
      <c r="GF940" s="5"/>
      <c r="GG940" s="5"/>
      <c r="GH940" s="5"/>
      <c r="GI940" s="5"/>
      <c r="GJ940" s="5"/>
      <c r="GK940" s="5"/>
      <c r="GL940" s="5"/>
      <c r="GM940" s="5"/>
      <c r="GN940" s="5"/>
      <c r="GO940" s="5"/>
      <c r="GP940" s="5"/>
      <c r="GQ940" s="5"/>
      <c r="GR940" s="5"/>
      <c r="GS940" s="5"/>
      <c r="GT940" s="5"/>
      <c r="GU940" s="5"/>
      <c r="GV940" s="5"/>
      <c r="GW940" s="5"/>
      <c r="GX940" s="5"/>
      <c r="GY940" s="5"/>
      <c r="GZ940" s="5"/>
      <c r="HA940" s="5"/>
      <c r="HB940" s="5"/>
      <c r="HC940" s="5"/>
      <c r="HD940" s="5"/>
      <c r="HE940" s="5"/>
      <c r="HF940" s="5"/>
      <c r="HG940" s="5"/>
      <c r="HH940" s="5"/>
      <c r="HI940" s="5"/>
      <c r="HJ940" s="5"/>
      <c r="HK940" s="5"/>
      <c r="HL940" s="5"/>
      <c r="HM940" s="5"/>
      <c r="HN940" s="5"/>
      <c r="HO940" s="5"/>
      <c r="HP940" s="5"/>
      <c r="HQ940" s="5"/>
      <c r="HR940" s="5"/>
      <c r="HS940" s="5"/>
      <c r="HT940" s="5"/>
      <c r="HU940" s="5"/>
      <c r="HV940" s="5"/>
      <c r="HW940" s="5"/>
      <c r="HX940" s="5"/>
      <c r="HY940" s="5"/>
      <c r="HZ940" s="5"/>
      <c r="IA940" s="5"/>
      <c r="IB940" s="5"/>
      <c r="IC940" s="5"/>
      <c r="ID940" s="5"/>
      <c r="IE940" s="5"/>
      <c r="IF940" s="5"/>
      <c r="IG940" s="5"/>
      <c r="IH940" s="5"/>
      <c r="II940" s="5"/>
      <c r="IJ940" s="5"/>
      <c r="IK940" s="5"/>
      <c r="IL940" s="5"/>
      <c r="IM940" s="5"/>
      <c r="IN940" s="5"/>
      <c r="IO940" s="5"/>
      <c r="IP940" s="5"/>
    </row>
    <row r="941" spans="1:250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  <c r="FG941" s="5"/>
      <c r="FH941" s="5"/>
      <c r="FI941" s="5"/>
      <c r="FJ941" s="5"/>
      <c r="FK941" s="5"/>
      <c r="FL941" s="5"/>
      <c r="FM941" s="5"/>
      <c r="FN941" s="5"/>
      <c r="FO941" s="5"/>
      <c r="FP941" s="5"/>
      <c r="FQ941" s="5"/>
      <c r="FR941" s="5"/>
      <c r="FS941" s="5"/>
      <c r="FT941" s="5"/>
      <c r="FU941" s="5"/>
      <c r="FV941" s="5"/>
      <c r="FW941" s="5"/>
      <c r="FX941" s="5"/>
      <c r="FY941" s="5"/>
      <c r="FZ941" s="5"/>
      <c r="GA941" s="5"/>
      <c r="GB941" s="5"/>
      <c r="GC941" s="5"/>
      <c r="GD941" s="5"/>
      <c r="GE941" s="5"/>
      <c r="GF941" s="5"/>
      <c r="GG941" s="5"/>
      <c r="GH941" s="5"/>
      <c r="GI941" s="5"/>
      <c r="GJ941" s="5"/>
      <c r="GK941" s="5"/>
      <c r="GL941" s="5"/>
      <c r="GM941" s="5"/>
      <c r="GN941" s="5"/>
      <c r="GO941" s="5"/>
      <c r="GP941" s="5"/>
      <c r="GQ941" s="5"/>
      <c r="GR941" s="5"/>
      <c r="GS941" s="5"/>
      <c r="GT941" s="5"/>
      <c r="GU941" s="5"/>
      <c r="GV941" s="5"/>
      <c r="GW941" s="5"/>
      <c r="GX941" s="5"/>
      <c r="GY941" s="5"/>
      <c r="GZ941" s="5"/>
      <c r="HA941" s="5"/>
      <c r="HB941" s="5"/>
      <c r="HC941" s="5"/>
      <c r="HD941" s="5"/>
      <c r="HE941" s="5"/>
      <c r="HF941" s="5"/>
      <c r="HG941" s="5"/>
      <c r="HH941" s="5"/>
      <c r="HI941" s="5"/>
      <c r="HJ941" s="5"/>
      <c r="HK941" s="5"/>
      <c r="HL941" s="5"/>
      <c r="HM941" s="5"/>
      <c r="HN941" s="5"/>
      <c r="HO941" s="5"/>
      <c r="HP941" s="5"/>
      <c r="HQ941" s="5"/>
      <c r="HR941" s="5"/>
      <c r="HS941" s="5"/>
      <c r="HT941" s="5"/>
      <c r="HU941" s="5"/>
      <c r="HV941" s="5"/>
      <c r="HW941" s="5"/>
      <c r="HX941" s="5"/>
      <c r="HY941" s="5"/>
      <c r="HZ941" s="5"/>
      <c r="IA941" s="5"/>
      <c r="IB941" s="5"/>
      <c r="IC941" s="5"/>
      <c r="ID941" s="5"/>
      <c r="IE941" s="5"/>
      <c r="IF941" s="5"/>
      <c r="IG941" s="5"/>
      <c r="IH941" s="5"/>
      <c r="II941" s="5"/>
      <c r="IJ941" s="5"/>
      <c r="IK941" s="5"/>
      <c r="IL941" s="5"/>
      <c r="IM941" s="5"/>
      <c r="IN941" s="5"/>
      <c r="IO941" s="5"/>
      <c r="IP941" s="5"/>
    </row>
    <row r="942" spans="1:250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  <c r="FG942" s="5"/>
      <c r="FH942" s="5"/>
      <c r="FI942" s="5"/>
      <c r="FJ942" s="5"/>
      <c r="FK942" s="5"/>
      <c r="FL942" s="5"/>
      <c r="FM942" s="5"/>
      <c r="FN942" s="5"/>
      <c r="FO942" s="5"/>
      <c r="FP942" s="5"/>
      <c r="FQ942" s="5"/>
      <c r="FR942" s="5"/>
      <c r="FS942" s="5"/>
      <c r="FT942" s="5"/>
      <c r="FU942" s="5"/>
      <c r="FV942" s="5"/>
      <c r="FW942" s="5"/>
      <c r="FX942" s="5"/>
      <c r="FY942" s="5"/>
      <c r="FZ942" s="5"/>
      <c r="GA942" s="5"/>
      <c r="GB942" s="5"/>
      <c r="GC942" s="5"/>
      <c r="GD942" s="5"/>
      <c r="GE942" s="5"/>
      <c r="GF942" s="5"/>
      <c r="GG942" s="5"/>
      <c r="GH942" s="5"/>
      <c r="GI942" s="5"/>
      <c r="GJ942" s="5"/>
      <c r="GK942" s="5"/>
      <c r="GL942" s="5"/>
      <c r="GM942" s="5"/>
      <c r="GN942" s="5"/>
      <c r="GO942" s="5"/>
      <c r="GP942" s="5"/>
      <c r="GQ942" s="5"/>
      <c r="GR942" s="5"/>
      <c r="GS942" s="5"/>
      <c r="GT942" s="5"/>
      <c r="GU942" s="5"/>
      <c r="GV942" s="5"/>
      <c r="GW942" s="5"/>
      <c r="GX942" s="5"/>
      <c r="GY942" s="5"/>
      <c r="GZ942" s="5"/>
      <c r="HA942" s="5"/>
      <c r="HB942" s="5"/>
      <c r="HC942" s="5"/>
      <c r="HD942" s="5"/>
      <c r="HE942" s="5"/>
      <c r="HF942" s="5"/>
      <c r="HG942" s="5"/>
      <c r="HH942" s="5"/>
      <c r="HI942" s="5"/>
      <c r="HJ942" s="5"/>
      <c r="HK942" s="5"/>
      <c r="HL942" s="5"/>
      <c r="HM942" s="5"/>
      <c r="HN942" s="5"/>
      <c r="HO942" s="5"/>
      <c r="HP942" s="5"/>
      <c r="HQ942" s="5"/>
      <c r="HR942" s="5"/>
      <c r="HS942" s="5"/>
      <c r="HT942" s="5"/>
      <c r="HU942" s="5"/>
      <c r="HV942" s="5"/>
      <c r="HW942" s="5"/>
      <c r="HX942" s="5"/>
      <c r="HY942" s="5"/>
      <c r="HZ942" s="5"/>
      <c r="IA942" s="5"/>
      <c r="IB942" s="5"/>
      <c r="IC942" s="5"/>
      <c r="ID942" s="5"/>
      <c r="IE942" s="5"/>
      <c r="IF942" s="5"/>
      <c r="IG942" s="5"/>
      <c r="IH942" s="5"/>
      <c r="II942" s="5"/>
      <c r="IJ942" s="5"/>
      <c r="IK942" s="5"/>
      <c r="IL942" s="5"/>
      <c r="IM942" s="5"/>
      <c r="IN942" s="5"/>
      <c r="IO942" s="5"/>
      <c r="IP942" s="5"/>
    </row>
    <row r="943" spans="1:250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  <c r="FG943" s="5"/>
      <c r="FH943" s="5"/>
      <c r="FI943" s="5"/>
      <c r="FJ943" s="5"/>
      <c r="FK943" s="5"/>
      <c r="FL943" s="5"/>
      <c r="FM943" s="5"/>
      <c r="FN943" s="5"/>
      <c r="FO943" s="5"/>
      <c r="FP943" s="5"/>
      <c r="FQ943" s="5"/>
      <c r="FR943" s="5"/>
      <c r="FS943" s="5"/>
      <c r="FT943" s="5"/>
      <c r="FU943" s="5"/>
      <c r="FV943" s="5"/>
      <c r="FW943" s="5"/>
      <c r="FX943" s="5"/>
      <c r="FY943" s="5"/>
      <c r="FZ943" s="5"/>
      <c r="GA943" s="5"/>
      <c r="GB943" s="5"/>
      <c r="GC943" s="5"/>
      <c r="GD943" s="5"/>
      <c r="GE943" s="5"/>
      <c r="GF943" s="5"/>
      <c r="GG943" s="5"/>
      <c r="GH943" s="5"/>
      <c r="GI943" s="5"/>
      <c r="GJ943" s="5"/>
      <c r="GK943" s="5"/>
      <c r="GL943" s="5"/>
      <c r="GM943" s="5"/>
      <c r="GN943" s="5"/>
      <c r="GO943" s="5"/>
      <c r="GP943" s="5"/>
      <c r="GQ943" s="5"/>
      <c r="GR943" s="5"/>
      <c r="GS943" s="5"/>
      <c r="GT943" s="5"/>
      <c r="GU943" s="5"/>
      <c r="GV943" s="5"/>
      <c r="GW943" s="5"/>
      <c r="GX943" s="5"/>
      <c r="GY943" s="5"/>
      <c r="GZ943" s="5"/>
      <c r="HA943" s="5"/>
      <c r="HB943" s="5"/>
      <c r="HC943" s="5"/>
      <c r="HD943" s="5"/>
      <c r="HE943" s="5"/>
      <c r="HF943" s="5"/>
      <c r="HG943" s="5"/>
      <c r="HH943" s="5"/>
      <c r="HI943" s="5"/>
      <c r="HJ943" s="5"/>
      <c r="HK943" s="5"/>
      <c r="HL943" s="5"/>
      <c r="HM943" s="5"/>
      <c r="HN943" s="5"/>
      <c r="HO943" s="5"/>
      <c r="HP943" s="5"/>
      <c r="HQ943" s="5"/>
      <c r="HR943" s="5"/>
      <c r="HS943" s="5"/>
      <c r="HT943" s="5"/>
      <c r="HU943" s="5"/>
      <c r="HV943" s="5"/>
      <c r="HW943" s="5"/>
      <c r="HX943" s="5"/>
      <c r="HY943" s="5"/>
      <c r="HZ943" s="5"/>
      <c r="IA943" s="5"/>
      <c r="IB943" s="5"/>
      <c r="IC943" s="5"/>
      <c r="ID943" s="5"/>
      <c r="IE943" s="5"/>
      <c r="IF943" s="5"/>
      <c r="IG943" s="5"/>
      <c r="IH943" s="5"/>
      <c r="II943" s="5"/>
      <c r="IJ943" s="5"/>
      <c r="IK943" s="5"/>
      <c r="IL943" s="5"/>
      <c r="IM943" s="5"/>
      <c r="IN943" s="5"/>
      <c r="IO943" s="5"/>
      <c r="IP943" s="5"/>
    </row>
    <row r="944" spans="1:250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  <c r="FG944" s="5"/>
      <c r="FH944" s="5"/>
      <c r="FI944" s="5"/>
      <c r="FJ944" s="5"/>
      <c r="FK944" s="5"/>
      <c r="FL944" s="5"/>
      <c r="FM944" s="5"/>
      <c r="FN944" s="5"/>
      <c r="FO944" s="5"/>
      <c r="FP944" s="5"/>
      <c r="FQ944" s="5"/>
      <c r="FR944" s="5"/>
      <c r="FS944" s="5"/>
      <c r="FT944" s="5"/>
      <c r="FU944" s="5"/>
      <c r="FV944" s="5"/>
      <c r="FW944" s="5"/>
      <c r="FX944" s="5"/>
      <c r="FY944" s="5"/>
      <c r="FZ944" s="5"/>
      <c r="GA944" s="5"/>
      <c r="GB944" s="5"/>
      <c r="GC944" s="5"/>
      <c r="GD944" s="5"/>
      <c r="GE944" s="5"/>
      <c r="GF944" s="5"/>
      <c r="GG944" s="5"/>
      <c r="GH944" s="5"/>
      <c r="GI944" s="5"/>
      <c r="GJ944" s="5"/>
      <c r="GK944" s="5"/>
      <c r="GL944" s="5"/>
      <c r="GM944" s="5"/>
      <c r="GN944" s="5"/>
      <c r="GO944" s="5"/>
      <c r="GP944" s="5"/>
      <c r="GQ944" s="5"/>
      <c r="GR944" s="5"/>
      <c r="GS944" s="5"/>
      <c r="GT944" s="5"/>
      <c r="GU944" s="5"/>
      <c r="GV944" s="5"/>
      <c r="GW944" s="5"/>
      <c r="GX944" s="5"/>
      <c r="GY944" s="5"/>
      <c r="GZ944" s="5"/>
      <c r="HA944" s="5"/>
      <c r="HB944" s="5"/>
      <c r="HC944" s="5"/>
      <c r="HD944" s="5"/>
      <c r="HE944" s="5"/>
      <c r="HF944" s="5"/>
      <c r="HG944" s="5"/>
      <c r="HH944" s="5"/>
      <c r="HI944" s="5"/>
      <c r="HJ944" s="5"/>
      <c r="HK944" s="5"/>
      <c r="HL944" s="5"/>
      <c r="HM944" s="5"/>
      <c r="HN944" s="5"/>
      <c r="HO944" s="5"/>
      <c r="HP944" s="5"/>
      <c r="HQ944" s="5"/>
      <c r="HR944" s="5"/>
      <c r="HS944" s="5"/>
      <c r="HT944" s="5"/>
      <c r="HU944" s="5"/>
      <c r="HV944" s="5"/>
      <c r="HW944" s="5"/>
      <c r="HX944" s="5"/>
      <c r="HY944" s="5"/>
      <c r="HZ944" s="5"/>
      <c r="IA944" s="5"/>
      <c r="IB944" s="5"/>
      <c r="IC944" s="5"/>
      <c r="ID944" s="5"/>
      <c r="IE944" s="5"/>
      <c r="IF944" s="5"/>
      <c r="IG944" s="5"/>
      <c r="IH944" s="5"/>
      <c r="II944" s="5"/>
      <c r="IJ944" s="5"/>
      <c r="IK944" s="5"/>
      <c r="IL944" s="5"/>
      <c r="IM944" s="5"/>
      <c r="IN944" s="5"/>
      <c r="IO944" s="5"/>
      <c r="IP944" s="5"/>
    </row>
    <row r="945" spans="1:250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  <c r="FG945" s="5"/>
      <c r="FH945" s="5"/>
      <c r="FI945" s="5"/>
      <c r="FJ945" s="5"/>
      <c r="FK945" s="5"/>
      <c r="FL945" s="5"/>
      <c r="FM945" s="5"/>
      <c r="FN945" s="5"/>
      <c r="FO945" s="5"/>
      <c r="FP945" s="5"/>
      <c r="FQ945" s="5"/>
      <c r="FR945" s="5"/>
      <c r="FS945" s="5"/>
      <c r="FT945" s="5"/>
      <c r="FU945" s="5"/>
      <c r="FV945" s="5"/>
      <c r="FW945" s="5"/>
      <c r="FX945" s="5"/>
      <c r="FY945" s="5"/>
      <c r="FZ945" s="5"/>
      <c r="GA945" s="5"/>
      <c r="GB945" s="5"/>
      <c r="GC945" s="5"/>
      <c r="GD945" s="5"/>
      <c r="GE945" s="5"/>
      <c r="GF945" s="5"/>
      <c r="GG945" s="5"/>
      <c r="GH945" s="5"/>
      <c r="GI945" s="5"/>
      <c r="GJ945" s="5"/>
      <c r="GK945" s="5"/>
      <c r="GL945" s="5"/>
      <c r="GM945" s="5"/>
      <c r="GN945" s="5"/>
      <c r="GO945" s="5"/>
      <c r="GP945" s="5"/>
      <c r="GQ945" s="5"/>
      <c r="GR945" s="5"/>
      <c r="GS945" s="5"/>
      <c r="GT945" s="5"/>
      <c r="GU945" s="5"/>
      <c r="GV945" s="5"/>
      <c r="GW945" s="5"/>
      <c r="GX945" s="5"/>
      <c r="GY945" s="5"/>
      <c r="GZ945" s="5"/>
      <c r="HA945" s="5"/>
      <c r="HB945" s="5"/>
      <c r="HC945" s="5"/>
      <c r="HD945" s="5"/>
      <c r="HE945" s="5"/>
      <c r="HF945" s="5"/>
      <c r="HG945" s="5"/>
      <c r="HH945" s="5"/>
      <c r="HI945" s="5"/>
      <c r="HJ945" s="5"/>
      <c r="HK945" s="5"/>
      <c r="HL945" s="5"/>
      <c r="HM945" s="5"/>
      <c r="HN945" s="5"/>
      <c r="HO945" s="5"/>
      <c r="HP945" s="5"/>
      <c r="HQ945" s="5"/>
      <c r="HR945" s="5"/>
      <c r="HS945" s="5"/>
      <c r="HT945" s="5"/>
      <c r="HU945" s="5"/>
      <c r="HV945" s="5"/>
      <c r="HW945" s="5"/>
      <c r="HX945" s="5"/>
      <c r="HY945" s="5"/>
      <c r="HZ945" s="5"/>
      <c r="IA945" s="5"/>
      <c r="IB945" s="5"/>
      <c r="IC945" s="5"/>
      <c r="ID945" s="5"/>
      <c r="IE945" s="5"/>
      <c r="IF945" s="5"/>
      <c r="IG945" s="5"/>
      <c r="IH945" s="5"/>
      <c r="II945" s="5"/>
      <c r="IJ945" s="5"/>
      <c r="IK945" s="5"/>
      <c r="IL945" s="5"/>
      <c r="IM945" s="5"/>
      <c r="IN945" s="5"/>
      <c r="IO945" s="5"/>
      <c r="IP945" s="5"/>
    </row>
    <row r="946" spans="1:250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  <c r="FG946" s="5"/>
      <c r="FH946" s="5"/>
      <c r="FI946" s="5"/>
      <c r="FJ946" s="5"/>
      <c r="FK946" s="5"/>
      <c r="FL946" s="5"/>
      <c r="FM946" s="5"/>
      <c r="FN946" s="5"/>
      <c r="FO946" s="5"/>
      <c r="FP946" s="5"/>
      <c r="FQ946" s="5"/>
      <c r="FR946" s="5"/>
      <c r="FS946" s="5"/>
      <c r="FT946" s="5"/>
      <c r="FU946" s="5"/>
      <c r="FV946" s="5"/>
      <c r="FW946" s="5"/>
      <c r="FX946" s="5"/>
      <c r="FY946" s="5"/>
      <c r="FZ946" s="5"/>
      <c r="GA946" s="5"/>
      <c r="GB946" s="5"/>
      <c r="GC946" s="5"/>
      <c r="GD946" s="5"/>
      <c r="GE946" s="5"/>
      <c r="GF946" s="5"/>
      <c r="GG946" s="5"/>
      <c r="GH946" s="5"/>
      <c r="GI946" s="5"/>
      <c r="GJ946" s="5"/>
      <c r="GK946" s="5"/>
      <c r="GL946" s="5"/>
      <c r="GM946" s="5"/>
      <c r="GN946" s="5"/>
      <c r="GO946" s="5"/>
      <c r="GP946" s="5"/>
      <c r="GQ946" s="5"/>
      <c r="GR946" s="5"/>
      <c r="GS946" s="5"/>
      <c r="GT946" s="5"/>
      <c r="GU946" s="5"/>
      <c r="GV946" s="5"/>
      <c r="GW946" s="5"/>
      <c r="GX946" s="5"/>
      <c r="GY946" s="5"/>
      <c r="GZ946" s="5"/>
      <c r="HA946" s="5"/>
      <c r="HB946" s="5"/>
      <c r="HC946" s="5"/>
      <c r="HD946" s="5"/>
      <c r="HE946" s="5"/>
      <c r="HF946" s="5"/>
      <c r="HG946" s="5"/>
      <c r="HH946" s="5"/>
      <c r="HI946" s="5"/>
      <c r="HJ946" s="5"/>
      <c r="HK946" s="5"/>
      <c r="HL946" s="5"/>
      <c r="HM946" s="5"/>
      <c r="HN946" s="5"/>
      <c r="HO946" s="5"/>
      <c r="HP946" s="5"/>
      <c r="HQ946" s="5"/>
      <c r="HR946" s="5"/>
      <c r="HS946" s="5"/>
      <c r="HT946" s="5"/>
      <c r="HU946" s="5"/>
      <c r="HV946" s="5"/>
      <c r="HW946" s="5"/>
      <c r="HX946" s="5"/>
      <c r="HY946" s="5"/>
      <c r="HZ946" s="5"/>
      <c r="IA946" s="5"/>
      <c r="IB946" s="5"/>
      <c r="IC946" s="5"/>
      <c r="ID946" s="5"/>
      <c r="IE946" s="5"/>
      <c r="IF946" s="5"/>
      <c r="IG946" s="5"/>
      <c r="IH946" s="5"/>
      <c r="II946" s="5"/>
      <c r="IJ946" s="5"/>
      <c r="IK946" s="5"/>
      <c r="IL946" s="5"/>
      <c r="IM946" s="5"/>
      <c r="IN946" s="5"/>
      <c r="IO946" s="5"/>
      <c r="IP946" s="5"/>
    </row>
    <row r="947" spans="1:250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  <c r="FG947" s="5"/>
      <c r="FH947" s="5"/>
      <c r="FI947" s="5"/>
      <c r="FJ947" s="5"/>
      <c r="FK947" s="5"/>
      <c r="FL947" s="5"/>
      <c r="FM947" s="5"/>
      <c r="FN947" s="5"/>
      <c r="FO947" s="5"/>
      <c r="FP947" s="5"/>
      <c r="FQ947" s="5"/>
      <c r="FR947" s="5"/>
      <c r="FS947" s="5"/>
      <c r="FT947" s="5"/>
      <c r="FU947" s="5"/>
      <c r="FV947" s="5"/>
      <c r="FW947" s="5"/>
      <c r="FX947" s="5"/>
      <c r="FY947" s="5"/>
      <c r="FZ947" s="5"/>
      <c r="GA947" s="5"/>
      <c r="GB947" s="5"/>
      <c r="GC947" s="5"/>
      <c r="GD947" s="5"/>
      <c r="GE947" s="5"/>
      <c r="GF947" s="5"/>
      <c r="GG947" s="5"/>
      <c r="GH947" s="5"/>
      <c r="GI947" s="5"/>
      <c r="GJ947" s="5"/>
      <c r="GK947" s="5"/>
      <c r="GL947" s="5"/>
      <c r="GM947" s="5"/>
      <c r="GN947" s="5"/>
      <c r="GO947" s="5"/>
      <c r="GP947" s="5"/>
      <c r="GQ947" s="5"/>
      <c r="GR947" s="5"/>
      <c r="GS947" s="5"/>
      <c r="GT947" s="5"/>
      <c r="GU947" s="5"/>
      <c r="GV947" s="5"/>
      <c r="GW947" s="5"/>
      <c r="GX947" s="5"/>
      <c r="GY947" s="5"/>
      <c r="GZ947" s="5"/>
      <c r="HA947" s="5"/>
      <c r="HB947" s="5"/>
      <c r="HC947" s="5"/>
      <c r="HD947" s="5"/>
      <c r="HE947" s="5"/>
      <c r="HF947" s="5"/>
      <c r="HG947" s="5"/>
      <c r="HH947" s="5"/>
      <c r="HI947" s="5"/>
      <c r="HJ947" s="5"/>
      <c r="HK947" s="5"/>
      <c r="HL947" s="5"/>
      <c r="HM947" s="5"/>
      <c r="HN947" s="5"/>
      <c r="HO947" s="5"/>
      <c r="HP947" s="5"/>
      <c r="HQ947" s="5"/>
      <c r="HR947" s="5"/>
      <c r="HS947" s="5"/>
      <c r="HT947" s="5"/>
      <c r="HU947" s="5"/>
      <c r="HV947" s="5"/>
      <c r="HW947" s="5"/>
      <c r="HX947" s="5"/>
      <c r="HY947" s="5"/>
      <c r="HZ947" s="5"/>
      <c r="IA947" s="5"/>
      <c r="IB947" s="5"/>
      <c r="IC947" s="5"/>
      <c r="ID947" s="5"/>
      <c r="IE947" s="5"/>
      <c r="IF947" s="5"/>
      <c r="IG947" s="5"/>
      <c r="IH947" s="5"/>
      <c r="II947" s="5"/>
      <c r="IJ947" s="5"/>
      <c r="IK947" s="5"/>
      <c r="IL947" s="5"/>
      <c r="IM947" s="5"/>
      <c r="IN947" s="5"/>
      <c r="IO947" s="5"/>
      <c r="IP947" s="5"/>
    </row>
    <row r="948" spans="1:250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  <c r="FG948" s="5"/>
      <c r="FH948" s="5"/>
      <c r="FI948" s="5"/>
      <c r="FJ948" s="5"/>
      <c r="FK948" s="5"/>
      <c r="FL948" s="5"/>
      <c r="FM948" s="5"/>
      <c r="FN948" s="5"/>
      <c r="FO948" s="5"/>
      <c r="FP948" s="5"/>
      <c r="FQ948" s="5"/>
      <c r="FR948" s="5"/>
      <c r="FS948" s="5"/>
      <c r="FT948" s="5"/>
      <c r="FU948" s="5"/>
      <c r="FV948" s="5"/>
      <c r="FW948" s="5"/>
      <c r="FX948" s="5"/>
      <c r="FY948" s="5"/>
      <c r="FZ948" s="5"/>
      <c r="GA948" s="5"/>
      <c r="GB948" s="5"/>
      <c r="GC948" s="5"/>
      <c r="GD948" s="5"/>
      <c r="GE948" s="5"/>
      <c r="GF948" s="5"/>
      <c r="GG948" s="5"/>
      <c r="GH948" s="5"/>
      <c r="GI948" s="5"/>
      <c r="GJ948" s="5"/>
      <c r="GK948" s="5"/>
      <c r="GL948" s="5"/>
      <c r="GM948" s="5"/>
      <c r="GN948" s="5"/>
      <c r="GO948" s="5"/>
      <c r="GP948" s="5"/>
      <c r="GQ948" s="5"/>
      <c r="GR948" s="5"/>
      <c r="GS948" s="5"/>
      <c r="GT948" s="5"/>
      <c r="GU948" s="5"/>
      <c r="GV948" s="5"/>
      <c r="GW948" s="5"/>
      <c r="GX948" s="5"/>
      <c r="GY948" s="5"/>
      <c r="GZ948" s="5"/>
      <c r="HA948" s="5"/>
      <c r="HB948" s="5"/>
      <c r="HC948" s="5"/>
      <c r="HD948" s="5"/>
      <c r="HE948" s="5"/>
      <c r="HF948" s="5"/>
      <c r="HG948" s="5"/>
      <c r="HH948" s="5"/>
      <c r="HI948" s="5"/>
      <c r="HJ948" s="5"/>
      <c r="HK948" s="5"/>
      <c r="HL948" s="5"/>
      <c r="HM948" s="5"/>
      <c r="HN948" s="5"/>
      <c r="HO948" s="5"/>
      <c r="HP948" s="5"/>
      <c r="HQ948" s="5"/>
      <c r="HR948" s="5"/>
      <c r="HS948" s="5"/>
      <c r="HT948" s="5"/>
      <c r="HU948" s="5"/>
      <c r="HV948" s="5"/>
      <c r="HW948" s="5"/>
      <c r="HX948" s="5"/>
      <c r="HY948" s="5"/>
      <c r="HZ948" s="5"/>
      <c r="IA948" s="5"/>
      <c r="IB948" s="5"/>
      <c r="IC948" s="5"/>
      <c r="ID948" s="5"/>
      <c r="IE948" s="5"/>
      <c r="IF948" s="5"/>
      <c r="IG948" s="5"/>
      <c r="IH948" s="5"/>
      <c r="II948" s="5"/>
      <c r="IJ948" s="5"/>
      <c r="IK948" s="5"/>
      <c r="IL948" s="5"/>
      <c r="IM948" s="5"/>
      <c r="IN948" s="5"/>
      <c r="IO948" s="5"/>
      <c r="IP948" s="5"/>
    </row>
    <row r="949" spans="1:250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  <c r="FG949" s="5"/>
      <c r="FH949" s="5"/>
      <c r="FI949" s="5"/>
      <c r="FJ949" s="5"/>
      <c r="FK949" s="5"/>
      <c r="FL949" s="5"/>
      <c r="FM949" s="5"/>
      <c r="FN949" s="5"/>
      <c r="FO949" s="5"/>
      <c r="FP949" s="5"/>
      <c r="FQ949" s="5"/>
      <c r="FR949" s="5"/>
      <c r="FS949" s="5"/>
      <c r="FT949" s="5"/>
      <c r="FU949" s="5"/>
      <c r="FV949" s="5"/>
      <c r="FW949" s="5"/>
      <c r="FX949" s="5"/>
      <c r="FY949" s="5"/>
      <c r="FZ949" s="5"/>
      <c r="GA949" s="5"/>
      <c r="GB949" s="5"/>
      <c r="GC949" s="5"/>
      <c r="GD949" s="5"/>
      <c r="GE949" s="5"/>
      <c r="GF949" s="5"/>
      <c r="GG949" s="5"/>
      <c r="GH949" s="5"/>
      <c r="GI949" s="5"/>
      <c r="GJ949" s="5"/>
      <c r="GK949" s="5"/>
      <c r="GL949" s="5"/>
      <c r="GM949" s="5"/>
      <c r="GN949" s="5"/>
      <c r="GO949" s="5"/>
      <c r="GP949" s="5"/>
      <c r="GQ949" s="5"/>
      <c r="GR949" s="5"/>
      <c r="GS949" s="5"/>
      <c r="GT949" s="5"/>
      <c r="GU949" s="5"/>
      <c r="GV949" s="5"/>
      <c r="GW949" s="5"/>
      <c r="GX949" s="5"/>
      <c r="GY949" s="5"/>
      <c r="GZ949" s="5"/>
      <c r="HA949" s="5"/>
      <c r="HB949" s="5"/>
      <c r="HC949" s="5"/>
      <c r="HD949" s="5"/>
      <c r="HE949" s="5"/>
      <c r="HF949" s="5"/>
      <c r="HG949" s="5"/>
      <c r="HH949" s="5"/>
      <c r="HI949" s="5"/>
      <c r="HJ949" s="5"/>
      <c r="HK949" s="5"/>
      <c r="HL949" s="5"/>
      <c r="HM949" s="5"/>
      <c r="HN949" s="5"/>
      <c r="HO949" s="5"/>
      <c r="HP949" s="5"/>
      <c r="HQ949" s="5"/>
      <c r="HR949" s="5"/>
      <c r="HS949" s="5"/>
      <c r="HT949" s="5"/>
      <c r="HU949" s="5"/>
      <c r="HV949" s="5"/>
      <c r="HW949" s="5"/>
      <c r="HX949" s="5"/>
      <c r="HY949" s="5"/>
      <c r="HZ949" s="5"/>
      <c r="IA949" s="5"/>
      <c r="IB949" s="5"/>
      <c r="IC949" s="5"/>
      <c r="ID949" s="5"/>
      <c r="IE949" s="5"/>
      <c r="IF949" s="5"/>
      <c r="IG949" s="5"/>
      <c r="IH949" s="5"/>
      <c r="II949" s="5"/>
      <c r="IJ949" s="5"/>
      <c r="IK949" s="5"/>
      <c r="IL949" s="5"/>
      <c r="IM949" s="5"/>
      <c r="IN949" s="5"/>
      <c r="IO949" s="5"/>
      <c r="IP949" s="5"/>
    </row>
    <row r="950" spans="1:25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  <c r="FG950" s="5"/>
      <c r="FH950" s="5"/>
      <c r="FI950" s="5"/>
      <c r="FJ950" s="5"/>
      <c r="FK950" s="5"/>
      <c r="FL950" s="5"/>
      <c r="FM950" s="5"/>
      <c r="FN950" s="5"/>
      <c r="FO950" s="5"/>
      <c r="FP950" s="5"/>
      <c r="FQ950" s="5"/>
      <c r="FR950" s="5"/>
      <c r="FS950" s="5"/>
      <c r="FT950" s="5"/>
      <c r="FU950" s="5"/>
      <c r="FV950" s="5"/>
      <c r="FW950" s="5"/>
      <c r="FX950" s="5"/>
      <c r="FY950" s="5"/>
      <c r="FZ950" s="5"/>
      <c r="GA950" s="5"/>
      <c r="GB950" s="5"/>
      <c r="GC950" s="5"/>
      <c r="GD950" s="5"/>
      <c r="GE950" s="5"/>
      <c r="GF950" s="5"/>
      <c r="GG950" s="5"/>
      <c r="GH950" s="5"/>
      <c r="GI950" s="5"/>
      <c r="GJ950" s="5"/>
      <c r="GK950" s="5"/>
      <c r="GL950" s="5"/>
      <c r="GM950" s="5"/>
      <c r="GN950" s="5"/>
      <c r="GO950" s="5"/>
      <c r="GP950" s="5"/>
      <c r="GQ950" s="5"/>
      <c r="GR950" s="5"/>
      <c r="GS950" s="5"/>
      <c r="GT950" s="5"/>
      <c r="GU950" s="5"/>
      <c r="GV950" s="5"/>
      <c r="GW950" s="5"/>
      <c r="GX950" s="5"/>
      <c r="GY950" s="5"/>
      <c r="GZ950" s="5"/>
      <c r="HA950" s="5"/>
      <c r="HB950" s="5"/>
      <c r="HC950" s="5"/>
      <c r="HD950" s="5"/>
      <c r="HE950" s="5"/>
      <c r="HF950" s="5"/>
      <c r="HG950" s="5"/>
      <c r="HH950" s="5"/>
      <c r="HI950" s="5"/>
      <c r="HJ950" s="5"/>
      <c r="HK950" s="5"/>
      <c r="HL950" s="5"/>
      <c r="HM950" s="5"/>
      <c r="HN950" s="5"/>
      <c r="HO950" s="5"/>
      <c r="HP950" s="5"/>
      <c r="HQ950" s="5"/>
      <c r="HR950" s="5"/>
      <c r="HS950" s="5"/>
      <c r="HT950" s="5"/>
      <c r="HU950" s="5"/>
      <c r="HV950" s="5"/>
      <c r="HW950" s="5"/>
      <c r="HX950" s="5"/>
      <c r="HY950" s="5"/>
      <c r="HZ950" s="5"/>
      <c r="IA950" s="5"/>
      <c r="IB950" s="5"/>
      <c r="IC950" s="5"/>
      <c r="ID950" s="5"/>
      <c r="IE950" s="5"/>
      <c r="IF950" s="5"/>
      <c r="IG950" s="5"/>
      <c r="IH950" s="5"/>
      <c r="II950" s="5"/>
      <c r="IJ950" s="5"/>
      <c r="IK950" s="5"/>
      <c r="IL950" s="5"/>
      <c r="IM950" s="5"/>
      <c r="IN950" s="5"/>
      <c r="IO950" s="5"/>
      <c r="IP950" s="5"/>
    </row>
    <row r="951" spans="1:250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  <c r="FG951" s="5"/>
      <c r="FH951" s="5"/>
      <c r="FI951" s="5"/>
      <c r="FJ951" s="5"/>
      <c r="FK951" s="5"/>
      <c r="FL951" s="5"/>
      <c r="FM951" s="5"/>
      <c r="FN951" s="5"/>
      <c r="FO951" s="5"/>
      <c r="FP951" s="5"/>
      <c r="FQ951" s="5"/>
      <c r="FR951" s="5"/>
      <c r="FS951" s="5"/>
      <c r="FT951" s="5"/>
      <c r="FU951" s="5"/>
      <c r="FV951" s="5"/>
      <c r="FW951" s="5"/>
      <c r="FX951" s="5"/>
      <c r="FY951" s="5"/>
      <c r="FZ951" s="5"/>
      <c r="GA951" s="5"/>
      <c r="GB951" s="5"/>
      <c r="GC951" s="5"/>
      <c r="GD951" s="5"/>
      <c r="GE951" s="5"/>
      <c r="GF951" s="5"/>
      <c r="GG951" s="5"/>
      <c r="GH951" s="5"/>
      <c r="GI951" s="5"/>
      <c r="GJ951" s="5"/>
      <c r="GK951" s="5"/>
      <c r="GL951" s="5"/>
      <c r="GM951" s="5"/>
      <c r="GN951" s="5"/>
      <c r="GO951" s="5"/>
      <c r="GP951" s="5"/>
      <c r="GQ951" s="5"/>
      <c r="GR951" s="5"/>
      <c r="GS951" s="5"/>
      <c r="GT951" s="5"/>
      <c r="GU951" s="5"/>
      <c r="GV951" s="5"/>
      <c r="GW951" s="5"/>
      <c r="GX951" s="5"/>
      <c r="GY951" s="5"/>
      <c r="GZ951" s="5"/>
      <c r="HA951" s="5"/>
      <c r="HB951" s="5"/>
      <c r="HC951" s="5"/>
      <c r="HD951" s="5"/>
      <c r="HE951" s="5"/>
      <c r="HF951" s="5"/>
      <c r="HG951" s="5"/>
      <c r="HH951" s="5"/>
      <c r="HI951" s="5"/>
      <c r="HJ951" s="5"/>
      <c r="HK951" s="5"/>
      <c r="HL951" s="5"/>
      <c r="HM951" s="5"/>
      <c r="HN951" s="5"/>
      <c r="HO951" s="5"/>
      <c r="HP951" s="5"/>
      <c r="HQ951" s="5"/>
      <c r="HR951" s="5"/>
      <c r="HS951" s="5"/>
      <c r="HT951" s="5"/>
      <c r="HU951" s="5"/>
      <c r="HV951" s="5"/>
      <c r="HW951" s="5"/>
      <c r="HX951" s="5"/>
      <c r="HY951" s="5"/>
      <c r="HZ951" s="5"/>
      <c r="IA951" s="5"/>
      <c r="IB951" s="5"/>
      <c r="IC951" s="5"/>
      <c r="ID951" s="5"/>
      <c r="IE951" s="5"/>
      <c r="IF951" s="5"/>
      <c r="IG951" s="5"/>
      <c r="IH951" s="5"/>
      <c r="II951" s="5"/>
      <c r="IJ951" s="5"/>
      <c r="IK951" s="5"/>
      <c r="IL951" s="5"/>
      <c r="IM951" s="5"/>
      <c r="IN951" s="5"/>
      <c r="IO951" s="5"/>
      <c r="IP951" s="5"/>
    </row>
    <row r="952" spans="1:250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  <c r="FG952" s="5"/>
      <c r="FH952" s="5"/>
      <c r="FI952" s="5"/>
      <c r="FJ952" s="5"/>
      <c r="FK952" s="5"/>
      <c r="FL952" s="5"/>
      <c r="FM952" s="5"/>
      <c r="FN952" s="5"/>
      <c r="FO952" s="5"/>
      <c r="FP952" s="5"/>
      <c r="FQ952" s="5"/>
      <c r="FR952" s="5"/>
      <c r="FS952" s="5"/>
      <c r="FT952" s="5"/>
      <c r="FU952" s="5"/>
      <c r="FV952" s="5"/>
      <c r="FW952" s="5"/>
      <c r="FX952" s="5"/>
      <c r="FY952" s="5"/>
      <c r="FZ952" s="5"/>
      <c r="GA952" s="5"/>
      <c r="GB952" s="5"/>
      <c r="GC952" s="5"/>
      <c r="GD952" s="5"/>
      <c r="GE952" s="5"/>
      <c r="GF952" s="5"/>
      <c r="GG952" s="5"/>
      <c r="GH952" s="5"/>
      <c r="GI952" s="5"/>
      <c r="GJ952" s="5"/>
      <c r="GK952" s="5"/>
      <c r="GL952" s="5"/>
      <c r="GM952" s="5"/>
      <c r="GN952" s="5"/>
      <c r="GO952" s="5"/>
      <c r="GP952" s="5"/>
      <c r="GQ952" s="5"/>
      <c r="GR952" s="5"/>
      <c r="GS952" s="5"/>
      <c r="GT952" s="5"/>
      <c r="GU952" s="5"/>
      <c r="GV952" s="5"/>
      <c r="GW952" s="5"/>
      <c r="GX952" s="5"/>
      <c r="GY952" s="5"/>
      <c r="GZ952" s="5"/>
      <c r="HA952" s="5"/>
      <c r="HB952" s="5"/>
      <c r="HC952" s="5"/>
      <c r="HD952" s="5"/>
      <c r="HE952" s="5"/>
      <c r="HF952" s="5"/>
      <c r="HG952" s="5"/>
      <c r="HH952" s="5"/>
      <c r="HI952" s="5"/>
      <c r="HJ952" s="5"/>
      <c r="HK952" s="5"/>
      <c r="HL952" s="5"/>
      <c r="HM952" s="5"/>
      <c r="HN952" s="5"/>
      <c r="HO952" s="5"/>
      <c r="HP952" s="5"/>
      <c r="HQ952" s="5"/>
      <c r="HR952" s="5"/>
      <c r="HS952" s="5"/>
      <c r="HT952" s="5"/>
      <c r="HU952" s="5"/>
      <c r="HV952" s="5"/>
      <c r="HW952" s="5"/>
      <c r="HX952" s="5"/>
      <c r="HY952" s="5"/>
      <c r="HZ952" s="5"/>
      <c r="IA952" s="5"/>
      <c r="IB952" s="5"/>
      <c r="IC952" s="5"/>
      <c r="ID952" s="5"/>
      <c r="IE952" s="5"/>
      <c r="IF952" s="5"/>
      <c r="IG952" s="5"/>
      <c r="IH952" s="5"/>
      <c r="II952" s="5"/>
      <c r="IJ952" s="5"/>
      <c r="IK952" s="5"/>
      <c r="IL952" s="5"/>
      <c r="IM952" s="5"/>
      <c r="IN952" s="5"/>
      <c r="IO952" s="5"/>
      <c r="IP952" s="5"/>
    </row>
    <row r="953" spans="1:250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  <c r="FG953" s="5"/>
      <c r="FH953" s="5"/>
      <c r="FI953" s="5"/>
      <c r="FJ953" s="5"/>
      <c r="FK953" s="5"/>
      <c r="FL953" s="5"/>
      <c r="FM953" s="5"/>
      <c r="FN953" s="5"/>
      <c r="FO953" s="5"/>
      <c r="FP953" s="5"/>
      <c r="FQ953" s="5"/>
      <c r="FR953" s="5"/>
      <c r="FS953" s="5"/>
      <c r="FT953" s="5"/>
      <c r="FU953" s="5"/>
      <c r="FV953" s="5"/>
      <c r="FW953" s="5"/>
      <c r="FX953" s="5"/>
      <c r="FY953" s="5"/>
      <c r="FZ953" s="5"/>
      <c r="GA953" s="5"/>
      <c r="GB953" s="5"/>
      <c r="GC953" s="5"/>
      <c r="GD953" s="5"/>
      <c r="GE953" s="5"/>
      <c r="GF953" s="5"/>
      <c r="GG953" s="5"/>
      <c r="GH953" s="5"/>
      <c r="GI953" s="5"/>
      <c r="GJ953" s="5"/>
      <c r="GK953" s="5"/>
      <c r="GL953" s="5"/>
      <c r="GM953" s="5"/>
      <c r="GN953" s="5"/>
      <c r="GO953" s="5"/>
      <c r="GP953" s="5"/>
      <c r="GQ953" s="5"/>
      <c r="GR953" s="5"/>
      <c r="GS953" s="5"/>
      <c r="GT953" s="5"/>
      <c r="GU953" s="5"/>
      <c r="GV953" s="5"/>
      <c r="GW953" s="5"/>
      <c r="GX953" s="5"/>
      <c r="GY953" s="5"/>
      <c r="GZ953" s="5"/>
      <c r="HA953" s="5"/>
      <c r="HB953" s="5"/>
      <c r="HC953" s="5"/>
      <c r="HD953" s="5"/>
      <c r="HE953" s="5"/>
      <c r="HF953" s="5"/>
      <c r="HG953" s="5"/>
      <c r="HH953" s="5"/>
      <c r="HI953" s="5"/>
      <c r="HJ953" s="5"/>
      <c r="HK953" s="5"/>
      <c r="HL953" s="5"/>
      <c r="HM953" s="5"/>
      <c r="HN953" s="5"/>
      <c r="HO953" s="5"/>
      <c r="HP953" s="5"/>
      <c r="HQ953" s="5"/>
      <c r="HR953" s="5"/>
      <c r="HS953" s="5"/>
      <c r="HT953" s="5"/>
      <c r="HU953" s="5"/>
      <c r="HV953" s="5"/>
      <c r="HW953" s="5"/>
      <c r="HX953" s="5"/>
      <c r="HY953" s="5"/>
      <c r="HZ953" s="5"/>
      <c r="IA953" s="5"/>
      <c r="IB953" s="5"/>
      <c r="IC953" s="5"/>
      <c r="ID953" s="5"/>
      <c r="IE953" s="5"/>
      <c r="IF953" s="5"/>
      <c r="IG953" s="5"/>
      <c r="IH953" s="5"/>
      <c r="II953" s="5"/>
      <c r="IJ953" s="5"/>
      <c r="IK953" s="5"/>
      <c r="IL953" s="5"/>
      <c r="IM953" s="5"/>
      <c r="IN953" s="5"/>
      <c r="IO953" s="5"/>
      <c r="IP953" s="5"/>
    </row>
    <row r="954" spans="1:250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  <c r="FG954" s="5"/>
      <c r="FH954" s="5"/>
      <c r="FI954" s="5"/>
      <c r="FJ954" s="5"/>
      <c r="FK954" s="5"/>
      <c r="FL954" s="5"/>
      <c r="FM954" s="5"/>
      <c r="FN954" s="5"/>
      <c r="FO954" s="5"/>
      <c r="FP954" s="5"/>
      <c r="FQ954" s="5"/>
      <c r="FR954" s="5"/>
      <c r="FS954" s="5"/>
      <c r="FT954" s="5"/>
      <c r="FU954" s="5"/>
      <c r="FV954" s="5"/>
      <c r="FW954" s="5"/>
      <c r="FX954" s="5"/>
      <c r="FY954" s="5"/>
      <c r="FZ954" s="5"/>
      <c r="GA954" s="5"/>
      <c r="GB954" s="5"/>
      <c r="GC954" s="5"/>
      <c r="GD954" s="5"/>
      <c r="GE954" s="5"/>
      <c r="GF954" s="5"/>
      <c r="GG954" s="5"/>
      <c r="GH954" s="5"/>
      <c r="GI954" s="5"/>
      <c r="GJ954" s="5"/>
      <c r="GK954" s="5"/>
      <c r="GL954" s="5"/>
      <c r="GM954" s="5"/>
      <c r="GN954" s="5"/>
      <c r="GO954" s="5"/>
      <c r="GP954" s="5"/>
      <c r="GQ954" s="5"/>
      <c r="GR954" s="5"/>
      <c r="GS954" s="5"/>
      <c r="GT954" s="5"/>
      <c r="GU954" s="5"/>
      <c r="GV954" s="5"/>
      <c r="GW954" s="5"/>
      <c r="GX954" s="5"/>
      <c r="GY954" s="5"/>
      <c r="GZ954" s="5"/>
      <c r="HA954" s="5"/>
      <c r="HB954" s="5"/>
      <c r="HC954" s="5"/>
      <c r="HD954" s="5"/>
      <c r="HE954" s="5"/>
      <c r="HF954" s="5"/>
      <c r="HG954" s="5"/>
      <c r="HH954" s="5"/>
      <c r="HI954" s="5"/>
      <c r="HJ954" s="5"/>
      <c r="HK954" s="5"/>
      <c r="HL954" s="5"/>
      <c r="HM954" s="5"/>
      <c r="HN954" s="5"/>
      <c r="HO954" s="5"/>
      <c r="HP954" s="5"/>
      <c r="HQ954" s="5"/>
      <c r="HR954" s="5"/>
      <c r="HS954" s="5"/>
      <c r="HT954" s="5"/>
      <c r="HU954" s="5"/>
      <c r="HV954" s="5"/>
      <c r="HW954" s="5"/>
      <c r="HX954" s="5"/>
      <c r="HY954" s="5"/>
      <c r="HZ954" s="5"/>
      <c r="IA954" s="5"/>
      <c r="IB954" s="5"/>
      <c r="IC954" s="5"/>
      <c r="ID954" s="5"/>
      <c r="IE954" s="5"/>
      <c r="IF954" s="5"/>
      <c r="IG954" s="5"/>
      <c r="IH954" s="5"/>
      <c r="II954" s="5"/>
      <c r="IJ954" s="5"/>
      <c r="IK954" s="5"/>
      <c r="IL954" s="5"/>
      <c r="IM954" s="5"/>
      <c r="IN954" s="5"/>
      <c r="IO954" s="5"/>
      <c r="IP954" s="5"/>
    </row>
    <row r="955" spans="1:250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  <c r="FG955" s="5"/>
      <c r="FH955" s="5"/>
      <c r="FI955" s="5"/>
      <c r="FJ955" s="5"/>
      <c r="FK955" s="5"/>
      <c r="FL955" s="5"/>
      <c r="FM955" s="5"/>
      <c r="FN955" s="5"/>
      <c r="FO955" s="5"/>
      <c r="FP955" s="5"/>
      <c r="FQ955" s="5"/>
      <c r="FR955" s="5"/>
      <c r="FS955" s="5"/>
      <c r="FT955" s="5"/>
      <c r="FU955" s="5"/>
      <c r="FV955" s="5"/>
      <c r="FW955" s="5"/>
      <c r="FX955" s="5"/>
      <c r="FY955" s="5"/>
      <c r="FZ955" s="5"/>
      <c r="GA955" s="5"/>
      <c r="GB955" s="5"/>
      <c r="GC955" s="5"/>
      <c r="GD955" s="5"/>
      <c r="GE955" s="5"/>
      <c r="GF955" s="5"/>
      <c r="GG955" s="5"/>
      <c r="GH955" s="5"/>
      <c r="GI955" s="5"/>
      <c r="GJ955" s="5"/>
      <c r="GK955" s="5"/>
      <c r="GL955" s="5"/>
      <c r="GM955" s="5"/>
      <c r="GN955" s="5"/>
      <c r="GO955" s="5"/>
      <c r="GP955" s="5"/>
      <c r="GQ955" s="5"/>
      <c r="GR955" s="5"/>
      <c r="GS955" s="5"/>
      <c r="GT955" s="5"/>
      <c r="GU955" s="5"/>
      <c r="GV955" s="5"/>
      <c r="GW955" s="5"/>
      <c r="GX955" s="5"/>
      <c r="GY955" s="5"/>
      <c r="GZ955" s="5"/>
      <c r="HA955" s="5"/>
      <c r="HB955" s="5"/>
      <c r="HC955" s="5"/>
      <c r="HD955" s="5"/>
      <c r="HE955" s="5"/>
      <c r="HF955" s="5"/>
      <c r="HG955" s="5"/>
      <c r="HH955" s="5"/>
      <c r="HI955" s="5"/>
      <c r="HJ955" s="5"/>
      <c r="HK955" s="5"/>
      <c r="HL955" s="5"/>
      <c r="HM955" s="5"/>
      <c r="HN955" s="5"/>
      <c r="HO955" s="5"/>
      <c r="HP955" s="5"/>
      <c r="HQ955" s="5"/>
      <c r="HR955" s="5"/>
      <c r="HS955" s="5"/>
      <c r="HT955" s="5"/>
      <c r="HU955" s="5"/>
      <c r="HV955" s="5"/>
      <c r="HW955" s="5"/>
      <c r="HX955" s="5"/>
      <c r="HY955" s="5"/>
      <c r="HZ955" s="5"/>
      <c r="IA955" s="5"/>
      <c r="IB955" s="5"/>
      <c r="IC955" s="5"/>
      <c r="ID955" s="5"/>
      <c r="IE955" s="5"/>
      <c r="IF955" s="5"/>
      <c r="IG955" s="5"/>
      <c r="IH955" s="5"/>
      <c r="II955" s="5"/>
      <c r="IJ955" s="5"/>
      <c r="IK955" s="5"/>
      <c r="IL955" s="5"/>
      <c r="IM955" s="5"/>
      <c r="IN955" s="5"/>
      <c r="IO955" s="5"/>
      <c r="IP955" s="5"/>
    </row>
    <row r="956" spans="1:250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  <c r="FG956" s="5"/>
      <c r="FH956" s="5"/>
      <c r="FI956" s="5"/>
      <c r="FJ956" s="5"/>
      <c r="FK956" s="5"/>
      <c r="FL956" s="5"/>
      <c r="FM956" s="5"/>
      <c r="FN956" s="5"/>
      <c r="FO956" s="5"/>
      <c r="FP956" s="5"/>
      <c r="FQ956" s="5"/>
      <c r="FR956" s="5"/>
      <c r="FS956" s="5"/>
      <c r="FT956" s="5"/>
      <c r="FU956" s="5"/>
      <c r="FV956" s="5"/>
      <c r="FW956" s="5"/>
      <c r="FX956" s="5"/>
      <c r="FY956" s="5"/>
      <c r="FZ956" s="5"/>
      <c r="GA956" s="5"/>
      <c r="GB956" s="5"/>
      <c r="GC956" s="5"/>
      <c r="GD956" s="5"/>
      <c r="GE956" s="5"/>
      <c r="GF956" s="5"/>
      <c r="GG956" s="5"/>
      <c r="GH956" s="5"/>
      <c r="GI956" s="5"/>
      <c r="GJ956" s="5"/>
      <c r="GK956" s="5"/>
      <c r="GL956" s="5"/>
      <c r="GM956" s="5"/>
      <c r="GN956" s="5"/>
      <c r="GO956" s="5"/>
      <c r="GP956" s="5"/>
      <c r="GQ956" s="5"/>
      <c r="GR956" s="5"/>
      <c r="GS956" s="5"/>
      <c r="GT956" s="5"/>
      <c r="GU956" s="5"/>
      <c r="GV956" s="5"/>
      <c r="GW956" s="5"/>
      <c r="GX956" s="5"/>
      <c r="GY956" s="5"/>
      <c r="GZ956" s="5"/>
      <c r="HA956" s="5"/>
      <c r="HB956" s="5"/>
      <c r="HC956" s="5"/>
      <c r="HD956" s="5"/>
      <c r="HE956" s="5"/>
      <c r="HF956" s="5"/>
      <c r="HG956" s="5"/>
      <c r="HH956" s="5"/>
      <c r="HI956" s="5"/>
      <c r="HJ956" s="5"/>
      <c r="HK956" s="5"/>
      <c r="HL956" s="5"/>
      <c r="HM956" s="5"/>
      <c r="HN956" s="5"/>
      <c r="HO956" s="5"/>
      <c r="HP956" s="5"/>
      <c r="HQ956" s="5"/>
      <c r="HR956" s="5"/>
      <c r="HS956" s="5"/>
      <c r="HT956" s="5"/>
      <c r="HU956" s="5"/>
      <c r="HV956" s="5"/>
      <c r="HW956" s="5"/>
      <c r="HX956" s="5"/>
      <c r="HY956" s="5"/>
      <c r="HZ956" s="5"/>
      <c r="IA956" s="5"/>
      <c r="IB956" s="5"/>
      <c r="IC956" s="5"/>
      <c r="ID956" s="5"/>
      <c r="IE956" s="5"/>
      <c r="IF956" s="5"/>
      <c r="IG956" s="5"/>
      <c r="IH956" s="5"/>
      <c r="II956" s="5"/>
      <c r="IJ956" s="5"/>
      <c r="IK956" s="5"/>
      <c r="IL956" s="5"/>
      <c r="IM956" s="5"/>
      <c r="IN956" s="5"/>
      <c r="IO956" s="5"/>
      <c r="IP956" s="5"/>
    </row>
    <row r="957" spans="1:250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  <c r="FG957" s="5"/>
      <c r="FH957" s="5"/>
      <c r="FI957" s="5"/>
      <c r="FJ957" s="5"/>
      <c r="FK957" s="5"/>
      <c r="FL957" s="5"/>
      <c r="FM957" s="5"/>
      <c r="FN957" s="5"/>
      <c r="FO957" s="5"/>
      <c r="FP957" s="5"/>
      <c r="FQ957" s="5"/>
      <c r="FR957" s="5"/>
      <c r="FS957" s="5"/>
      <c r="FT957" s="5"/>
      <c r="FU957" s="5"/>
      <c r="FV957" s="5"/>
      <c r="FW957" s="5"/>
      <c r="FX957" s="5"/>
      <c r="FY957" s="5"/>
      <c r="FZ957" s="5"/>
      <c r="GA957" s="5"/>
      <c r="GB957" s="5"/>
      <c r="GC957" s="5"/>
      <c r="GD957" s="5"/>
      <c r="GE957" s="5"/>
      <c r="GF957" s="5"/>
      <c r="GG957" s="5"/>
      <c r="GH957" s="5"/>
      <c r="GI957" s="5"/>
      <c r="GJ957" s="5"/>
      <c r="GK957" s="5"/>
      <c r="GL957" s="5"/>
      <c r="GM957" s="5"/>
      <c r="GN957" s="5"/>
      <c r="GO957" s="5"/>
      <c r="GP957" s="5"/>
      <c r="GQ957" s="5"/>
      <c r="GR957" s="5"/>
      <c r="GS957" s="5"/>
      <c r="GT957" s="5"/>
      <c r="GU957" s="5"/>
      <c r="GV957" s="5"/>
      <c r="GW957" s="5"/>
      <c r="GX957" s="5"/>
      <c r="GY957" s="5"/>
      <c r="GZ957" s="5"/>
      <c r="HA957" s="5"/>
      <c r="HB957" s="5"/>
      <c r="HC957" s="5"/>
      <c r="HD957" s="5"/>
      <c r="HE957" s="5"/>
      <c r="HF957" s="5"/>
      <c r="HG957" s="5"/>
      <c r="HH957" s="5"/>
      <c r="HI957" s="5"/>
      <c r="HJ957" s="5"/>
      <c r="HK957" s="5"/>
      <c r="HL957" s="5"/>
      <c r="HM957" s="5"/>
      <c r="HN957" s="5"/>
      <c r="HO957" s="5"/>
      <c r="HP957" s="5"/>
      <c r="HQ957" s="5"/>
      <c r="HR957" s="5"/>
      <c r="HS957" s="5"/>
      <c r="HT957" s="5"/>
      <c r="HU957" s="5"/>
      <c r="HV957" s="5"/>
      <c r="HW957" s="5"/>
      <c r="HX957" s="5"/>
      <c r="HY957" s="5"/>
      <c r="HZ957" s="5"/>
      <c r="IA957" s="5"/>
      <c r="IB957" s="5"/>
      <c r="IC957" s="5"/>
      <c r="ID957" s="5"/>
      <c r="IE957" s="5"/>
      <c r="IF957" s="5"/>
      <c r="IG957" s="5"/>
      <c r="IH957" s="5"/>
      <c r="II957" s="5"/>
      <c r="IJ957" s="5"/>
      <c r="IK957" s="5"/>
      <c r="IL957" s="5"/>
      <c r="IM957" s="5"/>
      <c r="IN957" s="5"/>
      <c r="IO957" s="5"/>
      <c r="IP957" s="5"/>
    </row>
    <row r="958" spans="1:250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  <c r="FG958" s="5"/>
      <c r="FH958" s="5"/>
      <c r="FI958" s="5"/>
      <c r="FJ958" s="5"/>
      <c r="FK958" s="5"/>
      <c r="FL958" s="5"/>
      <c r="FM958" s="5"/>
      <c r="FN958" s="5"/>
      <c r="FO958" s="5"/>
      <c r="FP958" s="5"/>
      <c r="FQ958" s="5"/>
      <c r="FR958" s="5"/>
      <c r="FS958" s="5"/>
      <c r="FT958" s="5"/>
      <c r="FU958" s="5"/>
      <c r="FV958" s="5"/>
      <c r="FW958" s="5"/>
      <c r="FX958" s="5"/>
      <c r="FY958" s="5"/>
      <c r="FZ958" s="5"/>
      <c r="GA958" s="5"/>
      <c r="GB958" s="5"/>
      <c r="GC958" s="5"/>
      <c r="GD958" s="5"/>
      <c r="GE958" s="5"/>
      <c r="GF958" s="5"/>
      <c r="GG958" s="5"/>
      <c r="GH958" s="5"/>
      <c r="GI958" s="5"/>
      <c r="GJ958" s="5"/>
      <c r="GK958" s="5"/>
      <c r="GL958" s="5"/>
      <c r="GM958" s="5"/>
      <c r="GN958" s="5"/>
      <c r="GO958" s="5"/>
      <c r="GP958" s="5"/>
      <c r="GQ958" s="5"/>
      <c r="GR958" s="5"/>
      <c r="GS958" s="5"/>
      <c r="GT958" s="5"/>
      <c r="GU958" s="5"/>
      <c r="GV958" s="5"/>
      <c r="GW958" s="5"/>
      <c r="GX958" s="5"/>
      <c r="GY958" s="5"/>
      <c r="GZ958" s="5"/>
      <c r="HA958" s="5"/>
      <c r="HB958" s="5"/>
      <c r="HC958" s="5"/>
      <c r="HD958" s="5"/>
      <c r="HE958" s="5"/>
      <c r="HF958" s="5"/>
      <c r="HG958" s="5"/>
      <c r="HH958" s="5"/>
      <c r="HI958" s="5"/>
      <c r="HJ958" s="5"/>
      <c r="HK958" s="5"/>
      <c r="HL958" s="5"/>
      <c r="HM958" s="5"/>
      <c r="HN958" s="5"/>
      <c r="HO958" s="5"/>
      <c r="HP958" s="5"/>
      <c r="HQ958" s="5"/>
      <c r="HR958" s="5"/>
      <c r="HS958" s="5"/>
      <c r="HT958" s="5"/>
      <c r="HU958" s="5"/>
      <c r="HV958" s="5"/>
      <c r="HW958" s="5"/>
      <c r="HX958" s="5"/>
      <c r="HY958" s="5"/>
      <c r="HZ958" s="5"/>
      <c r="IA958" s="5"/>
      <c r="IB958" s="5"/>
      <c r="IC958" s="5"/>
      <c r="ID958" s="5"/>
      <c r="IE958" s="5"/>
      <c r="IF958" s="5"/>
      <c r="IG958" s="5"/>
      <c r="IH958" s="5"/>
      <c r="II958" s="5"/>
      <c r="IJ958" s="5"/>
      <c r="IK958" s="5"/>
      <c r="IL958" s="5"/>
      <c r="IM958" s="5"/>
      <c r="IN958" s="5"/>
      <c r="IO958" s="5"/>
      <c r="IP958" s="5"/>
    </row>
    <row r="959" spans="1:250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  <c r="FG959" s="5"/>
      <c r="FH959" s="5"/>
      <c r="FI959" s="5"/>
      <c r="FJ959" s="5"/>
      <c r="FK959" s="5"/>
      <c r="FL959" s="5"/>
      <c r="FM959" s="5"/>
      <c r="FN959" s="5"/>
      <c r="FO959" s="5"/>
      <c r="FP959" s="5"/>
      <c r="FQ959" s="5"/>
      <c r="FR959" s="5"/>
      <c r="FS959" s="5"/>
      <c r="FT959" s="5"/>
      <c r="FU959" s="5"/>
      <c r="FV959" s="5"/>
      <c r="FW959" s="5"/>
      <c r="FX959" s="5"/>
      <c r="FY959" s="5"/>
      <c r="FZ959" s="5"/>
      <c r="GA959" s="5"/>
      <c r="GB959" s="5"/>
      <c r="GC959" s="5"/>
      <c r="GD959" s="5"/>
      <c r="GE959" s="5"/>
      <c r="GF959" s="5"/>
      <c r="GG959" s="5"/>
      <c r="GH959" s="5"/>
      <c r="GI959" s="5"/>
      <c r="GJ959" s="5"/>
      <c r="GK959" s="5"/>
      <c r="GL959" s="5"/>
      <c r="GM959" s="5"/>
      <c r="GN959" s="5"/>
      <c r="GO959" s="5"/>
      <c r="GP959" s="5"/>
      <c r="GQ959" s="5"/>
      <c r="GR959" s="5"/>
      <c r="GS959" s="5"/>
      <c r="GT959" s="5"/>
      <c r="GU959" s="5"/>
      <c r="GV959" s="5"/>
      <c r="GW959" s="5"/>
      <c r="GX959" s="5"/>
      <c r="GY959" s="5"/>
      <c r="GZ959" s="5"/>
      <c r="HA959" s="5"/>
      <c r="HB959" s="5"/>
      <c r="HC959" s="5"/>
      <c r="HD959" s="5"/>
      <c r="HE959" s="5"/>
      <c r="HF959" s="5"/>
      <c r="HG959" s="5"/>
      <c r="HH959" s="5"/>
      <c r="HI959" s="5"/>
      <c r="HJ959" s="5"/>
      <c r="HK959" s="5"/>
      <c r="HL959" s="5"/>
      <c r="HM959" s="5"/>
      <c r="HN959" s="5"/>
      <c r="HO959" s="5"/>
      <c r="HP959" s="5"/>
      <c r="HQ959" s="5"/>
      <c r="HR959" s="5"/>
      <c r="HS959" s="5"/>
      <c r="HT959" s="5"/>
      <c r="HU959" s="5"/>
      <c r="HV959" s="5"/>
      <c r="HW959" s="5"/>
      <c r="HX959" s="5"/>
      <c r="HY959" s="5"/>
      <c r="HZ959" s="5"/>
      <c r="IA959" s="5"/>
      <c r="IB959" s="5"/>
      <c r="IC959" s="5"/>
      <c r="ID959" s="5"/>
      <c r="IE959" s="5"/>
      <c r="IF959" s="5"/>
      <c r="IG959" s="5"/>
      <c r="IH959" s="5"/>
      <c r="II959" s="5"/>
      <c r="IJ959" s="5"/>
      <c r="IK959" s="5"/>
      <c r="IL959" s="5"/>
      <c r="IM959" s="5"/>
      <c r="IN959" s="5"/>
      <c r="IO959" s="5"/>
      <c r="IP959" s="5"/>
    </row>
    <row r="960" spans="1:25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  <c r="FG960" s="5"/>
      <c r="FH960" s="5"/>
      <c r="FI960" s="5"/>
      <c r="FJ960" s="5"/>
      <c r="FK960" s="5"/>
      <c r="FL960" s="5"/>
      <c r="FM960" s="5"/>
      <c r="FN960" s="5"/>
      <c r="FO960" s="5"/>
      <c r="FP960" s="5"/>
      <c r="FQ960" s="5"/>
      <c r="FR960" s="5"/>
      <c r="FS960" s="5"/>
      <c r="FT960" s="5"/>
      <c r="FU960" s="5"/>
      <c r="FV960" s="5"/>
      <c r="FW960" s="5"/>
      <c r="FX960" s="5"/>
      <c r="FY960" s="5"/>
      <c r="FZ960" s="5"/>
      <c r="GA960" s="5"/>
      <c r="GB960" s="5"/>
      <c r="GC960" s="5"/>
      <c r="GD960" s="5"/>
      <c r="GE960" s="5"/>
      <c r="GF960" s="5"/>
      <c r="GG960" s="5"/>
      <c r="GH960" s="5"/>
      <c r="GI960" s="5"/>
      <c r="GJ960" s="5"/>
      <c r="GK960" s="5"/>
      <c r="GL960" s="5"/>
      <c r="GM960" s="5"/>
      <c r="GN960" s="5"/>
      <c r="GO960" s="5"/>
      <c r="GP960" s="5"/>
      <c r="GQ960" s="5"/>
      <c r="GR960" s="5"/>
      <c r="GS960" s="5"/>
      <c r="GT960" s="5"/>
      <c r="GU960" s="5"/>
      <c r="GV960" s="5"/>
      <c r="GW960" s="5"/>
      <c r="GX960" s="5"/>
      <c r="GY960" s="5"/>
      <c r="GZ960" s="5"/>
      <c r="HA960" s="5"/>
      <c r="HB960" s="5"/>
      <c r="HC960" s="5"/>
      <c r="HD960" s="5"/>
      <c r="HE960" s="5"/>
      <c r="HF960" s="5"/>
      <c r="HG960" s="5"/>
      <c r="HH960" s="5"/>
      <c r="HI960" s="5"/>
      <c r="HJ960" s="5"/>
      <c r="HK960" s="5"/>
      <c r="HL960" s="5"/>
      <c r="HM960" s="5"/>
      <c r="HN960" s="5"/>
      <c r="HO960" s="5"/>
      <c r="HP960" s="5"/>
      <c r="HQ960" s="5"/>
      <c r="HR960" s="5"/>
      <c r="HS960" s="5"/>
      <c r="HT960" s="5"/>
      <c r="HU960" s="5"/>
      <c r="HV960" s="5"/>
      <c r="HW960" s="5"/>
      <c r="HX960" s="5"/>
      <c r="HY960" s="5"/>
      <c r="HZ960" s="5"/>
      <c r="IA960" s="5"/>
      <c r="IB960" s="5"/>
      <c r="IC960" s="5"/>
      <c r="ID960" s="5"/>
      <c r="IE960" s="5"/>
      <c r="IF960" s="5"/>
      <c r="IG960" s="5"/>
      <c r="IH960" s="5"/>
      <c r="II960" s="5"/>
      <c r="IJ960" s="5"/>
      <c r="IK960" s="5"/>
      <c r="IL960" s="5"/>
      <c r="IM960" s="5"/>
      <c r="IN960" s="5"/>
      <c r="IO960" s="5"/>
      <c r="IP960" s="5"/>
    </row>
    <row r="961" spans="1:250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  <c r="FG961" s="5"/>
      <c r="FH961" s="5"/>
      <c r="FI961" s="5"/>
      <c r="FJ961" s="5"/>
      <c r="FK961" s="5"/>
      <c r="FL961" s="5"/>
      <c r="FM961" s="5"/>
      <c r="FN961" s="5"/>
      <c r="FO961" s="5"/>
      <c r="FP961" s="5"/>
      <c r="FQ961" s="5"/>
      <c r="FR961" s="5"/>
      <c r="FS961" s="5"/>
      <c r="FT961" s="5"/>
      <c r="FU961" s="5"/>
      <c r="FV961" s="5"/>
      <c r="FW961" s="5"/>
      <c r="FX961" s="5"/>
      <c r="FY961" s="5"/>
      <c r="FZ961" s="5"/>
      <c r="GA961" s="5"/>
      <c r="GB961" s="5"/>
      <c r="GC961" s="5"/>
      <c r="GD961" s="5"/>
      <c r="GE961" s="5"/>
      <c r="GF961" s="5"/>
      <c r="GG961" s="5"/>
      <c r="GH961" s="5"/>
      <c r="GI961" s="5"/>
      <c r="GJ961" s="5"/>
      <c r="GK961" s="5"/>
      <c r="GL961" s="5"/>
      <c r="GM961" s="5"/>
      <c r="GN961" s="5"/>
      <c r="GO961" s="5"/>
      <c r="GP961" s="5"/>
      <c r="GQ961" s="5"/>
      <c r="GR961" s="5"/>
      <c r="GS961" s="5"/>
      <c r="GT961" s="5"/>
      <c r="GU961" s="5"/>
      <c r="GV961" s="5"/>
      <c r="GW961" s="5"/>
      <c r="GX961" s="5"/>
      <c r="GY961" s="5"/>
      <c r="GZ961" s="5"/>
      <c r="HA961" s="5"/>
      <c r="HB961" s="5"/>
      <c r="HC961" s="5"/>
      <c r="HD961" s="5"/>
      <c r="HE961" s="5"/>
      <c r="HF961" s="5"/>
      <c r="HG961" s="5"/>
      <c r="HH961" s="5"/>
      <c r="HI961" s="5"/>
      <c r="HJ961" s="5"/>
      <c r="HK961" s="5"/>
      <c r="HL961" s="5"/>
      <c r="HM961" s="5"/>
      <c r="HN961" s="5"/>
      <c r="HO961" s="5"/>
      <c r="HP961" s="5"/>
      <c r="HQ961" s="5"/>
      <c r="HR961" s="5"/>
      <c r="HS961" s="5"/>
      <c r="HT961" s="5"/>
      <c r="HU961" s="5"/>
      <c r="HV961" s="5"/>
      <c r="HW961" s="5"/>
      <c r="HX961" s="5"/>
      <c r="HY961" s="5"/>
      <c r="HZ961" s="5"/>
      <c r="IA961" s="5"/>
      <c r="IB961" s="5"/>
      <c r="IC961" s="5"/>
      <c r="ID961" s="5"/>
      <c r="IE961" s="5"/>
      <c r="IF961" s="5"/>
      <c r="IG961" s="5"/>
      <c r="IH961" s="5"/>
      <c r="II961" s="5"/>
      <c r="IJ961" s="5"/>
      <c r="IK961" s="5"/>
      <c r="IL961" s="5"/>
      <c r="IM961" s="5"/>
      <c r="IN961" s="5"/>
      <c r="IO961" s="5"/>
      <c r="IP961" s="5"/>
    </row>
    <row r="962" spans="1:250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  <c r="FG962" s="5"/>
      <c r="FH962" s="5"/>
      <c r="FI962" s="5"/>
      <c r="FJ962" s="5"/>
      <c r="FK962" s="5"/>
      <c r="FL962" s="5"/>
      <c r="FM962" s="5"/>
      <c r="FN962" s="5"/>
      <c r="FO962" s="5"/>
      <c r="FP962" s="5"/>
      <c r="FQ962" s="5"/>
      <c r="FR962" s="5"/>
      <c r="FS962" s="5"/>
      <c r="FT962" s="5"/>
      <c r="FU962" s="5"/>
      <c r="FV962" s="5"/>
      <c r="FW962" s="5"/>
      <c r="FX962" s="5"/>
      <c r="FY962" s="5"/>
      <c r="FZ962" s="5"/>
      <c r="GA962" s="5"/>
      <c r="GB962" s="5"/>
      <c r="GC962" s="5"/>
      <c r="GD962" s="5"/>
      <c r="GE962" s="5"/>
      <c r="GF962" s="5"/>
      <c r="GG962" s="5"/>
      <c r="GH962" s="5"/>
      <c r="GI962" s="5"/>
      <c r="GJ962" s="5"/>
      <c r="GK962" s="5"/>
      <c r="GL962" s="5"/>
      <c r="GM962" s="5"/>
      <c r="GN962" s="5"/>
      <c r="GO962" s="5"/>
      <c r="GP962" s="5"/>
      <c r="GQ962" s="5"/>
      <c r="GR962" s="5"/>
      <c r="GS962" s="5"/>
      <c r="GT962" s="5"/>
      <c r="GU962" s="5"/>
      <c r="GV962" s="5"/>
      <c r="GW962" s="5"/>
      <c r="GX962" s="5"/>
      <c r="GY962" s="5"/>
      <c r="GZ962" s="5"/>
      <c r="HA962" s="5"/>
      <c r="HB962" s="5"/>
      <c r="HC962" s="5"/>
      <c r="HD962" s="5"/>
      <c r="HE962" s="5"/>
      <c r="HF962" s="5"/>
      <c r="HG962" s="5"/>
      <c r="HH962" s="5"/>
      <c r="HI962" s="5"/>
      <c r="HJ962" s="5"/>
      <c r="HK962" s="5"/>
      <c r="HL962" s="5"/>
      <c r="HM962" s="5"/>
      <c r="HN962" s="5"/>
      <c r="HO962" s="5"/>
      <c r="HP962" s="5"/>
      <c r="HQ962" s="5"/>
      <c r="HR962" s="5"/>
      <c r="HS962" s="5"/>
      <c r="HT962" s="5"/>
      <c r="HU962" s="5"/>
      <c r="HV962" s="5"/>
      <c r="HW962" s="5"/>
      <c r="HX962" s="5"/>
      <c r="HY962" s="5"/>
      <c r="HZ962" s="5"/>
      <c r="IA962" s="5"/>
      <c r="IB962" s="5"/>
      <c r="IC962" s="5"/>
      <c r="ID962" s="5"/>
      <c r="IE962" s="5"/>
      <c r="IF962" s="5"/>
      <c r="IG962" s="5"/>
      <c r="IH962" s="5"/>
      <c r="II962" s="5"/>
      <c r="IJ962" s="5"/>
      <c r="IK962" s="5"/>
      <c r="IL962" s="5"/>
      <c r="IM962" s="5"/>
      <c r="IN962" s="5"/>
      <c r="IO962" s="5"/>
      <c r="IP962" s="5"/>
    </row>
    <row r="963" spans="1:250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  <c r="FG963" s="5"/>
      <c r="FH963" s="5"/>
      <c r="FI963" s="5"/>
      <c r="FJ963" s="5"/>
      <c r="FK963" s="5"/>
      <c r="FL963" s="5"/>
      <c r="FM963" s="5"/>
      <c r="FN963" s="5"/>
      <c r="FO963" s="5"/>
      <c r="FP963" s="5"/>
      <c r="FQ963" s="5"/>
      <c r="FR963" s="5"/>
      <c r="FS963" s="5"/>
      <c r="FT963" s="5"/>
      <c r="FU963" s="5"/>
      <c r="FV963" s="5"/>
      <c r="FW963" s="5"/>
      <c r="FX963" s="5"/>
      <c r="FY963" s="5"/>
      <c r="FZ963" s="5"/>
      <c r="GA963" s="5"/>
      <c r="GB963" s="5"/>
      <c r="GC963" s="5"/>
      <c r="GD963" s="5"/>
      <c r="GE963" s="5"/>
      <c r="GF963" s="5"/>
      <c r="GG963" s="5"/>
      <c r="GH963" s="5"/>
      <c r="GI963" s="5"/>
      <c r="GJ963" s="5"/>
      <c r="GK963" s="5"/>
      <c r="GL963" s="5"/>
      <c r="GM963" s="5"/>
      <c r="GN963" s="5"/>
      <c r="GO963" s="5"/>
      <c r="GP963" s="5"/>
      <c r="GQ963" s="5"/>
      <c r="GR963" s="5"/>
      <c r="GS963" s="5"/>
      <c r="GT963" s="5"/>
      <c r="GU963" s="5"/>
      <c r="GV963" s="5"/>
      <c r="GW963" s="5"/>
      <c r="GX963" s="5"/>
      <c r="GY963" s="5"/>
      <c r="GZ963" s="5"/>
      <c r="HA963" s="5"/>
      <c r="HB963" s="5"/>
      <c r="HC963" s="5"/>
      <c r="HD963" s="5"/>
      <c r="HE963" s="5"/>
      <c r="HF963" s="5"/>
      <c r="HG963" s="5"/>
      <c r="HH963" s="5"/>
      <c r="HI963" s="5"/>
      <c r="HJ963" s="5"/>
      <c r="HK963" s="5"/>
      <c r="HL963" s="5"/>
      <c r="HM963" s="5"/>
      <c r="HN963" s="5"/>
      <c r="HO963" s="5"/>
      <c r="HP963" s="5"/>
      <c r="HQ963" s="5"/>
      <c r="HR963" s="5"/>
      <c r="HS963" s="5"/>
      <c r="HT963" s="5"/>
      <c r="HU963" s="5"/>
      <c r="HV963" s="5"/>
      <c r="HW963" s="5"/>
      <c r="HX963" s="5"/>
      <c r="HY963" s="5"/>
      <c r="HZ963" s="5"/>
      <c r="IA963" s="5"/>
      <c r="IB963" s="5"/>
      <c r="IC963" s="5"/>
      <c r="ID963" s="5"/>
      <c r="IE963" s="5"/>
      <c r="IF963" s="5"/>
      <c r="IG963" s="5"/>
      <c r="IH963" s="5"/>
      <c r="II963" s="5"/>
      <c r="IJ963" s="5"/>
      <c r="IK963" s="5"/>
      <c r="IL963" s="5"/>
      <c r="IM963" s="5"/>
      <c r="IN963" s="5"/>
      <c r="IO963" s="5"/>
      <c r="IP963" s="5"/>
    </row>
    <row r="964" spans="1:250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  <c r="FG964" s="5"/>
      <c r="FH964" s="5"/>
      <c r="FI964" s="5"/>
      <c r="FJ964" s="5"/>
      <c r="FK964" s="5"/>
      <c r="FL964" s="5"/>
      <c r="FM964" s="5"/>
      <c r="FN964" s="5"/>
      <c r="FO964" s="5"/>
      <c r="FP964" s="5"/>
      <c r="FQ964" s="5"/>
      <c r="FR964" s="5"/>
      <c r="FS964" s="5"/>
      <c r="FT964" s="5"/>
      <c r="FU964" s="5"/>
      <c r="FV964" s="5"/>
      <c r="FW964" s="5"/>
      <c r="FX964" s="5"/>
      <c r="FY964" s="5"/>
      <c r="FZ964" s="5"/>
      <c r="GA964" s="5"/>
      <c r="GB964" s="5"/>
      <c r="GC964" s="5"/>
      <c r="GD964" s="5"/>
      <c r="GE964" s="5"/>
      <c r="GF964" s="5"/>
      <c r="GG964" s="5"/>
      <c r="GH964" s="5"/>
      <c r="GI964" s="5"/>
      <c r="GJ964" s="5"/>
      <c r="GK964" s="5"/>
      <c r="GL964" s="5"/>
      <c r="GM964" s="5"/>
      <c r="GN964" s="5"/>
      <c r="GO964" s="5"/>
      <c r="GP964" s="5"/>
      <c r="GQ964" s="5"/>
      <c r="GR964" s="5"/>
      <c r="GS964" s="5"/>
      <c r="GT964" s="5"/>
      <c r="GU964" s="5"/>
      <c r="GV964" s="5"/>
      <c r="GW964" s="5"/>
      <c r="GX964" s="5"/>
      <c r="GY964" s="5"/>
      <c r="GZ964" s="5"/>
      <c r="HA964" s="5"/>
      <c r="HB964" s="5"/>
      <c r="HC964" s="5"/>
      <c r="HD964" s="5"/>
      <c r="HE964" s="5"/>
      <c r="HF964" s="5"/>
      <c r="HG964" s="5"/>
      <c r="HH964" s="5"/>
      <c r="HI964" s="5"/>
      <c r="HJ964" s="5"/>
      <c r="HK964" s="5"/>
      <c r="HL964" s="5"/>
      <c r="HM964" s="5"/>
      <c r="HN964" s="5"/>
      <c r="HO964" s="5"/>
      <c r="HP964" s="5"/>
      <c r="HQ964" s="5"/>
      <c r="HR964" s="5"/>
      <c r="HS964" s="5"/>
      <c r="HT964" s="5"/>
      <c r="HU964" s="5"/>
      <c r="HV964" s="5"/>
      <c r="HW964" s="5"/>
      <c r="HX964" s="5"/>
      <c r="HY964" s="5"/>
      <c r="HZ964" s="5"/>
      <c r="IA964" s="5"/>
      <c r="IB964" s="5"/>
      <c r="IC964" s="5"/>
      <c r="ID964" s="5"/>
      <c r="IE964" s="5"/>
      <c r="IF964" s="5"/>
      <c r="IG964" s="5"/>
      <c r="IH964" s="5"/>
      <c r="II964" s="5"/>
      <c r="IJ964" s="5"/>
      <c r="IK964" s="5"/>
      <c r="IL964" s="5"/>
      <c r="IM964" s="5"/>
      <c r="IN964" s="5"/>
      <c r="IO964" s="5"/>
      <c r="IP964" s="5"/>
    </row>
    <row r="965" spans="1:250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  <c r="FG965" s="5"/>
      <c r="FH965" s="5"/>
      <c r="FI965" s="5"/>
      <c r="FJ965" s="5"/>
      <c r="FK965" s="5"/>
      <c r="FL965" s="5"/>
      <c r="FM965" s="5"/>
      <c r="FN965" s="5"/>
      <c r="FO965" s="5"/>
      <c r="FP965" s="5"/>
      <c r="FQ965" s="5"/>
      <c r="FR965" s="5"/>
      <c r="FS965" s="5"/>
      <c r="FT965" s="5"/>
      <c r="FU965" s="5"/>
      <c r="FV965" s="5"/>
      <c r="FW965" s="5"/>
      <c r="FX965" s="5"/>
      <c r="FY965" s="5"/>
      <c r="FZ965" s="5"/>
      <c r="GA965" s="5"/>
      <c r="GB965" s="5"/>
      <c r="GC965" s="5"/>
      <c r="GD965" s="5"/>
      <c r="GE965" s="5"/>
      <c r="GF965" s="5"/>
      <c r="GG965" s="5"/>
      <c r="GH965" s="5"/>
      <c r="GI965" s="5"/>
      <c r="GJ965" s="5"/>
      <c r="GK965" s="5"/>
      <c r="GL965" s="5"/>
      <c r="GM965" s="5"/>
      <c r="GN965" s="5"/>
      <c r="GO965" s="5"/>
      <c r="GP965" s="5"/>
      <c r="GQ965" s="5"/>
      <c r="GR965" s="5"/>
      <c r="GS965" s="5"/>
      <c r="GT965" s="5"/>
      <c r="GU965" s="5"/>
      <c r="GV965" s="5"/>
      <c r="GW965" s="5"/>
      <c r="GX965" s="5"/>
      <c r="GY965" s="5"/>
      <c r="GZ965" s="5"/>
      <c r="HA965" s="5"/>
      <c r="HB965" s="5"/>
      <c r="HC965" s="5"/>
      <c r="HD965" s="5"/>
      <c r="HE965" s="5"/>
      <c r="HF965" s="5"/>
      <c r="HG965" s="5"/>
      <c r="HH965" s="5"/>
      <c r="HI965" s="5"/>
      <c r="HJ965" s="5"/>
      <c r="HK965" s="5"/>
      <c r="HL965" s="5"/>
      <c r="HM965" s="5"/>
      <c r="HN965" s="5"/>
      <c r="HO965" s="5"/>
      <c r="HP965" s="5"/>
      <c r="HQ965" s="5"/>
      <c r="HR965" s="5"/>
      <c r="HS965" s="5"/>
      <c r="HT965" s="5"/>
      <c r="HU965" s="5"/>
      <c r="HV965" s="5"/>
      <c r="HW965" s="5"/>
      <c r="HX965" s="5"/>
      <c r="HY965" s="5"/>
      <c r="HZ965" s="5"/>
      <c r="IA965" s="5"/>
      <c r="IB965" s="5"/>
      <c r="IC965" s="5"/>
      <c r="ID965" s="5"/>
      <c r="IE965" s="5"/>
      <c r="IF965" s="5"/>
      <c r="IG965" s="5"/>
      <c r="IH965" s="5"/>
      <c r="II965" s="5"/>
      <c r="IJ965" s="5"/>
      <c r="IK965" s="5"/>
      <c r="IL965" s="5"/>
      <c r="IM965" s="5"/>
      <c r="IN965" s="5"/>
      <c r="IO965" s="5"/>
      <c r="IP965" s="5"/>
    </row>
    <row r="966" spans="1:250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  <c r="FG966" s="5"/>
      <c r="FH966" s="5"/>
      <c r="FI966" s="5"/>
      <c r="FJ966" s="5"/>
      <c r="FK966" s="5"/>
      <c r="FL966" s="5"/>
      <c r="FM966" s="5"/>
      <c r="FN966" s="5"/>
      <c r="FO966" s="5"/>
      <c r="FP966" s="5"/>
      <c r="FQ966" s="5"/>
      <c r="FR966" s="5"/>
      <c r="FS966" s="5"/>
      <c r="FT966" s="5"/>
      <c r="FU966" s="5"/>
      <c r="FV966" s="5"/>
      <c r="FW966" s="5"/>
      <c r="FX966" s="5"/>
      <c r="FY966" s="5"/>
      <c r="FZ966" s="5"/>
      <c r="GA966" s="5"/>
      <c r="GB966" s="5"/>
      <c r="GC966" s="5"/>
      <c r="GD966" s="5"/>
      <c r="GE966" s="5"/>
      <c r="GF966" s="5"/>
      <c r="GG966" s="5"/>
      <c r="GH966" s="5"/>
      <c r="GI966" s="5"/>
      <c r="GJ966" s="5"/>
      <c r="GK966" s="5"/>
      <c r="GL966" s="5"/>
      <c r="GM966" s="5"/>
      <c r="GN966" s="5"/>
      <c r="GO966" s="5"/>
      <c r="GP966" s="5"/>
      <c r="GQ966" s="5"/>
      <c r="GR966" s="5"/>
      <c r="GS966" s="5"/>
      <c r="GT966" s="5"/>
      <c r="GU966" s="5"/>
      <c r="GV966" s="5"/>
      <c r="GW966" s="5"/>
      <c r="GX966" s="5"/>
      <c r="GY966" s="5"/>
      <c r="GZ966" s="5"/>
      <c r="HA966" s="5"/>
      <c r="HB966" s="5"/>
      <c r="HC966" s="5"/>
      <c r="HD966" s="5"/>
      <c r="HE966" s="5"/>
      <c r="HF966" s="5"/>
      <c r="HG966" s="5"/>
      <c r="HH966" s="5"/>
      <c r="HI966" s="5"/>
      <c r="HJ966" s="5"/>
      <c r="HK966" s="5"/>
      <c r="HL966" s="5"/>
      <c r="HM966" s="5"/>
      <c r="HN966" s="5"/>
      <c r="HO966" s="5"/>
      <c r="HP966" s="5"/>
      <c r="HQ966" s="5"/>
      <c r="HR966" s="5"/>
      <c r="HS966" s="5"/>
      <c r="HT966" s="5"/>
      <c r="HU966" s="5"/>
      <c r="HV966" s="5"/>
      <c r="HW966" s="5"/>
      <c r="HX966" s="5"/>
      <c r="HY966" s="5"/>
      <c r="HZ966" s="5"/>
      <c r="IA966" s="5"/>
      <c r="IB966" s="5"/>
      <c r="IC966" s="5"/>
      <c r="ID966" s="5"/>
      <c r="IE966" s="5"/>
      <c r="IF966" s="5"/>
      <c r="IG966" s="5"/>
      <c r="IH966" s="5"/>
      <c r="II966" s="5"/>
      <c r="IJ966" s="5"/>
      <c r="IK966" s="5"/>
      <c r="IL966" s="5"/>
      <c r="IM966" s="5"/>
      <c r="IN966" s="5"/>
      <c r="IO966" s="5"/>
      <c r="IP966" s="5"/>
    </row>
    <row r="967" spans="1:250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  <c r="FG967" s="5"/>
      <c r="FH967" s="5"/>
      <c r="FI967" s="5"/>
      <c r="FJ967" s="5"/>
      <c r="FK967" s="5"/>
      <c r="FL967" s="5"/>
      <c r="FM967" s="5"/>
      <c r="FN967" s="5"/>
      <c r="FO967" s="5"/>
      <c r="FP967" s="5"/>
      <c r="FQ967" s="5"/>
      <c r="FR967" s="5"/>
      <c r="FS967" s="5"/>
      <c r="FT967" s="5"/>
      <c r="FU967" s="5"/>
      <c r="FV967" s="5"/>
      <c r="FW967" s="5"/>
      <c r="FX967" s="5"/>
      <c r="FY967" s="5"/>
      <c r="FZ967" s="5"/>
      <c r="GA967" s="5"/>
      <c r="GB967" s="5"/>
      <c r="GC967" s="5"/>
      <c r="GD967" s="5"/>
      <c r="GE967" s="5"/>
      <c r="GF967" s="5"/>
      <c r="GG967" s="5"/>
      <c r="GH967" s="5"/>
      <c r="GI967" s="5"/>
      <c r="GJ967" s="5"/>
      <c r="GK967" s="5"/>
      <c r="GL967" s="5"/>
      <c r="GM967" s="5"/>
      <c r="GN967" s="5"/>
      <c r="GO967" s="5"/>
      <c r="GP967" s="5"/>
      <c r="GQ967" s="5"/>
      <c r="GR967" s="5"/>
      <c r="GS967" s="5"/>
      <c r="GT967" s="5"/>
      <c r="GU967" s="5"/>
      <c r="GV967" s="5"/>
      <c r="GW967" s="5"/>
      <c r="GX967" s="5"/>
      <c r="GY967" s="5"/>
      <c r="GZ967" s="5"/>
      <c r="HA967" s="5"/>
      <c r="HB967" s="5"/>
      <c r="HC967" s="5"/>
      <c r="HD967" s="5"/>
      <c r="HE967" s="5"/>
      <c r="HF967" s="5"/>
      <c r="HG967" s="5"/>
      <c r="HH967" s="5"/>
      <c r="HI967" s="5"/>
      <c r="HJ967" s="5"/>
      <c r="HK967" s="5"/>
      <c r="HL967" s="5"/>
      <c r="HM967" s="5"/>
      <c r="HN967" s="5"/>
      <c r="HO967" s="5"/>
      <c r="HP967" s="5"/>
      <c r="HQ967" s="5"/>
      <c r="HR967" s="5"/>
      <c r="HS967" s="5"/>
      <c r="HT967" s="5"/>
      <c r="HU967" s="5"/>
      <c r="HV967" s="5"/>
      <c r="HW967" s="5"/>
      <c r="HX967" s="5"/>
      <c r="HY967" s="5"/>
      <c r="HZ967" s="5"/>
      <c r="IA967" s="5"/>
      <c r="IB967" s="5"/>
      <c r="IC967" s="5"/>
      <c r="ID967" s="5"/>
      <c r="IE967" s="5"/>
      <c r="IF967" s="5"/>
      <c r="IG967" s="5"/>
      <c r="IH967" s="5"/>
      <c r="II967" s="5"/>
      <c r="IJ967" s="5"/>
      <c r="IK967" s="5"/>
      <c r="IL967" s="5"/>
      <c r="IM967" s="5"/>
      <c r="IN967" s="5"/>
      <c r="IO967" s="5"/>
      <c r="IP967" s="5"/>
    </row>
    <row r="968" spans="1:250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  <c r="FG968" s="5"/>
      <c r="FH968" s="5"/>
      <c r="FI968" s="5"/>
      <c r="FJ968" s="5"/>
      <c r="FK968" s="5"/>
      <c r="FL968" s="5"/>
      <c r="FM968" s="5"/>
      <c r="FN968" s="5"/>
      <c r="FO968" s="5"/>
      <c r="FP968" s="5"/>
      <c r="FQ968" s="5"/>
      <c r="FR968" s="5"/>
      <c r="FS968" s="5"/>
      <c r="FT968" s="5"/>
      <c r="FU968" s="5"/>
      <c r="FV968" s="5"/>
      <c r="FW968" s="5"/>
      <c r="FX968" s="5"/>
      <c r="FY968" s="5"/>
      <c r="FZ968" s="5"/>
      <c r="GA968" s="5"/>
      <c r="GB968" s="5"/>
      <c r="GC968" s="5"/>
      <c r="GD968" s="5"/>
      <c r="GE968" s="5"/>
      <c r="GF968" s="5"/>
      <c r="GG968" s="5"/>
      <c r="GH968" s="5"/>
      <c r="GI968" s="5"/>
      <c r="GJ968" s="5"/>
      <c r="GK968" s="5"/>
      <c r="GL968" s="5"/>
      <c r="GM968" s="5"/>
      <c r="GN968" s="5"/>
      <c r="GO968" s="5"/>
      <c r="GP968" s="5"/>
      <c r="GQ968" s="5"/>
      <c r="GR968" s="5"/>
      <c r="GS968" s="5"/>
      <c r="GT968" s="5"/>
      <c r="GU968" s="5"/>
      <c r="GV968" s="5"/>
      <c r="GW968" s="5"/>
      <c r="GX968" s="5"/>
      <c r="GY968" s="5"/>
      <c r="GZ968" s="5"/>
      <c r="HA968" s="5"/>
      <c r="HB968" s="5"/>
      <c r="HC968" s="5"/>
      <c r="HD968" s="5"/>
      <c r="HE968" s="5"/>
      <c r="HF968" s="5"/>
      <c r="HG968" s="5"/>
      <c r="HH968" s="5"/>
      <c r="HI968" s="5"/>
      <c r="HJ968" s="5"/>
      <c r="HK968" s="5"/>
      <c r="HL968" s="5"/>
      <c r="HM968" s="5"/>
      <c r="HN968" s="5"/>
      <c r="HO968" s="5"/>
      <c r="HP968" s="5"/>
      <c r="HQ968" s="5"/>
      <c r="HR968" s="5"/>
      <c r="HS968" s="5"/>
      <c r="HT968" s="5"/>
      <c r="HU968" s="5"/>
      <c r="HV968" s="5"/>
      <c r="HW968" s="5"/>
      <c r="HX968" s="5"/>
      <c r="HY968" s="5"/>
      <c r="HZ968" s="5"/>
      <c r="IA968" s="5"/>
      <c r="IB968" s="5"/>
      <c r="IC968" s="5"/>
      <c r="ID968" s="5"/>
      <c r="IE968" s="5"/>
      <c r="IF968" s="5"/>
      <c r="IG968" s="5"/>
      <c r="IH968" s="5"/>
      <c r="II968" s="5"/>
      <c r="IJ968" s="5"/>
      <c r="IK968" s="5"/>
      <c r="IL968" s="5"/>
      <c r="IM968" s="5"/>
      <c r="IN968" s="5"/>
      <c r="IO968" s="5"/>
      <c r="IP968" s="5"/>
    </row>
    <row r="969" spans="1:250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  <c r="FG969" s="5"/>
      <c r="FH969" s="5"/>
      <c r="FI969" s="5"/>
      <c r="FJ969" s="5"/>
      <c r="FK969" s="5"/>
      <c r="FL969" s="5"/>
      <c r="FM969" s="5"/>
      <c r="FN969" s="5"/>
      <c r="FO969" s="5"/>
      <c r="FP969" s="5"/>
      <c r="FQ969" s="5"/>
      <c r="FR969" s="5"/>
      <c r="FS969" s="5"/>
      <c r="FT969" s="5"/>
      <c r="FU969" s="5"/>
      <c r="FV969" s="5"/>
      <c r="FW969" s="5"/>
      <c r="FX969" s="5"/>
      <c r="FY969" s="5"/>
      <c r="FZ969" s="5"/>
      <c r="GA969" s="5"/>
      <c r="GB969" s="5"/>
      <c r="GC969" s="5"/>
      <c r="GD969" s="5"/>
      <c r="GE969" s="5"/>
      <c r="GF969" s="5"/>
      <c r="GG969" s="5"/>
      <c r="GH969" s="5"/>
      <c r="GI969" s="5"/>
      <c r="GJ969" s="5"/>
      <c r="GK969" s="5"/>
      <c r="GL969" s="5"/>
      <c r="GM969" s="5"/>
      <c r="GN969" s="5"/>
      <c r="GO969" s="5"/>
      <c r="GP969" s="5"/>
      <c r="GQ969" s="5"/>
      <c r="GR969" s="5"/>
      <c r="GS969" s="5"/>
      <c r="GT969" s="5"/>
      <c r="GU969" s="5"/>
      <c r="GV969" s="5"/>
      <c r="GW969" s="5"/>
      <c r="GX969" s="5"/>
      <c r="GY969" s="5"/>
      <c r="GZ969" s="5"/>
      <c r="HA969" s="5"/>
      <c r="HB969" s="5"/>
      <c r="HC969" s="5"/>
      <c r="HD969" s="5"/>
      <c r="HE969" s="5"/>
      <c r="HF969" s="5"/>
      <c r="HG969" s="5"/>
      <c r="HH969" s="5"/>
      <c r="HI969" s="5"/>
      <c r="HJ969" s="5"/>
      <c r="HK969" s="5"/>
      <c r="HL969" s="5"/>
      <c r="HM969" s="5"/>
      <c r="HN969" s="5"/>
      <c r="HO969" s="5"/>
      <c r="HP969" s="5"/>
      <c r="HQ969" s="5"/>
      <c r="HR969" s="5"/>
      <c r="HS969" s="5"/>
      <c r="HT969" s="5"/>
      <c r="HU969" s="5"/>
      <c r="HV969" s="5"/>
      <c r="HW969" s="5"/>
      <c r="HX969" s="5"/>
      <c r="HY969" s="5"/>
      <c r="HZ969" s="5"/>
      <c r="IA969" s="5"/>
      <c r="IB969" s="5"/>
      <c r="IC969" s="5"/>
      <c r="ID969" s="5"/>
      <c r="IE969" s="5"/>
      <c r="IF969" s="5"/>
      <c r="IG969" s="5"/>
      <c r="IH969" s="5"/>
      <c r="II969" s="5"/>
      <c r="IJ969" s="5"/>
      <c r="IK969" s="5"/>
      <c r="IL969" s="5"/>
      <c r="IM969" s="5"/>
      <c r="IN969" s="5"/>
      <c r="IO969" s="5"/>
      <c r="IP969" s="5"/>
    </row>
    <row r="970" spans="1:25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  <c r="FG970" s="5"/>
      <c r="FH970" s="5"/>
      <c r="FI970" s="5"/>
      <c r="FJ970" s="5"/>
      <c r="FK970" s="5"/>
      <c r="FL970" s="5"/>
      <c r="FM970" s="5"/>
      <c r="FN970" s="5"/>
      <c r="FO970" s="5"/>
      <c r="FP970" s="5"/>
      <c r="FQ970" s="5"/>
      <c r="FR970" s="5"/>
      <c r="FS970" s="5"/>
      <c r="FT970" s="5"/>
      <c r="FU970" s="5"/>
      <c r="FV970" s="5"/>
      <c r="FW970" s="5"/>
      <c r="FX970" s="5"/>
      <c r="FY970" s="5"/>
      <c r="FZ970" s="5"/>
      <c r="GA970" s="5"/>
      <c r="GB970" s="5"/>
      <c r="GC970" s="5"/>
      <c r="GD970" s="5"/>
      <c r="GE970" s="5"/>
      <c r="GF970" s="5"/>
      <c r="GG970" s="5"/>
      <c r="GH970" s="5"/>
      <c r="GI970" s="5"/>
      <c r="GJ970" s="5"/>
      <c r="GK970" s="5"/>
      <c r="GL970" s="5"/>
      <c r="GM970" s="5"/>
      <c r="GN970" s="5"/>
      <c r="GO970" s="5"/>
      <c r="GP970" s="5"/>
      <c r="GQ970" s="5"/>
      <c r="GR970" s="5"/>
      <c r="GS970" s="5"/>
      <c r="GT970" s="5"/>
      <c r="GU970" s="5"/>
      <c r="GV970" s="5"/>
      <c r="GW970" s="5"/>
      <c r="GX970" s="5"/>
      <c r="GY970" s="5"/>
      <c r="GZ970" s="5"/>
      <c r="HA970" s="5"/>
      <c r="HB970" s="5"/>
      <c r="HC970" s="5"/>
      <c r="HD970" s="5"/>
      <c r="HE970" s="5"/>
      <c r="HF970" s="5"/>
      <c r="HG970" s="5"/>
      <c r="HH970" s="5"/>
      <c r="HI970" s="5"/>
      <c r="HJ970" s="5"/>
      <c r="HK970" s="5"/>
      <c r="HL970" s="5"/>
      <c r="HM970" s="5"/>
      <c r="HN970" s="5"/>
      <c r="HO970" s="5"/>
      <c r="HP970" s="5"/>
      <c r="HQ970" s="5"/>
      <c r="HR970" s="5"/>
      <c r="HS970" s="5"/>
      <c r="HT970" s="5"/>
      <c r="HU970" s="5"/>
      <c r="HV970" s="5"/>
      <c r="HW970" s="5"/>
      <c r="HX970" s="5"/>
      <c r="HY970" s="5"/>
      <c r="HZ970" s="5"/>
      <c r="IA970" s="5"/>
      <c r="IB970" s="5"/>
      <c r="IC970" s="5"/>
      <c r="ID970" s="5"/>
      <c r="IE970" s="5"/>
      <c r="IF970" s="5"/>
      <c r="IG970" s="5"/>
      <c r="IH970" s="5"/>
      <c r="II970" s="5"/>
      <c r="IJ970" s="5"/>
      <c r="IK970" s="5"/>
      <c r="IL970" s="5"/>
      <c r="IM970" s="5"/>
      <c r="IN970" s="5"/>
      <c r="IO970" s="5"/>
      <c r="IP970" s="5"/>
    </row>
    <row r="971" spans="1:250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  <c r="FG971" s="5"/>
      <c r="FH971" s="5"/>
      <c r="FI971" s="5"/>
      <c r="FJ971" s="5"/>
      <c r="FK971" s="5"/>
      <c r="FL971" s="5"/>
      <c r="FM971" s="5"/>
      <c r="FN971" s="5"/>
      <c r="FO971" s="5"/>
      <c r="FP971" s="5"/>
      <c r="FQ971" s="5"/>
      <c r="FR971" s="5"/>
      <c r="FS971" s="5"/>
      <c r="FT971" s="5"/>
      <c r="FU971" s="5"/>
      <c r="FV971" s="5"/>
      <c r="FW971" s="5"/>
      <c r="FX971" s="5"/>
      <c r="FY971" s="5"/>
      <c r="FZ971" s="5"/>
      <c r="GA971" s="5"/>
      <c r="GB971" s="5"/>
      <c r="GC971" s="5"/>
      <c r="GD971" s="5"/>
      <c r="GE971" s="5"/>
      <c r="GF971" s="5"/>
      <c r="GG971" s="5"/>
      <c r="GH971" s="5"/>
      <c r="GI971" s="5"/>
      <c r="GJ971" s="5"/>
      <c r="GK971" s="5"/>
      <c r="GL971" s="5"/>
      <c r="GM971" s="5"/>
      <c r="GN971" s="5"/>
      <c r="GO971" s="5"/>
      <c r="GP971" s="5"/>
      <c r="GQ971" s="5"/>
      <c r="GR971" s="5"/>
      <c r="GS971" s="5"/>
      <c r="GT971" s="5"/>
      <c r="GU971" s="5"/>
      <c r="GV971" s="5"/>
      <c r="GW971" s="5"/>
      <c r="GX971" s="5"/>
      <c r="GY971" s="5"/>
      <c r="GZ971" s="5"/>
      <c r="HA971" s="5"/>
      <c r="HB971" s="5"/>
      <c r="HC971" s="5"/>
      <c r="HD971" s="5"/>
      <c r="HE971" s="5"/>
      <c r="HF971" s="5"/>
      <c r="HG971" s="5"/>
      <c r="HH971" s="5"/>
      <c r="HI971" s="5"/>
      <c r="HJ971" s="5"/>
      <c r="HK971" s="5"/>
      <c r="HL971" s="5"/>
      <c r="HM971" s="5"/>
      <c r="HN971" s="5"/>
      <c r="HO971" s="5"/>
      <c r="HP971" s="5"/>
      <c r="HQ971" s="5"/>
      <c r="HR971" s="5"/>
      <c r="HS971" s="5"/>
      <c r="HT971" s="5"/>
      <c r="HU971" s="5"/>
      <c r="HV971" s="5"/>
      <c r="HW971" s="5"/>
      <c r="HX971" s="5"/>
      <c r="HY971" s="5"/>
      <c r="HZ971" s="5"/>
      <c r="IA971" s="5"/>
      <c r="IB971" s="5"/>
      <c r="IC971" s="5"/>
      <c r="ID971" s="5"/>
      <c r="IE971" s="5"/>
      <c r="IF971" s="5"/>
      <c r="IG971" s="5"/>
      <c r="IH971" s="5"/>
      <c r="II971" s="5"/>
      <c r="IJ971" s="5"/>
      <c r="IK971" s="5"/>
      <c r="IL971" s="5"/>
      <c r="IM971" s="5"/>
      <c r="IN971" s="5"/>
      <c r="IO971" s="5"/>
      <c r="IP971" s="5"/>
    </row>
    <row r="972" spans="1:250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  <c r="FG972" s="5"/>
      <c r="FH972" s="5"/>
      <c r="FI972" s="5"/>
      <c r="FJ972" s="5"/>
      <c r="FK972" s="5"/>
      <c r="FL972" s="5"/>
      <c r="FM972" s="5"/>
      <c r="FN972" s="5"/>
      <c r="FO972" s="5"/>
      <c r="FP972" s="5"/>
      <c r="FQ972" s="5"/>
      <c r="FR972" s="5"/>
      <c r="FS972" s="5"/>
      <c r="FT972" s="5"/>
      <c r="FU972" s="5"/>
      <c r="FV972" s="5"/>
      <c r="FW972" s="5"/>
      <c r="FX972" s="5"/>
      <c r="FY972" s="5"/>
      <c r="FZ972" s="5"/>
      <c r="GA972" s="5"/>
      <c r="GB972" s="5"/>
      <c r="GC972" s="5"/>
      <c r="GD972" s="5"/>
      <c r="GE972" s="5"/>
      <c r="GF972" s="5"/>
      <c r="GG972" s="5"/>
      <c r="GH972" s="5"/>
      <c r="GI972" s="5"/>
      <c r="GJ972" s="5"/>
      <c r="GK972" s="5"/>
      <c r="GL972" s="5"/>
      <c r="GM972" s="5"/>
      <c r="GN972" s="5"/>
      <c r="GO972" s="5"/>
      <c r="GP972" s="5"/>
      <c r="GQ972" s="5"/>
      <c r="GR972" s="5"/>
      <c r="GS972" s="5"/>
      <c r="GT972" s="5"/>
      <c r="GU972" s="5"/>
      <c r="GV972" s="5"/>
      <c r="GW972" s="5"/>
      <c r="GX972" s="5"/>
      <c r="GY972" s="5"/>
      <c r="GZ972" s="5"/>
      <c r="HA972" s="5"/>
      <c r="HB972" s="5"/>
      <c r="HC972" s="5"/>
      <c r="HD972" s="5"/>
      <c r="HE972" s="5"/>
      <c r="HF972" s="5"/>
      <c r="HG972" s="5"/>
      <c r="HH972" s="5"/>
      <c r="HI972" s="5"/>
      <c r="HJ972" s="5"/>
      <c r="HK972" s="5"/>
      <c r="HL972" s="5"/>
      <c r="HM972" s="5"/>
      <c r="HN972" s="5"/>
      <c r="HO972" s="5"/>
      <c r="HP972" s="5"/>
      <c r="HQ972" s="5"/>
      <c r="HR972" s="5"/>
      <c r="HS972" s="5"/>
      <c r="HT972" s="5"/>
      <c r="HU972" s="5"/>
      <c r="HV972" s="5"/>
      <c r="HW972" s="5"/>
      <c r="HX972" s="5"/>
      <c r="HY972" s="5"/>
      <c r="HZ972" s="5"/>
      <c r="IA972" s="5"/>
      <c r="IB972" s="5"/>
      <c r="IC972" s="5"/>
      <c r="ID972" s="5"/>
      <c r="IE972" s="5"/>
      <c r="IF972" s="5"/>
      <c r="IG972" s="5"/>
      <c r="IH972" s="5"/>
      <c r="II972" s="5"/>
      <c r="IJ972" s="5"/>
      <c r="IK972" s="5"/>
      <c r="IL972" s="5"/>
      <c r="IM972" s="5"/>
      <c r="IN972" s="5"/>
      <c r="IO972" s="5"/>
      <c r="IP972" s="5"/>
    </row>
    <row r="973" spans="1:250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  <c r="FG973" s="5"/>
      <c r="FH973" s="5"/>
      <c r="FI973" s="5"/>
      <c r="FJ973" s="5"/>
      <c r="FK973" s="5"/>
      <c r="FL973" s="5"/>
      <c r="FM973" s="5"/>
      <c r="FN973" s="5"/>
      <c r="FO973" s="5"/>
      <c r="FP973" s="5"/>
      <c r="FQ973" s="5"/>
      <c r="FR973" s="5"/>
      <c r="FS973" s="5"/>
      <c r="FT973" s="5"/>
      <c r="FU973" s="5"/>
      <c r="FV973" s="5"/>
      <c r="FW973" s="5"/>
      <c r="FX973" s="5"/>
      <c r="FY973" s="5"/>
      <c r="FZ973" s="5"/>
      <c r="GA973" s="5"/>
      <c r="GB973" s="5"/>
      <c r="GC973" s="5"/>
      <c r="GD973" s="5"/>
      <c r="GE973" s="5"/>
      <c r="GF973" s="5"/>
      <c r="GG973" s="5"/>
      <c r="GH973" s="5"/>
      <c r="GI973" s="5"/>
      <c r="GJ973" s="5"/>
      <c r="GK973" s="5"/>
      <c r="GL973" s="5"/>
      <c r="GM973" s="5"/>
      <c r="GN973" s="5"/>
      <c r="GO973" s="5"/>
      <c r="GP973" s="5"/>
      <c r="GQ973" s="5"/>
      <c r="GR973" s="5"/>
      <c r="GS973" s="5"/>
      <c r="GT973" s="5"/>
      <c r="GU973" s="5"/>
      <c r="GV973" s="5"/>
      <c r="GW973" s="5"/>
      <c r="GX973" s="5"/>
      <c r="GY973" s="5"/>
      <c r="GZ973" s="5"/>
      <c r="HA973" s="5"/>
      <c r="HB973" s="5"/>
      <c r="HC973" s="5"/>
      <c r="HD973" s="5"/>
      <c r="HE973" s="5"/>
      <c r="HF973" s="5"/>
      <c r="HG973" s="5"/>
      <c r="HH973" s="5"/>
      <c r="HI973" s="5"/>
      <c r="HJ973" s="5"/>
      <c r="HK973" s="5"/>
      <c r="HL973" s="5"/>
      <c r="HM973" s="5"/>
      <c r="HN973" s="5"/>
      <c r="HO973" s="5"/>
      <c r="HP973" s="5"/>
      <c r="HQ973" s="5"/>
      <c r="HR973" s="5"/>
      <c r="HS973" s="5"/>
      <c r="HT973" s="5"/>
      <c r="HU973" s="5"/>
      <c r="HV973" s="5"/>
      <c r="HW973" s="5"/>
      <c r="HX973" s="5"/>
      <c r="HY973" s="5"/>
      <c r="HZ973" s="5"/>
      <c r="IA973" s="5"/>
      <c r="IB973" s="5"/>
      <c r="IC973" s="5"/>
      <c r="ID973" s="5"/>
      <c r="IE973" s="5"/>
      <c r="IF973" s="5"/>
      <c r="IG973" s="5"/>
      <c r="IH973" s="5"/>
      <c r="II973" s="5"/>
      <c r="IJ973" s="5"/>
      <c r="IK973" s="5"/>
      <c r="IL973" s="5"/>
      <c r="IM973" s="5"/>
      <c r="IN973" s="5"/>
      <c r="IO973" s="5"/>
      <c r="IP973" s="5"/>
    </row>
    <row r="974" spans="1:250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  <c r="FG974" s="5"/>
      <c r="FH974" s="5"/>
      <c r="FI974" s="5"/>
      <c r="FJ974" s="5"/>
      <c r="FK974" s="5"/>
      <c r="FL974" s="5"/>
      <c r="FM974" s="5"/>
      <c r="FN974" s="5"/>
      <c r="FO974" s="5"/>
      <c r="FP974" s="5"/>
      <c r="FQ974" s="5"/>
      <c r="FR974" s="5"/>
      <c r="FS974" s="5"/>
      <c r="FT974" s="5"/>
      <c r="FU974" s="5"/>
      <c r="FV974" s="5"/>
      <c r="FW974" s="5"/>
      <c r="FX974" s="5"/>
      <c r="FY974" s="5"/>
      <c r="FZ974" s="5"/>
      <c r="GA974" s="5"/>
      <c r="GB974" s="5"/>
      <c r="GC974" s="5"/>
      <c r="GD974" s="5"/>
      <c r="GE974" s="5"/>
      <c r="GF974" s="5"/>
      <c r="GG974" s="5"/>
      <c r="GH974" s="5"/>
      <c r="GI974" s="5"/>
      <c r="GJ974" s="5"/>
      <c r="GK974" s="5"/>
      <c r="GL974" s="5"/>
      <c r="GM974" s="5"/>
      <c r="GN974" s="5"/>
      <c r="GO974" s="5"/>
      <c r="GP974" s="5"/>
      <c r="GQ974" s="5"/>
      <c r="GR974" s="5"/>
      <c r="GS974" s="5"/>
      <c r="GT974" s="5"/>
      <c r="GU974" s="5"/>
      <c r="GV974" s="5"/>
      <c r="GW974" s="5"/>
      <c r="GX974" s="5"/>
      <c r="GY974" s="5"/>
      <c r="GZ974" s="5"/>
      <c r="HA974" s="5"/>
      <c r="HB974" s="5"/>
      <c r="HC974" s="5"/>
      <c r="HD974" s="5"/>
      <c r="HE974" s="5"/>
      <c r="HF974" s="5"/>
      <c r="HG974" s="5"/>
      <c r="HH974" s="5"/>
      <c r="HI974" s="5"/>
      <c r="HJ974" s="5"/>
      <c r="HK974" s="5"/>
      <c r="HL974" s="5"/>
      <c r="HM974" s="5"/>
      <c r="HN974" s="5"/>
      <c r="HO974" s="5"/>
      <c r="HP974" s="5"/>
      <c r="HQ974" s="5"/>
      <c r="HR974" s="5"/>
      <c r="HS974" s="5"/>
      <c r="HT974" s="5"/>
      <c r="HU974" s="5"/>
      <c r="HV974" s="5"/>
      <c r="HW974" s="5"/>
      <c r="HX974" s="5"/>
      <c r="HY974" s="5"/>
      <c r="HZ974" s="5"/>
      <c r="IA974" s="5"/>
      <c r="IB974" s="5"/>
      <c r="IC974" s="5"/>
      <c r="ID974" s="5"/>
      <c r="IE974" s="5"/>
      <c r="IF974" s="5"/>
      <c r="IG974" s="5"/>
      <c r="IH974" s="5"/>
      <c r="II974" s="5"/>
      <c r="IJ974" s="5"/>
      <c r="IK974" s="5"/>
      <c r="IL974" s="5"/>
      <c r="IM974" s="5"/>
      <c r="IN974" s="5"/>
      <c r="IO974" s="5"/>
      <c r="IP974" s="5"/>
    </row>
    <row r="975" spans="1:250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  <c r="FG975" s="5"/>
      <c r="FH975" s="5"/>
      <c r="FI975" s="5"/>
      <c r="FJ975" s="5"/>
      <c r="FK975" s="5"/>
      <c r="FL975" s="5"/>
      <c r="FM975" s="5"/>
      <c r="FN975" s="5"/>
      <c r="FO975" s="5"/>
      <c r="FP975" s="5"/>
      <c r="FQ975" s="5"/>
      <c r="FR975" s="5"/>
      <c r="FS975" s="5"/>
      <c r="FT975" s="5"/>
      <c r="FU975" s="5"/>
      <c r="FV975" s="5"/>
      <c r="FW975" s="5"/>
      <c r="FX975" s="5"/>
      <c r="FY975" s="5"/>
      <c r="FZ975" s="5"/>
      <c r="GA975" s="5"/>
      <c r="GB975" s="5"/>
      <c r="GC975" s="5"/>
      <c r="GD975" s="5"/>
      <c r="GE975" s="5"/>
      <c r="GF975" s="5"/>
      <c r="GG975" s="5"/>
      <c r="GH975" s="5"/>
      <c r="GI975" s="5"/>
      <c r="GJ975" s="5"/>
      <c r="GK975" s="5"/>
      <c r="GL975" s="5"/>
      <c r="GM975" s="5"/>
      <c r="GN975" s="5"/>
      <c r="GO975" s="5"/>
      <c r="GP975" s="5"/>
      <c r="GQ975" s="5"/>
      <c r="GR975" s="5"/>
      <c r="GS975" s="5"/>
      <c r="GT975" s="5"/>
      <c r="GU975" s="5"/>
      <c r="GV975" s="5"/>
      <c r="GW975" s="5"/>
      <c r="GX975" s="5"/>
      <c r="GY975" s="5"/>
      <c r="GZ975" s="5"/>
      <c r="HA975" s="5"/>
      <c r="HB975" s="5"/>
      <c r="HC975" s="5"/>
      <c r="HD975" s="5"/>
      <c r="HE975" s="5"/>
      <c r="HF975" s="5"/>
      <c r="HG975" s="5"/>
      <c r="HH975" s="5"/>
      <c r="HI975" s="5"/>
      <c r="HJ975" s="5"/>
      <c r="HK975" s="5"/>
      <c r="HL975" s="5"/>
      <c r="HM975" s="5"/>
      <c r="HN975" s="5"/>
      <c r="HO975" s="5"/>
      <c r="HP975" s="5"/>
      <c r="HQ975" s="5"/>
      <c r="HR975" s="5"/>
      <c r="HS975" s="5"/>
      <c r="HT975" s="5"/>
      <c r="HU975" s="5"/>
      <c r="HV975" s="5"/>
      <c r="HW975" s="5"/>
      <c r="HX975" s="5"/>
      <c r="HY975" s="5"/>
      <c r="HZ975" s="5"/>
      <c r="IA975" s="5"/>
      <c r="IB975" s="5"/>
      <c r="IC975" s="5"/>
      <c r="ID975" s="5"/>
      <c r="IE975" s="5"/>
      <c r="IF975" s="5"/>
      <c r="IG975" s="5"/>
      <c r="IH975" s="5"/>
      <c r="II975" s="5"/>
      <c r="IJ975" s="5"/>
      <c r="IK975" s="5"/>
      <c r="IL975" s="5"/>
      <c r="IM975" s="5"/>
      <c r="IN975" s="5"/>
      <c r="IO975" s="5"/>
      <c r="IP975" s="5"/>
    </row>
    <row r="976" spans="1:250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  <c r="FG976" s="5"/>
      <c r="FH976" s="5"/>
      <c r="FI976" s="5"/>
      <c r="FJ976" s="5"/>
      <c r="FK976" s="5"/>
      <c r="FL976" s="5"/>
      <c r="FM976" s="5"/>
      <c r="FN976" s="5"/>
      <c r="FO976" s="5"/>
      <c r="FP976" s="5"/>
      <c r="FQ976" s="5"/>
      <c r="FR976" s="5"/>
      <c r="FS976" s="5"/>
      <c r="FT976" s="5"/>
      <c r="FU976" s="5"/>
      <c r="FV976" s="5"/>
      <c r="FW976" s="5"/>
      <c r="FX976" s="5"/>
      <c r="FY976" s="5"/>
      <c r="FZ976" s="5"/>
      <c r="GA976" s="5"/>
      <c r="GB976" s="5"/>
      <c r="GC976" s="5"/>
      <c r="GD976" s="5"/>
      <c r="GE976" s="5"/>
      <c r="GF976" s="5"/>
      <c r="GG976" s="5"/>
      <c r="GH976" s="5"/>
      <c r="GI976" s="5"/>
      <c r="GJ976" s="5"/>
      <c r="GK976" s="5"/>
      <c r="GL976" s="5"/>
      <c r="GM976" s="5"/>
      <c r="GN976" s="5"/>
      <c r="GO976" s="5"/>
      <c r="GP976" s="5"/>
      <c r="GQ976" s="5"/>
      <c r="GR976" s="5"/>
      <c r="GS976" s="5"/>
      <c r="GT976" s="5"/>
      <c r="GU976" s="5"/>
      <c r="GV976" s="5"/>
      <c r="GW976" s="5"/>
      <c r="GX976" s="5"/>
      <c r="GY976" s="5"/>
      <c r="GZ976" s="5"/>
      <c r="HA976" s="5"/>
      <c r="HB976" s="5"/>
      <c r="HC976" s="5"/>
      <c r="HD976" s="5"/>
      <c r="HE976" s="5"/>
      <c r="HF976" s="5"/>
      <c r="HG976" s="5"/>
      <c r="HH976" s="5"/>
      <c r="HI976" s="5"/>
      <c r="HJ976" s="5"/>
      <c r="HK976" s="5"/>
      <c r="HL976" s="5"/>
      <c r="HM976" s="5"/>
      <c r="HN976" s="5"/>
      <c r="HO976" s="5"/>
      <c r="HP976" s="5"/>
      <c r="HQ976" s="5"/>
      <c r="HR976" s="5"/>
      <c r="HS976" s="5"/>
      <c r="HT976" s="5"/>
      <c r="HU976" s="5"/>
      <c r="HV976" s="5"/>
      <c r="HW976" s="5"/>
      <c r="HX976" s="5"/>
      <c r="HY976" s="5"/>
      <c r="HZ976" s="5"/>
      <c r="IA976" s="5"/>
      <c r="IB976" s="5"/>
      <c r="IC976" s="5"/>
      <c r="ID976" s="5"/>
      <c r="IE976" s="5"/>
      <c r="IF976" s="5"/>
      <c r="IG976" s="5"/>
      <c r="IH976" s="5"/>
      <c r="II976" s="5"/>
      <c r="IJ976" s="5"/>
      <c r="IK976" s="5"/>
      <c r="IL976" s="5"/>
      <c r="IM976" s="5"/>
      <c r="IN976" s="5"/>
      <c r="IO976" s="5"/>
      <c r="IP976" s="5"/>
    </row>
    <row r="977" spans="1:250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  <c r="FG977" s="5"/>
      <c r="FH977" s="5"/>
      <c r="FI977" s="5"/>
      <c r="FJ977" s="5"/>
      <c r="FK977" s="5"/>
      <c r="FL977" s="5"/>
      <c r="FM977" s="5"/>
      <c r="FN977" s="5"/>
      <c r="FO977" s="5"/>
      <c r="FP977" s="5"/>
      <c r="FQ977" s="5"/>
      <c r="FR977" s="5"/>
      <c r="FS977" s="5"/>
      <c r="FT977" s="5"/>
      <c r="FU977" s="5"/>
      <c r="FV977" s="5"/>
      <c r="FW977" s="5"/>
      <c r="FX977" s="5"/>
      <c r="FY977" s="5"/>
      <c r="FZ977" s="5"/>
      <c r="GA977" s="5"/>
      <c r="GB977" s="5"/>
      <c r="GC977" s="5"/>
      <c r="GD977" s="5"/>
      <c r="GE977" s="5"/>
      <c r="GF977" s="5"/>
      <c r="GG977" s="5"/>
      <c r="GH977" s="5"/>
      <c r="GI977" s="5"/>
      <c r="GJ977" s="5"/>
      <c r="GK977" s="5"/>
      <c r="GL977" s="5"/>
      <c r="GM977" s="5"/>
      <c r="GN977" s="5"/>
      <c r="GO977" s="5"/>
      <c r="GP977" s="5"/>
      <c r="GQ977" s="5"/>
      <c r="GR977" s="5"/>
      <c r="GS977" s="5"/>
      <c r="GT977" s="5"/>
      <c r="GU977" s="5"/>
      <c r="GV977" s="5"/>
      <c r="GW977" s="5"/>
      <c r="GX977" s="5"/>
      <c r="GY977" s="5"/>
      <c r="GZ977" s="5"/>
      <c r="HA977" s="5"/>
      <c r="HB977" s="5"/>
      <c r="HC977" s="5"/>
      <c r="HD977" s="5"/>
      <c r="HE977" s="5"/>
      <c r="HF977" s="5"/>
      <c r="HG977" s="5"/>
      <c r="HH977" s="5"/>
      <c r="HI977" s="5"/>
      <c r="HJ977" s="5"/>
      <c r="HK977" s="5"/>
      <c r="HL977" s="5"/>
      <c r="HM977" s="5"/>
      <c r="HN977" s="5"/>
      <c r="HO977" s="5"/>
      <c r="HP977" s="5"/>
      <c r="HQ977" s="5"/>
      <c r="HR977" s="5"/>
      <c r="HS977" s="5"/>
      <c r="HT977" s="5"/>
      <c r="HU977" s="5"/>
      <c r="HV977" s="5"/>
      <c r="HW977" s="5"/>
      <c r="HX977" s="5"/>
      <c r="HY977" s="5"/>
      <c r="HZ977" s="5"/>
      <c r="IA977" s="5"/>
      <c r="IB977" s="5"/>
      <c r="IC977" s="5"/>
      <c r="ID977" s="5"/>
      <c r="IE977" s="5"/>
      <c r="IF977" s="5"/>
      <c r="IG977" s="5"/>
      <c r="IH977" s="5"/>
      <c r="II977" s="5"/>
      <c r="IJ977" s="5"/>
      <c r="IK977" s="5"/>
      <c r="IL977" s="5"/>
      <c r="IM977" s="5"/>
      <c r="IN977" s="5"/>
      <c r="IO977" s="5"/>
      <c r="IP977" s="5"/>
    </row>
    <row r="978" spans="1:250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  <c r="FG978" s="5"/>
      <c r="FH978" s="5"/>
      <c r="FI978" s="5"/>
      <c r="FJ978" s="5"/>
      <c r="FK978" s="5"/>
      <c r="FL978" s="5"/>
      <c r="FM978" s="5"/>
      <c r="FN978" s="5"/>
      <c r="FO978" s="5"/>
      <c r="FP978" s="5"/>
      <c r="FQ978" s="5"/>
      <c r="FR978" s="5"/>
      <c r="FS978" s="5"/>
      <c r="FT978" s="5"/>
      <c r="FU978" s="5"/>
      <c r="FV978" s="5"/>
      <c r="FW978" s="5"/>
      <c r="FX978" s="5"/>
      <c r="FY978" s="5"/>
      <c r="FZ978" s="5"/>
      <c r="GA978" s="5"/>
      <c r="GB978" s="5"/>
      <c r="GC978" s="5"/>
      <c r="GD978" s="5"/>
      <c r="GE978" s="5"/>
      <c r="GF978" s="5"/>
      <c r="GG978" s="5"/>
      <c r="GH978" s="5"/>
      <c r="GI978" s="5"/>
      <c r="GJ978" s="5"/>
      <c r="GK978" s="5"/>
      <c r="GL978" s="5"/>
      <c r="GM978" s="5"/>
      <c r="GN978" s="5"/>
      <c r="GO978" s="5"/>
      <c r="GP978" s="5"/>
      <c r="GQ978" s="5"/>
      <c r="GR978" s="5"/>
      <c r="GS978" s="5"/>
      <c r="GT978" s="5"/>
      <c r="GU978" s="5"/>
      <c r="GV978" s="5"/>
      <c r="GW978" s="5"/>
      <c r="GX978" s="5"/>
      <c r="GY978" s="5"/>
      <c r="GZ978" s="5"/>
      <c r="HA978" s="5"/>
      <c r="HB978" s="5"/>
      <c r="HC978" s="5"/>
      <c r="HD978" s="5"/>
      <c r="HE978" s="5"/>
      <c r="HF978" s="5"/>
      <c r="HG978" s="5"/>
      <c r="HH978" s="5"/>
      <c r="HI978" s="5"/>
      <c r="HJ978" s="5"/>
      <c r="HK978" s="5"/>
      <c r="HL978" s="5"/>
      <c r="HM978" s="5"/>
      <c r="HN978" s="5"/>
      <c r="HO978" s="5"/>
      <c r="HP978" s="5"/>
      <c r="HQ978" s="5"/>
      <c r="HR978" s="5"/>
      <c r="HS978" s="5"/>
      <c r="HT978" s="5"/>
      <c r="HU978" s="5"/>
      <c r="HV978" s="5"/>
      <c r="HW978" s="5"/>
      <c r="HX978" s="5"/>
      <c r="HY978" s="5"/>
      <c r="HZ978" s="5"/>
      <c r="IA978" s="5"/>
      <c r="IB978" s="5"/>
      <c r="IC978" s="5"/>
      <c r="ID978" s="5"/>
      <c r="IE978" s="5"/>
      <c r="IF978" s="5"/>
      <c r="IG978" s="5"/>
      <c r="IH978" s="5"/>
      <c r="II978" s="5"/>
      <c r="IJ978" s="5"/>
      <c r="IK978" s="5"/>
      <c r="IL978" s="5"/>
      <c r="IM978" s="5"/>
      <c r="IN978" s="5"/>
      <c r="IO978" s="5"/>
      <c r="IP978" s="5"/>
    </row>
    <row r="979" spans="1:250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  <c r="FG979" s="5"/>
      <c r="FH979" s="5"/>
      <c r="FI979" s="5"/>
      <c r="FJ979" s="5"/>
      <c r="FK979" s="5"/>
      <c r="FL979" s="5"/>
      <c r="FM979" s="5"/>
      <c r="FN979" s="5"/>
      <c r="FO979" s="5"/>
      <c r="FP979" s="5"/>
      <c r="FQ979" s="5"/>
      <c r="FR979" s="5"/>
      <c r="FS979" s="5"/>
      <c r="FT979" s="5"/>
      <c r="FU979" s="5"/>
      <c r="FV979" s="5"/>
      <c r="FW979" s="5"/>
      <c r="FX979" s="5"/>
      <c r="FY979" s="5"/>
      <c r="FZ979" s="5"/>
      <c r="GA979" s="5"/>
      <c r="GB979" s="5"/>
      <c r="GC979" s="5"/>
      <c r="GD979" s="5"/>
      <c r="GE979" s="5"/>
      <c r="GF979" s="5"/>
      <c r="GG979" s="5"/>
      <c r="GH979" s="5"/>
      <c r="GI979" s="5"/>
      <c r="GJ979" s="5"/>
      <c r="GK979" s="5"/>
      <c r="GL979" s="5"/>
      <c r="GM979" s="5"/>
      <c r="GN979" s="5"/>
      <c r="GO979" s="5"/>
      <c r="GP979" s="5"/>
      <c r="GQ979" s="5"/>
      <c r="GR979" s="5"/>
      <c r="GS979" s="5"/>
      <c r="GT979" s="5"/>
      <c r="GU979" s="5"/>
      <c r="GV979" s="5"/>
      <c r="GW979" s="5"/>
      <c r="GX979" s="5"/>
      <c r="GY979" s="5"/>
      <c r="GZ979" s="5"/>
      <c r="HA979" s="5"/>
      <c r="HB979" s="5"/>
      <c r="HC979" s="5"/>
      <c r="HD979" s="5"/>
      <c r="HE979" s="5"/>
      <c r="HF979" s="5"/>
      <c r="HG979" s="5"/>
      <c r="HH979" s="5"/>
      <c r="HI979" s="5"/>
      <c r="HJ979" s="5"/>
      <c r="HK979" s="5"/>
      <c r="HL979" s="5"/>
      <c r="HM979" s="5"/>
      <c r="HN979" s="5"/>
      <c r="HO979" s="5"/>
      <c r="HP979" s="5"/>
      <c r="HQ979" s="5"/>
      <c r="HR979" s="5"/>
      <c r="HS979" s="5"/>
      <c r="HT979" s="5"/>
      <c r="HU979" s="5"/>
      <c r="HV979" s="5"/>
      <c r="HW979" s="5"/>
      <c r="HX979" s="5"/>
      <c r="HY979" s="5"/>
      <c r="HZ979" s="5"/>
      <c r="IA979" s="5"/>
      <c r="IB979" s="5"/>
      <c r="IC979" s="5"/>
      <c r="ID979" s="5"/>
      <c r="IE979" s="5"/>
      <c r="IF979" s="5"/>
      <c r="IG979" s="5"/>
      <c r="IH979" s="5"/>
      <c r="II979" s="5"/>
      <c r="IJ979" s="5"/>
      <c r="IK979" s="5"/>
      <c r="IL979" s="5"/>
      <c r="IM979" s="5"/>
      <c r="IN979" s="5"/>
      <c r="IO979" s="5"/>
      <c r="IP979" s="5"/>
    </row>
    <row r="980" spans="1:25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  <c r="FG980" s="5"/>
      <c r="FH980" s="5"/>
      <c r="FI980" s="5"/>
      <c r="FJ980" s="5"/>
      <c r="FK980" s="5"/>
      <c r="FL980" s="5"/>
      <c r="FM980" s="5"/>
      <c r="FN980" s="5"/>
      <c r="FO980" s="5"/>
      <c r="FP980" s="5"/>
      <c r="FQ980" s="5"/>
      <c r="FR980" s="5"/>
      <c r="FS980" s="5"/>
      <c r="FT980" s="5"/>
      <c r="FU980" s="5"/>
      <c r="FV980" s="5"/>
      <c r="FW980" s="5"/>
      <c r="FX980" s="5"/>
      <c r="FY980" s="5"/>
      <c r="FZ980" s="5"/>
      <c r="GA980" s="5"/>
      <c r="GB980" s="5"/>
      <c r="GC980" s="5"/>
      <c r="GD980" s="5"/>
      <c r="GE980" s="5"/>
      <c r="GF980" s="5"/>
      <c r="GG980" s="5"/>
      <c r="GH980" s="5"/>
      <c r="GI980" s="5"/>
      <c r="GJ980" s="5"/>
      <c r="GK980" s="5"/>
      <c r="GL980" s="5"/>
      <c r="GM980" s="5"/>
      <c r="GN980" s="5"/>
      <c r="GO980" s="5"/>
      <c r="GP980" s="5"/>
      <c r="GQ980" s="5"/>
      <c r="GR980" s="5"/>
      <c r="GS980" s="5"/>
      <c r="GT980" s="5"/>
      <c r="GU980" s="5"/>
      <c r="GV980" s="5"/>
      <c r="GW980" s="5"/>
      <c r="GX980" s="5"/>
      <c r="GY980" s="5"/>
      <c r="GZ980" s="5"/>
      <c r="HA980" s="5"/>
      <c r="HB980" s="5"/>
      <c r="HC980" s="5"/>
      <c r="HD980" s="5"/>
      <c r="HE980" s="5"/>
      <c r="HF980" s="5"/>
      <c r="HG980" s="5"/>
      <c r="HH980" s="5"/>
      <c r="HI980" s="5"/>
      <c r="HJ980" s="5"/>
      <c r="HK980" s="5"/>
      <c r="HL980" s="5"/>
      <c r="HM980" s="5"/>
      <c r="HN980" s="5"/>
      <c r="HO980" s="5"/>
      <c r="HP980" s="5"/>
      <c r="HQ980" s="5"/>
      <c r="HR980" s="5"/>
      <c r="HS980" s="5"/>
      <c r="HT980" s="5"/>
      <c r="HU980" s="5"/>
      <c r="HV980" s="5"/>
      <c r="HW980" s="5"/>
      <c r="HX980" s="5"/>
      <c r="HY980" s="5"/>
      <c r="HZ980" s="5"/>
      <c r="IA980" s="5"/>
      <c r="IB980" s="5"/>
      <c r="IC980" s="5"/>
      <c r="ID980" s="5"/>
      <c r="IE980" s="5"/>
      <c r="IF980" s="5"/>
      <c r="IG980" s="5"/>
      <c r="IH980" s="5"/>
      <c r="II980" s="5"/>
      <c r="IJ980" s="5"/>
      <c r="IK980" s="5"/>
      <c r="IL980" s="5"/>
      <c r="IM980" s="5"/>
      <c r="IN980" s="5"/>
      <c r="IO980" s="5"/>
      <c r="IP980" s="5"/>
    </row>
    <row r="981" spans="1:250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  <c r="FG981" s="5"/>
      <c r="FH981" s="5"/>
      <c r="FI981" s="5"/>
      <c r="FJ981" s="5"/>
      <c r="FK981" s="5"/>
      <c r="FL981" s="5"/>
      <c r="FM981" s="5"/>
      <c r="FN981" s="5"/>
      <c r="FO981" s="5"/>
      <c r="FP981" s="5"/>
      <c r="FQ981" s="5"/>
      <c r="FR981" s="5"/>
      <c r="FS981" s="5"/>
      <c r="FT981" s="5"/>
      <c r="FU981" s="5"/>
      <c r="FV981" s="5"/>
      <c r="FW981" s="5"/>
      <c r="FX981" s="5"/>
      <c r="FY981" s="5"/>
      <c r="FZ981" s="5"/>
      <c r="GA981" s="5"/>
      <c r="GB981" s="5"/>
      <c r="GC981" s="5"/>
      <c r="GD981" s="5"/>
      <c r="GE981" s="5"/>
      <c r="GF981" s="5"/>
      <c r="GG981" s="5"/>
      <c r="GH981" s="5"/>
      <c r="GI981" s="5"/>
      <c r="GJ981" s="5"/>
      <c r="GK981" s="5"/>
      <c r="GL981" s="5"/>
      <c r="GM981" s="5"/>
      <c r="GN981" s="5"/>
      <c r="GO981" s="5"/>
      <c r="GP981" s="5"/>
      <c r="GQ981" s="5"/>
      <c r="GR981" s="5"/>
      <c r="GS981" s="5"/>
      <c r="GT981" s="5"/>
      <c r="GU981" s="5"/>
      <c r="GV981" s="5"/>
      <c r="GW981" s="5"/>
      <c r="GX981" s="5"/>
      <c r="GY981" s="5"/>
      <c r="GZ981" s="5"/>
      <c r="HA981" s="5"/>
      <c r="HB981" s="5"/>
      <c r="HC981" s="5"/>
      <c r="HD981" s="5"/>
      <c r="HE981" s="5"/>
      <c r="HF981" s="5"/>
      <c r="HG981" s="5"/>
      <c r="HH981" s="5"/>
      <c r="HI981" s="5"/>
      <c r="HJ981" s="5"/>
      <c r="HK981" s="5"/>
      <c r="HL981" s="5"/>
      <c r="HM981" s="5"/>
      <c r="HN981" s="5"/>
      <c r="HO981" s="5"/>
      <c r="HP981" s="5"/>
      <c r="HQ981" s="5"/>
      <c r="HR981" s="5"/>
      <c r="HS981" s="5"/>
      <c r="HT981" s="5"/>
      <c r="HU981" s="5"/>
      <c r="HV981" s="5"/>
      <c r="HW981" s="5"/>
      <c r="HX981" s="5"/>
      <c r="HY981" s="5"/>
      <c r="HZ981" s="5"/>
      <c r="IA981" s="5"/>
      <c r="IB981" s="5"/>
      <c r="IC981" s="5"/>
      <c r="ID981" s="5"/>
      <c r="IE981" s="5"/>
      <c r="IF981" s="5"/>
      <c r="IG981" s="5"/>
      <c r="IH981" s="5"/>
      <c r="II981" s="5"/>
      <c r="IJ981" s="5"/>
      <c r="IK981" s="5"/>
      <c r="IL981" s="5"/>
      <c r="IM981" s="5"/>
      <c r="IN981" s="5"/>
      <c r="IO981" s="5"/>
      <c r="IP981" s="5"/>
    </row>
    <row r="982" spans="1:250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  <c r="FG982" s="5"/>
      <c r="FH982" s="5"/>
      <c r="FI982" s="5"/>
      <c r="FJ982" s="5"/>
      <c r="FK982" s="5"/>
      <c r="FL982" s="5"/>
      <c r="FM982" s="5"/>
      <c r="FN982" s="5"/>
      <c r="FO982" s="5"/>
      <c r="FP982" s="5"/>
      <c r="FQ982" s="5"/>
      <c r="FR982" s="5"/>
      <c r="FS982" s="5"/>
      <c r="FT982" s="5"/>
      <c r="FU982" s="5"/>
      <c r="FV982" s="5"/>
      <c r="FW982" s="5"/>
      <c r="FX982" s="5"/>
      <c r="FY982" s="5"/>
      <c r="FZ982" s="5"/>
      <c r="GA982" s="5"/>
      <c r="GB982" s="5"/>
      <c r="GC982" s="5"/>
      <c r="GD982" s="5"/>
      <c r="GE982" s="5"/>
      <c r="GF982" s="5"/>
      <c r="GG982" s="5"/>
      <c r="GH982" s="5"/>
      <c r="GI982" s="5"/>
      <c r="GJ982" s="5"/>
      <c r="GK982" s="5"/>
      <c r="GL982" s="5"/>
      <c r="GM982" s="5"/>
      <c r="GN982" s="5"/>
      <c r="GO982" s="5"/>
      <c r="GP982" s="5"/>
      <c r="GQ982" s="5"/>
      <c r="GR982" s="5"/>
      <c r="GS982" s="5"/>
      <c r="GT982" s="5"/>
      <c r="GU982" s="5"/>
      <c r="GV982" s="5"/>
      <c r="GW982" s="5"/>
      <c r="GX982" s="5"/>
      <c r="GY982" s="5"/>
      <c r="GZ982" s="5"/>
      <c r="HA982" s="5"/>
      <c r="HB982" s="5"/>
      <c r="HC982" s="5"/>
      <c r="HD982" s="5"/>
      <c r="HE982" s="5"/>
      <c r="HF982" s="5"/>
      <c r="HG982" s="5"/>
      <c r="HH982" s="5"/>
      <c r="HI982" s="5"/>
      <c r="HJ982" s="5"/>
      <c r="HK982" s="5"/>
      <c r="HL982" s="5"/>
      <c r="HM982" s="5"/>
      <c r="HN982" s="5"/>
      <c r="HO982" s="5"/>
      <c r="HP982" s="5"/>
      <c r="HQ982" s="5"/>
      <c r="HR982" s="5"/>
      <c r="HS982" s="5"/>
      <c r="HT982" s="5"/>
      <c r="HU982" s="5"/>
      <c r="HV982" s="5"/>
      <c r="HW982" s="5"/>
      <c r="HX982" s="5"/>
      <c r="HY982" s="5"/>
      <c r="HZ982" s="5"/>
      <c r="IA982" s="5"/>
      <c r="IB982" s="5"/>
      <c r="IC982" s="5"/>
      <c r="ID982" s="5"/>
      <c r="IE982" s="5"/>
      <c r="IF982" s="5"/>
      <c r="IG982" s="5"/>
      <c r="IH982" s="5"/>
      <c r="II982" s="5"/>
      <c r="IJ982" s="5"/>
      <c r="IK982" s="5"/>
      <c r="IL982" s="5"/>
      <c r="IM982" s="5"/>
      <c r="IN982" s="5"/>
      <c r="IO982" s="5"/>
      <c r="IP982" s="5"/>
    </row>
    <row r="983" spans="1:250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  <c r="FG983" s="5"/>
      <c r="FH983" s="5"/>
      <c r="FI983" s="5"/>
      <c r="FJ983" s="5"/>
      <c r="FK983" s="5"/>
      <c r="FL983" s="5"/>
      <c r="FM983" s="5"/>
      <c r="FN983" s="5"/>
      <c r="FO983" s="5"/>
      <c r="FP983" s="5"/>
      <c r="FQ983" s="5"/>
      <c r="FR983" s="5"/>
      <c r="FS983" s="5"/>
      <c r="FT983" s="5"/>
      <c r="FU983" s="5"/>
      <c r="FV983" s="5"/>
      <c r="FW983" s="5"/>
      <c r="FX983" s="5"/>
      <c r="FY983" s="5"/>
      <c r="FZ983" s="5"/>
      <c r="GA983" s="5"/>
      <c r="GB983" s="5"/>
      <c r="GC983" s="5"/>
      <c r="GD983" s="5"/>
      <c r="GE983" s="5"/>
      <c r="GF983" s="5"/>
      <c r="GG983" s="5"/>
      <c r="GH983" s="5"/>
      <c r="GI983" s="5"/>
      <c r="GJ983" s="5"/>
      <c r="GK983" s="5"/>
      <c r="GL983" s="5"/>
      <c r="GM983" s="5"/>
      <c r="GN983" s="5"/>
      <c r="GO983" s="5"/>
      <c r="GP983" s="5"/>
      <c r="GQ983" s="5"/>
      <c r="GR983" s="5"/>
      <c r="GS983" s="5"/>
      <c r="GT983" s="5"/>
      <c r="GU983" s="5"/>
      <c r="GV983" s="5"/>
      <c r="GW983" s="5"/>
      <c r="GX983" s="5"/>
      <c r="GY983" s="5"/>
      <c r="GZ983" s="5"/>
      <c r="HA983" s="5"/>
      <c r="HB983" s="5"/>
      <c r="HC983" s="5"/>
      <c r="HD983" s="5"/>
      <c r="HE983" s="5"/>
      <c r="HF983" s="5"/>
      <c r="HG983" s="5"/>
      <c r="HH983" s="5"/>
      <c r="HI983" s="5"/>
      <c r="HJ983" s="5"/>
      <c r="HK983" s="5"/>
      <c r="HL983" s="5"/>
      <c r="HM983" s="5"/>
      <c r="HN983" s="5"/>
      <c r="HO983" s="5"/>
      <c r="HP983" s="5"/>
      <c r="HQ983" s="5"/>
      <c r="HR983" s="5"/>
      <c r="HS983" s="5"/>
      <c r="HT983" s="5"/>
      <c r="HU983" s="5"/>
      <c r="HV983" s="5"/>
      <c r="HW983" s="5"/>
      <c r="HX983" s="5"/>
      <c r="HY983" s="5"/>
      <c r="HZ983" s="5"/>
      <c r="IA983" s="5"/>
      <c r="IB983" s="5"/>
      <c r="IC983" s="5"/>
      <c r="ID983" s="5"/>
      <c r="IE983" s="5"/>
      <c r="IF983" s="5"/>
      <c r="IG983" s="5"/>
      <c r="IH983" s="5"/>
      <c r="II983" s="5"/>
      <c r="IJ983" s="5"/>
      <c r="IK983" s="5"/>
      <c r="IL983" s="5"/>
      <c r="IM983" s="5"/>
      <c r="IN983" s="5"/>
      <c r="IO983" s="5"/>
      <c r="IP983" s="5"/>
    </row>
    <row r="984" spans="1:250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  <c r="FG984" s="5"/>
      <c r="FH984" s="5"/>
      <c r="FI984" s="5"/>
      <c r="FJ984" s="5"/>
      <c r="FK984" s="5"/>
      <c r="FL984" s="5"/>
      <c r="FM984" s="5"/>
      <c r="FN984" s="5"/>
      <c r="FO984" s="5"/>
      <c r="FP984" s="5"/>
      <c r="FQ984" s="5"/>
      <c r="FR984" s="5"/>
      <c r="FS984" s="5"/>
      <c r="FT984" s="5"/>
      <c r="FU984" s="5"/>
      <c r="FV984" s="5"/>
      <c r="FW984" s="5"/>
      <c r="FX984" s="5"/>
      <c r="FY984" s="5"/>
      <c r="FZ984" s="5"/>
      <c r="GA984" s="5"/>
      <c r="GB984" s="5"/>
      <c r="GC984" s="5"/>
      <c r="GD984" s="5"/>
      <c r="GE984" s="5"/>
      <c r="GF984" s="5"/>
      <c r="GG984" s="5"/>
      <c r="GH984" s="5"/>
      <c r="GI984" s="5"/>
      <c r="GJ984" s="5"/>
      <c r="GK984" s="5"/>
      <c r="GL984" s="5"/>
      <c r="GM984" s="5"/>
      <c r="GN984" s="5"/>
      <c r="GO984" s="5"/>
      <c r="GP984" s="5"/>
      <c r="GQ984" s="5"/>
      <c r="GR984" s="5"/>
      <c r="GS984" s="5"/>
      <c r="GT984" s="5"/>
      <c r="GU984" s="5"/>
      <c r="GV984" s="5"/>
      <c r="GW984" s="5"/>
      <c r="GX984" s="5"/>
      <c r="GY984" s="5"/>
      <c r="GZ984" s="5"/>
      <c r="HA984" s="5"/>
      <c r="HB984" s="5"/>
      <c r="HC984" s="5"/>
      <c r="HD984" s="5"/>
      <c r="HE984" s="5"/>
      <c r="HF984" s="5"/>
      <c r="HG984" s="5"/>
      <c r="HH984" s="5"/>
      <c r="HI984" s="5"/>
      <c r="HJ984" s="5"/>
      <c r="HK984" s="5"/>
      <c r="HL984" s="5"/>
      <c r="HM984" s="5"/>
      <c r="HN984" s="5"/>
      <c r="HO984" s="5"/>
      <c r="HP984" s="5"/>
      <c r="HQ984" s="5"/>
      <c r="HR984" s="5"/>
      <c r="HS984" s="5"/>
      <c r="HT984" s="5"/>
      <c r="HU984" s="5"/>
      <c r="HV984" s="5"/>
      <c r="HW984" s="5"/>
      <c r="HX984" s="5"/>
      <c r="HY984" s="5"/>
      <c r="HZ984" s="5"/>
      <c r="IA984" s="5"/>
      <c r="IB984" s="5"/>
      <c r="IC984" s="5"/>
      <c r="ID984" s="5"/>
      <c r="IE984" s="5"/>
      <c r="IF984" s="5"/>
      <c r="IG984" s="5"/>
      <c r="IH984" s="5"/>
      <c r="II984" s="5"/>
      <c r="IJ984" s="5"/>
      <c r="IK984" s="5"/>
      <c r="IL984" s="5"/>
      <c r="IM984" s="5"/>
      <c r="IN984" s="5"/>
      <c r="IO984" s="5"/>
      <c r="IP984" s="5"/>
    </row>
    <row r="985" spans="1:250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  <c r="FG985" s="5"/>
      <c r="FH985" s="5"/>
      <c r="FI985" s="5"/>
      <c r="FJ985" s="5"/>
      <c r="FK985" s="5"/>
      <c r="FL985" s="5"/>
      <c r="FM985" s="5"/>
      <c r="FN985" s="5"/>
      <c r="FO985" s="5"/>
      <c r="FP985" s="5"/>
      <c r="FQ985" s="5"/>
      <c r="FR985" s="5"/>
      <c r="FS985" s="5"/>
      <c r="FT985" s="5"/>
      <c r="FU985" s="5"/>
      <c r="FV985" s="5"/>
      <c r="FW985" s="5"/>
      <c r="FX985" s="5"/>
      <c r="FY985" s="5"/>
      <c r="FZ985" s="5"/>
      <c r="GA985" s="5"/>
      <c r="GB985" s="5"/>
      <c r="GC985" s="5"/>
      <c r="GD985" s="5"/>
      <c r="GE985" s="5"/>
      <c r="GF985" s="5"/>
      <c r="GG985" s="5"/>
      <c r="GH985" s="5"/>
      <c r="GI985" s="5"/>
      <c r="GJ985" s="5"/>
      <c r="GK985" s="5"/>
      <c r="GL985" s="5"/>
      <c r="GM985" s="5"/>
      <c r="GN985" s="5"/>
      <c r="GO985" s="5"/>
      <c r="GP985" s="5"/>
      <c r="GQ985" s="5"/>
      <c r="GR985" s="5"/>
      <c r="GS985" s="5"/>
      <c r="GT985" s="5"/>
      <c r="GU985" s="5"/>
      <c r="GV985" s="5"/>
      <c r="GW985" s="5"/>
      <c r="GX985" s="5"/>
      <c r="GY985" s="5"/>
      <c r="GZ985" s="5"/>
      <c r="HA985" s="5"/>
      <c r="HB985" s="5"/>
      <c r="HC985" s="5"/>
      <c r="HD985" s="5"/>
      <c r="HE985" s="5"/>
      <c r="HF985" s="5"/>
      <c r="HG985" s="5"/>
      <c r="HH985" s="5"/>
      <c r="HI985" s="5"/>
      <c r="HJ985" s="5"/>
      <c r="HK985" s="5"/>
      <c r="HL985" s="5"/>
      <c r="HM985" s="5"/>
      <c r="HN985" s="5"/>
      <c r="HO985" s="5"/>
      <c r="HP985" s="5"/>
      <c r="HQ985" s="5"/>
      <c r="HR985" s="5"/>
      <c r="HS985" s="5"/>
      <c r="HT985" s="5"/>
      <c r="HU985" s="5"/>
      <c r="HV985" s="5"/>
      <c r="HW985" s="5"/>
      <c r="HX985" s="5"/>
      <c r="HY985" s="5"/>
      <c r="HZ985" s="5"/>
      <c r="IA985" s="5"/>
      <c r="IB985" s="5"/>
      <c r="IC985" s="5"/>
      <c r="ID985" s="5"/>
      <c r="IE985" s="5"/>
      <c r="IF985" s="5"/>
      <c r="IG985" s="5"/>
      <c r="IH985" s="5"/>
      <c r="II985" s="5"/>
      <c r="IJ985" s="5"/>
      <c r="IK985" s="5"/>
      <c r="IL985" s="5"/>
      <c r="IM985" s="5"/>
      <c r="IN985" s="5"/>
      <c r="IO985" s="5"/>
      <c r="IP985" s="5"/>
    </row>
    <row r="986" spans="1:250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  <c r="FG986" s="5"/>
      <c r="FH986" s="5"/>
      <c r="FI986" s="5"/>
      <c r="FJ986" s="5"/>
      <c r="FK986" s="5"/>
      <c r="FL986" s="5"/>
      <c r="FM986" s="5"/>
      <c r="FN986" s="5"/>
      <c r="FO986" s="5"/>
      <c r="FP986" s="5"/>
      <c r="FQ986" s="5"/>
      <c r="FR986" s="5"/>
      <c r="FS986" s="5"/>
      <c r="FT986" s="5"/>
      <c r="FU986" s="5"/>
      <c r="FV986" s="5"/>
      <c r="FW986" s="5"/>
      <c r="FX986" s="5"/>
      <c r="FY986" s="5"/>
      <c r="FZ986" s="5"/>
      <c r="GA986" s="5"/>
      <c r="GB986" s="5"/>
      <c r="GC986" s="5"/>
      <c r="GD986" s="5"/>
      <c r="GE986" s="5"/>
      <c r="GF986" s="5"/>
      <c r="GG986" s="5"/>
      <c r="GH986" s="5"/>
      <c r="GI986" s="5"/>
      <c r="GJ986" s="5"/>
      <c r="GK986" s="5"/>
      <c r="GL986" s="5"/>
      <c r="GM986" s="5"/>
      <c r="GN986" s="5"/>
      <c r="GO986" s="5"/>
      <c r="GP986" s="5"/>
      <c r="GQ986" s="5"/>
      <c r="GR986" s="5"/>
      <c r="GS986" s="5"/>
      <c r="GT986" s="5"/>
      <c r="GU986" s="5"/>
      <c r="GV986" s="5"/>
      <c r="GW986" s="5"/>
      <c r="GX986" s="5"/>
      <c r="GY986" s="5"/>
      <c r="GZ986" s="5"/>
      <c r="HA986" s="5"/>
      <c r="HB986" s="5"/>
      <c r="HC986" s="5"/>
      <c r="HD986" s="5"/>
      <c r="HE986" s="5"/>
      <c r="HF986" s="5"/>
      <c r="HG986" s="5"/>
      <c r="HH986" s="5"/>
      <c r="HI986" s="5"/>
      <c r="HJ986" s="5"/>
      <c r="HK986" s="5"/>
      <c r="HL986" s="5"/>
      <c r="HM986" s="5"/>
      <c r="HN986" s="5"/>
      <c r="HO986" s="5"/>
      <c r="HP986" s="5"/>
      <c r="HQ986" s="5"/>
      <c r="HR986" s="5"/>
      <c r="HS986" s="5"/>
      <c r="HT986" s="5"/>
      <c r="HU986" s="5"/>
      <c r="HV986" s="5"/>
      <c r="HW986" s="5"/>
      <c r="HX986" s="5"/>
      <c r="HY986" s="5"/>
      <c r="HZ986" s="5"/>
      <c r="IA986" s="5"/>
      <c r="IB986" s="5"/>
      <c r="IC986" s="5"/>
      <c r="ID986" s="5"/>
      <c r="IE986" s="5"/>
      <c r="IF986" s="5"/>
      <c r="IG986" s="5"/>
      <c r="IH986" s="5"/>
      <c r="II986" s="5"/>
      <c r="IJ986" s="5"/>
      <c r="IK986" s="5"/>
      <c r="IL986" s="5"/>
      <c r="IM986" s="5"/>
      <c r="IN986" s="5"/>
      <c r="IO986" s="5"/>
      <c r="IP986" s="5"/>
    </row>
    <row r="987" spans="1:250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  <c r="FG987" s="5"/>
      <c r="FH987" s="5"/>
      <c r="FI987" s="5"/>
      <c r="FJ987" s="5"/>
      <c r="FK987" s="5"/>
      <c r="FL987" s="5"/>
      <c r="FM987" s="5"/>
      <c r="FN987" s="5"/>
      <c r="FO987" s="5"/>
      <c r="FP987" s="5"/>
      <c r="FQ987" s="5"/>
      <c r="FR987" s="5"/>
      <c r="FS987" s="5"/>
      <c r="FT987" s="5"/>
      <c r="FU987" s="5"/>
      <c r="FV987" s="5"/>
      <c r="FW987" s="5"/>
      <c r="FX987" s="5"/>
      <c r="FY987" s="5"/>
      <c r="FZ987" s="5"/>
      <c r="GA987" s="5"/>
      <c r="GB987" s="5"/>
      <c r="GC987" s="5"/>
      <c r="GD987" s="5"/>
      <c r="GE987" s="5"/>
      <c r="GF987" s="5"/>
      <c r="GG987" s="5"/>
      <c r="GH987" s="5"/>
      <c r="GI987" s="5"/>
      <c r="GJ987" s="5"/>
      <c r="GK987" s="5"/>
      <c r="GL987" s="5"/>
      <c r="GM987" s="5"/>
      <c r="GN987" s="5"/>
      <c r="GO987" s="5"/>
      <c r="GP987" s="5"/>
      <c r="GQ987" s="5"/>
      <c r="GR987" s="5"/>
      <c r="GS987" s="5"/>
      <c r="GT987" s="5"/>
      <c r="GU987" s="5"/>
      <c r="GV987" s="5"/>
      <c r="GW987" s="5"/>
      <c r="GX987" s="5"/>
      <c r="GY987" s="5"/>
      <c r="GZ987" s="5"/>
      <c r="HA987" s="5"/>
      <c r="HB987" s="5"/>
      <c r="HC987" s="5"/>
      <c r="HD987" s="5"/>
      <c r="HE987" s="5"/>
      <c r="HF987" s="5"/>
      <c r="HG987" s="5"/>
      <c r="HH987" s="5"/>
      <c r="HI987" s="5"/>
      <c r="HJ987" s="5"/>
      <c r="HK987" s="5"/>
      <c r="HL987" s="5"/>
      <c r="HM987" s="5"/>
      <c r="HN987" s="5"/>
      <c r="HO987" s="5"/>
      <c r="HP987" s="5"/>
      <c r="HQ987" s="5"/>
      <c r="HR987" s="5"/>
      <c r="HS987" s="5"/>
      <c r="HT987" s="5"/>
      <c r="HU987" s="5"/>
      <c r="HV987" s="5"/>
      <c r="HW987" s="5"/>
      <c r="HX987" s="5"/>
      <c r="HY987" s="5"/>
      <c r="HZ987" s="5"/>
      <c r="IA987" s="5"/>
      <c r="IB987" s="5"/>
      <c r="IC987" s="5"/>
      <c r="ID987" s="5"/>
      <c r="IE987" s="5"/>
      <c r="IF987" s="5"/>
      <c r="IG987" s="5"/>
      <c r="IH987" s="5"/>
      <c r="II987" s="5"/>
      <c r="IJ987" s="5"/>
      <c r="IK987" s="5"/>
      <c r="IL987" s="5"/>
      <c r="IM987" s="5"/>
      <c r="IN987" s="5"/>
      <c r="IO987" s="5"/>
      <c r="IP987" s="5"/>
    </row>
    <row r="988" spans="1:250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  <c r="FG988" s="5"/>
      <c r="FH988" s="5"/>
      <c r="FI988" s="5"/>
      <c r="FJ988" s="5"/>
      <c r="FK988" s="5"/>
      <c r="FL988" s="5"/>
      <c r="FM988" s="5"/>
      <c r="FN988" s="5"/>
      <c r="FO988" s="5"/>
      <c r="FP988" s="5"/>
      <c r="FQ988" s="5"/>
      <c r="FR988" s="5"/>
      <c r="FS988" s="5"/>
      <c r="FT988" s="5"/>
      <c r="FU988" s="5"/>
      <c r="FV988" s="5"/>
      <c r="FW988" s="5"/>
      <c r="FX988" s="5"/>
      <c r="FY988" s="5"/>
      <c r="FZ988" s="5"/>
      <c r="GA988" s="5"/>
      <c r="GB988" s="5"/>
      <c r="GC988" s="5"/>
      <c r="GD988" s="5"/>
      <c r="GE988" s="5"/>
      <c r="GF988" s="5"/>
      <c r="GG988" s="5"/>
      <c r="GH988" s="5"/>
      <c r="GI988" s="5"/>
      <c r="GJ988" s="5"/>
      <c r="GK988" s="5"/>
      <c r="GL988" s="5"/>
      <c r="GM988" s="5"/>
      <c r="GN988" s="5"/>
      <c r="GO988" s="5"/>
      <c r="GP988" s="5"/>
      <c r="GQ988" s="5"/>
      <c r="GR988" s="5"/>
      <c r="GS988" s="5"/>
      <c r="GT988" s="5"/>
      <c r="GU988" s="5"/>
      <c r="GV988" s="5"/>
      <c r="GW988" s="5"/>
      <c r="GX988" s="5"/>
      <c r="GY988" s="5"/>
      <c r="GZ988" s="5"/>
      <c r="HA988" s="5"/>
      <c r="HB988" s="5"/>
      <c r="HC988" s="5"/>
      <c r="HD988" s="5"/>
      <c r="HE988" s="5"/>
      <c r="HF988" s="5"/>
      <c r="HG988" s="5"/>
      <c r="HH988" s="5"/>
      <c r="HI988" s="5"/>
      <c r="HJ988" s="5"/>
      <c r="HK988" s="5"/>
      <c r="HL988" s="5"/>
      <c r="HM988" s="5"/>
      <c r="HN988" s="5"/>
      <c r="HO988" s="5"/>
      <c r="HP988" s="5"/>
      <c r="HQ988" s="5"/>
      <c r="HR988" s="5"/>
      <c r="HS988" s="5"/>
      <c r="HT988" s="5"/>
      <c r="HU988" s="5"/>
      <c r="HV988" s="5"/>
      <c r="HW988" s="5"/>
      <c r="HX988" s="5"/>
      <c r="HY988" s="5"/>
      <c r="HZ988" s="5"/>
      <c r="IA988" s="5"/>
      <c r="IB988" s="5"/>
      <c r="IC988" s="5"/>
      <c r="ID988" s="5"/>
      <c r="IE988" s="5"/>
      <c r="IF988" s="5"/>
      <c r="IG988" s="5"/>
      <c r="IH988" s="5"/>
      <c r="II988" s="5"/>
      <c r="IJ988" s="5"/>
      <c r="IK988" s="5"/>
      <c r="IL988" s="5"/>
      <c r="IM988" s="5"/>
      <c r="IN988" s="5"/>
      <c r="IO988" s="5"/>
      <c r="IP988" s="5"/>
    </row>
    <row r="989" spans="1:250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  <c r="FG989" s="5"/>
      <c r="FH989" s="5"/>
      <c r="FI989" s="5"/>
      <c r="FJ989" s="5"/>
      <c r="FK989" s="5"/>
      <c r="FL989" s="5"/>
      <c r="FM989" s="5"/>
      <c r="FN989" s="5"/>
      <c r="FO989" s="5"/>
      <c r="FP989" s="5"/>
      <c r="FQ989" s="5"/>
      <c r="FR989" s="5"/>
      <c r="FS989" s="5"/>
      <c r="FT989" s="5"/>
      <c r="FU989" s="5"/>
      <c r="FV989" s="5"/>
      <c r="FW989" s="5"/>
      <c r="FX989" s="5"/>
      <c r="FY989" s="5"/>
      <c r="FZ989" s="5"/>
      <c r="GA989" s="5"/>
      <c r="GB989" s="5"/>
      <c r="GC989" s="5"/>
      <c r="GD989" s="5"/>
      <c r="GE989" s="5"/>
      <c r="GF989" s="5"/>
      <c r="GG989" s="5"/>
      <c r="GH989" s="5"/>
      <c r="GI989" s="5"/>
      <c r="GJ989" s="5"/>
      <c r="GK989" s="5"/>
      <c r="GL989" s="5"/>
      <c r="GM989" s="5"/>
      <c r="GN989" s="5"/>
      <c r="GO989" s="5"/>
      <c r="GP989" s="5"/>
      <c r="GQ989" s="5"/>
      <c r="GR989" s="5"/>
      <c r="GS989" s="5"/>
      <c r="GT989" s="5"/>
      <c r="GU989" s="5"/>
      <c r="GV989" s="5"/>
      <c r="GW989" s="5"/>
      <c r="GX989" s="5"/>
      <c r="GY989" s="5"/>
      <c r="GZ989" s="5"/>
      <c r="HA989" s="5"/>
      <c r="HB989" s="5"/>
      <c r="HC989" s="5"/>
      <c r="HD989" s="5"/>
      <c r="HE989" s="5"/>
      <c r="HF989" s="5"/>
      <c r="HG989" s="5"/>
      <c r="HH989" s="5"/>
      <c r="HI989" s="5"/>
      <c r="HJ989" s="5"/>
      <c r="HK989" s="5"/>
      <c r="HL989" s="5"/>
      <c r="HM989" s="5"/>
      <c r="HN989" s="5"/>
      <c r="HO989" s="5"/>
      <c r="HP989" s="5"/>
      <c r="HQ989" s="5"/>
      <c r="HR989" s="5"/>
      <c r="HS989" s="5"/>
      <c r="HT989" s="5"/>
      <c r="HU989" s="5"/>
      <c r="HV989" s="5"/>
      <c r="HW989" s="5"/>
      <c r="HX989" s="5"/>
      <c r="HY989" s="5"/>
      <c r="HZ989" s="5"/>
      <c r="IA989" s="5"/>
      <c r="IB989" s="5"/>
      <c r="IC989" s="5"/>
      <c r="ID989" s="5"/>
      <c r="IE989" s="5"/>
      <c r="IF989" s="5"/>
      <c r="IG989" s="5"/>
      <c r="IH989" s="5"/>
      <c r="II989" s="5"/>
      <c r="IJ989" s="5"/>
      <c r="IK989" s="5"/>
      <c r="IL989" s="5"/>
      <c r="IM989" s="5"/>
      <c r="IN989" s="5"/>
      <c r="IO989" s="5"/>
      <c r="IP989" s="5"/>
    </row>
    <row r="990" spans="1:25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  <c r="FG990" s="5"/>
      <c r="FH990" s="5"/>
      <c r="FI990" s="5"/>
      <c r="FJ990" s="5"/>
      <c r="FK990" s="5"/>
      <c r="FL990" s="5"/>
      <c r="FM990" s="5"/>
      <c r="FN990" s="5"/>
      <c r="FO990" s="5"/>
      <c r="FP990" s="5"/>
      <c r="FQ990" s="5"/>
      <c r="FR990" s="5"/>
      <c r="FS990" s="5"/>
      <c r="FT990" s="5"/>
      <c r="FU990" s="5"/>
      <c r="FV990" s="5"/>
      <c r="FW990" s="5"/>
      <c r="FX990" s="5"/>
      <c r="FY990" s="5"/>
      <c r="FZ990" s="5"/>
      <c r="GA990" s="5"/>
      <c r="GB990" s="5"/>
      <c r="GC990" s="5"/>
      <c r="GD990" s="5"/>
      <c r="GE990" s="5"/>
      <c r="GF990" s="5"/>
      <c r="GG990" s="5"/>
      <c r="GH990" s="5"/>
      <c r="GI990" s="5"/>
      <c r="GJ990" s="5"/>
      <c r="GK990" s="5"/>
      <c r="GL990" s="5"/>
      <c r="GM990" s="5"/>
      <c r="GN990" s="5"/>
      <c r="GO990" s="5"/>
      <c r="GP990" s="5"/>
      <c r="GQ990" s="5"/>
      <c r="GR990" s="5"/>
      <c r="GS990" s="5"/>
      <c r="GT990" s="5"/>
      <c r="GU990" s="5"/>
      <c r="GV990" s="5"/>
      <c r="GW990" s="5"/>
      <c r="GX990" s="5"/>
      <c r="GY990" s="5"/>
      <c r="GZ990" s="5"/>
      <c r="HA990" s="5"/>
      <c r="HB990" s="5"/>
      <c r="HC990" s="5"/>
      <c r="HD990" s="5"/>
      <c r="HE990" s="5"/>
      <c r="HF990" s="5"/>
      <c r="HG990" s="5"/>
      <c r="HH990" s="5"/>
      <c r="HI990" s="5"/>
      <c r="HJ990" s="5"/>
      <c r="HK990" s="5"/>
      <c r="HL990" s="5"/>
      <c r="HM990" s="5"/>
      <c r="HN990" s="5"/>
      <c r="HO990" s="5"/>
      <c r="HP990" s="5"/>
      <c r="HQ990" s="5"/>
      <c r="HR990" s="5"/>
      <c r="HS990" s="5"/>
      <c r="HT990" s="5"/>
      <c r="HU990" s="5"/>
      <c r="HV990" s="5"/>
      <c r="HW990" s="5"/>
      <c r="HX990" s="5"/>
      <c r="HY990" s="5"/>
      <c r="HZ990" s="5"/>
      <c r="IA990" s="5"/>
      <c r="IB990" s="5"/>
      <c r="IC990" s="5"/>
      <c r="ID990" s="5"/>
      <c r="IE990" s="5"/>
      <c r="IF990" s="5"/>
      <c r="IG990" s="5"/>
      <c r="IH990" s="5"/>
      <c r="II990" s="5"/>
      <c r="IJ990" s="5"/>
      <c r="IK990" s="5"/>
      <c r="IL990" s="5"/>
      <c r="IM990" s="5"/>
      <c r="IN990" s="5"/>
      <c r="IO990" s="5"/>
      <c r="IP990" s="5"/>
    </row>
    <row r="991" spans="1:250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  <c r="FG991" s="5"/>
      <c r="FH991" s="5"/>
      <c r="FI991" s="5"/>
      <c r="FJ991" s="5"/>
      <c r="FK991" s="5"/>
      <c r="FL991" s="5"/>
      <c r="FM991" s="5"/>
      <c r="FN991" s="5"/>
      <c r="FO991" s="5"/>
      <c r="FP991" s="5"/>
      <c r="FQ991" s="5"/>
      <c r="FR991" s="5"/>
      <c r="FS991" s="5"/>
      <c r="FT991" s="5"/>
      <c r="FU991" s="5"/>
      <c r="FV991" s="5"/>
      <c r="FW991" s="5"/>
      <c r="FX991" s="5"/>
      <c r="FY991" s="5"/>
      <c r="FZ991" s="5"/>
      <c r="GA991" s="5"/>
      <c r="GB991" s="5"/>
      <c r="GC991" s="5"/>
      <c r="GD991" s="5"/>
      <c r="GE991" s="5"/>
      <c r="GF991" s="5"/>
      <c r="GG991" s="5"/>
      <c r="GH991" s="5"/>
      <c r="GI991" s="5"/>
      <c r="GJ991" s="5"/>
      <c r="GK991" s="5"/>
      <c r="GL991" s="5"/>
      <c r="GM991" s="5"/>
      <c r="GN991" s="5"/>
      <c r="GO991" s="5"/>
      <c r="GP991" s="5"/>
      <c r="GQ991" s="5"/>
      <c r="GR991" s="5"/>
      <c r="GS991" s="5"/>
      <c r="GT991" s="5"/>
      <c r="GU991" s="5"/>
      <c r="GV991" s="5"/>
      <c r="GW991" s="5"/>
      <c r="GX991" s="5"/>
      <c r="GY991" s="5"/>
      <c r="GZ991" s="5"/>
      <c r="HA991" s="5"/>
      <c r="HB991" s="5"/>
      <c r="HC991" s="5"/>
      <c r="HD991" s="5"/>
      <c r="HE991" s="5"/>
      <c r="HF991" s="5"/>
      <c r="HG991" s="5"/>
      <c r="HH991" s="5"/>
      <c r="HI991" s="5"/>
      <c r="HJ991" s="5"/>
      <c r="HK991" s="5"/>
      <c r="HL991" s="5"/>
      <c r="HM991" s="5"/>
      <c r="HN991" s="5"/>
      <c r="HO991" s="5"/>
      <c r="HP991" s="5"/>
      <c r="HQ991" s="5"/>
      <c r="HR991" s="5"/>
      <c r="HS991" s="5"/>
      <c r="HT991" s="5"/>
      <c r="HU991" s="5"/>
      <c r="HV991" s="5"/>
      <c r="HW991" s="5"/>
      <c r="HX991" s="5"/>
      <c r="HY991" s="5"/>
      <c r="HZ991" s="5"/>
      <c r="IA991" s="5"/>
      <c r="IB991" s="5"/>
      <c r="IC991" s="5"/>
      <c r="ID991" s="5"/>
      <c r="IE991" s="5"/>
      <c r="IF991" s="5"/>
      <c r="IG991" s="5"/>
      <c r="IH991" s="5"/>
      <c r="II991" s="5"/>
      <c r="IJ991" s="5"/>
      <c r="IK991" s="5"/>
      <c r="IL991" s="5"/>
      <c r="IM991" s="5"/>
      <c r="IN991" s="5"/>
      <c r="IO991" s="5"/>
      <c r="IP991" s="5"/>
    </row>
    <row r="992" spans="1:250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  <c r="FG992" s="5"/>
      <c r="FH992" s="5"/>
      <c r="FI992" s="5"/>
      <c r="FJ992" s="5"/>
      <c r="FK992" s="5"/>
      <c r="FL992" s="5"/>
      <c r="FM992" s="5"/>
      <c r="FN992" s="5"/>
      <c r="FO992" s="5"/>
      <c r="FP992" s="5"/>
      <c r="FQ992" s="5"/>
      <c r="FR992" s="5"/>
      <c r="FS992" s="5"/>
      <c r="FT992" s="5"/>
      <c r="FU992" s="5"/>
      <c r="FV992" s="5"/>
      <c r="FW992" s="5"/>
      <c r="FX992" s="5"/>
      <c r="FY992" s="5"/>
      <c r="FZ992" s="5"/>
      <c r="GA992" s="5"/>
      <c r="GB992" s="5"/>
      <c r="GC992" s="5"/>
      <c r="GD992" s="5"/>
      <c r="GE992" s="5"/>
      <c r="GF992" s="5"/>
      <c r="GG992" s="5"/>
      <c r="GH992" s="5"/>
      <c r="GI992" s="5"/>
      <c r="GJ992" s="5"/>
      <c r="GK992" s="5"/>
      <c r="GL992" s="5"/>
      <c r="GM992" s="5"/>
      <c r="GN992" s="5"/>
      <c r="GO992" s="5"/>
      <c r="GP992" s="5"/>
      <c r="GQ992" s="5"/>
      <c r="GR992" s="5"/>
      <c r="GS992" s="5"/>
      <c r="GT992" s="5"/>
      <c r="GU992" s="5"/>
      <c r="GV992" s="5"/>
      <c r="GW992" s="5"/>
      <c r="GX992" s="5"/>
      <c r="GY992" s="5"/>
      <c r="GZ992" s="5"/>
      <c r="HA992" s="5"/>
      <c r="HB992" s="5"/>
      <c r="HC992" s="5"/>
      <c r="HD992" s="5"/>
      <c r="HE992" s="5"/>
      <c r="HF992" s="5"/>
      <c r="HG992" s="5"/>
      <c r="HH992" s="5"/>
      <c r="HI992" s="5"/>
      <c r="HJ992" s="5"/>
      <c r="HK992" s="5"/>
      <c r="HL992" s="5"/>
      <c r="HM992" s="5"/>
      <c r="HN992" s="5"/>
      <c r="HO992" s="5"/>
      <c r="HP992" s="5"/>
      <c r="HQ992" s="5"/>
      <c r="HR992" s="5"/>
      <c r="HS992" s="5"/>
      <c r="HT992" s="5"/>
      <c r="HU992" s="5"/>
      <c r="HV992" s="5"/>
      <c r="HW992" s="5"/>
      <c r="HX992" s="5"/>
      <c r="HY992" s="5"/>
      <c r="HZ992" s="5"/>
      <c r="IA992" s="5"/>
      <c r="IB992" s="5"/>
      <c r="IC992" s="5"/>
      <c r="ID992" s="5"/>
      <c r="IE992" s="5"/>
      <c r="IF992" s="5"/>
      <c r="IG992" s="5"/>
      <c r="IH992" s="5"/>
      <c r="II992" s="5"/>
      <c r="IJ992" s="5"/>
      <c r="IK992" s="5"/>
      <c r="IL992" s="5"/>
      <c r="IM992" s="5"/>
      <c r="IN992" s="5"/>
      <c r="IO992" s="5"/>
      <c r="IP992" s="5"/>
    </row>
    <row r="993" spans="1:250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  <c r="FG993" s="5"/>
      <c r="FH993" s="5"/>
      <c r="FI993" s="5"/>
      <c r="FJ993" s="5"/>
      <c r="FK993" s="5"/>
      <c r="FL993" s="5"/>
      <c r="FM993" s="5"/>
      <c r="FN993" s="5"/>
      <c r="FO993" s="5"/>
      <c r="FP993" s="5"/>
      <c r="FQ993" s="5"/>
      <c r="FR993" s="5"/>
      <c r="FS993" s="5"/>
      <c r="FT993" s="5"/>
      <c r="FU993" s="5"/>
      <c r="FV993" s="5"/>
      <c r="FW993" s="5"/>
      <c r="FX993" s="5"/>
      <c r="FY993" s="5"/>
      <c r="FZ993" s="5"/>
      <c r="GA993" s="5"/>
      <c r="GB993" s="5"/>
      <c r="GC993" s="5"/>
      <c r="GD993" s="5"/>
      <c r="GE993" s="5"/>
      <c r="GF993" s="5"/>
      <c r="GG993" s="5"/>
      <c r="GH993" s="5"/>
      <c r="GI993" s="5"/>
      <c r="GJ993" s="5"/>
      <c r="GK993" s="5"/>
      <c r="GL993" s="5"/>
      <c r="GM993" s="5"/>
      <c r="GN993" s="5"/>
      <c r="GO993" s="5"/>
      <c r="GP993" s="5"/>
      <c r="GQ993" s="5"/>
      <c r="GR993" s="5"/>
      <c r="GS993" s="5"/>
      <c r="GT993" s="5"/>
      <c r="GU993" s="5"/>
      <c r="GV993" s="5"/>
      <c r="GW993" s="5"/>
      <c r="GX993" s="5"/>
      <c r="GY993" s="5"/>
      <c r="GZ993" s="5"/>
      <c r="HA993" s="5"/>
      <c r="HB993" s="5"/>
      <c r="HC993" s="5"/>
      <c r="HD993" s="5"/>
      <c r="HE993" s="5"/>
      <c r="HF993" s="5"/>
      <c r="HG993" s="5"/>
      <c r="HH993" s="5"/>
      <c r="HI993" s="5"/>
      <c r="HJ993" s="5"/>
      <c r="HK993" s="5"/>
      <c r="HL993" s="5"/>
      <c r="HM993" s="5"/>
      <c r="HN993" s="5"/>
      <c r="HO993" s="5"/>
      <c r="HP993" s="5"/>
      <c r="HQ993" s="5"/>
      <c r="HR993" s="5"/>
      <c r="HS993" s="5"/>
      <c r="HT993" s="5"/>
      <c r="HU993" s="5"/>
      <c r="HV993" s="5"/>
      <c r="HW993" s="5"/>
      <c r="HX993" s="5"/>
      <c r="HY993" s="5"/>
      <c r="HZ993" s="5"/>
      <c r="IA993" s="5"/>
      <c r="IB993" s="5"/>
      <c r="IC993" s="5"/>
      <c r="ID993" s="5"/>
      <c r="IE993" s="5"/>
      <c r="IF993" s="5"/>
      <c r="IG993" s="5"/>
      <c r="IH993" s="5"/>
      <c r="II993" s="5"/>
      <c r="IJ993" s="5"/>
      <c r="IK993" s="5"/>
      <c r="IL993" s="5"/>
      <c r="IM993" s="5"/>
      <c r="IN993" s="5"/>
      <c r="IO993" s="5"/>
      <c r="IP993" s="5"/>
    </row>
    <row r="994" spans="1:250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  <c r="FG994" s="5"/>
      <c r="FH994" s="5"/>
      <c r="FI994" s="5"/>
      <c r="FJ994" s="5"/>
      <c r="FK994" s="5"/>
      <c r="FL994" s="5"/>
      <c r="FM994" s="5"/>
      <c r="FN994" s="5"/>
      <c r="FO994" s="5"/>
      <c r="FP994" s="5"/>
      <c r="FQ994" s="5"/>
      <c r="FR994" s="5"/>
      <c r="FS994" s="5"/>
      <c r="FT994" s="5"/>
      <c r="FU994" s="5"/>
      <c r="FV994" s="5"/>
      <c r="FW994" s="5"/>
      <c r="FX994" s="5"/>
      <c r="FY994" s="5"/>
      <c r="FZ994" s="5"/>
      <c r="GA994" s="5"/>
      <c r="GB994" s="5"/>
      <c r="GC994" s="5"/>
      <c r="GD994" s="5"/>
      <c r="GE994" s="5"/>
      <c r="GF994" s="5"/>
      <c r="GG994" s="5"/>
      <c r="GH994" s="5"/>
      <c r="GI994" s="5"/>
      <c r="GJ994" s="5"/>
      <c r="GK994" s="5"/>
      <c r="GL994" s="5"/>
      <c r="GM994" s="5"/>
      <c r="GN994" s="5"/>
      <c r="GO994" s="5"/>
      <c r="GP994" s="5"/>
      <c r="GQ994" s="5"/>
      <c r="GR994" s="5"/>
      <c r="GS994" s="5"/>
      <c r="GT994" s="5"/>
      <c r="GU994" s="5"/>
      <c r="GV994" s="5"/>
      <c r="GW994" s="5"/>
      <c r="GX994" s="5"/>
      <c r="GY994" s="5"/>
      <c r="GZ994" s="5"/>
      <c r="HA994" s="5"/>
      <c r="HB994" s="5"/>
      <c r="HC994" s="5"/>
      <c r="HD994" s="5"/>
      <c r="HE994" s="5"/>
      <c r="HF994" s="5"/>
      <c r="HG994" s="5"/>
      <c r="HH994" s="5"/>
      <c r="HI994" s="5"/>
      <c r="HJ994" s="5"/>
      <c r="HK994" s="5"/>
      <c r="HL994" s="5"/>
      <c r="HM994" s="5"/>
      <c r="HN994" s="5"/>
      <c r="HO994" s="5"/>
      <c r="HP994" s="5"/>
      <c r="HQ994" s="5"/>
      <c r="HR994" s="5"/>
      <c r="HS994" s="5"/>
      <c r="HT994" s="5"/>
      <c r="HU994" s="5"/>
      <c r="HV994" s="5"/>
      <c r="HW994" s="5"/>
      <c r="HX994" s="5"/>
      <c r="HY994" s="5"/>
      <c r="HZ994" s="5"/>
      <c r="IA994" s="5"/>
      <c r="IB994" s="5"/>
      <c r="IC994" s="5"/>
      <c r="ID994" s="5"/>
      <c r="IE994" s="5"/>
      <c r="IF994" s="5"/>
      <c r="IG994" s="5"/>
      <c r="IH994" s="5"/>
      <c r="II994" s="5"/>
      <c r="IJ994" s="5"/>
      <c r="IK994" s="5"/>
      <c r="IL994" s="5"/>
      <c r="IM994" s="5"/>
      <c r="IN994" s="5"/>
      <c r="IO994" s="5"/>
      <c r="IP994" s="5"/>
    </row>
    <row r="995" spans="1:250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  <c r="FG995" s="5"/>
      <c r="FH995" s="5"/>
      <c r="FI995" s="5"/>
      <c r="FJ995" s="5"/>
      <c r="FK995" s="5"/>
      <c r="FL995" s="5"/>
      <c r="FM995" s="5"/>
      <c r="FN995" s="5"/>
      <c r="FO995" s="5"/>
      <c r="FP995" s="5"/>
      <c r="FQ995" s="5"/>
      <c r="FR995" s="5"/>
      <c r="FS995" s="5"/>
      <c r="FT995" s="5"/>
      <c r="FU995" s="5"/>
      <c r="FV995" s="5"/>
      <c r="FW995" s="5"/>
      <c r="FX995" s="5"/>
      <c r="FY995" s="5"/>
      <c r="FZ995" s="5"/>
      <c r="GA995" s="5"/>
      <c r="GB995" s="5"/>
      <c r="GC995" s="5"/>
      <c r="GD995" s="5"/>
      <c r="GE995" s="5"/>
      <c r="GF995" s="5"/>
      <c r="GG995" s="5"/>
      <c r="GH995" s="5"/>
      <c r="GI995" s="5"/>
      <c r="GJ995" s="5"/>
      <c r="GK995" s="5"/>
      <c r="GL995" s="5"/>
      <c r="GM995" s="5"/>
      <c r="GN995" s="5"/>
      <c r="GO995" s="5"/>
      <c r="GP995" s="5"/>
      <c r="GQ995" s="5"/>
      <c r="GR995" s="5"/>
      <c r="GS995" s="5"/>
      <c r="GT995" s="5"/>
      <c r="GU995" s="5"/>
      <c r="GV995" s="5"/>
      <c r="GW995" s="5"/>
      <c r="GX995" s="5"/>
      <c r="GY995" s="5"/>
      <c r="GZ995" s="5"/>
      <c r="HA995" s="5"/>
      <c r="HB995" s="5"/>
      <c r="HC995" s="5"/>
      <c r="HD995" s="5"/>
      <c r="HE995" s="5"/>
      <c r="HF995" s="5"/>
      <c r="HG995" s="5"/>
      <c r="HH995" s="5"/>
      <c r="HI995" s="5"/>
      <c r="HJ995" s="5"/>
      <c r="HK995" s="5"/>
      <c r="HL995" s="5"/>
      <c r="HM995" s="5"/>
      <c r="HN995" s="5"/>
      <c r="HO995" s="5"/>
      <c r="HP995" s="5"/>
      <c r="HQ995" s="5"/>
      <c r="HR995" s="5"/>
      <c r="HS995" s="5"/>
      <c r="HT995" s="5"/>
      <c r="HU995" s="5"/>
      <c r="HV995" s="5"/>
      <c r="HW995" s="5"/>
      <c r="HX995" s="5"/>
      <c r="HY995" s="5"/>
      <c r="HZ995" s="5"/>
      <c r="IA995" s="5"/>
      <c r="IB995" s="5"/>
      <c r="IC995" s="5"/>
      <c r="ID995" s="5"/>
      <c r="IE995" s="5"/>
      <c r="IF995" s="5"/>
      <c r="IG995" s="5"/>
      <c r="IH995" s="5"/>
      <c r="II995" s="5"/>
      <c r="IJ995" s="5"/>
      <c r="IK995" s="5"/>
      <c r="IL995" s="5"/>
      <c r="IM995" s="5"/>
      <c r="IN995" s="5"/>
      <c r="IO995" s="5"/>
      <c r="IP995" s="5"/>
    </row>
    <row r="996" spans="1:250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  <c r="FG996" s="5"/>
      <c r="FH996" s="5"/>
      <c r="FI996" s="5"/>
      <c r="FJ996" s="5"/>
      <c r="FK996" s="5"/>
      <c r="FL996" s="5"/>
      <c r="FM996" s="5"/>
      <c r="FN996" s="5"/>
      <c r="FO996" s="5"/>
      <c r="FP996" s="5"/>
      <c r="FQ996" s="5"/>
      <c r="FR996" s="5"/>
      <c r="FS996" s="5"/>
      <c r="FT996" s="5"/>
      <c r="FU996" s="5"/>
      <c r="FV996" s="5"/>
      <c r="FW996" s="5"/>
      <c r="FX996" s="5"/>
      <c r="FY996" s="5"/>
      <c r="FZ996" s="5"/>
      <c r="GA996" s="5"/>
      <c r="GB996" s="5"/>
      <c r="GC996" s="5"/>
      <c r="GD996" s="5"/>
      <c r="GE996" s="5"/>
      <c r="GF996" s="5"/>
      <c r="GG996" s="5"/>
      <c r="GH996" s="5"/>
      <c r="GI996" s="5"/>
      <c r="GJ996" s="5"/>
      <c r="GK996" s="5"/>
      <c r="GL996" s="5"/>
      <c r="GM996" s="5"/>
      <c r="GN996" s="5"/>
      <c r="GO996" s="5"/>
      <c r="GP996" s="5"/>
      <c r="GQ996" s="5"/>
      <c r="GR996" s="5"/>
      <c r="GS996" s="5"/>
      <c r="GT996" s="5"/>
      <c r="GU996" s="5"/>
      <c r="GV996" s="5"/>
      <c r="GW996" s="5"/>
      <c r="GX996" s="5"/>
      <c r="GY996" s="5"/>
      <c r="GZ996" s="5"/>
      <c r="HA996" s="5"/>
      <c r="HB996" s="5"/>
      <c r="HC996" s="5"/>
      <c r="HD996" s="5"/>
      <c r="HE996" s="5"/>
      <c r="HF996" s="5"/>
      <c r="HG996" s="5"/>
      <c r="HH996" s="5"/>
      <c r="HI996" s="5"/>
      <c r="HJ996" s="5"/>
      <c r="HK996" s="5"/>
      <c r="HL996" s="5"/>
      <c r="HM996" s="5"/>
      <c r="HN996" s="5"/>
      <c r="HO996" s="5"/>
      <c r="HP996" s="5"/>
      <c r="HQ996" s="5"/>
      <c r="HR996" s="5"/>
      <c r="HS996" s="5"/>
      <c r="HT996" s="5"/>
      <c r="HU996" s="5"/>
      <c r="HV996" s="5"/>
      <c r="HW996" s="5"/>
      <c r="HX996" s="5"/>
      <c r="HY996" s="5"/>
      <c r="HZ996" s="5"/>
      <c r="IA996" s="5"/>
      <c r="IB996" s="5"/>
      <c r="IC996" s="5"/>
      <c r="ID996" s="5"/>
      <c r="IE996" s="5"/>
      <c r="IF996" s="5"/>
      <c r="IG996" s="5"/>
      <c r="IH996" s="5"/>
      <c r="II996" s="5"/>
      <c r="IJ996" s="5"/>
      <c r="IK996" s="5"/>
      <c r="IL996" s="5"/>
      <c r="IM996" s="5"/>
      <c r="IN996" s="5"/>
      <c r="IO996" s="5"/>
      <c r="IP996" s="5"/>
    </row>
    <row r="997" spans="1:250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  <c r="FG997" s="5"/>
      <c r="FH997" s="5"/>
      <c r="FI997" s="5"/>
      <c r="FJ997" s="5"/>
      <c r="FK997" s="5"/>
      <c r="FL997" s="5"/>
      <c r="FM997" s="5"/>
      <c r="FN997" s="5"/>
      <c r="FO997" s="5"/>
      <c r="FP997" s="5"/>
      <c r="FQ997" s="5"/>
      <c r="FR997" s="5"/>
      <c r="FS997" s="5"/>
      <c r="FT997" s="5"/>
      <c r="FU997" s="5"/>
      <c r="FV997" s="5"/>
      <c r="FW997" s="5"/>
      <c r="FX997" s="5"/>
      <c r="FY997" s="5"/>
      <c r="FZ997" s="5"/>
      <c r="GA997" s="5"/>
      <c r="GB997" s="5"/>
      <c r="GC997" s="5"/>
      <c r="GD997" s="5"/>
      <c r="GE997" s="5"/>
      <c r="GF997" s="5"/>
      <c r="GG997" s="5"/>
      <c r="GH997" s="5"/>
      <c r="GI997" s="5"/>
      <c r="GJ997" s="5"/>
      <c r="GK997" s="5"/>
      <c r="GL997" s="5"/>
      <c r="GM997" s="5"/>
      <c r="GN997" s="5"/>
      <c r="GO997" s="5"/>
      <c r="GP997" s="5"/>
      <c r="GQ997" s="5"/>
      <c r="GR997" s="5"/>
      <c r="GS997" s="5"/>
      <c r="GT997" s="5"/>
      <c r="GU997" s="5"/>
      <c r="GV997" s="5"/>
      <c r="GW997" s="5"/>
      <c r="GX997" s="5"/>
      <c r="GY997" s="5"/>
      <c r="GZ997" s="5"/>
      <c r="HA997" s="5"/>
      <c r="HB997" s="5"/>
      <c r="HC997" s="5"/>
      <c r="HD997" s="5"/>
      <c r="HE997" s="5"/>
      <c r="HF997" s="5"/>
      <c r="HG997" s="5"/>
      <c r="HH997" s="5"/>
      <c r="HI997" s="5"/>
      <c r="HJ997" s="5"/>
      <c r="HK997" s="5"/>
      <c r="HL997" s="5"/>
      <c r="HM997" s="5"/>
      <c r="HN997" s="5"/>
      <c r="HO997" s="5"/>
      <c r="HP997" s="5"/>
      <c r="HQ997" s="5"/>
      <c r="HR997" s="5"/>
      <c r="HS997" s="5"/>
      <c r="HT997" s="5"/>
      <c r="HU997" s="5"/>
      <c r="HV997" s="5"/>
      <c r="HW997" s="5"/>
      <c r="HX997" s="5"/>
      <c r="HY997" s="5"/>
      <c r="HZ997" s="5"/>
      <c r="IA997" s="5"/>
      <c r="IB997" s="5"/>
      <c r="IC997" s="5"/>
      <c r="ID997" s="5"/>
      <c r="IE997" s="5"/>
      <c r="IF997" s="5"/>
      <c r="IG997" s="5"/>
      <c r="IH997" s="5"/>
      <c r="II997" s="5"/>
      <c r="IJ997" s="5"/>
      <c r="IK997" s="5"/>
      <c r="IL997" s="5"/>
      <c r="IM997" s="5"/>
      <c r="IN997" s="5"/>
      <c r="IO997" s="5"/>
      <c r="IP997" s="5"/>
    </row>
    <row r="998" spans="1:250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  <c r="FG998" s="5"/>
      <c r="FH998" s="5"/>
      <c r="FI998" s="5"/>
      <c r="FJ998" s="5"/>
      <c r="FK998" s="5"/>
      <c r="FL998" s="5"/>
      <c r="FM998" s="5"/>
      <c r="FN998" s="5"/>
      <c r="FO998" s="5"/>
      <c r="FP998" s="5"/>
      <c r="FQ998" s="5"/>
      <c r="FR998" s="5"/>
      <c r="FS998" s="5"/>
      <c r="FT998" s="5"/>
      <c r="FU998" s="5"/>
      <c r="FV998" s="5"/>
      <c r="FW998" s="5"/>
      <c r="FX998" s="5"/>
      <c r="FY998" s="5"/>
      <c r="FZ998" s="5"/>
      <c r="GA998" s="5"/>
      <c r="GB998" s="5"/>
      <c r="GC998" s="5"/>
      <c r="GD998" s="5"/>
      <c r="GE998" s="5"/>
      <c r="GF998" s="5"/>
      <c r="GG998" s="5"/>
      <c r="GH998" s="5"/>
      <c r="GI998" s="5"/>
      <c r="GJ998" s="5"/>
      <c r="GK998" s="5"/>
      <c r="GL998" s="5"/>
      <c r="GM998" s="5"/>
      <c r="GN998" s="5"/>
      <c r="GO998" s="5"/>
      <c r="GP998" s="5"/>
      <c r="GQ998" s="5"/>
      <c r="GR998" s="5"/>
      <c r="GS998" s="5"/>
      <c r="GT998" s="5"/>
      <c r="GU998" s="5"/>
      <c r="GV998" s="5"/>
      <c r="GW998" s="5"/>
      <c r="GX998" s="5"/>
      <c r="GY998" s="5"/>
      <c r="GZ998" s="5"/>
      <c r="HA998" s="5"/>
      <c r="HB998" s="5"/>
      <c r="HC998" s="5"/>
      <c r="HD998" s="5"/>
      <c r="HE998" s="5"/>
      <c r="HF998" s="5"/>
      <c r="HG998" s="5"/>
      <c r="HH998" s="5"/>
      <c r="HI998" s="5"/>
      <c r="HJ998" s="5"/>
      <c r="HK998" s="5"/>
      <c r="HL998" s="5"/>
      <c r="HM998" s="5"/>
      <c r="HN998" s="5"/>
      <c r="HO998" s="5"/>
      <c r="HP998" s="5"/>
      <c r="HQ998" s="5"/>
      <c r="HR998" s="5"/>
      <c r="HS998" s="5"/>
      <c r="HT998" s="5"/>
      <c r="HU998" s="5"/>
      <c r="HV998" s="5"/>
      <c r="HW998" s="5"/>
      <c r="HX998" s="5"/>
      <c r="HY998" s="5"/>
      <c r="HZ998" s="5"/>
      <c r="IA998" s="5"/>
      <c r="IB998" s="5"/>
      <c r="IC998" s="5"/>
      <c r="ID998" s="5"/>
      <c r="IE998" s="5"/>
      <c r="IF998" s="5"/>
      <c r="IG998" s="5"/>
      <c r="IH998" s="5"/>
      <c r="II998" s="5"/>
      <c r="IJ998" s="5"/>
      <c r="IK998" s="5"/>
      <c r="IL998" s="5"/>
      <c r="IM998" s="5"/>
      <c r="IN998" s="5"/>
      <c r="IO998" s="5"/>
      <c r="IP998" s="5"/>
    </row>
    <row r="999" spans="1:250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  <c r="FG999" s="5"/>
      <c r="FH999" s="5"/>
      <c r="FI999" s="5"/>
      <c r="FJ999" s="5"/>
      <c r="FK999" s="5"/>
      <c r="FL999" s="5"/>
      <c r="FM999" s="5"/>
      <c r="FN999" s="5"/>
      <c r="FO999" s="5"/>
      <c r="FP999" s="5"/>
      <c r="FQ999" s="5"/>
      <c r="FR999" s="5"/>
      <c r="FS999" s="5"/>
      <c r="FT999" s="5"/>
      <c r="FU999" s="5"/>
      <c r="FV999" s="5"/>
      <c r="FW999" s="5"/>
      <c r="FX999" s="5"/>
      <c r="FY999" s="5"/>
      <c r="FZ999" s="5"/>
      <c r="GA999" s="5"/>
      <c r="GB999" s="5"/>
      <c r="GC999" s="5"/>
      <c r="GD999" s="5"/>
      <c r="GE999" s="5"/>
      <c r="GF999" s="5"/>
      <c r="GG999" s="5"/>
      <c r="GH999" s="5"/>
      <c r="GI999" s="5"/>
      <c r="GJ999" s="5"/>
      <c r="GK999" s="5"/>
      <c r="GL999" s="5"/>
      <c r="GM999" s="5"/>
      <c r="GN999" s="5"/>
      <c r="GO999" s="5"/>
      <c r="GP999" s="5"/>
      <c r="GQ999" s="5"/>
      <c r="GR999" s="5"/>
      <c r="GS999" s="5"/>
      <c r="GT999" s="5"/>
      <c r="GU999" s="5"/>
      <c r="GV999" s="5"/>
      <c r="GW999" s="5"/>
      <c r="GX999" s="5"/>
      <c r="GY999" s="5"/>
      <c r="GZ999" s="5"/>
      <c r="HA999" s="5"/>
      <c r="HB999" s="5"/>
      <c r="HC999" s="5"/>
      <c r="HD999" s="5"/>
      <c r="HE999" s="5"/>
      <c r="HF999" s="5"/>
      <c r="HG999" s="5"/>
      <c r="HH999" s="5"/>
      <c r="HI999" s="5"/>
      <c r="HJ999" s="5"/>
      <c r="HK999" s="5"/>
      <c r="HL999" s="5"/>
      <c r="HM999" s="5"/>
      <c r="HN999" s="5"/>
      <c r="HO999" s="5"/>
      <c r="HP999" s="5"/>
      <c r="HQ999" s="5"/>
      <c r="HR999" s="5"/>
      <c r="HS999" s="5"/>
      <c r="HT999" s="5"/>
      <c r="HU999" s="5"/>
      <c r="HV999" s="5"/>
      <c r="HW999" s="5"/>
      <c r="HX999" s="5"/>
      <c r="HY999" s="5"/>
      <c r="HZ999" s="5"/>
      <c r="IA999" s="5"/>
      <c r="IB999" s="5"/>
      <c r="IC999" s="5"/>
      <c r="ID999" s="5"/>
      <c r="IE999" s="5"/>
      <c r="IF999" s="5"/>
      <c r="IG999" s="5"/>
      <c r="IH999" s="5"/>
      <c r="II999" s="5"/>
      <c r="IJ999" s="5"/>
      <c r="IK999" s="5"/>
      <c r="IL999" s="5"/>
      <c r="IM999" s="5"/>
      <c r="IN999" s="5"/>
      <c r="IO999" s="5"/>
      <c r="IP999" s="5"/>
    </row>
    <row r="1000" spans="1:25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  <c r="FG1000" s="5"/>
      <c r="FH1000" s="5"/>
      <c r="FI1000" s="5"/>
      <c r="FJ1000" s="5"/>
      <c r="FK1000" s="5"/>
      <c r="FL1000" s="5"/>
      <c r="FM1000" s="5"/>
      <c r="FN1000" s="5"/>
      <c r="FO1000" s="5"/>
      <c r="FP1000" s="5"/>
      <c r="FQ1000" s="5"/>
      <c r="FR1000" s="5"/>
      <c r="FS1000" s="5"/>
      <c r="FT1000" s="5"/>
      <c r="FU1000" s="5"/>
      <c r="FV1000" s="5"/>
      <c r="FW1000" s="5"/>
      <c r="FX1000" s="5"/>
      <c r="FY1000" s="5"/>
      <c r="FZ1000" s="5"/>
      <c r="GA1000" s="5"/>
      <c r="GB1000" s="5"/>
      <c r="GC1000" s="5"/>
      <c r="GD1000" s="5"/>
      <c r="GE1000" s="5"/>
      <c r="GF1000" s="5"/>
      <c r="GG1000" s="5"/>
      <c r="GH1000" s="5"/>
      <c r="GI1000" s="5"/>
      <c r="GJ1000" s="5"/>
      <c r="GK1000" s="5"/>
      <c r="GL1000" s="5"/>
      <c r="GM1000" s="5"/>
      <c r="GN1000" s="5"/>
      <c r="GO1000" s="5"/>
      <c r="GP1000" s="5"/>
      <c r="GQ1000" s="5"/>
      <c r="GR1000" s="5"/>
      <c r="GS1000" s="5"/>
      <c r="GT1000" s="5"/>
      <c r="GU1000" s="5"/>
      <c r="GV1000" s="5"/>
      <c r="GW1000" s="5"/>
      <c r="GX1000" s="5"/>
      <c r="GY1000" s="5"/>
      <c r="GZ1000" s="5"/>
      <c r="HA1000" s="5"/>
      <c r="HB1000" s="5"/>
      <c r="HC1000" s="5"/>
      <c r="HD1000" s="5"/>
      <c r="HE1000" s="5"/>
      <c r="HF1000" s="5"/>
      <c r="HG1000" s="5"/>
      <c r="HH1000" s="5"/>
      <c r="HI1000" s="5"/>
      <c r="HJ1000" s="5"/>
      <c r="HK1000" s="5"/>
      <c r="HL1000" s="5"/>
      <c r="HM1000" s="5"/>
      <c r="HN1000" s="5"/>
      <c r="HO1000" s="5"/>
      <c r="HP1000" s="5"/>
      <c r="HQ1000" s="5"/>
      <c r="HR1000" s="5"/>
      <c r="HS1000" s="5"/>
      <c r="HT1000" s="5"/>
      <c r="HU1000" s="5"/>
      <c r="HV1000" s="5"/>
      <c r="HW1000" s="5"/>
      <c r="HX1000" s="5"/>
      <c r="HY1000" s="5"/>
      <c r="HZ1000" s="5"/>
      <c r="IA1000" s="5"/>
      <c r="IB1000" s="5"/>
      <c r="IC1000" s="5"/>
      <c r="ID1000" s="5"/>
      <c r="IE1000" s="5"/>
      <c r="IF1000" s="5"/>
      <c r="IG1000" s="5"/>
      <c r="IH1000" s="5"/>
      <c r="II1000" s="5"/>
      <c r="IJ1000" s="5"/>
      <c r="IK1000" s="5"/>
      <c r="IL1000" s="5"/>
      <c r="IM1000" s="5"/>
      <c r="IN1000" s="5"/>
      <c r="IO1000" s="5"/>
      <c r="IP1000" s="5"/>
    </row>
    <row r="1001" spans="1:250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  <c r="FG1001" s="5"/>
      <c r="FH1001" s="5"/>
      <c r="FI1001" s="5"/>
      <c r="FJ1001" s="5"/>
      <c r="FK1001" s="5"/>
      <c r="FL1001" s="5"/>
      <c r="FM1001" s="5"/>
      <c r="FN1001" s="5"/>
      <c r="FO1001" s="5"/>
      <c r="FP1001" s="5"/>
      <c r="FQ1001" s="5"/>
      <c r="FR1001" s="5"/>
      <c r="FS1001" s="5"/>
      <c r="FT1001" s="5"/>
      <c r="FU1001" s="5"/>
      <c r="FV1001" s="5"/>
      <c r="FW1001" s="5"/>
      <c r="FX1001" s="5"/>
      <c r="FY1001" s="5"/>
      <c r="FZ1001" s="5"/>
      <c r="GA1001" s="5"/>
      <c r="GB1001" s="5"/>
      <c r="GC1001" s="5"/>
      <c r="GD1001" s="5"/>
      <c r="GE1001" s="5"/>
      <c r="GF1001" s="5"/>
      <c r="GG1001" s="5"/>
      <c r="GH1001" s="5"/>
      <c r="GI1001" s="5"/>
      <c r="GJ1001" s="5"/>
      <c r="GK1001" s="5"/>
      <c r="GL1001" s="5"/>
      <c r="GM1001" s="5"/>
      <c r="GN1001" s="5"/>
      <c r="GO1001" s="5"/>
      <c r="GP1001" s="5"/>
      <c r="GQ1001" s="5"/>
      <c r="GR1001" s="5"/>
      <c r="GS1001" s="5"/>
      <c r="GT1001" s="5"/>
      <c r="GU1001" s="5"/>
      <c r="GV1001" s="5"/>
      <c r="GW1001" s="5"/>
      <c r="GX1001" s="5"/>
      <c r="GY1001" s="5"/>
      <c r="GZ1001" s="5"/>
      <c r="HA1001" s="5"/>
      <c r="HB1001" s="5"/>
      <c r="HC1001" s="5"/>
      <c r="HD1001" s="5"/>
      <c r="HE1001" s="5"/>
      <c r="HF1001" s="5"/>
      <c r="HG1001" s="5"/>
      <c r="HH1001" s="5"/>
      <c r="HI1001" s="5"/>
      <c r="HJ1001" s="5"/>
      <c r="HK1001" s="5"/>
      <c r="HL1001" s="5"/>
      <c r="HM1001" s="5"/>
      <c r="HN1001" s="5"/>
      <c r="HO1001" s="5"/>
      <c r="HP1001" s="5"/>
      <c r="HQ1001" s="5"/>
      <c r="HR1001" s="5"/>
      <c r="HS1001" s="5"/>
      <c r="HT1001" s="5"/>
      <c r="HU1001" s="5"/>
      <c r="HV1001" s="5"/>
      <c r="HW1001" s="5"/>
      <c r="HX1001" s="5"/>
      <c r="HY1001" s="5"/>
      <c r="HZ1001" s="5"/>
      <c r="IA1001" s="5"/>
      <c r="IB1001" s="5"/>
      <c r="IC1001" s="5"/>
      <c r="ID1001" s="5"/>
      <c r="IE1001" s="5"/>
      <c r="IF1001" s="5"/>
      <c r="IG1001" s="5"/>
      <c r="IH1001" s="5"/>
      <c r="II1001" s="5"/>
      <c r="IJ1001" s="5"/>
      <c r="IK1001" s="5"/>
      <c r="IL1001" s="5"/>
      <c r="IM1001" s="5"/>
      <c r="IN1001" s="5"/>
      <c r="IO1001" s="5"/>
      <c r="IP1001" s="5"/>
    </row>
    <row r="1002" spans="1:250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  <c r="FG1002" s="5"/>
      <c r="FH1002" s="5"/>
      <c r="FI1002" s="5"/>
      <c r="FJ1002" s="5"/>
      <c r="FK1002" s="5"/>
      <c r="FL1002" s="5"/>
      <c r="FM1002" s="5"/>
      <c r="FN1002" s="5"/>
      <c r="FO1002" s="5"/>
      <c r="FP1002" s="5"/>
      <c r="FQ1002" s="5"/>
      <c r="FR1002" s="5"/>
      <c r="FS1002" s="5"/>
      <c r="FT1002" s="5"/>
      <c r="FU1002" s="5"/>
      <c r="FV1002" s="5"/>
      <c r="FW1002" s="5"/>
      <c r="FX1002" s="5"/>
      <c r="FY1002" s="5"/>
      <c r="FZ1002" s="5"/>
      <c r="GA1002" s="5"/>
      <c r="GB1002" s="5"/>
      <c r="GC1002" s="5"/>
      <c r="GD1002" s="5"/>
      <c r="GE1002" s="5"/>
      <c r="GF1002" s="5"/>
      <c r="GG1002" s="5"/>
      <c r="GH1002" s="5"/>
      <c r="GI1002" s="5"/>
      <c r="GJ1002" s="5"/>
      <c r="GK1002" s="5"/>
      <c r="GL1002" s="5"/>
      <c r="GM1002" s="5"/>
      <c r="GN1002" s="5"/>
      <c r="GO1002" s="5"/>
      <c r="GP1002" s="5"/>
      <c r="GQ1002" s="5"/>
      <c r="GR1002" s="5"/>
      <c r="GS1002" s="5"/>
      <c r="GT1002" s="5"/>
      <c r="GU1002" s="5"/>
      <c r="GV1002" s="5"/>
      <c r="GW1002" s="5"/>
      <c r="GX1002" s="5"/>
      <c r="GY1002" s="5"/>
      <c r="GZ1002" s="5"/>
      <c r="HA1002" s="5"/>
      <c r="HB1002" s="5"/>
      <c r="HC1002" s="5"/>
      <c r="HD1002" s="5"/>
      <c r="HE1002" s="5"/>
      <c r="HF1002" s="5"/>
      <c r="HG1002" s="5"/>
      <c r="HH1002" s="5"/>
      <c r="HI1002" s="5"/>
      <c r="HJ1002" s="5"/>
      <c r="HK1002" s="5"/>
      <c r="HL1002" s="5"/>
      <c r="HM1002" s="5"/>
      <c r="HN1002" s="5"/>
      <c r="HO1002" s="5"/>
      <c r="HP1002" s="5"/>
      <c r="HQ1002" s="5"/>
      <c r="HR1002" s="5"/>
      <c r="HS1002" s="5"/>
      <c r="HT1002" s="5"/>
      <c r="HU1002" s="5"/>
      <c r="HV1002" s="5"/>
      <c r="HW1002" s="5"/>
      <c r="HX1002" s="5"/>
      <c r="HY1002" s="5"/>
      <c r="HZ1002" s="5"/>
      <c r="IA1002" s="5"/>
      <c r="IB1002" s="5"/>
      <c r="IC1002" s="5"/>
      <c r="ID1002" s="5"/>
      <c r="IE1002" s="5"/>
      <c r="IF1002" s="5"/>
      <c r="IG1002" s="5"/>
      <c r="IH1002" s="5"/>
      <c r="II1002" s="5"/>
      <c r="IJ1002" s="5"/>
      <c r="IK1002" s="5"/>
      <c r="IL1002" s="5"/>
      <c r="IM1002" s="5"/>
      <c r="IN1002" s="5"/>
      <c r="IO1002" s="5"/>
      <c r="IP1002" s="5"/>
    </row>
    <row r="1003" spans="1:250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  <c r="FG1003" s="5"/>
      <c r="FH1003" s="5"/>
      <c r="FI1003" s="5"/>
      <c r="FJ1003" s="5"/>
      <c r="FK1003" s="5"/>
      <c r="FL1003" s="5"/>
      <c r="FM1003" s="5"/>
      <c r="FN1003" s="5"/>
      <c r="FO1003" s="5"/>
      <c r="FP1003" s="5"/>
      <c r="FQ1003" s="5"/>
      <c r="FR1003" s="5"/>
      <c r="FS1003" s="5"/>
      <c r="FT1003" s="5"/>
      <c r="FU1003" s="5"/>
      <c r="FV1003" s="5"/>
      <c r="FW1003" s="5"/>
      <c r="FX1003" s="5"/>
      <c r="FY1003" s="5"/>
      <c r="FZ1003" s="5"/>
      <c r="GA1003" s="5"/>
      <c r="GB1003" s="5"/>
      <c r="GC1003" s="5"/>
      <c r="GD1003" s="5"/>
      <c r="GE1003" s="5"/>
      <c r="GF1003" s="5"/>
      <c r="GG1003" s="5"/>
      <c r="GH1003" s="5"/>
      <c r="GI1003" s="5"/>
      <c r="GJ1003" s="5"/>
      <c r="GK1003" s="5"/>
      <c r="GL1003" s="5"/>
      <c r="GM1003" s="5"/>
      <c r="GN1003" s="5"/>
      <c r="GO1003" s="5"/>
      <c r="GP1003" s="5"/>
      <c r="GQ1003" s="5"/>
      <c r="GR1003" s="5"/>
      <c r="GS1003" s="5"/>
      <c r="GT1003" s="5"/>
      <c r="GU1003" s="5"/>
      <c r="GV1003" s="5"/>
      <c r="GW1003" s="5"/>
      <c r="GX1003" s="5"/>
      <c r="GY1003" s="5"/>
      <c r="GZ1003" s="5"/>
      <c r="HA1003" s="5"/>
      <c r="HB1003" s="5"/>
      <c r="HC1003" s="5"/>
      <c r="HD1003" s="5"/>
      <c r="HE1003" s="5"/>
      <c r="HF1003" s="5"/>
      <c r="HG1003" s="5"/>
      <c r="HH1003" s="5"/>
      <c r="HI1003" s="5"/>
      <c r="HJ1003" s="5"/>
      <c r="HK1003" s="5"/>
      <c r="HL1003" s="5"/>
      <c r="HM1003" s="5"/>
      <c r="HN1003" s="5"/>
      <c r="HO1003" s="5"/>
      <c r="HP1003" s="5"/>
      <c r="HQ1003" s="5"/>
      <c r="HR1003" s="5"/>
      <c r="HS1003" s="5"/>
      <c r="HT1003" s="5"/>
      <c r="HU1003" s="5"/>
      <c r="HV1003" s="5"/>
      <c r="HW1003" s="5"/>
      <c r="HX1003" s="5"/>
      <c r="HY1003" s="5"/>
      <c r="HZ1003" s="5"/>
      <c r="IA1003" s="5"/>
      <c r="IB1003" s="5"/>
      <c r="IC1003" s="5"/>
      <c r="ID1003" s="5"/>
      <c r="IE1003" s="5"/>
      <c r="IF1003" s="5"/>
      <c r="IG1003" s="5"/>
      <c r="IH1003" s="5"/>
      <c r="II1003" s="5"/>
      <c r="IJ1003" s="5"/>
      <c r="IK1003" s="5"/>
      <c r="IL1003" s="5"/>
      <c r="IM1003" s="5"/>
      <c r="IN1003" s="5"/>
      <c r="IO1003" s="5"/>
      <c r="IP1003" s="5"/>
    </row>
    <row r="1004" spans="1:250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  <c r="FG1004" s="5"/>
      <c r="FH1004" s="5"/>
      <c r="FI1004" s="5"/>
      <c r="FJ1004" s="5"/>
      <c r="FK1004" s="5"/>
      <c r="FL1004" s="5"/>
      <c r="FM1004" s="5"/>
      <c r="FN1004" s="5"/>
      <c r="FO1004" s="5"/>
      <c r="FP1004" s="5"/>
      <c r="FQ1004" s="5"/>
      <c r="FR1004" s="5"/>
      <c r="FS1004" s="5"/>
      <c r="FT1004" s="5"/>
      <c r="FU1004" s="5"/>
      <c r="FV1004" s="5"/>
      <c r="FW1004" s="5"/>
      <c r="FX1004" s="5"/>
      <c r="FY1004" s="5"/>
      <c r="FZ1004" s="5"/>
      <c r="GA1004" s="5"/>
      <c r="GB1004" s="5"/>
      <c r="GC1004" s="5"/>
      <c r="GD1004" s="5"/>
      <c r="GE1004" s="5"/>
      <c r="GF1004" s="5"/>
      <c r="GG1004" s="5"/>
      <c r="GH1004" s="5"/>
      <c r="GI1004" s="5"/>
      <c r="GJ1004" s="5"/>
      <c r="GK1004" s="5"/>
      <c r="GL1004" s="5"/>
      <c r="GM1004" s="5"/>
      <c r="GN1004" s="5"/>
      <c r="GO1004" s="5"/>
      <c r="GP1004" s="5"/>
      <c r="GQ1004" s="5"/>
      <c r="GR1004" s="5"/>
      <c r="GS1004" s="5"/>
      <c r="GT1004" s="5"/>
      <c r="GU1004" s="5"/>
      <c r="GV1004" s="5"/>
      <c r="GW1004" s="5"/>
      <c r="GX1004" s="5"/>
      <c r="GY1004" s="5"/>
      <c r="GZ1004" s="5"/>
      <c r="HA1004" s="5"/>
      <c r="HB1004" s="5"/>
      <c r="HC1004" s="5"/>
      <c r="HD1004" s="5"/>
      <c r="HE1004" s="5"/>
      <c r="HF1004" s="5"/>
      <c r="HG1004" s="5"/>
      <c r="HH1004" s="5"/>
      <c r="HI1004" s="5"/>
      <c r="HJ1004" s="5"/>
      <c r="HK1004" s="5"/>
      <c r="HL1004" s="5"/>
      <c r="HM1004" s="5"/>
      <c r="HN1004" s="5"/>
      <c r="HO1004" s="5"/>
      <c r="HP1004" s="5"/>
      <c r="HQ1004" s="5"/>
      <c r="HR1004" s="5"/>
      <c r="HS1004" s="5"/>
      <c r="HT1004" s="5"/>
      <c r="HU1004" s="5"/>
      <c r="HV1004" s="5"/>
      <c r="HW1004" s="5"/>
      <c r="HX1004" s="5"/>
      <c r="HY1004" s="5"/>
      <c r="HZ1004" s="5"/>
      <c r="IA1004" s="5"/>
      <c r="IB1004" s="5"/>
      <c r="IC1004" s="5"/>
      <c r="ID1004" s="5"/>
      <c r="IE1004" s="5"/>
      <c r="IF1004" s="5"/>
      <c r="IG1004" s="5"/>
      <c r="IH1004" s="5"/>
      <c r="II1004" s="5"/>
      <c r="IJ1004" s="5"/>
      <c r="IK1004" s="5"/>
      <c r="IL1004" s="5"/>
      <c r="IM1004" s="5"/>
      <c r="IN1004" s="5"/>
      <c r="IO1004" s="5"/>
      <c r="IP1004" s="5"/>
    </row>
    <row r="1005" spans="1:250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  <c r="FG1005" s="5"/>
      <c r="FH1005" s="5"/>
      <c r="FI1005" s="5"/>
      <c r="FJ1005" s="5"/>
      <c r="FK1005" s="5"/>
      <c r="FL1005" s="5"/>
      <c r="FM1005" s="5"/>
      <c r="FN1005" s="5"/>
      <c r="FO1005" s="5"/>
      <c r="FP1005" s="5"/>
      <c r="FQ1005" s="5"/>
      <c r="FR1005" s="5"/>
      <c r="FS1005" s="5"/>
      <c r="FT1005" s="5"/>
      <c r="FU1005" s="5"/>
      <c r="FV1005" s="5"/>
      <c r="FW1005" s="5"/>
      <c r="FX1005" s="5"/>
      <c r="FY1005" s="5"/>
      <c r="FZ1005" s="5"/>
      <c r="GA1005" s="5"/>
      <c r="GB1005" s="5"/>
      <c r="GC1005" s="5"/>
      <c r="GD1005" s="5"/>
      <c r="GE1005" s="5"/>
      <c r="GF1005" s="5"/>
      <c r="GG1005" s="5"/>
      <c r="GH1005" s="5"/>
      <c r="GI1005" s="5"/>
      <c r="GJ1005" s="5"/>
      <c r="GK1005" s="5"/>
      <c r="GL1005" s="5"/>
      <c r="GM1005" s="5"/>
      <c r="GN1005" s="5"/>
      <c r="GO1005" s="5"/>
      <c r="GP1005" s="5"/>
      <c r="GQ1005" s="5"/>
      <c r="GR1005" s="5"/>
      <c r="GS1005" s="5"/>
      <c r="GT1005" s="5"/>
      <c r="GU1005" s="5"/>
      <c r="GV1005" s="5"/>
      <c r="GW1005" s="5"/>
      <c r="GX1005" s="5"/>
      <c r="GY1005" s="5"/>
      <c r="GZ1005" s="5"/>
      <c r="HA1005" s="5"/>
      <c r="HB1005" s="5"/>
      <c r="HC1005" s="5"/>
      <c r="HD1005" s="5"/>
      <c r="HE1005" s="5"/>
      <c r="HF1005" s="5"/>
      <c r="HG1005" s="5"/>
      <c r="HH1005" s="5"/>
      <c r="HI1005" s="5"/>
      <c r="HJ1005" s="5"/>
      <c r="HK1005" s="5"/>
      <c r="HL1005" s="5"/>
      <c r="HM1005" s="5"/>
      <c r="HN1005" s="5"/>
      <c r="HO1005" s="5"/>
      <c r="HP1005" s="5"/>
      <c r="HQ1005" s="5"/>
      <c r="HR1005" s="5"/>
      <c r="HS1005" s="5"/>
      <c r="HT1005" s="5"/>
      <c r="HU1005" s="5"/>
      <c r="HV1005" s="5"/>
      <c r="HW1005" s="5"/>
      <c r="HX1005" s="5"/>
      <c r="HY1005" s="5"/>
      <c r="HZ1005" s="5"/>
      <c r="IA1005" s="5"/>
      <c r="IB1005" s="5"/>
      <c r="IC1005" s="5"/>
      <c r="ID1005" s="5"/>
      <c r="IE1005" s="5"/>
      <c r="IF1005" s="5"/>
      <c r="IG1005" s="5"/>
      <c r="IH1005" s="5"/>
      <c r="II1005" s="5"/>
      <c r="IJ1005" s="5"/>
      <c r="IK1005" s="5"/>
      <c r="IL1005" s="5"/>
      <c r="IM1005" s="5"/>
      <c r="IN1005" s="5"/>
      <c r="IO1005" s="5"/>
      <c r="IP1005" s="5"/>
    </row>
    <row r="1006" spans="1:250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  <c r="FG1006" s="5"/>
      <c r="FH1006" s="5"/>
      <c r="FI1006" s="5"/>
      <c r="FJ1006" s="5"/>
      <c r="FK1006" s="5"/>
      <c r="FL1006" s="5"/>
      <c r="FM1006" s="5"/>
      <c r="FN1006" s="5"/>
      <c r="FO1006" s="5"/>
      <c r="FP1006" s="5"/>
      <c r="FQ1006" s="5"/>
      <c r="FR1006" s="5"/>
      <c r="FS1006" s="5"/>
      <c r="FT1006" s="5"/>
      <c r="FU1006" s="5"/>
      <c r="FV1006" s="5"/>
      <c r="FW1006" s="5"/>
      <c r="FX1006" s="5"/>
      <c r="FY1006" s="5"/>
      <c r="FZ1006" s="5"/>
      <c r="GA1006" s="5"/>
      <c r="GB1006" s="5"/>
      <c r="GC1006" s="5"/>
      <c r="GD1006" s="5"/>
      <c r="GE1006" s="5"/>
      <c r="GF1006" s="5"/>
      <c r="GG1006" s="5"/>
      <c r="GH1006" s="5"/>
      <c r="GI1006" s="5"/>
      <c r="GJ1006" s="5"/>
      <c r="GK1006" s="5"/>
      <c r="GL1006" s="5"/>
      <c r="GM1006" s="5"/>
      <c r="GN1006" s="5"/>
      <c r="GO1006" s="5"/>
      <c r="GP1006" s="5"/>
      <c r="GQ1006" s="5"/>
      <c r="GR1006" s="5"/>
      <c r="GS1006" s="5"/>
      <c r="GT1006" s="5"/>
      <c r="GU1006" s="5"/>
      <c r="GV1006" s="5"/>
      <c r="GW1006" s="5"/>
      <c r="GX1006" s="5"/>
      <c r="GY1006" s="5"/>
      <c r="GZ1006" s="5"/>
      <c r="HA1006" s="5"/>
      <c r="HB1006" s="5"/>
      <c r="HC1006" s="5"/>
      <c r="HD1006" s="5"/>
      <c r="HE1006" s="5"/>
      <c r="HF1006" s="5"/>
      <c r="HG1006" s="5"/>
      <c r="HH1006" s="5"/>
      <c r="HI1006" s="5"/>
      <c r="HJ1006" s="5"/>
      <c r="HK1006" s="5"/>
      <c r="HL1006" s="5"/>
      <c r="HM1006" s="5"/>
      <c r="HN1006" s="5"/>
      <c r="HO1006" s="5"/>
      <c r="HP1006" s="5"/>
      <c r="HQ1006" s="5"/>
      <c r="HR1006" s="5"/>
      <c r="HS1006" s="5"/>
      <c r="HT1006" s="5"/>
      <c r="HU1006" s="5"/>
      <c r="HV1006" s="5"/>
      <c r="HW1006" s="5"/>
      <c r="HX1006" s="5"/>
      <c r="HY1006" s="5"/>
      <c r="HZ1006" s="5"/>
      <c r="IA1006" s="5"/>
      <c r="IB1006" s="5"/>
      <c r="IC1006" s="5"/>
      <c r="ID1006" s="5"/>
      <c r="IE1006" s="5"/>
      <c r="IF1006" s="5"/>
      <c r="IG1006" s="5"/>
      <c r="IH1006" s="5"/>
      <c r="II1006" s="5"/>
      <c r="IJ1006" s="5"/>
      <c r="IK1006" s="5"/>
      <c r="IL1006" s="5"/>
      <c r="IM1006" s="5"/>
      <c r="IN1006" s="5"/>
      <c r="IO1006" s="5"/>
      <c r="IP1006" s="5"/>
    </row>
    <row r="1007" spans="1:250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  <c r="FG1007" s="5"/>
      <c r="FH1007" s="5"/>
      <c r="FI1007" s="5"/>
      <c r="FJ1007" s="5"/>
      <c r="FK1007" s="5"/>
      <c r="FL1007" s="5"/>
      <c r="FM1007" s="5"/>
      <c r="FN1007" s="5"/>
      <c r="FO1007" s="5"/>
      <c r="FP1007" s="5"/>
      <c r="FQ1007" s="5"/>
      <c r="FR1007" s="5"/>
      <c r="FS1007" s="5"/>
      <c r="FT1007" s="5"/>
      <c r="FU1007" s="5"/>
      <c r="FV1007" s="5"/>
      <c r="FW1007" s="5"/>
      <c r="FX1007" s="5"/>
      <c r="FY1007" s="5"/>
      <c r="FZ1007" s="5"/>
      <c r="GA1007" s="5"/>
      <c r="GB1007" s="5"/>
      <c r="GC1007" s="5"/>
      <c r="GD1007" s="5"/>
      <c r="GE1007" s="5"/>
      <c r="GF1007" s="5"/>
      <c r="GG1007" s="5"/>
      <c r="GH1007" s="5"/>
      <c r="GI1007" s="5"/>
      <c r="GJ1007" s="5"/>
      <c r="GK1007" s="5"/>
      <c r="GL1007" s="5"/>
      <c r="GM1007" s="5"/>
      <c r="GN1007" s="5"/>
      <c r="GO1007" s="5"/>
      <c r="GP1007" s="5"/>
      <c r="GQ1007" s="5"/>
      <c r="GR1007" s="5"/>
      <c r="GS1007" s="5"/>
      <c r="GT1007" s="5"/>
      <c r="GU1007" s="5"/>
      <c r="GV1007" s="5"/>
      <c r="GW1007" s="5"/>
      <c r="GX1007" s="5"/>
      <c r="GY1007" s="5"/>
      <c r="GZ1007" s="5"/>
      <c r="HA1007" s="5"/>
      <c r="HB1007" s="5"/>
      <c r="HC1007" s="5"/>
      <c r="HD1007" s="5"/>
      <c r="HE1007" s="5"/>
      <c r="HF1007" s="5"/>
      <c r="HG1007" s="5"/>
      <c r="HH1007" s="5"/>
      <c r="HI1007" s="5"/>
      <c r="HJ1007" s="5"/>
      <c r="HK1007" s="5"/>
      <c r="HL1007" s="5"/>
      <c r="HM1007" s="5"/>
      <c r="HN1007" s="5"/>
      <c r="HO1007" s="5"/>
      <c r="HP1007" s="5"/>
      <c r="HQ1007" s="5"/>
      <c r="HR1007" s="5"/>
      <c r="HS1007" s="5"/>
      <c r="HT1007" s="5"/>
      <c r="HU1007" s="5"/>
      <c r="HV1007" s="5"/>
      <c r="HW1007" s="5"/>
      <c r="HX1007" s="5"/>
      <c r="HY1007" s="5"/>
      <c r="HZ1007" s="5"/>
      <c r="IA1007" s="5"/>
      <c r="IB1007" s="5"/>
      <c r="IC1007" s="5"/>
      <c r="ID1007" s="5"/>
      <c r="IE1007" s="5"/>
      <c r="IF1007" s="5"/>
      <c r="IG1007" s="5"/>
      <c r="IH1007" s="5"/>
      <c r="II1007" s="5"/>
      <c r="IJ1007" s="5"/>
      <c r="IK1007" s="5"/>
      <c r="IL1007" s="5"/>
      <c r="IM1007" s="5"/>
      <c r="IN1007" s="5"/>
      <c r="IO1007" s="5"/>
      <c r="IP1007" s="5"/>
    </row>
    <row r="1008" spans="1:250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  <c r="FG1008" s="5"/>
      <c r="FH1008" s="5"/>
      <c r="FI1008" s="5"/>
      <c r="FJ1008" s="5"/>
      <c r="FK1008" s="5"/>
      <c r="FL1008" s="5"/>
      <c r="FM1008" s="5"/>
      <c r="FN1008" s="5"/>
      <c r="FO1008" s="5"/>
      <c r="FP1008" s="5"/>
      <c r="FQ1008" s="5"/>
      <c r="FR1008" s="5"/>
      <c r="FS1008" s="5"/>
      <c r="FT1008" s="5"/>
      <c r="FU1008" s="5"/>
      <c r="FV1008" s="5"/>
      <c r="FW1008" s="5"/>
      <c r="FX1008" s="5"/>
      <c r="FY1008" s="5"/>
      <c r="FZ1008" s="5"/>
      <c r="GA1008" s="5"/>
      <c r="GB1008" s="5"/>
      <c r="GC1008" s="5"/>
      <c r="GD1008" s="5"/>
      <c r="GE1008" s="5"/>
      <c r="GF1008" s="5"/>
      <c r="GG1008" s="5"/>
      <c r="GH1008" s="5"/>
      <c r="GI1008" s="5"/>
      <c r="GJ1008" s="5"/>
      <c r="GK1008" s="5"/>
      <c r="GL1008" s="5"/>
      <c r="GM1008" s="5"/>
      <c r="GN1008" s="5"/>
      <c r="GO1008" s="5"/>
      <c r="GP1008" s="5"/>
      <c r="GQ1008" s="5"/>
      <c r="GR1008" s="5"/>
      <c r="GS1008" s="5"/>
      <c r="GT1008" s="5"/>
      <c r="GU1008" s="5"/>
      <c r="GV1008" s="5"/>
      <c r="GW1008" s="5"/>
      <c r="GX1008" s="5"/>
      <c r="GY1008" s="5"/>
      <c r="GZ1008" s="5"/>
      <c r="HA1008" s="5"/>
      <c r="HB1008" s="5"/>
      <c r="HC1008" s="5"/>
      <c r="HD1008" s="5"/>
      <c r="HE1008" s="5"/>
      <c r="HF1008" s="5"/>
      <c r="HG1008" s="5"/>
      <c r="HH1008" s="5"/>
      <c r="HI1008" s="5"/>
      <c r="HJ1008" s="5"/>
      <c r="HK1008" s="5"/>
      <c r="HL1008" s="5"/>
      <c r="HM1008" s="5"/>
      <c r="HN1008" s="5"/>
      <c r="HO1008" s="5"/>
      <c r="HP1008" s="5"/>
      <c r="HQ1008" s="5"/>
      <c r="HR1008" s="5"/>
      <c r="HS1008" s="5"/>
      <c r="HT1008" s="5"/>
      <c r="HU1008" s="5"/>
      <c r="HV1008" s="5"/>
      <c r="HW1008" s="5"/>
      <c r="HX1008" s="5"/>
      <c r="HY1008" s="5"/>
      <c r="HZ1008" s="5"/>
      <c r="IA1008" s="5"/>
      <c r="IB1008" s="5"/>
      <c r="IC1008" s="5"/>
      <c r="ID1008" s="5"/>
      <c r="IE1008" s="5"/>
      <c r="IF1008" s="5"/>
      <c r="IG1008" s="5"/>
      <c r="IH1008" s="5"/>
      <c r="II1008" s="5"/>
      <c r="IJ1008" s="5"/>
      <c r="IK1008" s="5"/>
      <c r="IL1008" s="5"/>
      <c r="IM1008" s="5"/>
      <c r="IN1008" s="5"/>
      <c r="IO1008" s="5"/>
      <c r="IP1008" s="5"/>
    </row>
    <row r="1009" spans="1:250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  <c r="FG1009" s="5"/>
      <c r="FH1009" s="5"/>
      <c r="FI1009" s="5"/>
      <c r="FJ1009" s="5"/>
      <c r="FK1009" s="5"/>
      <c r="FL1009" s="5"/>
      <c r="FM1009" s="5"/>
      <c r="FN1009" s="5"/>
      <c r="FO1009" s="5"/>
      <c r="FP1009" s="5"/>
      <c r="FQ1009" s="5"/>
      <c r="FR1009" s="5"/>
      <c r="FS1009" s="5"/>
      <c r="FT1009" s="5"/>
      <c r="FU1009" s="5"/>
      <c r="FV1009" s="5"/>
      <c r="FW1009" s="5"/>
      <c r="FX1009" s="5"/>
      <c r="FY1009" s="5"/>
      <c r="FZ1009" s="5"/>
      <c r="GA1009" s="5"/>
      <c r="GB1009" s="5"/>
      <c r="GC1009" s="5"/>
      <c r="GD1009" s="5"/>
      <c r="GE1009" s="5"/>
      <c r="GF1009" s="5"/>
      <c r="GG1009" s="5"/>
      <c r="GH1009" s="5"/>
      <c r="GI1009" s="5"/>
      <c r="GJ1009" s="5"/>
      <c r="GK1009" s="5"/>
      <c r="GL1009" s="5"/>
      <c r="GM1009" s="5"/>
      <c r="GN1009" s="5"/>
      <c r="GO1009" s="5"/>
      <c r="GP1009" s="5"/>
      <c r="GQ1009" s="5"/>
      <c r="GR1009" s="5"/>
      <c r="GS1009" s="5"/>
      <c r="GT1009" s="5"/>
      <c r="GU1009" s="5"/>
      <c r="GV1009" s="5"/>
      <c r="GW1009" s="5"/>
      <c r="GX1009" s="5"/>
      <c r="GY1009" s="5"/>
      <c r="GZ1009" s="5"/>
      <c r="HA1009" s="5"/>
      <c r="HB1009" s="5"/>
      <c r="HC1009" s="5"/>
      <c r="HD1009" s="5"/>
      <c r="HE1009" s="5"/>
      <c r="HF1009" s="5"/>
      <c r="HG1009" s="5"/>
      <c r="HH1009" s="5"/>
      <c r="HI1009" s="5"/>
      <c r="HJ1009" s="5"/>
      <c r="HK1009" s="5"/>
      <c r="HL1009" s="5"/>
      <c r="HM1009" s="5"/>
      <c r="HN1009" s="5"/>
      <c r="HO1009" s="5"/>
      <c r="HP1009" s="5"/>
      <c r="HQ1009" s="5"/>
      <c r="HR1009" s="5"/>
      <c r="HS1009" s="5"/>
      <c r="HT1009" s="5"/>
      <c r="HU1009" s="5"/>
      <c r="HV1009" s="5"/>
      <c r="HW1009" s="5"/>
      <c r="HX1009" s="5"/>
      <c r="HY1009" s="5"/>
      <c r="HZ1009" s="5"/>
      <c r="IA1009" s="5"/>
      <c r="IB1009" s="5"/>
      <c r="IC1009" s="5"/>
      <c r="ID1009" s="5"/>
      <c r="IE1009" s="5"/>
      <c r="IF1009" s="5"/>
      <c r="IG1009" s="5"/>
      <c r="IH1009" s="5"/>
      <c r="II1009" s="5"/>
      <c r="IJ1009" s="5"/>
      <c r="IK1009" s="5"/>
      <c r="IL1009" s="5"/>
      <c r="IM1009" s="5"/>
      <c r="IN1009" s="5"/>
      <c r="IO1009" s="5"/>
      <c r="IP1009" s="5"/>
    </row>
    <row r="1010" spans="1:250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  <c r="FG1010" s="5"/>
      <c r="FH1010" s="5"/>
      <c r="FI1010" s="5"/>
      <c r="FJ1010" s="5"/>
      <c r="FK1010" s="5"/>
      <c r="FL1010" s="5"/>
      <c r="FM1010" s="5"/>
      <c r="FN1010" s="5"/>
      <c r="FO1010" s="5"/>
      <c r="FP1010" s="5"/>
      <c r="FQ1010" s="5"/>
      <c r="FR1010" s="5"/>
      <c r="FS1010" s="5"/>
      <c r="FT1010" s="5"/>
      <c r="FU1010" s="5"/>
      <c r="FV1010" s="5"/>
      <c r="FW1010" s="5"/>
      <c r="FX1010" s="5"/>
      <c r="FY1010" s="5"/>
      <c r="FZ1010" s="5"/>
      <c r="GA1010" s="5"/>
      <c r="GB1010" s="5"/>
      <c r="GC1010" s="5"/>
      <c r="GD1010" s="5"/>
      <c r="GE1010" s="5"/>
      <c r="GF1010" s="5"/>
      <c r="GG1010" s="5"/>
      <c r="GH1010" s="5"/>
      <c r="GI1010" s="5"/>
      <c r="GJ1010" s="5"/>
      <c r="GK1010" s="5"/>
      <c r="GL1010" s="5"/>
      <c r="GM1010" s="5"/>
      <c r="GN1010" s="5"/>
      <c r="GO1010" s="5"/>
      <c r="GP1010" s="5"/>
      <c r="GQ1010" s="5"/>
      <c r="GR1010" s="5"/>
      <c r="GS1010" s="5"/>
      <c r="GT1010" s="5"/>
      <c r="GU1010" s="5"/>
      <c r="GV1010" s="5"/>
      <c r="GW1010" s="5"/>
      <c r="GX1010" s="5"/>
      <c r="GY1010" s="5"/>
      <c r="GZ1010" s="5"/>
      <c r="HA1010" s="5"/>
      <c r="HB1010" s="5"/>
      <c r="HC1010" s="5"/>
      <c r="HD1010" s="5"/>
      <c r="HE1010" s="5"/>
      <c r="HF1010" s="5"/>
      <c r="HG1010" s="5"/>
      <c r="HH1010" s="5"/>
      <c r="HI1010" s="5"/>
      <c r="HJ1010" s="5"/>
      <c r="HK1010" s="5"/>
      <c r="HL1010" s="5"/>
      <c r="HM1010" s="5"/>
      <c r="HN1010" s="5"/>
      <c r="HO1010" s="5"/>
      <c r="HP1010" s="5"/>
      <c r="HQ1010" s="5"/>
      <c r="HR1010" s="5"/>
      <c r="HS1010" s="5"/>
      <c r="HT1010" s="5"/>
      <c r="HU1010" s="5"/>
      <c r="HV1010" s="5"/>
      <c r="HW1010" s="5"/>
      <c r="HX1010" s="5"/>
      <c r="HY1010" s="5"/>
      <c r="HZ1010" s="5"/>
      <c r="IA1010" s="5"/>
      <c r="IB1010" s="5"/>
      <c r="IC1010" s="5"/>
      <c r="ID1010" s="5"/>
      <c r="IE1010" s="5"/>
      <c r="IF1010" s="5"/>
      <c r="IG1010" s="5"/>
      <c r="IH1010" s="5"/>
      <c r="II1010" s="5"/>
      <c r="IJ1010" s="5"/>
      <c r="IK1010" s="5"/>
      <c r="IL1010" s="5"/>
      <c r="IM1010" s="5"/>
      <c r="IN1010" s="5"/>
      <c r="IO1010" s="5"/>
      <c r="IP1010" s="5"/>
    </row>
    <row r="1011" spans="1:250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  <c r="FG1011" s="5"/>
      <c r="FH1011" s="5"/>
      <c r="FI1011" s="5"/>
      <c r="FJ1011" s="5"/>
      <c r="FK1011" s="5"/>
      <c r="FL1011" s="5"/>
      <c r="FM1011" s="5"/>
      <c r="FN1011" s="5"/>
      <c r="FO1011" s="5"/>
      <c r="FP1011" s="5"/>
      <c r="FQ1011" s="5"/>
      <c r="FR1011" s="5"/>
      <c r="FS1011" s="5"/>
      <c r="FT1011" s="5"/>
      <c r="FU1011" s="5"/>
      <c r="FV1011" s="5"/>
      <c r="FW1011" s="5"/>
      <c r="FX1011" s="5"/>
      <c r="FY1011" s="5"/>
      <c r="FZ1011" s="5"/>
      <c r="GA1011" s="5"/>
      <c r="GB1011" s="5"/>
      <c r="GC1011" s="5"/>
      <c r="GD1011" s="5"/>
      <c r="GE1011" s="5"/>
      <c r="GF1011" s="5"/>
      <c r="GG1011" s="5"/>
      <c r="GH1011" s="5"/>
      <c r="GI1011" s="5"/>
      <c r="GJ1011" s="5"/>
      <c r="GK1011" s="5"/>
      <c r="GL1011" s="5"/>
      <c r="GM1011" s="5"/>
      <c r="GN1011" s="5"/>
      <c r="GO1011" s="5"/>
      <c r="GP1011" s="5"/>
      <c r="GQ1011" s="5"/>
      <c r="GR1011" s="5"/>
      <c r="GS1011" s="5"/>
      <c r="GT1011" s="5"/>
      <c r="GU1011" s="5"/>
      <c r="GV1011" s="5"/>
      <c r="GW1011" s="5"/>
      <c r="GX1011" s="5"/>
      <c r="GY1011" s="5"/>
      <c r="GZ1011" s="5"/>
      <c r="HA1011" s="5"/>
      <c r="HB1011" s="5"/>
      <c r="HC1011" s="5"/>
      <c r="HD1011" s="5"/>
      <c r="HE1011" s="5"/>
      <c r="HF1011" s="5"/>
      <c r="HG1011" s="5"/>
      <c r="HH1011" s="5"/>
      <c r="HI1011" s="5"/>
      <c r="HJ1011" s="5"/>
      <c r="HK1011" s="5"/>
      <c r="HL1011" s="5"/>
      <c r="HM1011" s="5"/>
      <c r="HN1011" s="5"/>
      <c r="HO1011" s="5"/>
      <c r="HP1011" s="5"/>
      <c r="HQ1011" s="5"/>
      <c r="HR1011" s="5"/>
      <c r="HS1011" s="5"/>
      <c r="HT1011" s="5"/>
      <c r="HU1011" s="5"/>
      <c r="HV1011" s="5"/>
      <c r="HW1011" s="5"/>
      <c r="HX1011" s="5"/>
      <c r="HY1011" s="5"/>
      <c r="HZ1011" s="5"/>
      <c r="IA1011" s="5"/>
      <c r="IB1011" s="5"/>
      <c r="IC1011" s="5"/>
      <c r="ID1011" s="5"/>
      <c r="IE1011" s="5"/>
      <c r="IF1011" s="5"/>
      <c r="IG1011" s="5"/>
      <c r="IH1011" s="5"/>
      <c r="II1011" s="5"/>
      <c r="IJ1011" s="5"/>
      <c r="IK1011" s="5"/>
      <c r="IL1011" s="5"/>
      <c r="IM1011" s="5"/>
      <c r="IN1011" s="5"/>
      <c r="IO1011" s="5"/>
      <c r="IP1011" s="5"/>
    </row>
    <row r="1012" spans="1:250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  <c r="FG1012" s="5"/>
      <c r="FH1012" s="5"/>
      <c r="FI1012" s="5"/>
      <c r="FJ1012" s="5"/>
      <c r="FK1012" s="5"/>
      <c r="FL1012" s="5"/>
      <c r="FM1012" s="5"/>
      <c r="FN1012" s="5"/>
      <c r="FO1012" s="5"/>
      <c r="FP1012" s="5"/>
      <c r="FQ1012" s="5"/>
      <c r="FR1012" s="5"/>
      <c r="FS1012" s="5"/>
      <c r="FT1012" s="5"/>
      <c r="FU1012" s="5"/>
      <c r="FV1012" s="5"/>
      <c r="FW1012" s="5"/>
      <c r="FX1012" s="5"/>
      <c r="FY1012" s="5"/>
      <c r="FZ1012" s="5"/>
      <c r="GA1012" s="5"/>
      <c r="GB1012" s="5"/>
      <c r="GC1012" s="5"/>
      <c r="GD1012" s="5"/>
      <c r="GE1012" s="5"/>
      <c r="GF1012" s="5"/>
      <c r="GG1012" s="5"/>
      <c r="GH1012" s="5"/>
      <c r="GI1012" s="5"/>
      <c r="GJ1012" s="5"/>
      <c r="GK1012" s="5"/>
      <c r="GL1012" s="5"/>
      <c r="GM1012" s="5"/>
      <c r="GN1012" s="5"/>
      <c r="GO1012" s="5"/>
      <c r="GP1012" s="5"/>
      <c r="GQ1012" s="5"/>
      <c r="GR1012" s="5"/>
      <c r="GS1012" s="5"/>
      <c r="GT1012" s="5"/>
      <c r="GU1012" s="5"/>
      <c r="GV1012" s="5"/>
      <c r="GW1012" s="5"/>
      <c r="GX1012" s="5"/>
      <c r="GY1012" s="5"/>
      <c r="GZ1012" s="5"/>
      <c r="HA1012" s="5"/>
      <c r="HB1012" s="5"/>
      <c r="HC1012" s="5"/>
      <c r="HD1012" s="5"/>
      <c r="HE1012" s="5"/>
      <c r="HF1012" s="5"/>
      <c r="HG1012" s="5"/>
      <c r="HH1012" s="5"/>
      <c r="HI1012" s="5"/>
      <c r="HJ1012" s="5"/>
      <c r="HK1012" s="5"/>
      <c r="HL1012" s="5"/>
      <c r="HM1012" s="5"/>
      <c r="HN1012" s="5"/>
      <c r="HO1012" s="5"/>
      <c r="HP1012" s="5"/>
      <c r="HQ1012" s="5"/>
      <c r="HR1012" s="5"/>
      <c r="HS1012" s="5"/>
      <c r="HT1012" s="5"/>
      <c r="HU1012" s="5"/>
      <c r="HV1012" s="5"/>
      <c r="HW1012" s="5"/>
      <c r="HX1012" s="5"/>
      <c r="HY1012" s="5"/>
      <c r="HZ1012" s="5"/>
      <c r="IA1012" s="5"/>
      <c r="IB1012" s="5"/>
      <c r="IC1012" s="5"/>
      <c r="ID1012" s="5"/>
      <c r="IE1012" s="5"/>
      <c r="IF1012" s="5"/>
      <c r="IG1012" s="5"/>
      <c r="IH1012" s="5"/>
      <c r="II1012" s="5"/>
      <c r="IJ1012" s="5"/>
      <c r="IK1012" s="5"/>
      <c r="IL1012" s="5"/>
      <c r="IM1012" s="5"/>
      <c r="IN1012" s="5"/>
      <c r="IO1012" s="5"/>
      <c r="IP1012" s="5"/>
    </row>
    <row r="1013" spans="1:250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  <c r="FG1013" s="5"/>
      <c r="FH1013" s="5"/>
      <c r="FI1013" s="5"/>
      <c r="FJ1013" s="5"/>
      <c r="FK1013" s="5"/>
      <c r="FL1013" s="5"/>
      <c r="FM1013" s="5"/>
      <c r="FN1013" s="5"/>
      <c r="FO1013" s="5"/>
      <c r="FP1013" s="5"/>
      <c r="FQ1013" s="5"/>
      <c r="FR1013" s="5"/>
      <c r="FS1013" s="5"/>
      <c r="FT1013" s="5"/>
      <c r="FU1013" s="5"/>
      <c r="FV1013" s="5"/>
      <c r="FW1013" s="5"/>
      <c r="FX1013" s="5"/>
      <c r="FY1013" s="5"/>
      <c r="FZ1013" s="5"/>
      <c r="GA1013" s="5"/>
      <c r="GB1013" s="5"/>
      <c r="GC1013" s="5"/>
      <c r="GD1013" s="5"/>
      <c r="GE1013" s="5"/>
      <c r="GF1013" s="5"/>
      <c r="GG1013" s="5"/>
      <c r="GH1013" s="5"/>
      <c r="GI1013" s="5"/>
      <c r="GJ1013" s="5"/>
      <c r="GK1013" s="5"/>
      <c r="GL1013" s="5"/>
      <c r="GM1013" s="5"/>
      <c r="GN1013" s="5"/>
      <c r="GO1013" s="5"/>
      <c r="GP1013" s="5"/>
      <c r="GQ1013" s="5"/>
      <c r="GR1013" s="5"/>
      <c r="GS1013" s="5"/>
      <c r="GT1013" s="5"/>
      <c r="GU1013" s="5"/>
      <c r="GV1013" s="5"/>
      <c r="GW1013" s="5"/>
      <c r="GX1013" s="5"/>
      <c r="GY1013" s="5"/>
      <c r="GZ1013" s="5"/>
      <c r="HA1013" s="5"/>
      <c r="HB1013" s="5"/>
      <c r="HC1013" s="5"/>
      <c r="HD1013" s="5"/>
      <c r="HE1013" s="5"/>
      <c r="HF1013" s="5"/>
      <c r="HG1013" s="5"/>
      <c r="HH1013" s="5"/>
      <c r="HI1013" s="5"/>
      <c r="HJ1013" s="5"/>
      <c r="HK1013" s="5"/>
      <c r="HL1013" s="5"/>
      <c r="HM1013" s="5"/>
      <c r="HN1013" s="5"/>
      <c r="HO1013" s="5"/>
      <c r="HP1013" s="5"/>
      <c r="HQ1013" s="5"/>
      <c r="HR1013" s="5"/>
      <c r="HS1013" s="5"/>
      <c r="HT1013" s="5"/>
      <c r="HU1013" s="5"/>
      <c r="HV1013" s="5"/>
      <c r="HW1013" s="5"/>
      <c r="HX1013" s="5"/>
      <c r="HY1013" s="5"/>
      <c r="HZ1013" s="5"/>
      <c r="IA1013" s="5"/>
      <c r="IB1013" s="5"/>
      <c r="IC1013" s="5"/>
      <c r="ID1013" s="5"/>
      <c r="IE1013" s="5"/>
      <c r="IF1013" s="5"/>
      <c r="IG1013" s="5"/>
      <c r="IH1013" s="5"/>
      <c r="II1013" s="5"/>
      <c r="IJ1013" s="5"/>
      <c r="IK1013" s="5"/>
      <c r="IL1013" s="5"/>
      <c r="IM1013" s="5"/>
      <c r="IN1013" s="5"/>
      <c r="IO1013" s="5"/>
      <c r="IP1013" s="5"/>
    </row>
    <row r="1014" spans="1:250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  <c r="FG1014" s="5"/>
      <c r="FH1014" s="5"/>
      <c r="FI1014" s="5"/>
      <c r="FJ1014" s="5"/>
      <c r="FK1014" s="5"/>
      <c r="FL1014" s="5"/>
      <c r="FM1014" s="5"/>
      <c r="FN1014" s="5"/>
      <c r="FO1014" s="5"/>
      <c r="FP1014" s="5"/>
      <c r="FQ1014" s="5"/>
      <c r="FR1014" s="5"/>
      <c r="FS1014" s="5"/>
      <c r="FT1014" s="5"/>
      <c r="FU1014" s="5"/>
      <c r="FV1014" s="5"/>
      <c r="FW1014" s="5"/>
      <c r="FX1014" s="5"/>
      <c r="FY1014" s="5"/>
      <c r="FZ1014" s="5"/>
      <c r="GA1014" s="5"/>
      <c r="GB1014" s="5"/>
      <c r="GC1014" s="5"/>
      <c r="GD1014" s="5"/>
      <c r="GE1014" s="5"/>
      <c r="GF1014" s="5"/>
      <c r="GG1014" s="5"/>
      <c r="GH1014" s="5"/>
      <c r="GI1014" s="5"/>
      <c r="GJ1014" s="5"/>
      <c r="GK1014" s="5"/>
      <c r="GL1014" s="5"/>
      <c r="GM1014" s="5"/>
      <c r="GN1014" s="5"/>
      <c r="GO1014" s="5"/>
      <c r="GP1014" s="5"/>
      <c r="GQ1014" s="5"/>
      <c r="GR1014" s="5"/>
      <c r="GS1014" s="5"/>
      <c r="GT1014" s="5"/>
      <c r="GU1014" s="5"/>
      <c r="GV1014" s="5"/>
      <c r="GW1014" s="5"/>
      <c r="GX1014" s="5"/>
      <c r="GY1014" s="5"/>
      <c r="GZ1014" s="5"/>
      <c r="HA1014" s="5"/>
      <c r="HB1014" s="5"/>
      <c r="HC1014" s="5"/>
      <c r="HD1014" s="5"/>
      <c r="HE1014" s="5"/>
      <c r="HF1014" s="5"/>
      <c r="HG1014" s="5"/>
      <c r="HH1014" s="5"/>
      <c r="HI1014" s="5"/>
      <c r="HJ1014" s="5"/>
      <c r="HK1014" s="5"/>
      <c r="HL1014" s="5"/>
      <c r="HM1014" s="5"/>
      <c r="HN1014" s="5"/>
      <c r="HO1014" s="5"/>
      <c r="HP1014" s="5"/>
      <c r="HQ1014" s="5"/>
      <c r="HR1014" s="5"/>
      <c r="HS1014" s="5"/>
      <c r="HT1014" s="5"/>
      <c r="HU1014" s="5"/>
      <c r="HV1014" s="5"/>
      <c r="HW1014" s="5"/>
      <c r="HX1014" s="5"/>
      <c r="HY1014" s="5"/>
      <c r="HZ1014" s="5"/>
      <c r="IA1014" s="5"/>
      <c r="IB1014" s="5"/>
      <c r="IC1014" s="5"/>
      <c r="ID1014" s="5"/>
      <c r="IE1014" s="5"/>
      <c r="IF1014" s="5"/>
      <c r="IG1014" s="5"/>
      <c r="IH1014" s="5"/>
      <c r="II1014" s="5"/>
      <c r="IJ1014" s="5"/>
      <c r="IK1014" s="5"/>
      <c r="IL1014" s="5"/>
      <c r="IM1014" s="5"/>
      <c r="IN1014" s="5"/>
      <c r="IO1014" s="5"/>
      <c r="IP1014" s="5"/>
    </row>
    <row r="1015" spans="1:250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  <c r="FG1015" s="5"/>
      <c r="FH1015" s="5"/>
      <c r="FI1015" s="5"/>
      <c r="FJ1015" s="5"/>
      <c r="FK1015" s="5"/>
      <c r="FL1015" s="5"/>
      <c r="FM1015" s="5"/>
      <c r="FN1015" s="5"/>
      <c r="FO1015" s="5"/>
      <c r="FP1015" s="5"/>
      <c r="FQ1015" s="5"/>
      <c r="FR1015" s="5"/>
      <c r="FS1015" s="5"/>
      <c r="FT1015" s="5"/>
      <c r="FU1015" s="5"/>
      <c r="FV1015" s="5"/>
      <c r="FW1015" s="5"/>
      <c r="FX1015" s="5"/>
      <c r="FY1015" s="5"/>
      <c r="FZ1015" s="5"/>
      <c r="GA1015" s="5"/>
      <c r="GB1015" s="5"/>
      <c r="GC1015" s="5"/>
      <c r="GD1015" s="5"/>
      <c r="GE1015" s="5"/>
      <c r="GF1015" s="5"/>
      <c r="GG1015" s="5"/>
      <c r="GH1015" s="5"/>
      <c r="GI1015" s="5"/>
      <c r="GJ1015" s="5"/>
      <c r="GK1015" s="5"/>
      <c r="GL1015" s="5"/>
      <c r="GM1015" s="5"/>
      <c r="GN1015" s="5"/>
      <c r="GO1015" s="5"/>
      <c r="GP1015" s="5"/>
      <c r="GQ1015" s="5"/>
      <c r="GR1015" s="5"/>
      <c r="GS1015" s="5"/>
      <c r="GT1015" s="5"/>
      <c r="GU1015" s="5"/>
      <c r="GV1015" s="5"/>
      <c r="GW1015" s="5"/>
      <c r="GX1015" s="5"/>
      <c r="GY1015" s="5"/>
      <c r="GZ1015" s="5"/>
      <c r="HA1015" s="5"/>
      <c r="HB1015" s="5"/>
      <c r="HC1015" s="5"/>
      <c r="HD1015" s="5"/>
      <c r="HE1015" s="5"/>
      <c r="HF1015" s="5"/>
      <c r="HG1015" s="5"/>
      <c r="HH1015" s="5"/>
      <c r="HI1015" s="5"/>
      <c r="HJ1015" s="5"/>
      <c r="HK1015" s="5"/>
      <c r="HL1015" s="5"/>
      <c r="HM1015" s="5"/>
      <c r="HN1015" s="5"/>
      <c r="HO1015" s="5"/>
      <c r="HP1015" s="5"/>
      <c r="HQ1015" s="5"/>
      <c r="HR1015" s="5"/>
      <c r="HS1015" s="5"/>
      <c r="HT1015" s="5"/>
      <c r="HU1015" s="5"/>
      <c r="HV1015" s="5"/>
      <c r="HW1015" s="5"/>
      <c r="HX1015" s="5"/>
      <c r="HY1015" s="5"/>
      <c r="HZ1015" s="5"/>
      <c r="IA1015" s="5"/>
      <c r="IB1015" s="5"/>
      <c r="IC1015" s="5"/>
      <c r="ID1015" s="5"/>
      <c r="IE1015" s="5"/>
      <c r="IF1015" s="5"/>
      <c r="IG1015" s="5"/>
      <c r="IH1015" s="5"/>
      <c r="II1015" s="5"/>
      <c r="IJ1015" s="5"/>
      <c r="IK1015" s="5"/>
      <c r="IL1015" s="5"/>
      <c r="IM1015" s="5"/>
      <c r="IN1015" s="5"/>
      <c r="IO1015" s="5"/>
      <c r="IP1015" s="5"/>
    </row>
    <row r="1016" spans="1:250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  <c r="FG1016" s="5"/>
      <c r="FH1016" s="5"/>
      <c r="FI1016" s="5"/>
      <c r="FJ1016" s="5"/>
      <c r="FK1016" s="5"/>
      <c r="FL1016" s="5"/>
      <c r="FM1016" s="5"/>
      <c r="FN1016" s="5"/>
      <c r="FO1016" s="5"/>
      <c r="FP1016" s="5"/>
      <c r="FQ1016" s="5"/>
      <c r="FR1016" s="5"/>
      <c r="FS1016" s="5"/>
      <c r="FT1016" s="5"/>
      <c r="FU1016" s="5"/>
      <c r="FV1016" s="5"/>
      <c r="FW1016" s="5"/>
      <c r="FX1016" s="5"/>
      <c r="FY1016" s="5"/>
      <c r="FZ1016" s="5"/>
      <c r="GA1016" s="5"/>
      <c r="GB1016" s="5"/>
      <c r="GC1016" s="5"/>
      <c r="GD1016" s="5"/>
      <c r="GE1016" s="5"/>
      <c r="GF1016" s="5"/>
      <c r="GG1016" s="5"/>
      <c r="GH1016" s="5"/>
      <c r="GI1016" s="5"/>
      <c r="GJ1016" s="5"/>
      <c r="GK1016" s="5"/>
      <c r="GL1016" s="5"/>
      <c r="GM1016" s="5"/>
      <c r="GN1016" s="5"/>
      <c r="GO1016" s="5"/>
      <c r="GP1016" s="5"/>
      <c r="GQ1016" s="5"/>
      <c r="GR1016" s="5"/>
      <c r="GS1016" s="5"/>
      <c r="GT1016" s="5"/>
      <c r="GU1016" s="5"/>
      <c r="GV1016" s="5"/>
      <c r="GW1016" s="5"/>
      <c r="GX1016" s="5"/>
      <c r="GY1016" s="5"/>
      <c r="GZ1016" s="5"/>
      <c r="HA1016" s="5"/>
      <c r="HB1016" s="5"/>
      <c r="HC1016" s="5"/>
      <c r="HD1016" s="5"/>
      <c r="HE1016" s="5"/>
      <c r="HF1016" s="5"/>
      <c r="HG1016" s="5"/>
      <c r="HH1016" s="5"/>
      <c r="HI1016" s="5"/>
      <c r="HJ1016" s="5"/>
      <c r="HK1016" s="5"/>
      <c r="HL1016" s="5"/>
      <c r="HM1016" s="5"/>
      <c r="HN1016" s="5"/>
      <c r="HO1016" s="5"/>
      <c r="HP1016" s="5"/>
      <c r="HQ1016" s="5"/>
      <c r="HR1016" s="5"/>
      <c r="HS1016" s="5"/>
      <c r="HT1016" s="5"/>
      <c r="HU1016" s="5"/>
      <c r="HV1016" s="5"/>
      <c r="HW1016" s="5"/>
      <c r="HX1016" s="5"/>
      <c r="HY1016" s="5"/>
      <c r="HZ1016" s="5"/>
      <c r="IA1016" s="5"/>
      <c r="IB1016" s="5"/>
      <c r="IC1016" s="5"/>
      <c r="ID1016" s="5"/>
      <c r="IE1016" s="5"/>
      <c r="IF1016" s="5"/>
      <c r="IG1016" s="5"/>
      <c r="IH1016" s="5"/>
      <c r="II1016" s="5"/>
      <c r="IJ1016" s="5"/>
      <c r="IK1016" s="5"/>
      <c r="IL1016" s="5"/>
      <c r="IM1016" s="5"/>
      <c r="IN1016" s="5"/>
      <c r="IO1016" s="5"/>
      <c r="IP1016" s="5"/>
    </row>
    <row r="1017" spans="1:250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  <c r="FG1017" s="5"/>
      <c r="FH1017" s="5"/>
      <c r="FI1017" s="5"/>
      <c r="FJ1017" s="5"/>
      <c r="FK1017" s="5"/>
      <c r="FL1017" s="5"/>
      <c r="FM1017" s="5"/>
      <c r="FN1017" s="5"/>
      <c r="FO1017" s="5"/>
      <c r="FP1017" s="5"/>
      <c r="FQ1017" s="5"/>
      <c r="FR1017" s="5"/>
      <c r="FS1017" s="5"/>
      <c r="FT1017" s="5"/>
      <c r="FU1017" s="5"/>
      <c r="FV1017" s="5"/>
      <c r="FW1017" s="5"/>
      <c r="FX1017" s="5"/>
      <c r="FY1017" s="5"/>
      <c r="FZ1017" s="5"/>
      <c r="GA1017" s="5"/>
      <c r="GB1017" s="5"/>
      <c r="GC1017" s="5"/>
      <c r="GD1017" s="5"/>
      <c r="GE1017" s="5"/>
      <c r="GF1017" s="5"/>
      <c r="GG1017" s="5"/>
      <c r="GH1017" s="5"/>
      <c r="GI1017" s="5"/>
      <c r="GJ1017" s="5"/>
      <c r="GK1017" s="5"/>
      <c r="GL1017" s="5"/>
      <c r="GM1017" s="5"/>
      <c r="GN1017" s="5"/>
      <c r="GO1017" s="5"/>
      <c r="GP1017" s="5"/>
      <c r="GQ1017" s="5"/>
      <c r="GR1017" s="5"/>
      <c r="GS1017" s="5"/>
      <c r="GT1017" s="5"/>
      <c r="GU1017" s="5"/>
      <c r="GV1017" s="5"/>
      <c r="GW1017" s="5"/>
      <c r="GX1017" s="5"/>
      <c r="GY1017" s="5"/>
      <c r="GZ1017" s="5"/>
      <c r="HA1017" s="5"/>
      <c r="HB1017" s="5"/>
      <c r="HC1017" s="5"/>
      <c r="HD1017" s="5"/>
      <c r="HE1017" s="5"/>
      <c r="HF1017" s="5"/>
      <c r="HG1017" s="5"/>
      <c r="HH1017" s="5"/>
      <c r="HI1017" s="5"/>
      <c r="HJ1017" s="5"/>
      <c r="HK1017" s="5"/>
      <c r="HL1017" s="5"/>
      <c r="HM1017" s="5"/>
      <c r="HN1017" s="5"/>
      <c r="HO1017" s="5"/>
      <c r="HP1017" s="5"/>
      <c r="HQ1017" s="5"/>
      <c r="HR1017" s="5"/>
      <c r="HS1017" s="5"/>
      <c r="HT1017" s="5"/>
      <c r="HU1017" s="5"/>
      <c r="HV1017" s="5"/>
      <c r="HW1017" s="5"/>
      <c r="HX1017" s="5"/>
      <c r="HY1017" s="5"/>
      <c r="HZ1017" s="5"/>
      <c r="IA1017" s="5"/>
      <c r="IB1017" s="5"/>
      <c r="IC1017" s="5"/>
      <c r="ID1017" s="5"/>
      <c r="IE1017" s="5"/>
      <c r="IF1017" s="5"/>
      <c r="IG1017" s="5"/>
      <c r="IH1017" s="5"/>
      <c r="II1017" s="5"/>
      <c r="IJ1017" s="5"/>
      <c r="IK1017" s="5"/>
      <c r="IL1017" s="5"/>
      <c r="IM1017" s="5"/>
      <c r="IN1017" s="5"/>
      <c r="IO1017" s="5"/>
      <c r="IP1017" s="5"/>
    </row>
    <row r="1018" spans="1:250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  <c r="FG1018" s="5"/>
      <c r="FH1018" s="5"/>
      <c r="FI1018" s="5"/>
      <c r="FJ1018" s="5"/>
      <c r="FK1018" s="5"/>
      <c r="FL1018" s="5"/>
      <c r="FM1018" s="5"/>
      <c r="FN1018" s="5"/>
      <c r="FO1018" s="5"/>
      <c r="FP1018" s="5"/>
      <c r="FQ1018" s="5"/>
      <c r="FR1018" s="5"/>
      <c r="FS1018" s="5"/>
      <c r="FT1018" s="5"/>
      <c r="FU1018" s="5"/>
      <c r="FV1018" s="5"/>
      <c r="FW1018" s="5"/>
      <c r="FX1018" s="5"/>
      <c r="FY1018" s="5"/>
      <c r="FZ1018" s="5"/>
      <c r="GA1018" s="5"/>
      <c r="GB1018" s="5"/>
      <c r="GC1018" s="5"/>
      <c r="GD1018" s="5"/>
      <c r="GE1018" s="5"/>
      <c r="GF1018" s="5"/>
      <c r="GG1018" s="5"/>
      <c r="GH1018" s="5"/>
      <c r="GI1018" s="5"/>
      <c r="GJ1018" s="5"/>
      <c r="GK1018" s="5"/>
      <c r="GL1018" s="5"/>
      <c r="GM1018" s="5"/>
      <c r="GN1018" s="5"/>
      <c r="GO1018" s="5"/>
      <c r="GP1018" s="5"/>
      <c r="GQ1018" s="5"/>
      <c r="GR1018" s="5"/>
      <c r="GS1018" s="5"/>
      <c r="GT1018" s="5"/>
      <c r="GU1018" s="5"/>
      <c r="GV1018" s="5"/>
      <c r="GW1018" s="5"/>
      <c r="GX1018" s="5"/>
      <c r="GY1018" s="5"/>
      <c r="GZ1018" s="5"/>
      <c r="HA1018" s="5"/>
      <c r="HB1018" s="5"/>
      <c r="HC1018" s="5"/>
      <c r="HD1018" s="5"/>
      <c r="HE1018" s="5"/>
      <c r="HF1018" s="5"/>
      <c r="HG1018" s="5"/>
      <c r="HH1018" s="5"/>
      <c r="HI1018" s="5"/>
      <c r="HJ1018" s="5"/>
      <c r="HK1018" s="5"/>
      <c r="HL1018" s="5"/>
      <c r="HM1018" s="5"/>
      <c r="HN1018" s="5"/>
      <c r="HO1018" s="5"/>
      <c r="HP1018" s="5"/>
      <c r="HQ1018" s="5"/>
      <c r="HR1018" s="5"/>
      <c r="HS1018" s="5"/>
      <c r="HT1018" s="5"/>
      <c r="HU1018" s="5"/>
      <c r="HV1018" s="5"/>
      <c r="HW1018" s="5"/>
      <c r="HX1018" s="5"/>
      <c r="HY1018" s="5"/>
      <c r="HZ1018" s="5"/>
      <c r="IA1018" s="5"/>
      <c r="IB1018" s="5"/>
      <c r="IC1018" s="5"/>
      <c r="ID1018" s="5"/>
      <c r="IE1018" s="5"/>
      <c r="IF1018" s="5"/>
      <c r="IG1018" s="5"/>
      <c r="IH1018" s="5"/>
      <c r="II1018" s="5"/>
      <c r="IJ1018" s="5"/>
      <c r="IK1018" s="5"/>
      <c r="IL1018" s="5"/>
      <c r="IM1018" s="5"/>
      <c r="IN1018" s="5"/>
      <c r="IO1018" s="5"/>
      <c r="IP1018" s="5"/>
    </row>
    <row r="1019" spans="1:250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  <c r="FG1019" s="5"/>
      <c r="FH1019" s="5"/>
      <c r="FI1019" s="5"/>
      <c r="FJ1019" s="5"/>
      <c r="FK1019" s="5"/>
      <c r="FL1019" s="5"/>
      <c r="FM1019" s="5"/>
      <c r="FN1019" s="5"/>
      <c r="FO1019" s="5"/>
      <c r="FP1019" s="5"/>
      <c r="FQ1019" s="5"/>
      <c r="FR1019" s="5"/>
      <c r="FS1019" s="5"/>
      <c r="FT1019" s="5"/>
      <c r="FU1019" s="5"/>
      <c r="FV1019" s="5"/>
      <c r="FW1019" s="5"/>
      <c r="FX1019" s="5"/>
      <c r="FY1019" s="5"/>
      <c r="FZ1019" s="5"/>
      <c r="GA1019" s="5"/>
      <c r="GB1019" s="5"/>
      <c r="GC1019" s="5"/>
      <c r="GD1019" s="5"/>
      <c r="GE1019" s="5"/>
      <c r="GF1019" s="5"/>
      <c r="GG1019" s="5"/>
      <c r="GH1019" s="5"/>
      <c r="GI1019" s="5"/>
      <c r="GJ1019" s="5"/>
      <c r="GK1019" s="5"/>
      <c r="GL1019" s="5"/>
      <c r="GM1019" s="5"/>
      <c r="GN1019" s="5"/>
      <c r="GO1019" s="5"/>
      <c r="GP1019" s="5"/>
      <c r="GQ1019" s="5"/>
      <c r="GR1019" s="5"/>
      <c r="GS1019" s="5"/>
      <c r="GT1019" s="5"/>
      <c r="GU1019" s="5"/>
      <c r="GV1019" s="5"/>
      <c r="GW1019" s="5"/>
      <c r="GX1019" s="5"/>
      <c r="GY1019" s="5"/>
      <c r="GZ1019" s="5"/>
      <c r="HA1019" s="5"/>
      <c r="HB1019" s="5"/>
      <c r="HC1019" s="5"/>
      <c r="HD1019" s="5"/>
      <c r="HE1019" s="5"/>
      <c r="HF1019" s="5"/>
      <c r="HG1019" s="5"/>
      <c r="HH1019" s="5"/>
      <c r="HI1019" s="5"/>
      <c r="HJ1019" s="5"/>
      <c r="HK1019" s="5"/>
      <c r="HL1019" s="5"/>
      <c r="HM1019" s="5"/>
      <c r="HN1019" s="5"/>
      <c r="HO1019" s="5"/>
      <c r="HP1019" s="5"/>
      <c r="HQ1019" s="5"/>
      <c r="HR1019" s="5"/>
      <c r="HS1019" s="5"/>
      <c r="HT1019" s="5"/>
      <c r="HU1019" s="5"/>
      <c r="HV1019" s="5"/>
      <c r="HW1019" s="5"/>
      <c r="HX1019" s="5"/>
      <c r="HY1019" s="5"/>
      <c r="HZ1019" s="5"/>
      <c r="IA1019" s="5"/>
      <c r="IB1019" s="5"/>
      <c r="IC1019" s="5"/>
      <c r="ID1019" s="5"/>
      <c r="IE1019" s="5"/>
      <c r="IF1019" s="5"/>
      <c r="IG1019" s="5"/>
      <c r="IH1019" s="5"/>
      <c r="II1019" s="5"/>
      <c r="IJ1019" s="5"/>
      <c r="IK1019" s="5"/>
      <c r="IL1019" s="5"/>
      <c r="IM1019" s="5"/>
      <c r="IN1019" s="5"/>
      <c r="IO1019" s="5"/>
      <c r="IP1019" s="5"/>
    </row>
    <row r="1020" spans="1:250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  <c r="FG1020" s="5"/>
      <c r="FH1020" s="5"/>
      <c r="FI1020" s="5"/>
      <c r="FJ1020" s="5"/>
      <c r="FK1020" s="5"/>
      <c r="FL1020" s="5"/>
      <c r="FM1020" s="5"/>
      <c r="FN1020" s="5"/>
      <c r="FO1020" s="5"/>
      <c r="FP1020" s="5"/>
      <c r="FQ1020" s="5"/>
      <c r="FR1020" s="5"/>
      <c r="FS1020" s="5"/>
      <c r="FT1020" s="5"/>
      <c r="FU1020" s="5"/>
      <c r="FV1020" s="5"/>
      <c r="FW1020" s="5"/>
      <c r="FX1020" s="5"/>
      <c r="FY1020" s="5"/>
      <c r="FZ1020" s="5"/>
      <c r="GA1020" s="5"/>
      <c r="GB1020" s="5"/>
      <c r="GC1020" s="5"/>
      <c r="GD1020" s="5"/>
      <c r="GE1020" s="5"/>
      <c r="GF1020" s="5"/>
      <c r="GG1020" s="5"/>
      <c r="GH1020" s="5"/>
      <c r="GI1020" s="5"/>
      <c r="GJ1020" s="5"/>
      <c r="GK1020" s="5"/>
      <c r="GL1020" s="5"/>
      <c r="GM1020" s="5"/>
      <c r="GN1020" s="5"/>
      <c r="GO1020" s="5"/>
      <c r="GP1020" s="5"/>
      <c r="GQ1020" s="5"/>
      <c r="GR1020" s="5"/>
      <c r="GS1020" s="5"/>
      <c r="GT1020" s="5"/>
      <c r="GU1020" s="5"/>
      <c r="GV1020" s="5"/>
      <c r="GW1020" s="5"/>
      <c r="GX1020" s="5"/>
      <c r="GY1020" s="5"/>
      <c r="GZ1020" s="5"/>
      <c r="HA1020" s="5"/>
      <c r="HB1020" s="5"/>
      <c r="HC1020" s="5"/>
      <c r="HD1020" s="5"/>
      <c r="HE1020" s="5"/>
      <c r="HF1020" s="5"/>
      <c r="HG1020" s="5"/>
      <c r="HH1020" s="5"/>
      <c r="HI1020" s="5"/>
      <c r="HJ1020" s="5"/>
      <c r="HK1020" s="5"/>
      <c r="HL1020" s="5"/>
      <c r="HM1020" s="5"/>
      <c r="HN1020" s="5"/>
      <c r="HO1020" s="5"/>
      <c r="HP1020" s="5"/>
      <c r="HQ1020" s="5"/>
      <c r="HR1020" s="5"/>
      <c r="HS1020" s="5"/>
      <c r="HT1020" s="5"/>
      <c r="HU1020" s="5"/>
      <c r="HV1020" s="5"/>
      <c r="HW1020" s="5"/>
      <c r="HX1020" s="5"/>
      <c r="HY1020" s="5"/>
      <c r="HZ1020" s="5"/>
      <c r="IA1020" s="5"/>
      <c r="IB1020" s="5"/>
      <c r="IC1020" s="5"/>
      <c r="ID1020" s="5"/>
      <c r="IE1020" s="5"/>
      <c r="IF1020" s="5"/>
      <c r="IG1020" s="5"/>
      <c r="IH1020" s="5"/>
      <c r="II1020" s="5"/>
      <c r="IJ1020" s="5"/>
      <c r="IK1020" s="5"/>
      <c r="IL1020" s="5"/>
      <c r="IM1020" s="5"/>
      <c r="IN1020" s="5"/>
      <c r="IO1020" s="5"/>
      <c r="IP1020" s="5"/>
    </row>
    <row r="1021" spans="1:250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  <c r="FG1021" s="5"/>
      <c r="FH1021" s="5"/>
      <c r="FI1021" s="5"/>
      <c r="FJ1021" s="5"/>
      <c r="FK1021" s="5"/>
      <c r="FL1021" s="5"/>
      <c r="FM1021" s="5"/>
      <c r="FN1021" s="5"/>
      <c r="FO1021" s="5"/>
      <c r="FP1021" s="5"/>
      <c r="FQ1021" s="5"/>
      <c r="FR1021" s="5"/>
      <c r="FS1021" s="5"/>
      <c r="FT1021" s="5"/>
      <c r="FU1021" s="5"/>
      <c r="FV1021" s="5"/>
      <c r="FW1021" s="5"/>
      <c r="FX1021" s="5"/>
      <c r="FY1021" s="5"/>
      <c r="FZ1021" s="5"/>
      <c r="GA1021" s="5"/>
      <c r="GB1021" s="5"/>
      <c r="GC1021" s="5"/>
      <c r="GD1021" s="5"/>
      <c r="GE1021" s="5"/>
      <c r="GF1021" s="5"/>
      <c r="GG1021" s="5"/>
      <c r="GH1021" s="5"/>
      <c r="GI1021" s="5"/>
      <c r="GJ1021" s="5"/>
      <c r="GK1021" s="5"/>
      <c r="GL1021" s="5"/>
      <c r="GM1021" s="5"/>
      <c r="GN1021" s="5"/>
      <c r="GO1021" s="5"/>
      <c r="GP1021" s="5"/>
      <c r="GQ1021" s="5"/>
      <c r="GR1021" s="5"/>
      <c r="GS1021" s="5"/>
      <c r="GT1021" s="5"/>
      <c r="GU1021" s="5"/>
      <c r="GV1021" s="5"/>
      <c r="GW1021" s="5"/>
      <c r="GX1021" s="5"/>
      <c r="GY1021" s="5"/>
      <c r="GZ1021" s="5"/>
      <c r="HA1021" s="5"/>
      <c r="HB1021" s="5"/>
      <c r="HC1021" s="5"/>
      <c r="HD1021" s="5"/>
      <c r="HE1021" s="5"/>
      <c r="HF1021" s="5"/>
      <c r="HG1021" s="5"/>
      <c r="HH1021" s="5"/>
      <c r="HI1021" s="5"/>
      <c r="HJ1021" s="5"/>
      <c r="HK1021" s="5"/>
      <c r="HL1021" s="5"/>
      <c r="HM1021" s="5"/>
      <c r="HN1021" s="5"/>
      <c r="HO1021" s="5"/>
      <c r="HP1021" s="5"/>
      <c r="HQ1021" s="5"/>
      <c r="HR1021" s="5"/>
      <c r="HS1021" s="5"/>
      <c r="HT1021" s="5"/>
      <c r="HU1021" s="5"/>
      <c r="HV1021" s="5"/>
      <c r="HW1021" s="5"/>
      <c r="HX1021" s="5"/>
      <c r="HY1021" s="5"/>
      <c r="HZ1021" s="5"/>
      <c r="IA1021" s="5"/>
      <c r="IB1021" s="5"/>
      <c r="IC1021" s="5"/>
      <c r="ID1021" s="5"/>
      <c r="IE1021" s="5"/>
      <c r="IF1021" s="5"/>
      <c r="IG1021" s="5"/>
      <c r="IH1021" s="5"/>
      <c r="II1021" s="5"/>
      <c r="IJ1021" s="5"/>
      <c r="IK1021" s="5"/>
      <c r="IL1021" s="5"/>
      <c r="IM1021" s="5"/>
      <c r="IN1021" s="5"/>
      <c r="IO1021" s="5"/>
      <c r="IP1021" s="5"/>
    </row>
    <row r="1022" spans="1:250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  <c r="FG1022" s="5"/>
      <c r="FH1022" s="5"/>
      <c r="FI1022" s="5"/>
      <c r="FJ1022" s="5"/>
      <c r="FK1022" s="5"/>
      <c r="FL1022" s="5"/>
      <c r="FM1022" s="5"/>
      <c r="FN1022" s="5"/>
      <c r="FO1022" s="5"/>
      <c r="FP1022" s="5"/>
      <c r="FQ1022" s="5"/>
      <c r="FR1022" s="5"/>
      <c r="FS1022" s="5"/>
      <c r="FT1022" s="5"/>
      <c r="FU1022" s="5"/>
      <c r="FV1022" s="5"/>
      <c r="FW1022" s="5"/>
      <c r="FX1022" s="5"/>
      <c r="FY1022" s="5"/>
      <c r="FZ1022" s="5"/>
      <c r="GA1022" s="5"/>
      <c r="GB1022" s="5"/>
      <c r="GC1022" s="5"/>
      <c r="GD1022" s="5"/>
      <c r="GE1022" s="5"/>
      <c r="GF1022" s="5"/>
      <c r="GG1022" s="5"/>
      <c r="GH1022" s="5"/>
      <c r="GI1022" s="5"/>
      <c r="GJ1022" s="5"/>
      <c r="GK1022" s="5"/>
      <c r="GL1022" s="5"/>
      <c r="GM1022" s="5"/>
      <c r="GN1022" s="5"/>
      <c r="GO1022" s="5"/>
      <c r="GP1022" s="5"/>
      <c r="GQ1022" s="5"/>
      <c r="GR1022" s="5"/>
      <c r="GS1022" s="5"/>
      <c r="GT1022" s="5"/>
      <c r="GU1022" s="5"/>
      <c r="GV1022" s="5"/>
      <c r="GW1022" s="5"/>
      <c r="GX1022" s="5"/>
      <c r="GY1022" s="5"/>
      <c r="GZ1022" s="5"/>
      <c r="HA1022" s="5"/>
      <c r="HB1022" s="5"/>
      <c r="HC1022" s="5"/>
      <c r="HD1022" s="5"/>
      <c r="HE1022" s="5"/>
      <c r="HF1022" s="5"/>
      <c r="HG1022" s="5"/>
      <c r="HH1022" s="5"/>
      <c r="HI1022" s="5"/>
      <c r="HJ1022" s="5"/>
      <c r="HK1022" s="5"/>
      <c r="HL1022" s="5"/>
      <c r="HM1022" s="5"/>
      <c r="HN1022" s="5"/>
      <c r="HO1022" s="5"/>
      <c r="HP1022" s="5"/>
      <c r="HQ1022" s="5"/>
      <c r="HR1022" s="5"/>
      <c r="HS1022" s="5"/>
      <c r="HT1022" s="5"/>
      <c r="HU1022" s="5"/>
      <c r="HV1022" s="5"/>
      <c r="HW1022" s="5"/>
      <c r="HX1022" s="5"/>
      <c r="HY1022" s="5"/>
      <c r="HZ1022" s="5"/>
      <c r="IA1022" s="5"/>
      <c r="IB1022" s="5"/>
      <c r="IC1022" s="5"/>
      <c r="ID1022" s="5"/>
      <c r="IE1022" s="5"/>
      <c r="IF1022" s="5"/>
      <c r="IG1022" s="5"/>
      <c r="IH1022" s="5"/>
      <c r="II1022" s="5"/>
      <c r="IJ1022" s="5"/>
      <c r="IK1022" s="5"/>
      <c r="IL1022" s="5"/>
      <c r="IM1022" s="5"/>
      <c r="IN1022" s="5"/>
      <c r="IO1022" s="5"/>
      <c r="IP1022" s="5"/>
    </row>
    <row r="1023" spans="1:250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  <c r="FG1023" s="5"/>
      <c r="FH1023" s="5"/>
      <c r="FI1023" s="5"/>
      <c r="FJ1023" s="5"/>
      <c r="FK1023" s="5"/>
      <c r="FL1023" s="5"/>
      <c r="FM1023" s="5"/>
      <c r="FN1023" s="5"/>
      <c r="FO1023" s="5"/>
      <c r="FP1023" s="5"/>
      <c r="FQ1023" s="5"/>
      <c r="FR1023" s="5"/>
      <c r="FS1023" s="5"/>
      <c r="FT1023" s="5"/>
      <c r="FU1023" s="5"/>
      <c r="FV1023" s="5"/>
      <c r="FW1023" s="5"/>
      <c r="FX1023" s="5"/>
      <c r="FY1023" s="5"/>
      <c r="FZ1023" s="5"/>
      <c r="GA1023" s="5"/>
      <c r="GB1023" s="5"/>
      <c r="GC1023" s="5"/>
      <c r="GD1023" s="5"/>
      <c r="GE1023" s="5"/>
      <c r="GF1023" s="5"/>
      <c r="GG1023" s="5"/>
      <c r="GH1023" s="5"/>
      <c r="GI1023" s="5"/>
      <c r="GJ1023" s="5"/>
      <c r="GK1023" s="5"/>
      <c r="GL1023" s="5"/>
      <c r="GM1023" s="5"/>
      <c r="GN1023" s="5"/>
      <c r="GO1023" s="5"/>
      <c r="GP1023" s="5"/>
      <c r="GQ1023" s="5"/>
      <c r="GR1023" s="5"/>
      <c r="GS1023" s="5"/>
      <c r="GT1023" s="5"/>
      <c r="GU1023" s="5"/>
      <c r="GV1023" s="5"/>
      <c r="GW1023" s="5"/>
      <c r="GX1023" s="5"/>
      <c r="GY1023" s="5"/>
      <c r="GZ1023" s="5"/>
      <c r="HA1023" s="5"/>
      <c r="HB1023" s="5"/>
      <c r="HC1023" s="5"/>
      <c r="HD1023" s="5"/>
      <c r="HE1023" s="5"/>
      <c r="HF1023" s="5"/>
      <c r="HG1023" s="5"/>
      <c r="HH1023" s="5"/>
      <c r="HI1023" s="5"/>
      <c r="HJ1023" s="5"/>
      <c r="HK1023" s="5"/>
      <c r="HL1023" s="5"/>
      <c r="HM1023" s="5"/>
      <c r="HN1023" s="5"/>
      <c r="HO1023" s="5"/>
      <c r="HP1023" s="5"/>
      <c r="HQ1023" s="5"/>
      <c r="HR1023" s="5"/>
      <c r="HS1023" s="5"/>
      <c r="HT1023" s="5"/>
      <c r="HU1023" s="5"/>
      <c r="HV1023" s="5"/>
      <c r="HW1023" s="5"/>
      <c r="HX1023" s="5"/>
      <c r="HY1023" s="5"/>
      <c r="HZ1023" s="5"/>
      <c r="IA1023" s="5"/>
      <c r="IB1023" s="5"/>
      <c r="IC1023" s="5"/>
      <c r="ID1023" s="5"/>
      <c r="IE1023" s="5"/>
      <c r="IF1023" s="5"/>
      <c r="IG1023" s="5"/>
      <c r="IH1023" s="5"/>
      <c r="II1023" s="5"/>
      <c r="IJ1023" s="5"/>
      <c r="IK1023" s="5"/>
      <c r="IL1023" s="5"/>
      <c r="IM1023" s="5"/>
      <c r="IN1023" s="5"/>
      <c r="IO1023" s="5"/>
      <c r="IP1023" s="5"/>
    </row>
    <row r="1024" spans="1:250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  <c r="FG1024" s="5"/>
      <c r="FH1024" s="5"/>
      <c r="FI1024" s="5"/>
      <c r="FJ1024" s="5"/>
      <c r="FK1024" s="5"/>
      <c r="FL1024" s="5"/>
      <c r="FM1024" s="5"/>
      <c r="FN1024" s="5"/>
      <c r="FO1024" s="5"/>
      <c r="FP1024" s="5"/>
      <c r="FQ1024" s="5"/>
      <c r="FR1024" s="5"/>
      <c r="FS1024" s="5"/>
      <c r="FT1024" s="5"/>
      <c r="FU1024" s="5"/>
      <c r="FV1024" s="5"/>
      <c r="FW1024" s="5"/>
      <c r="FX1024" s="5"/>
      <c r="FY1024" s="5"/>
      <c r="FZ1024" s="5"/>
      <c r="GA1024" s="5"/>
      <c r="GB1024" s="5"/>
      <c r="GC1024" s="5"/>
      <c r="GD1024" s="5"/>
      <c r="GE1024" s="5"/>
      <c r="GF1024" s="5"/>
      <c r="GG1024" s="5"/>
      <c r="GH1024" s="5"/>
      <c r="GI1024" s="5"/>
      <c r="GJ1024" s="5"/>
      <c r="GK1024" s="5"/>
      <c r="GL1024" s="5"/>
      <c r="GM1024" s="5"/>
      <c r="GN1024" s="5"/>
      <c r="GO1024" s="5"/>
      <c r="GP1024" s="5"/>
      <c r="GQ1024" s="5"/>
      <c r="GR1024" s="5"/>
      <c r="GS1024" s="5"/>
      <c r="GT1024" s="5"/>
      <c r="GU1024" s="5"/>
      <c r="GV1024" s="5"/>
      <c r="GW1024" s="5"/>
      <c r="GX1024" s="5"/>
      <c r="GY1024" s="5"/>
      <c r="GZ1024" s="5"/>
      <c r="HA1024" s="5"/>
      <c r="HB1024" s="5"/>
      <c r="HC1024" s="5"/>
      <c r="HD1024" s="5"/>
      <c r="HE1024" s="5"/>
      <c r="HF1024" s="5"/>
      <c r="HG1024" s="5"/>
      <c r="HH1024" s="5"/>
      <c r="HI1024" s="5"/>
      <c r="HJ1024" s="5"/>
      <c r="HK1024" s="5"/>
      <c r="HL1024" s="5"/>
      <c r="HM1024" s="5"/>
      <c r="HN1024" s="5"/>
      <c r="HO1024" s="5"/>
      <c r="HP1024" s="5"/>
      <c r="HQ1024" s="5"/>
      <c r="HR1024" s="5"/>
      <c r="HS1024" s="5"/>
      <c r="HT1024" s="5"/>
      <c r="HU1024" s="5"/>
      <c r="HV1024" s="5"/>
      <c r="HW1024" s="5"/>
      <c r="HX1024" s="5"/>
      <c r="HY1024" s="5"/>
      <c r="HZ1024" s="5"/>
      <c r="IA1024" s="5"/>
      <c r="IB1024" s="5"/>
      <c r="IC1024" s="5"/>
      <c r="ID1024" s="5"/>
      <c r="IE1024" s="5"/>
      <c r="IF1024" s="5"/>
      <c r="IG1024" s="5"/>
      <c r="IH1024" s="5"/>
      <c r="II1024" s="5"/>
      <c r="IJ1024" s="5"/>
      <c r="IK1024" s="5"/>
      <c r="IL1024" s="5"/>
      <c r="IM1024" s="5"/>
      <c r="IN1024" s="5"/>
      <c r="IO1024" s="5"/>
      <c r="IP1024" s="5"/>
    </row>
    <row r="1025" spans="1:250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  <c r="FG1025" s="5"/>
      <c r="FH1025" s="5"/>
      <c r="FI1025" s="5"/>
      <c r="FJ1025" s="5"/>
      <c r="FK1025" s="5"/>
      <c r="FL1025" s="5"/>
      <c r="FM1025" s="5"/>
      <c r="FN1025" s="5"/>
      <c r="FO1025" s="5"/>
      <c r="FP1025" s="5"/>
      <c r="FQ1025" s="5"/>
      <c r="FR1025" s="5"/>
      <c r="FS1025" s="5"/>
      <c r="FT1025" s="5"/>
      <c r="FU1025" s="5"/>
      <c r="FV1025" s="5"/>
      <c r="FW1025" s="5"/>
      <c r="FX1025" s="5"/>
      <c r="FY1025" s="5"/>
      <c r="FZ1025" s="5"/>
      <c r="GA1025" s="5"/>
      <c r="GB1025" s="5"/>
      <c r="GC1025" s="5"/>
      <c r="GD1025" s="5"/>
      <c r="GE1025" s="5"/>
      <c r="GF1025" s="5"/>
      <c r="GG1025" s="5"/>
      <c r="GH1025" s="5"/>
      <c r="GI1025" s="5"/>
      <c r="GJ1025" s="5"/>
      <c r="GK1025" s="5"/>
      <c r="GL1025" s="5"/>
      <c r="GM1025" s="5"/>
      <c r="GN1025" s="5"/>
      <c r="GO1025" s="5"/>
      <c r="GP1025" s="5"/>
      <c r="GQ1025" s="5"/>
      <c r="GR1025" s="5"/>
      <c r="GS1025" s="5"/>
      <c r="GT1025" s="5"/>
      <c r="GU1025" s="5"/>
      <c r="GV1025" s="5"/>
      <c r="GW1025" s="5"/>
      <c r="GX1025" s="5"/>
      <c r="GY1025" s="5"/>
      <c r="GZ1025" s="5"/>
      <c r="HA1025" s="5"/>
      <c r="HB1025" s="5"/>
      <c r="HC1025" s="5"/>
      <c r="HD1025" s="5"/>
      <c r="HE1025" s="5"/>
      <c r="HF1025" s="5"/>
      <c r="HG1025" s="5"/>
      <c r="HH1025" s="5"/>
      <c r="HI1025" s="5"/>
      <c r="HJ1025" s="5"/>
      <c r="HK1025" s="5"/>
      <c r="HL1025" s="5"/>
      <c r="HM1025" s="5"/>
      <c r="HN1025" s="5"/>
      <c r="HO1025" s="5"/>
      <c r="HP1025" s="5"/>
      <c r="HQ1025" s="5"/>
      <c r="HR1025" s="5"/>
      <c r="HS1025" s="5"/>
      <c r="HT1025" s="5"/>
      <c r="HU1025" s="5"/>
      <c r="HV1025" s="5"/>
      <c r="HW1025" s="5"/>
      <c r="HX1025" s="5"/>
      <c r="HY1025" s="5"/>
      <c r="HZ1025" s="5"/>
      <c r="IA1025" s="5"/>
      <c r="IB1025" s="5"/>
      <c r="IC1025" s="5"/>
      <c r="ID1025" s="5"/>
      <c r="IE1025" s="5"/>
      <c r="IF1025" s="5"/>
      <c r="IG1025" s="5"/>
      <c r="IH1025" s="5"/>
      <c r="II1025" s="5"/>
      <c r="IJ1025" s="5"/>
      <c r="IK1025" s="5"/>
      <c r="IL1025" s="5"/>
      <c r="IM1025" s="5"/>
      <c r="IN1025" s="5"/>
      <c r="IO1025" s="5"/>
      <c r="IP1025" s="5"/>
    </row>
    <row r="1026" spans="1:250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  <c r="FG1026" s="5"/>
      <c r="FH1026" s="5"/>
      <c r="FI1026" s="5"/>
      <c r="FJ1026" s="5"/>
      <c r="FK1026" s="5"/>
      <c r="FL1026" s="5"/>
      <c r="FM1026" s="5"/>
      <c r="FN1026" s="5"/>
      <c r="FO1026" s="5"/>
      <c r="FP1026" s="5"/>
      <c r="FQ1026" s="5"/>
      <c r="FR1026" s="5"/>
      <c r="FS1026" s="5"/>
      <c r="FT1026" s="5"/>
      <c r="FU1026" s="5"/>
      <c r="FV1026" s="5"/>
      <c r="FW1026" s="5"/>
      <c r="FX1026" s="5"/>
      <c r="FY1026" s="5"/>
      <c r="FZ1026" s="5"/>
      <c r="GA1026" s="5"/>
      <c r="GB1026" s="5"/>
      <c r="GC1026" s="5"/>
      <c r="GD1026" s="5"/>
      <c r="GE1026" s="5"/>
      <c r="GF1026" s="5"/>
      <c r="GG1026" s="5"/>
      <c r="GH1026" s="5"/>
      <c r="GI1026" s="5"/>
      <c r="GJ1026" s="5"/>
      <c r="GK1026" s="5"/>
      <c r="GL1026" s="5"/>
      <c r="GM1026" s="5"/>
      <c r="GN1026" s="5"/>
      <c r="GO1026" s="5"/>
      <c r="GP1026" s="5"/>
      <c r="GQ1026" s="5"/>
      <c r="GR1026" s="5"/>
      <c r="GS1026" s="5"/>
      <c r="GT1026" s="5"/>
      <c r="GU1026" s="5"/>
      <c r="GV1026" s="5"/>
      <c r="GW1026" s="5"/>
      <c r="GX1026" s="5"/>
      <c r="GY1026" s="5"/>
      <c r="GZ1026" s="5"/>
      <c r="HA1026" s="5"/>
      <c r="HB1026" s="5"/>
      <c r="HC1026" s="5"/>
      <c r="HD1026" s="5"/>
      <c r="HE1026" s="5"/>
      <c r="HF1026" s="5"/>
      <c r="HG1026" s="5"/>
      <c r="HH1026" s="5"/>
      <c r="HI1026" s="5"/>
      <c r="HJ1026" s="5"/>
      <c r="HK1026" s="5"/>
      <c r="HL1026" s="5"/>
      <c r="HM1026" s="5"/>
      <c r="HN1026" s="5"/>
      <c r="HO1026" s="5"/>
      <c r="HP1026" s="5"/>
      <c r="HQ1026" s="5"/>
      <c r="HR1026" s="5"/>
      <c r="HS1026" s="5"/>
      <c r="HT1026" s="5"/>
      <c r="HU1026" s="5"/>
      <c r="HV1026" s="5"/>
      <c r="HW1026" s="5"/>
      <c r="HX1026" s="5"/>
      <c r="HY1026" s="5"/>
      <c r="HZ1026" s="5"/>
      <c r="IA1026" s="5"/>
      <c r="IB1026" s="5"/>
      <c r="IC1026" s="5"/>
      <c r="ID1026" s="5"/>
      <c r="IE1026" s="5"/>
      <c r="IF1026" s="5"/>
      <c r="IG1026" s="5"/>
      <c r="IH1026" s="5"/>
      <c r="II1026" s="5"/>
      <c r="IJ1026" s="5"/>
      <c r="IK1026" s="5"/>
      <c r="IL1026" s="5"/>
      <c r="IM1026" s="5"/>
      <c r="IN1026" s="5"/>
      <c r="IO1026" s="5"/>
      <c r="IP1026" s="5"/>
    </row>
    <row r="1027" spans="1:250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  <c r="FG1027" s="5"/>
      <c r="FH1027" s="5"/>
      <c r="FI1027" s="5"/>
      <c r="FJ1027" s="5"/>
      <c r="FK1027" s="5"/>
      <c r="FL1027" s="5"/>
      <c r="FM1027" s="5"/>
      <c r="FN1027" s="5"/>
      <c r="FO1027" s="5"/>
      <c r="FP1027" s="5"/>
      <c r="FQ1027" s="5"/>
      <c r="FR1027" s="5"/>
      <c r="FS1027" s="5"/>
      <c r="FT1027" s="5"/>
      <c r="FU1027" s="5"/>
      <c r="FV1027" s="5"/>
      <c r="FW1027" s="5"/>
      <c r="FX1027" s="5"/>
      <c r="FY1027" s="5"/>
      <c r="FZ1027" s="5"/>
      <c r="GA1027" s="5"/>
      <c r="GB1027" s="5"/>
      <c r="GC1027" s="5"/>
      <c r="GD1027" s="5"/>
      <c r="GE1027" s="5"/>
      <c r="GF1027" s="5"/>
      <c r="GG1027" s="5"/>
      <c r="GH1027" s="5"/>
      <c r="GI1027" s="5"/>
      <c r="GJ1027" s="5"/>
      <c r="GK1027" s="5"/>
      <c r="GL1027" s="5"/>
      <c r="GM1027" s="5"/>
      <c r="GN1027" s="5"/>
      <c r="GO1027" s="5"/>
      <c r="GP1027" s="5"/>
      <c r="GQ1027" s="5"/>
      <c r="GR1027" s="5"/>
      <c r="GS1027" s="5"/>
      <c r="GT1027" s="5"/>
      <c r="GU1027" s="5"/>
      <c r="GV1027" s="5"/>
      <c r="GW1027" s="5"/>
      <c r="GX1027" s="5"/>
      <c r="GY1027" s="5"/>
      <c r="GZ1027" s="5"/>
      <c r="HA1027" s="5"/>
      <c r="HB1027" s="5"/>
      <c r="HC1027" s="5"/>
      <c r="HD1027" s="5"/>
      <c r="HE1027" s="5"/>
      <c r="HF1027" s="5"/>
      <c r="HG1027" s="5"/>
      <c r="HH1027" s="5"/>
      <c r="HI1027" s="5"/>
      <c r="HJ1027" s="5"/>
      <c r="HK1027" s="5"/>
      <c r="HL1027" s="5"/>
      <c r="HM1027" s="5"/>
      <c r="HN1027" s="5"/>
      <c r="HO1027" s="5"/>
      <c r="HP1027" s="5"/>
      <c r="HQ1027" s="5"/>
      <c r="HR1027" s="5"/>
      <c r="HS1027" s="5"/>
      <c r="HT1027" s="5"/>
      <c r="HU1027" s="5"/>
      <c r="HV1027" s="5"/>
      <c r="HW1027" s="5"/>
      <c r="HX1027" s="5"/>
      <c r="HY1027" s="5"/>
      <c r="HZ1027" s="5"/>
      <c r="IA1027" s="5"/>
      <c r="IB1027" s="5"/>
      <c r="IC1027" s="5"/>
      <c r="ID1027" s="5"/>
      <c r="IE1027" s="5"/>
      <c r="IF1027" s="5"/>
      <c r="IG1027" s="5"/>
      <c r="IH1027" s="5"/>
      <c r="II1027" s="5"/>
      <c r="IJ1027" s="5"/>
      <c r="IK1027" s="5"/>
      <c r="IL1027" s="5"/>
      <c r="IM1027" s="5"/>
      <c r="IN1027" s="5"/>
      <c r="IO1027" s="5"/>
      <c r="IP1027" s="5"/>
    </row>
    <row r="1028" spans="1:250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  <c r="FG1028" s="5"/>
      <c r="FH1028" s="5"/>
      <c r="FI1028" s="5"/>
      <c r="FJ1028" s="5"/>
      <c r="FK1028" s="5"/>
      <c r="FL1028" s="5"/>
      <c r="FM1028" s="5"/>
      <c r="FN1028" s="5"/>
      <c r="FO1028" s="5"/>
      <c r="FP1028" s="5"/>
      <c r="FQ1028" s="5"/>
      <c r="FR1028" s="5"/>
      <c r="FS1028" s="5"/>
      <c r="FT1028" s="5"/>
      <c r="FU1028" s="5"/>
      <c r="FV1028" s="5"/>
      <c r="FW1028" s="5"/>
      <c r="FX1028" s="5"/>
      <c r="FY1028" s="5"/>
      <c r="FZ1028" s="5"/>
      <c r="GA1028" s="5"/>
      <c r="GB1028" s="5"/>
      <c r="GC1028" s="5"/>
      <c r="GD1028" s="5"/>
      <c r="GE1028" s="5"/>
      <c r="GF1028" s="5"/>
      <c r="GG1028" s="5"/>
      <c r="GH1028" s="5"/>
      <c r="GI1028" s="5"/>
      <c r="GJ1028" s="5"/>
      <c r="GK1028" s="5"/>
      <c r="GL1028" s="5"/>
      <c r="GM1028" s="5"/>
      <c r="GN1028" s="5"/>
      <c r="GO1028" s="5"/>
      <c r="GP1028" s="5"/>
      <c r="GQ1028" s="5"/>
      <c r="GR1028" s="5"/>
      <c r="GS1028" s="5"/>
      <c r="GT1028" s="5"/>
      <c r="GU1028" s="5"/>
      <c r="GV1028" s="5"/>
      <c r="GW1028" s="5"/>
      <c r="GX1028" s="5"/>
      <c r="GY1028" s="5"/>
      <c r="GZ1028" s="5"/>
      <c r="HA1028" s="5"/>
      <c r="HB1028" s="5"/>
      <c r="HC1028" s="5"/>
      <c r="HD1028" s="5"/>
      <c r="HE1028" s="5"/>
      <c r="HF1028" s="5"/>
      <c r="HG1028" s="5"/>
      <c r="HH1028" s="5"/>
      <c r="HI1028" s="5"/>
      <c r="HJ1028" s="5"/>
      <c r="HK1028" s="5"/>
      <c r="HL1028" s="5"/>
      <c r="HM1028" s="5"/>
      <c r="HN1028" s="5"/>
      <c r="HO1028" s="5"/>
      <c r="HP1028" s="5"/>
      <c r="HQ1028" s="5"/>
      <c r="HR1028" s="5"/>
      <c r="HS1028" s="5"/>
      <c r="HT1028" s="5"/>
      <c r="HU1028" s="5"/>
      <c r="HV1028" s="5"/>
      <c r="HW1028" s="5"/>
      <c r="HX1028" s="5"/>
      <c r="HY1028" s="5"/>
      <c r="HZ1028" s="5"/>
      <c r="IA1028" s="5"/>
      <c r="IB1028" s="5"/>
      <c r="IC1028" s="5"/>
      <c r="ID1028" s="5"/>
      <c r="IE1028" s="5"/>
      <c r="IF1028" s="5"/>
      <c r="IG1028" s="5"/>
      <c r="IH1028" s="5"/>
      <c r="II1028" s="5"/>
      <c r="IJ1028" s="5"/>
      <c r="IK1028" s="5"/>
      <c r="IL1028" s="5"/>
      <c r="IM1028" s="5"/>
      <c r="IN1028" s="5"/>
      <c r="IO1028" s="5"/>
      <c r="IP1028" s="5"/>
    </row>
    <row r="1029" spans="1:250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  <c r="FG1029" s="5"/>
      <c r="FH1029" s="5"/>
      <c r="FI1029" s="5"/>
      <c r="FJ1029" s="5"/>
      <c r="FK1029" s="5"/>
      <c r="FL1029" s="5"/>
      <c r="FM1029" s="5"/>
      <c r="FN1029" s="5"/>
      <c r="FO1029" s="5"/>
      <c r="FP1029" s="5"/>
      <c r="FQ1029" s="5"/>
      <c r="FR1029" s="5"/>
      <c r="FS1029" s="5"/>
      <c r="FT1029" s="5"/>
      <c r="FU1029" s="5"/>
      <c r="FV1029" s="5"/>
      <c r="FW1029" s="5"/>
      <c r="FX1029" s="5"/>
      <c r="FY1029" s="5"/>
      <c r="FZ1029" s="5"/>
      <c r="GA1029" s="5"/>
      <c r="GB1029" s="5"/>
      <c r="GC1029" s="5"/>
      <c r="GD1029" s="5"/>
      <c r="GE1029" s="5"/>
      <c r="GF1029" s="5"/>
      <c r="GG1029" s="5"/>
      <c r="GH1029" s="5"/>
      <c r="GI1029" s="5"/>
      <c r="GJ1029" s="5"/>
      <c r="GK1029" s="5"/>
      <c r="GL1029" s="5"/>
      <c r="GM1029" s="5"/>
      <c r="GN1029" s="5"/>
      <c r="GO1029" s="5"/>
      <c r="GP1029" s="5"/>
      <c r="GQ1029" s="5"/>
      <c r="GR1029" s="5"/>
      <c r="GS1029" s="5"/>
      <c r="GT1029" s="5"/>
      <c r="GU1029" s="5"/>
      <c r="GV1029" s="5"/>
      <c r="GW1029" s="5"/>
      <c r="GX1029" s="5"/>
      <c r="GY1029" s="5"/>
      <c r="GZ1029" s="5"/>
      <c r="HA1029" s="5"/>
      <c r="HB1029" s="5"/>
      <c r="HC1029" s="5"/>
      <c r="HD1029" s="5"/>
      <c r="HE1029" s="5"/>
      <c r="HF1029" s="5"/>
      <c r="HG1029" s="5"/>
      <c r="HH1029" s="5"/>
      <c r="HI1029" s="5"/>
      <c r="HJ1029" s="5"/>
      <c r="HK1029" s="5"/>
      <c r="HL1029" s="5"/>
      <c r="HM1029" s="5"/>
      <c r="HN1029" s="5"/>
      <c r="HO1029" s="5"/>
      <c r="HP1029" s="5"/>
      <c r="HQ1029" s="5"/>
      <c r="HR1029" s="5"/>
      <c r="HS1029" s="5"/>
      <c r="HT1029" s="5"/>
      <c r="HU1029" s="5"/>
      <c r="HV1029" s="5"/>
      <c r="HW1029" s="5"/>
      <c r="HX1029" s="5"/>
      <c r="HY1029" s="5"/>
      <c r="HZ1029" s="5"/>
      <c r="IA1029" s="5"/>
      <c r="IB1029" s="5"/>
      <c r="IC1029" s="5"/>
      <c r="ID1029" s="5"/>
      <c r="IE1029" s="5"/>
      <c r="IF1029" s="5"/>
      <c r="IG1029" s="5"/>
      <c r="IH1029" s="5"/>
      <c r="II1029" s="5"/>
      <c r="IJ1029" s="5"/>
      <c r="IK1029" s="5"/>
      <c r="IL1029" s="5"/>
      <c r="IM1029" s="5"/>
      <c r="IN1029" s="5"/>
      <c r="IO1029" s="5"/>
      <c r="IP1029" s="5"/>
    </row>
    <row r="1030" spans="1:250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  <c r="FG1030" s="5"/>
      <c r="FH1030" s="5"/>
      <c r="FI1030" s="5"/>
      <c r="FJ1030" s="5"/>
      <c r="FK1030" s="5"/>
      <c r="FL1030" s="5"/>
      <c r="FM1030" s="5"/>
      <c r="FN1030" s="5"/>
      <c r="FO1030" s="5"/>
      <c r="FP1030" s="5"/>
      <c r="FQ1030" s="5"/>
      <c r="FR1030" s="5"/>
      <c r="FS1030" s="5"/>
      <c r="FT1030" s="5"/>
      <c r="FU1030" s="5"/>
      <c r="FV1030" s="5"/>
      <c r="FW1030" s="5"/>
      <c r="FX1030" s="5"/>
      <c r="FY1030" s="5"/>
      <c r="FZ1030" s="5"/>
      <c r="GA1030" s="5"/>
      <c r="GB1030" s="5"/>
      <c r="GC1030" s="5"/>
      <c r="GD1030" s="5"/>
      <c r="GE1030" s="5"/>
      <c r="GF1030" s="5"/>
      <c r="GG1030" s="5"/>
      <c r="GH1030" s="5"/>
      <c r="GI1030" s="5"/>
      <c r="GJ1030" s="5"/>
      <c r="GK1030" s="5"/>
      <c r="GL1030" s="5"/>
      <c r="GM1030" s="5"/>
      <c r="GN1030" s="5"/>
      <c r="GO1030" s="5"/>
      <c r="GP1030" s="5"/>
      <c r="GQ1030" s="5"/>
      <c r="GR1030" s="5"/>
      <c r="GS1030" s="5"/>
      <c r="GT1030" s="5"/>
      <c r="GU1030" s="5"/>
      <c r="GV1030" s="5"/>
      <c r="GW1030" s="5"/>
      <c r="GX1030" s="5"/>
      <c r="GY1030" s="5"/>
      <c r="GZ1030" s="5"/>
      <c r="HA1030" s="5"/>
      <c r="HB1030" s="5"/>
      <c r="HC1030" s="5"/>
      <c r="HD1030" s="5"/>
      <c r="HE1030" s="5"/>
      <c r="HF1030" s="5"/>
      <c r="HG1030" s="5"/>
      <c r="HH1030" s="5"/>
      <c r="HI1030" s="5"/>
      <c r="HJ1030" s="5"/>
      <c r="HK1030" s="5"/>
      <c r="HL1030" s="5"/>
      <c r="HM1030" s="5"/>
      <c r="HN1030" s="5"/>
      <c r="HO1030" s="5"/>
      <c r="HP1030" s="5"/>
      <c r="HQ1030" s="5"/>
      <c r="HR1030" s="5"/>
      <c r="HS1030" s="5"/>
      <c r="HT1030" s="5"/>
      <c r="HU1030" s="5"/>
      <c r="HV1030" s="5"/>
      <c r="HW1030" s="5"/>
      <c r="HX1030" s="5"/>
      <c r="HY1030" s="5"/>
      <c r="HZ1030" s="5"/>
      <c r="IA1030" s="5"/>
      <c r="IB1030" s="5"/>
      <c r="IC1030" s="5"/>
      <c r="ID1030" s="5"/>
      <c r="IE1030" s="5"/>
      <c r="IF1030" s="5"/>
      <c r="IG1030" s="5"/>
      <c r="IH1030" s="5"/>
      <c r="II1030" s="5"/>
      <c r="IJ1030" s="5"/>
      <c r="IK1030" s="5"/>
      <c r="IL1030" s="5"/>
      <c r="IM1030" s="5"/>
      <c r="IN1030" s="5"/>
      <c r="IO1030" s="5"/>
      <c r="IP1030" s="5"/>
    </row>
    <row r="1031" spans="1:250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  <c r="FG1031" s="5"/>
      <c r="FH1031" s="5"/>
      <c r="FI1031" s="5"/>
      <c r="FJ1031" s="5"/>
      <c r="FK1031" s="5"/>
      <c r="FL1031" s="5"/>
      <c r="FM1031" s="5"/>
      <c r="FN1031" s="5"/>
      <c r="FO1031" s="5"/>
      <c r="FP1031" s="5"/>
      <c r="FQ1031" s="5"/>
      <c r="FR1031" s="5"/>
      <c r="FS1031" s="5"/>
      <c r="FT1031" s="5"/>
      <c r="FU1031" s="5"/>
      <c r="FV1031" s="5"/>
      <c r="FW1031" s="5"/>
      <c r="FX1031" s="5"/>
      <c r="FY1031" s="5"/>
      <c r="FZ1031" s="5"/>
      <c r="GA1031" s="5"/>
      <c r="GB1031" s="5"/>
      <c r="GC1031" s="5"/>
      <c r="GD1031" s="5"/>
      <c r="GE1031" s="5"/>
      <c r="GF1031" s="5"/>
      <c r="GG1031" s="5"/>
      <c r="GH1031" s="5"/>
      <c r="GI1031" s="5"/>
      <c r="GJ1031" s="5"/>
      <c r="GK1031" s="5"/>
      <c r="GL1031" s="5"/>
      <c r="GM1031" s="5"/>
      <c r="GN1031" s="5"/>
      <c r="GO1031" s="5"/>
      <c r="GP1031" s="5"/>
      <c r="GQ1031" s="5"/>
      <c r="GR1031" s="5"/>
      <c r="GS1031" s="5"/>
      <c r="GT1031" s="5"/>
      <c r="GU1031" s="5"/>
      <c r="GV1031" s="5"/>
      <c r="GW1031" s="5"/>
      <c r="GX1031" s="5"/>
      <c r="GY1031" s="5"/>
      <c r="GZ1031" s="5"/>
      <c r="HA1031" s="5"/>
      <c r="HB1031" s="5"/>
      <c r="HC1031" s="5"/>
      <c r="HD1031" s="5"/>
      <c r="HE1031" s="5"/>
      <c r="HF1031" s="5"/>
      <c r="HG1031" s="5"/>
      <c r="HH1031" s="5"/>
      <c r="HI1031" s="5"/>
      <c r="HJ1031" s="5"/>
      <c r="HK1031" s="5"/>
      <c r="HL1031" s="5"/>
      <c r="HM1031" s="5"/>
      <c r="HN1031" s="5"/>
      <c r="HO1031" s="5"/>
      <c r="HP1031" s="5"/>
      <c r="HQ1031" s="5"/>
      <c r="HR1031" s="5"/>
      <c r="HS1031" s="5"/>
      <c r="HT1031" s="5"/>
      <c r="HU1031" s="5"/>
      <c r="HV1031" s="5"/>
      <c r="HW1031" s="5"/>
      <c r="HX1031" s="5"/>
      <c r="HY1031" s="5"/>
      <c r="HZ1031" s="5"/>
      <c r="IA1031" s="5"/>
      <c r="IB1031" s="5"/>
      <c r="IC1031" s="5"/>
      <c r="ID1031" s="5"/>
      <c r="IE1031" s="5"/>
      <c r="IF1031" s="5"/>
      <c r="IG1031" s="5"/>
      <c r="IH1031" s="5"/>
      <c r="II1031" s="5"/>
      <c r="IJ1031" s="5"/>
      <c r="IK1031" s="5"/>
      <c r="IL1031" s="5"/>
      <c r="IM1031" s="5"/>
      <c r="IN1031" s="5"/>
      <c r="IO1031" s="5"/>
      <c r="IP1031" s="5"/>
    </row>
    <row r="1032" spans="1:250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  <c r="FG1032" s="5"/>
      <c r="FH1032" s="5"/>
      <c r="FI1032" s="5"/>
      <c r="FJ1032" s="5"/>
      <c r="FK1032" s="5"/>
      <c r="FL1032" s="5"/>
      <c r="FM1032" s="5"/>
      <c r="FN1032" s="5"/>
      <c r="FO1032" s="5"/>
      <c r="FP1032" s="5"/>
      <c r="FQ1032" s="5"/>
      <c r="FR1032" s="5"/>
      <c r="FS1032" s="5"/>
      <c r="FT1032" s="5"/>
      <c r="FU1032" s="5"/>
      <c r="FV1032" s="5"/>
      <c r="FW1032" s="5"/>
      <c r="FX1032" s="5"/>
      <c r="FY1032" s="5"/>
      <c r="FZ1032" s="5"/>
      <c r="GA1032" s="5"/>
      <c r="GB1032" s="5"/>
      <c r="GC1032" s="5"/>
      <c r="GD1032" s="5"/>
      <c r="GE1032" s="5"/>
      <c r="GF1032" s="5"/>
      <c r="GG1032" s="5"/>
      <c r="GH1032" s="5"/>
      <c r="GI1032" s="5"/>
      <c r="GJ1032" s="5"/>
      <c r="GK1032" s="5"/>
      <c r="GL1032" s="5"/>
      <c r="GM1032" s="5"/>
      <c r="GN1032" s="5"/>
      <c r="GO1032" s="5"/>
      <c r="GP1032" s="5"/>
      <c r="GQ1032" s="5"/>
      <c r="GR1032" s="5"/>
      <c r="GS1032" s="5"/>
      <c r="GT1032" s="5"/>
      <c r="GU1032" s="5"/>
      <c r="GV1032" s="5"/>
      <c r="GW1032" s="5"/>
      <c r="GX1032" s="5"/>
      <c r="GY1032" s="5"/>
      <c r="GZ1032" s="5"/>
      <c r="HA1032" s="5"/>
      <c r="HB1032" s="5"/>
      <c r="HC1032" s="5"/>
      <c r="HD1032" s="5"/>
      <c r="HE1032" s="5"/>
      <c r="HF1032" s="5"/>
      <c r="HG1032" s="5"/>
      <c r="HH1032" s="5"/>
      <c r="HI1032" s="5"/>
      <c r="HJ1032" s="5"/>
      <c r="HK1032" s="5"/>
      <c r="HL1032" s="5"/>
      <c r="HM1032" s="5"/>
      <c r="HN1032" s="5"/>
      <c r="HO1032" s="5"/>
      <c r="HP1032" s="5"/>
      <c r="HQ1032" s="5"/>
      <c r="HR1032" s="5"/>
      <c r="HS1032" s="5"/>
      <c r="HT1032" s="5"/>
      <c r="HU1032" s="5"/>
      <c r="HV1032" s="5"/>
      <c r="HW1032" s="5"/>
      <c r="HX1032" s="5"/>
      <c r="HY1032" s="5"/>
      <c r="HZ1032" s="5"/>
      <c r="IA1032" s="5"/>
      <c r="IB1032" s="5"/>
      <c r="IC1032" s="5"/>
      <c r="ID1032" s="5"/>
      <c r="IE1032" s="5"/>
      <c r="IF1032" s="5"/>
      <c r="IG1032" s="5"/>
      <c r="IH1032" s="5"/>
      <c r="II1032" s="5"/>
      <c r="IJ1032" s="5"/>
      <c r="IK1032" s="5"/>
      <c r="IL1032" s="5"/>
      <c r="IM1032" s="5"/>
      <c r="IN1032" s="5"/>
      <c r="IO1032" s="5"/>
      <c r="IP1032" s="5"/>
    </row>
    <row r="1033" spans="1:250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  <c r="FG1033" s="5"/>
      <c r="FH1033" s="5"/>
      <c r="FI1033" s="5"/>
      <c r="FJ1033" s="5"/>
      <c r="FK1033" s="5"/>
      <c r="FL1033" s="5"/>
      <c r="FM1033" s="5"/>
      <c r="FN1033" s="5"/>
      <c r="FO1033" s="5"/>
      <c r="FP1033" s="5"/>
      <c r="FQ1033" s="5"/>
      <c r="FR1033" s="5"/>
      <c r="FS1033" s="5"/>
      <c r="FT1033" s="5"/>
      <c r="FU1033" s="5"/>
      <c r="FV1033" s="5"/>
      <c r="FW1033" s="5"/>
      <c r="FX1033" s="5"/>
      <c r="FY1033" s="5"/>
      <c r="FZ1033" s="5"/>
      <c r="GA1033" s="5"/>
      <c r="GB1033" s="5"/>
      <c r="GC1033" s="5"/>
      <c r="GD1033" s="5"/>
      <c r="GE1033" s="5"/>
      <c r="GF1033" s="5"/>
      <c r="GG1033" s="5"/>
      <c r="GH1033" s="5"/>
      <c r="GI1033" s="5"/>
      <c r="GJ1033" s="5"/>
      <c r="GK1033" s="5"/>
      <c r="GL1033" s="5"/>
      <c r="GM1033" s="5"/>
      <c r="GN1033" s="5"/>
      <c r="GO1033" s="5"/>
      <c r="GP1033" s="5"/>
      <c r="GQ1033" s="5"/>
      <c r="GR1033" s="5"/>
      <c r="GS1033" s="5"/>
      <c r="GT1033" s="5"/>
      <c r="GU1033" s="5"/>
      <c r="GV1033" s="5"/>
      <c r="GW1033" s="5"/>
      <c r="GX1033" s="5"/>
      <c r="GY1033" s="5"/>
      <c r="GZ1033" s="5"/>
      <c r="HA1033" s="5"/>
      <c r="HB1033" s="5"/>
      <c r="HC1033" s="5"/>
      <c r="HD1033" s="5"/>
      <c r="HE1033" s="5"/>
      <c r="HF1033" s="5"/>
      <c r="HG1033" s="5"/>
      <c r="HH1033" s="5"/>
      <c r="HI1033" s="5"/>
      <c r="HJ1033" s="5"/>
      <c r="HK1033" s="5"/>
      <c r="HL1033" s="5"/>
      <c r="HM1033" s="5"/>
      <c r="HN1033" s="5"/>
      <c r="HO1033" s="5"/>
      <c r="HP1033" s="5"/>
      <c r="HQ1033" s="5"/>
      <c r="HR1033" s="5"/>
      <c r="HS1033" s="5"/>
      <c r="HT1033" s="5"/>
      <c r="HU1033" s="5"/>
      <c r="HV1033" s="5"/>
      <c r="HW1033" s="5"/>
      <c r="HX1033" s="5"/>
      <c r="HY1033" s="5"/>
      <c r="HZ1033" s="5"/>
      <c r="IA1033" s="5"/>
      <c r="IB1033" s="5"/>
      <c r="IC1033" s="5"/>
      <c r="ID1033" s="5"/>
      <c r="IE1033" s="5"/>
      <c r="IF1033" s="5"/>
      <c r="IG1033" s="5"/>
      <c r="IH1033" s="5"/>
      <c r="II1033" s="5"/>
      <c r="IJ1033" s="5"/>
      <c r="IK1033" s="5"/>
      <c r="IL1033" s="5"/>
      <c r="IM1033" s="5"/>
      <c r="IN1033" s="5"/>
      <c r="IO1033" s="5"/>
      <c r="IP1033" s="5"/>
    </row>
    <row r="1034" spans="1:250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  <c r="FG1034" s="5"/>
      <c r="FH1034" s="5"/>
      <c r="FI1034" s="5"/>
      <c r="FJ1034" s="5"/>
      <c r="FK1034" s="5"/>
      <c r="FL1034" s="5"/>
      <c r="FM1034" s="5"/>
      <c r="FN1034" s="5"/>
      <c r="FO1034" s="5"/>
      <c r="FP1034" s="5"/>
      <c r="FQ1034" s="5"/>
      <c r="FR1034" s="5"/>
      <c r="FS1034" s="5"/>
      <c r="FT1034" s="5"/>
      <c r="FU1034" s="5"/>
      <c r="FV1034" s="5"/>
      <c r="FW1034" s="5"/>
      <c r="FX1034" s="5"/>
      <c r="FY1034" s="5"/>
      <c r="FZ1034" s="5"/>
      <c r="GA1034" s="5"/>
      <c r="GB1034" s="5"/>
      <c r="GC1034" s="5"/>
      <c r="GD1034" s="5"/>
      <c r="GE1034" s="5"/>
      <c r="GF1034" s="5"/>
      <c r="GG1034" s="5"/>
      <c r="GH1034" s="5"/>
      <c r="GI1034" s="5"/>
      <c r="GJ1034" s="5"/>
      <c r="GK1034" s="5"/>
      <c r="GL1034" s="5"/>
      <c r="GM1034" s="5"/>
      <c r="GN1034" s="5"/>
      <c r="GO1034" s="5"/>
      <c r="GP1034" s="5"/>
      <c r="GQ1034" s="5"/>
      <c r="GR1034" s="5"/>
      <c r="GS1034" s="5"/>
      <c r="GT1034" s="5"/>
      <c r="GU1034" s="5"/>
      <c r="GV1034" s="5"/>
      <c r="GW1034" s="5"/>
      <c r="GX1034" s="5"/>
      <c r="GY1034" s="5"/>
      <c r="GZ1034" s="5"/>
      <c r="HA1034" s="5"/>
      <c r="HB1034" s="5"/>
      <c r="HC1034" s="5"/>
      <c r="HD1034" s="5"/>
      <c r="HE1034" s="5"/>
      <c r="HF1034" s="5"/>
      <c r="HG1034" s="5"/>
      <c r="HH1034" s="5"/>
      <c r="HI1034" s="5"/>
      <c r="HJ1034" s="5"/>
      <c r="HK1034" s="5"/>
      <c r="HL1034" s="5"/>
      <c r="HM1034" s="5"/>
      <c r="HN1034" s="5"/>
      <c r="HO1034" s="5"/>
      <c r="HP1034" s="5"/>
      <c r="HQ1034" s="5"/>
      <c r="HR1034" s="5"/>
      <c r="HS1034" s="5"/>
      <c r="HT1034" s="5"/>
      <c r="HU1034" s="5"/>
      <c r="HV1034" s="5"/>
      <c r="HW1034" s="5"/>
      <c r="HX1034" s="5"/>
      <c r="HY1034" s="5"/>
      <c r="HZ1034" s="5"/>
      <c r="IA1034" s="5"/>
      <c r="IB1034" s="5"/>
      <c r="IC1034" s="5"/>
      <c r="ID1034" s="5"/>
      <c r="IE1034" s="5"/>
      <c r="IF1034" s="5"/>
      <c r="IG1034" s="5"/>
      <c r="IH1034" s="5"/>
      <c r="II1034" s="5"/>
      <c r="IJ1034" s="5"/>
      <c r="IK1034" s="5"/>
      <c r="IL1034" s="5"/>
      <c r="IM1034" s="5"/>
      <c r="IN1034" s="5"/>
      <c r="IO1034" s="5"/>
      <c r="IP1034" s="5"/>
    </row>
    <row r="1035" spans="1:250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  <c r="FG1035" s="5"/>
      <c r="FH1035" s="5"/>
      <c r="FI1035" s="5"/>
      <c r="FJ1035" s="5"/>
      <c r="FK1035" s="5"/>
      <c r="FL1035" s="5"/>
      <c r="FM1035" s="5"/>
      <c r="FN1035" s="5"/>
      <c r="FO1035" s="5"/>
      <c r="FP1035" s="5"/>
      <c r="FQ1035" s="5"/>
      <c r="FR1035" s="5"/>
      <c r="FS1035" s="5"/>
      <c r="FT1035" s="5"/>
      <c r="FU1035" s="5"/>
      <c r="FV1035" s="5"/>
      <c r="FW1035" s="5"/>
      <c r="FX1035" s="5"/>
      <c r="FY1035" s="5"/>
      <c r="FZ1035" s="5"/>
      <c r="GA1035" s="5"/>
      <c r="GB1035" s="5"/>
      <c r="GC1035" s="5"/>
      <c r="GD1035" s="5"/>
      <c r="GE1035" s="5"/>
      <c r="GF1035" s="5"/>
      <c r="GG1035" s="5"/>
      <c r="GH1035" s="5"/>
      <c r="GI1035" s="5"/>
      <c r="GJ1035" s="5"/>
      <c r="GK1035" s="5"/>
      <c r="GL1035" s="5"/>
      <c r="GM1035" s="5"/>
      <c r="GN1035" s="5"/>
      <c r="GO1035" s="5"/>
      <c r="GP1035" s="5"/>
      <c r="GQ1035" s="5"/>
      <c r="GR1035" s="5"/>
      <c r="GS1035" s="5"/>
      <c r="GT1035" s="5"/>
      <c r="GU1035" s="5"/>
      <c r="GV1035" s="5"/>
      <c r="GW1035" s="5"/>
      <c r="GX1035" s="5"/>
      <c r="GY1035" s="5"/>
      <c r="GZ1035" s="5"/>
      <c r="HA1035" s="5"/>
      <c r="HB1035" s="5"/>
      <c r="HC1035" s="5"/>
      <c r="HD1035" s="5"/>
      <c r="HE1035" s="5"/>
      <c r="HF1035" s="5"/>
      <c r="HG1035" s="5"/>
      <c r="HH1035" s="5"/>
      <c r="HI1035" s="5"/>
      <c r="HJ1035" s="5"/>
      <c r="HK1035" s="5"/>
      <c r="HL1035" s="5"/>
      <c r="HM1035" s="5"/>
      <c r="HN1035" s="5"/>
      <c r="HO1035" s="5"/>
      <c r="HP1035" s="5"/>
      <c r="HQ1035" s="5"/>
      <c r="HR1035" s="5"/>
      <c r="HS1035" s="5"/>
      <c r="HT1035" s="5"/>
      <c r="HU1035" s="5"/>
      <c r="HV1035" s="5"/>
      <c r="HW1035" s="5"/>
      <c r="HX1035" s="5"/>
      <c r="HY1035" s="5"/>
      <c r="HZ1035" s="5"/>
      <c r="IA1035" s="5"/>
      <c r="IB1035" s="5"/>
      <c r="IC1035" s="5"/>
      <c r="ID1035" s="5"/>
      <c r="IE1035" s="5"/>
      <c r="IF1035" s="5"/>
      <c r="IG1035" s="5"/>
      <c r="IH1035" s="5"/>
      <c r="II1035" s="5"/>
      <c r="IJ1035" s="5"/>
      <c r="IK1035" s="5"/>
      <c r="IL1035" s="5"/>
      <c r="IM1035" s="5"/>
      <c r="IN1035" s="5"/>
      <c r="IO1035" s="5"/>
      <c r="IP1035" s="5"/>
    </row>
    <row r="1036" spans="1:250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  <c r="FG1036" s="5"/>
      <c r="FH1036" s="5"/>
      <c r="FI1036" s="5"/>
      <c r="FJ1036" s="5"/>
      <c r="FK1036" s="5"/>
      <c r="FL1036" s="5"/>
      <c r="FM1036" s="5"/>
      <c r="FN1036" s="5"/>
      <c r="FO1036" s="5"/>
      <c r="FP1036" s="5"/>
      <c r="FQ1036" s="5"/>
      <c r="FR1036" s="5"/>
      <c r="FS1036" s="5"/>
      <c r="FT1036" s="5"/>
      <c r="FU1036" s="5"/>
      <c r="FV1036" s="5"/>
      <c r="FW1036" s="5"/>
      <c r="FX1036" s="5"/>
      <c r="FY1036" s="5"/>
      <c r="FZ1036" s="5"/>
      <c r="GA1036" s="5"/>
      <c r="GB1036" s="5"/>
      <c r="GC1036" s="5"/>
      <c r="GD1036" s="5"/>
      <c r="GE1036" s="5"/>
      <c r="GF1036" s="5"/>
      <c r="GG1036" s="5"/>
      <c r="GH1036" s="5"/>
      <c r="GI1036" s="5"/>
      <c r="GJ1036" s="5"/>
      <c r="GK1036" s="5"/>
      <c r="GL1036" s="5"/>
      <c r="GM1036" s="5"/>
      <c r="GN1036" s="5"/>
      <c r="GO1036" s="5"/>
      <c r="GP1036" s="5"/>
      <c r="GQ1036" s="5"/>
      <c r="GR1036" s="5"/>
      <c r="GS1036" s="5"/>
      <c r="GT1036" s="5"/>
      <c r="GU1036" s="5"/>
      <c r="GV1036" s="5"/>
      <c r="GW1036" s="5"/>
      <c r="GX1036" s="5"/>
      <c r="GY1036" s="5"/>
      <c r="GZ1036" s="5"/>
      <c r="HA1036" s="5"/>
      <c r="HB1036" s="5"/>
      <c r="HC1036" s="5"/>
      <c r="HD1036" s="5"/>
      <c r="HE1036" s="5"/>
      <c r="HF1036" s="5"/>
      <c r="HG1036" s="5"/>
      <c r="HH1036" s="5"/>
      <c r="HI1036" s="5"/>
      <c r="HJ1036" s="5"/>
      <c r="HK1036" s="5"/>
      <c r="HL1036" s="5"/>
      <c r="HM1036" s="5"/>
      <c r="HN1036" s="5"/>
      <c r="HO1036" s="5"/>
      <c r="HP1036" s="5"/>
      <c r="HQ1036" s="5"/>
      <c r="HR1036" s="5"/>
      <c r="HS1036" s="5"/>
      <c r="HT1036" s="5"/>
      <c r="HU1036" s="5"/>
      <c r="HV1036" s="5"/>
      <c r="HW1036" s="5"/>
      <c r="HX1036" s="5"/>
      <c r="HY1036" s="5"/>
      <c r="HZ1036" s="5"/>
      <c r="IA1036" s="5"/>
      <c r="IB1036" s="5"/>
      <c r="IC1036" s="5"/>
      <c r="ID1036" s="5"/>
      <c r="IE1036" s="5"/>
      <c r="IF1036" s="5"/>
      <c r="IG1036" s="5"/>
      <c r="IH1036" s="5"/>
      <c r="II1036" s="5"/>
      <c r="IJ1036" s="5"/>
      <c r="IK1036" s="5"/>
      <c r="IL1036" s="5"/>
      <c r="IM1036" s="5"/>
      <c r="IN1036" s="5"/>
      <c r="IO1036" s="5"/>
      <c r="IP1036" s="5"/>
    </row>
    <row r="1037" spans="1:250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  <c r="FG1037" s="5"/>
      <c r="FH1037" s="5"/>
      <c r="FI1037" s="5"/>
      <c r="FJ1037" s="5"/>
      <c r="FK1037" s="5"/>
      <c r="FL1037" s="5"/>
      <c r="FM1037" s="5"/>
      <c r="FN1037" s="5"/>
      <c r="FO1037" s="5"/>
      <c r="FP1037" s="5"/>
      <c r="FQ1037" s="5"/>
      <c r="FR1037" s="5"/>
      <c r="FS1037" s="5"/>
      <c r="FT1037" s="5"/>
      <c r="FU1037" s="5"/>
      <c r="FV1037" s="5"/>
      <c r="FW1037" s="5"/>
      <c r="FX1037" s="5"/>
      <c r="FY1037" s="5"/>
      <c r="FZ1037" s="5"/>
      <c r="GA1037" s="5"/>
      <c r="GB1037" s="5"/>
      <c r="GC1037" s="5"/>
      <c r="GD1037" s="5"/>
      <c r="GE1037" s="5"/>
      <c r="GF1037" s="5"/>
      <c r="GG1037" s="5"/>
      <c r="GH1037" s="5"/>
      <c r="GI1037" s="5"/>
      <c r="GJ1037" s="5"/>
      <c r="GK1037" s="5"/>
      <c r="GL1037" s="5"/>
      <c r="GM1037" s="5"/>
      <c r="GN1037" s="5"/>
      <c r="GO1037" s="5"/>
      <c r="GP1037" s="5"/>
      <c r="GQ1037" s="5"/>
      <c r="GR1037" s="5"/>
      <c r="GS1037" s="5"/>
      <c r="GT1037" s="5"/>
      <c r="GU1037" s="5"/>
      <c r="GV1037" s="5"/>
      <c r="GW1037" s="5"/>
      <c r="GX1037" s="5"/>
      <c r="GY1037" s="5"/>
      <c r="GZ1037" s="5"/>
      <c r="HA1037" s="5"/>
      <c r="HB1037" s="5"/>
      <c r="HC1037" s="5"/>
      <c r="HD1037" s="5"/>
      <c r="HE1037" s="5"/>
      <c r="HF1037" s="5"/>
      <c r="HG1037" s="5"/>
      <c r="HH1037" s="5"/>
      <c r="HI1037" s="5"/>
      <c r="HJ1037" s="5"/>
      <c r="HK1037" s="5"/>
      <c r="HL1037" s="5"/>
      <c r="HM1037" s="5"/>
      <c r="HN1037" s="5"/>
      <c r="HO1037" s="5"/>
      <c r="HP1037" s="5"/>
      <c r="HQ1037" s="5"/>
      <c r="HR1037" s="5"/>
      <c r="HS1037" s="5"/>
      <c r="HT1037" s="5"/>
      <c r="HU1037" s="5"/>
      <c r="HV1037" s="5"/>
      <c r="HW1037" s="5"/>
      <c r="HX1037" s="5"/>
      <c r="HY1037" s="5"/>
      <c r="HZ1037" s="5"/>
      <c r="IA1037" s="5"/>
      <c r="IB1037" s="5"/>
      <c r="IC1037" s="5"/>
      <c r="ID1037" s="5"/>
      <c r="IE1037" s="5"/>
      <c r="IF1037" s="5"/>
      <c r="IG1037" s="5"/>
      <c r="IH1037" s="5"/>
      <c r="II1037" s="5"/>
      <c r="IJ1037" s="5"/>
      <c r="IK1037" s="5"/>
      <c r="IL1037" s="5"/>
      <c r="IM1037" s="5"/>
      <c r="IN1037" s="5"/>
      <c r="IO1037" s="5"/>
      <c r="IP1037" s="5"/>
    </row>
    <row r="1038" spans="1:250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  <c r="FG1038" s="5"/>
      <c r="FH1038" s="5"/>
      <c r="FI1038" s="5"/>
      <c r="FJ1038" s="5"/>
      <c r="FK1038" s="5"/>
      <c r="FL1038" s="5"/>
      <c r="FM1038" s="5"/>
      <c r="FN1038" s="5"/>
      <c r="FO1038" s="5"/>
      <c r="FP1038" s="5"/>
      <c r="FQ1038" s="5"/>
      <c r="FR1038" s="5"/>
      <c r="FS1038" s="5"/>
      <c r="FT1038" s="5"/>
      <c r="FU1038" s="5"/>
      <c r="FV1038" s="5"/>
      <c r="FW1038" s="5"/>
      <c r="FX1038" s="5"/>
      <c r="FY1038" s="5"/>
      <c r="FZ1038" s="5"/>
      <c r="GA1038" s="5"/>
      <c r="GB1038" s="5"/>
      <c r="GC1038" s="5"/>
      <c r="GD1038" s="5"/>
      <c r="GE1038" s="5"/>
      <c r="GF1038" s="5"/>
      <c r="GG1038" s="5"/>
      <c r="GH1038" s="5"/>
      <c r="GI1038" s="5"/>
      <c r="GJ1038" s="5"/>
      <c r="GK1038" s="5"/>
      <c r="GL1038" s="5"/>
      <c r="GM1038" s="5"/>
      <c r="GN1038" s="5"/>
      <c r="GO1038" s="5"/>
      <c r="GP1038" s="5"/>
      <c r="GQ1038" s="5"/>
      <c r="GR1038" s="5"/>
      <c r="GS1038" s="5"/>
      <c r="GT1038" s="5"/>
      <c r="GU1038" s="5"/>
      <c r="GV1038" s="5"/>
      <c r="GW1038" s="5"/>
      <c r="GX1038" s="5"/>
      <c r="GY1038" s="5"/>
      <c r="GZ1038" s="5"/>
      <c r="HA1038" s="5"/>
      <c r="HB1038" s="5"/>
      <c r="HC1038" s="5"/>
      <c r="HD1038" s="5"/>
      <c r="HE1038" s="5"/>
      <c r="HF1038" s="5"/>
      <c r="HG1038" s="5"/>
      <c r="HH1038" s="5"/>
      <c r="HI1038" s="5"/>
      <c r="HJ1038" s="5"/>
      <c r="HK1038" s="5"/>
      <c r="HL1038" s="5"/>
      <c r="HM1038" s="5"/>
      <c r="HN1038" s="5"/>
      <c r="HO1038" s="5"/>
      <c r="HP1038" s="5"/>
      <c r="HQ1038" s="5"/>
      <c r="HR1038" s="5"/>
      <c r="HS1038" s="5"/>
      <c r="HT1038" s="5"/>
      <c r="HU1038" s="5"/>
      <c r="HV1038" s="5"/>
      <c r="HW1038" s="5"/>
      <c r="HX1038" s="5"/>
      <c r="HY1038" s="5"/>
      <c r="HZ1038" s="5"/>
      <c r="IA1038" s="5"/>
      <c r="IB1038" s="5"/>
      <c r="IC1038" s="5"/>
      <c r="ID1038" s="5"/>
      <c r="IE1038" s="5"/>
      <c r="IF1038" s="5"/>
      <c r="IG1038" s="5"/>
      <c r="IH1038" s="5"/>
      <c r="II1038" s="5"/>
      <c r="IJ1038" s="5"/>
      <c r="IK1038" s="5"/>
      <c r="IL1038" s="5"/>
      <c r="IM1038" s="5"/>
      <c r="IN1038" s="5"/>
      <c r="IO1038" s="5"/>
      <c r="IP1038" s="5"/>
    </row>
    <row r="1039" spans="1:250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  <c r="FG1039" s="5"/>
      <c r="FH1039" s="5"/>
      <c r="FI1039" s="5"/>
      <c r="FJ1039" s="5"/>
      <c r="FK1039" s="5"/>
      <c r="FL1039" s="5"/>
      <c r="FM1039" s="5"/>
      <c r="FN1039" s="5"/>
      <c r="FO1039" s="5"/>
      <c r="FP1039" s="5"/>
      <c r="FQ1039" s="5"/>
      <c r="FR1039" s="5"/>
      <c r="FS1039" s="5"/>
      <c r="FT1039" s="5"/>
      <c r="FU1039" s="5"/>
      <c r="FV1039" s="5"/>
      <c r="FW1039" s="5"/>
      <c r="FX1039" s="5"/>
      <c r="FY1039" s="5"/>
      <c r="FZ1039" s="5"/>
      <c r="GA1039" s="5"/>
      <c r="GB1039" s="5"/>
      <c r="GC1039" s="5"/>
      <c r="GD1039" s="5"/>
      <c r="GE1039" s="5"/>
      <c r="GF1039" s="5"/>
      <c r="GG1039" s="5"/>
      <c r="GH1039" s="5"/>
      <c r="GI1039" s="5"/>
      <c r="GJ1039" s="5"/>
      <c r="GK1039" s="5"/>
      <c r="GL1039" s="5"/>
      <c r="GM1039" s="5"/>
      <c r="GN1039" s="5"/>
      <c r="GO1039" s="5"/>
      <c r="GP1039" s="5"/>
      <c r="GQ1039" s="5"/>
      <c r="GR1039" s="5"/>
      <c r="GS1039" s="5"/>
      <c r="GT1039" s="5"/>
      <c r="GU1039" s="5"/>
      <c r="GV1039" s="5"/>
      <c r="GW1039" s="5"/>
      <c r="GX1039" s="5"/>
      <c r="GY1039" s="5"/>
      <c r="GZ1039" s="5"/>
      <c r="HA1039" s="5"/>
      <c r="HB1039" s="5"/>
      <c r="HC1039" s="5"/>
      <c r="HD1039" s="5"/>
      <c r="HE1039" s="5"/>
      <c r="HF1039" s="5"/>
      <c r="HG1039" s="5"/>
      <c r="HH1039" s="5"/>
      <c r="HI1039" s="5"/>
      <c r="HJ1039" s="5"/>
      <c r="HK1039" s="5"/>
      <c r="HL1039" s="5"/>
      <c r="HM1039" s="5"/>
      <c r="HN1039" s="5"/>
      <c r="HO1039" s="5"/>
      <c r="HP1039" s="5"/>
      <c r="HQ1039" s="5"/>
      <c r="HR1039" s="5"/>
      <c r="HS1039" s="5"/>
      <c r="HT1039" s="5"/>
      <c r="HU1039" s="5"/>
      <c r="HV1039" s="5"/>
      <c r="HW1039" s="5"/>
      <c r="HX1039" s="5"/>
      <c r="HY1039" s="5"/>
      <c r="HZ1039" s="5"/>
      <c r="IA1039" s="5"/>
      <c r="IB1039" s="5"/>
      <c r="IC1039" s="5"/>
      <c r="ID1039" s="5"/>
      <c r="IE1039" s="5"/>
      <c r="IF1039" s="5"/>
      <c r="IG1039" s="5"/>
      <c r="IH1039" s="5"/>
      <c r="II1039" s="5"/>
      <c r="IJ1039" s="5"/>
      <c r="IK1039" s="5"/>
      <c r="IL1039" s="5"/>
      <c r="IM1039" s="5"/>
      <c r="IN1039" s="5"/>
      <c r="IO1039" s="5"/>
      <c r="IP1039" s="5"/>
    </row>
    <row r="1040" spans="1:250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  <c r="FG1040" s="5"/>
      <c r="FH1040" s="5"/>
      <c r="FI1040" s="5"/>
      <c r="FJ1040" s="5"/>
      <c r="FK1040" s="5"/>
      <c r="FL1040" s="5"/>
      <c r="FM1040" s="5"/>
      <c r="FN1040" s="5"/>
      <c r="FO1040" s="5"/>
      <c r="FP1040" s="5"/>
      <c r="FQ1040" s="5"/>
      <c r="FR1040" s="5"/>
      <c r="FS1040" s="5"/>
      <c r="FT1040" s="5"/>
      <c r="FU1040" s="5"/>
      <c r="FV1040" s="5"/>
      <c r="FW1040" s="5"/>
      <c r="FX1040" s="5"/>
      <c r="FY1040" s="5"/>
      <c r="FZ1040" s="5"/>
      <c r="GA1040" s="5"/>
      <c r="GB1040" s="5"/>
      <c r="GC1040" s="5"/>
      <c r="GD1040" s="5"/>
      <c r="GE1040" s="5"/>
      <c r="GF1040" s="5"/>
      <c r="GG1040" s="5"/>
      <c r="GH1040" s="5"/>
      <c r="GI1040" s="5"/>
      <c r="GJ1040" s="5"/>
      <c r="GK1040" s="5"/>
      <c r="GL1040" s="5"/>
      <c r="GM1040" s="5"/>
      <c r="GN1040" s="5"/>
      <c r="GO1040" s="5"/>
      <c r="GP1040" s="5"/>
      <c r="GQ1040" s="5"/>
      <c r="GR1040" s="5"/>
      <c r="GS1040" s="5"/>
      <c r="GT1040" s="5"/>
      <c r="GU1040" s="5"/>
      <c r="GV1040" s="5"/>
      <c r="GW1040" s="5"/>
      <c r="GX1040" s="5"/>
      <c r="GY1040" s="5"/>
      <c r="GZ1040" s="5"/>
      <c r="HA1040" s="5"/>
      <c r="HB1040" s="5"/>
      <c r="HC1040" s="5"/>
      <c r="HD1040" s="5"/>
      <c r="HE1040" s="5"/>
      <c r="HF1040" s="5"/>
      <c r="HG1040" s="5"/>
      <c r="HH1040" s="5"/>
      <c r="HI1040" s="5"/>
      <c r="HJ1040" s="5"/>
      <c r="HK1040" s="5"/>
      <c r="HL1040" s="5"/>
      <c r="HM1040" s="5"/>
      <c r="HN1040" s="5"/>
      <c r="HO1040" s="5"/>
      <c r="HP1040" s="5"/>
      <c r="HQ1040" s="5"/>
      <c r="HR1040" s="5"/>
      <c r="HS1040" s="5"/>
      <c r="HT1040" s="5"/>
      <c r="HU1040" s="5"/>
      <c r="HV1040" s="5"/>
      <c r="HW1040" s="5"/>
      <c r="HX1040" s="5"/>
      <c r="HY1040" s="5"/>
      <c r="HZ1040" s="5"/>
      <c r="IA1040" s="5"/>
      <c r="IB1040" s="5"/>
      <c r="IC1040" s="5"/>
      <c r="ID1040" s="5"/>
      <c r="IE1040" s="5"/>
      <c r="IF1040" s="5"/>
      <c r="IG1040" s="5"/>
      <c r="IH1040" s="5"/>
      <c r="II1040" s="5"/>
      <c r="IJ1040" s="5"/>
      <c r="IK1040" s="5"/>
      <c r="IL1040" s="5"/>
      <c r="IM1040" s="5"/>
      <c r="IN1040" s="5"/>
      <c r="IO1040" s="5"/>
      <c r="IP1040" s="5"/>
    </row>
    <row r="1041" spans="1:250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  <c r="FG1041" s="5"/>
      <c r="FH1041" s="5"/>
      <c r="FI1041" s="5"/>
      <c r="FJ1041" s="5"/>
      <c r="FK1041" s="5"/>
      <c r="FL1041" s="5"/>
      <c r="FM1041" s="5"/>
      <c r="FN1041" s="5"/>
      <c r="FO1041" s="5"/>
      <c r="FP1041" s="5"/>
      <c r="FQ1041" s="5"/>
      <c r="FR1041" s="5"/>
      <c r="FS1041" s="5"/>
      <c r="FT1041" s="5"/>
      <c r="FU1041" s="5"/>
      <c r="FV1041" s="5"/>
      <c r="FW1041" s="5"/>
      <c r="FX1041" s="5"/>
      <c r="FY1041" s="5"/>
      <c r="FZ1041" s="5"/>
      <c r="GA1041" s="5"/>
      <c r="GB1041" s="5"/>
      <c r="GC1041" s="5"/>
      <c r="GD1041" s="5"/>
      <c r="GE1041" s="5"/>
      <c r="GF1041" s="5"/>
      <c r="GG1041" s="5"/>
      <c r="GH1041" s="5"/>
      <c r="GI1041" s="5"/>
      <c r="GJ1041" s="5"/>
      <c r="GK1041" s="5"/>
      <c r="GL1041" s="5"/>
      <c r="GM1041" s="5"/>
      <c r="GN1041" s="5"/>
      <c r="GO1041" s="5"/>
      <c r="GP1041" s="5"/>
      <c r="GQ1041" s="5"/>
      <c r="GR1041" s="5"/>
      <c r="GS1041" s="5"/>
      <c r="GT1041" s="5"/>
      <c r="GU1041" s="5"/>
      <c r="GV1041" s="5"/>
      <c r="GW1041" s="5"/>
      <c r="GX1041" s="5"/>
      <c r="GY1041" s="5"/>
      <c r="GZ1041" s="5"/>
      <c r="HA1041" s="5"/>
      <c r="HB1041" s="5"/>
      <c r="HC1041" s="5"/>
      <c r="HD1041" s="5"/>
      <c r="HE1041" s="5"/>
      <c r="HF1041" s="5"/>
      <c r="HG1041" s="5"/>
      <c r="HH1041" s="5"/>
      <c r="HI1041" s="5"/>
      <c r="HJ1041" s="5"/>
      <c r="HK1041" s="5"/>
      <c r="HL1041" s="5"/>
      <c r="HM1041" s="5"/>
      <c r="HN1041" s="5"/>
      <c r="HO1041" s="5"/>
      <c r="HP1041" s="5"/>
      <c r="HQ1041" s="5"/>
      <c r="HR1041" s="5"/>
      <c r="HS1041" s="5"/>
      <c r="HT1041" s="5"/>
      <c r="HU1041" s="5"/>
      <c r="HV1041" s="5"/>
      <c r="HW1041" s="5"/>
      <c r="HX1041" s="5"/>
      <c r="HY1041" s="5"/>
      <c r="HZ1041" s="5"/>
      <c r="IA1041" s="5"/>
      <c r="IB1041" s="5"/>
      <c r="IC1041" s="5"/>
      <c r="ID1041" s="5"/>
      <c r="IE1041" s="5"/>
      <c r="IF1041" s="5"/>
      <c r="IG1041" s="5"/>
      <c r="IH1041" s="5"/>
      <c r="II1041" s="5"/>
      <c r="IJ1041" s="5"/>
      <c r="IK1041" s="5"/>
      <c r="IL1041" s="5"/>
      <c r="IM1041" s="5"/>
      <c r="IN1041" s="5"/>
      <c r="IO1041" s="5"/>
      <c r="IP1041" s="5"/>
    </row>
    <row r="1042" spans="1:250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  <c r="FG1042" s="5"/>
      <c r="FH1042" s="5"/>
      <c r="FI1042" s="5"/>
      <c r="FJ1042" s="5"/>
      <c r="FK1042" s="5"/>
      <c r="FL1042" s="5"/>
      <c r="FM1042" s="5"/>
      <c r="FN1042" s="5"/>
      <c r="FO1042" s="5"/>
      <c r="FP1042" s="5"/>
      <c r="FQ1042" s="5"/>
      <c r="FR1042" s="5"/>
      <c r="FS1042" s="5"/>
      <c r="FT1042" s="5"/>
      <c r="FU1042" s="5"/>
      <c r="FV1042" s="5"/>
      <c r="FW1042" s="5"/>
      <c r="FX1042" s="5"/>
      <c r="FY1042" s="5"/>
      <c r="FZ1042" s="5"/>
      <c r="GA1042" s="5"/>
      <c r="GB1042" s="5"/>
      <c r="GC1042" s="5"/>
      <c r="GD1042" s="5"/>
      <c r="GE1042" s="5"/>
      <c r="GF1042" s="5"/>
      <c r="GG1042" s="5"/>
      <c r="GH1042" s="5"/>
      <c r="GI1042" s="5"/>
      <c r="GJ1042" s="5"/>
      <c r="GK1042" s="5"/>
      <c r="GL1042" s="5"/>
      <c r="GM1042" s="5"/>
      <c r="GN1042" s="5"/>
      <c r="GO1042" s="5"/>
      <c r="GP1042" s="5"/>
      <c r="GQ1042" s="5"/>
      <c r="GR1042" s="5"/>
      <c r="GS1042" s="5"/>
      <c r="GT1042" s="5"/>
      <c r="GU1042" s="5"/>
      <c r="GV1042" s="5"/>
      <c r="GW1042" s="5"/>
      <c r="GX1042" s="5"/>
      <c r="GY1042" s="5"/>
      <c r="GZ1042" s="5"/>
      <c r="HA1042" s="5"/>
      <c r="HB1042" s="5"/>
      <c r="HC1042" s="5"/>
      <c r="HD1042" s="5"/>
      <c r="HE1042" s="5"/>
      <c r="HF1042" s="5"/>
      <c r="HG1042" s="5"/>
      <c r="HH1042" s="5"/>
      <c r="HI1042" s="5"/>
      <c r="HJ1042" s="5"/>
      <c r="HK1042" s="5"/>
      <c r="HL1042" s="5"/>
      <c r="HM1042" s="5"/>
      <c r="HN1042" s="5"/>
      <c r="HO1042" s="5"/>
      <c r="HP1042" s="5"/>
      <c r="HQ1042" s="5"/>
      <c r="HR1042" s="5"/>
      <c r="HS1042" s="5"/>
      <c r="HT1042" s="5"/>
      <c r="HU1042" s="5"/>
      <c r="HV1042" s="5"/>
      <c r="HW1042" s="5"/>
      <c r="HX1042" s="5"/>
      <c r="HY1042" s="5"/>
      <c r="HZ1042" s="5"/>
      <c r="IA1042" s="5"/>
      <c r="IB1042" s="5"/>
      <c r="IC1042" s="5"/>
      <c r="ID1042" s="5"/>
      <c r="IE1042" s="5"/>
      <c r="IF1042" s="5"/>
      <c r="IG1042" s="5"/>
      <c r="IH1042" s="5"/>
      <c r="II1042" s="5"/>
      <c r="IJ1042" s="5"/>
      <c r="IK1042" s="5"/>
      <c r="IL1042" s="5"/>
      <c r="IM1042" s="5"/>
      <c r="IN1042" s="5"/>
      <c r="IO1042" s="5"/>
      <c r="IP1042" s="5"/>
    </row>
    <row r="1043" spans="1:250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  <c r="FG1043" s="5"/>
      <c r="FH1043" s="5"/>
      <c r="FI1043" s="5"/>
      <c r="FJ1043" s="5"/>
      <c r="FK1043" s="5"/>
      <c r="FL1043" s="5"/>
      <c r="FM1043" s="5"/>
      <c r="FN1043" s="5"/>
      <c r="FO1043" s="5"/>
      <c r="FP1043" s="5"/>
      <c r="FQ1043" s="5"/>
      <c r="FR1043" s="5"/>
      <c r="FS1043" s="5"/>
      <c r="FT1043" s="5"/>
      <c r="FU1043" s="5"/>
      <c r="FV1043" s="5"/>
      <c r="FW1043" s="5"/>
      <c r="FX1043" s="5"/>
      <c r="FY1043" s="5"/>
      <c r="FZ1043" s="5"/>
      <c r="GA1043" s="5"/>
      <c r="GB1043" s="5"/>
      <c r="GC1043" s="5"/>
      <c r="GD1043" s="5"/>
      <c r="GE1043" s="5"/>
      <c r="GF1043" s="5"/>
      <c r="GG1043" s="5"/>
      <c r="GH1043" s="5"/>
      <c r="GI1043" s="5"/>
      <c r="GJ1043" s="5"/>
      <c r="GK1043" s="5"/>
      <c r="GL1043" s="5"/>
      <c r="GM1043" s="5"/>
      <c r="GN1043" s="5"/>
      <c r="GO1043" s="5"/>
      <c r="GP1043" s="5"/>
      <c r="GQ1043" s="5"/>
      <c r="GR1043" s="5"/>
      <c r="GS1043" s="5"/>
      <c r="GT1043" s="5"/>
      <c r="GU1043" s="5"/>
      <c r="GV1043" s="5"/>
      <c r="GW1043" s="5"/>
      <c r="GX1043" s="5"/>
      <c r="GY1043" s="5"/>
      <c r="GZ1043" s="5"/>
      <c r="HA1043" s="5"/>
      <c r="HB1043" s="5"/>
      <c r="HC1043" s="5"/>
      <c r="HD1043" s="5"/>
      <c r="HE1043" s="5"/>
      <c r="HF1043" s="5"/>
      <c r="HG1043" s="5"/>
      <c r="HH1043" s="5"/>
      <c r="HI1043" s="5"/>
      <c r="HJ1043" s="5"/>
      <c r="HK1043" s="5"/>
      <c r="HL1043" s="5"/>
      <c r="HM1043" s="5"/>
      <c r="HN1043" s="5"/>
      <c r="HO1043" s="5"/>
      <c r="HP1043" s="5"/>
      <c r="HQ1043" s="5"/>
      <c r="HR1043" s="5"/>
      <c r="HS1043" s="5"/>
      <c r="HT1043" s="5"/>
      <c r="HU1043" s="5"/>
      <c r="HV1043" s="5"/>
      <c r="HW1043" s="5"/>
      <c r="HX1043" s="5"/>
      <c r="HY1043" s="5"/>
      <c r="HZ1043" s="5"/>
      <c r="IA1043" s="5"/>
      <c r="IB1043" s="5"/>
      <c r="IC1043" s="5"/>
      <c r="ID1043" s="5"/>
      <c r="IE1043" s="5"/>
      <c r="IF1043" s="5"/>
      <c r="IG1043" s="5"/>
      <c r="IH1043" s="5"/>
      <c r="II1043" s="5"/>
      <c r="IJ1043" s="5"/>
      <c r="IK1043" s="5"/>
      <c r="IL1043" s="5"/>
      <c r="IM1043" s="5"/>
      <c r="IN1043" s="5"/>
      <c r="IO1043" s="5"/>
      <c r="IP1043" s="5"/>
    </row>
    <row r="1044" spans="1:250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  <c r="FG1044" s="5"/>
      <c r="FH1044" s="5"/>
      <c r="FI1044" s="5"/>
      <c r="FJ1044" s="5"/>
      <c r="FK1044" s="5"/>
      <c r="FL1044" s="5"/>
      <c r="FM1044" s="5"/>
      <c r="FN1044" s="5"/>
      <c r="FO1044" s="5"/>
      <c r="FP1044" s="5"/>
      <c r="FQ1044" s="5"/>
      <c r="FR1044" s="5"/>
      <c r="FS1044" s="5"/>
      <c r="FT1044" s="5"/>
      <c r="FU1044" s="5"/>
      <c r="FV1044" s="5"/>
      <c r="FW1044" s="5"/>
      <c r="FX1044" s="5"/>
      <c r="FY1044" s="5"/>
      <c r="FZ1044" s="5"/>
      <c r="GA1044" s="5"/>
      <c r="GB1044" s="5"/>
      <c r="GC1044" s="5"/>
      <c r="GD1044" s="5"/>
      <c r="GE1044" s="5"/>
      <c r="GF1044" s="5"/>
      <c r="GG1044" s="5"/>
      <c r="GH1044" s="5"/>
      <c r="GI1044" s="5"/>
      <c r="GJ1044" s="5"/>
      <c r="GK1044" s="5"/>
      <c r="GL1044" s="5"/>
      <c r="GM1044" s="5"/>
      <c r="GN1044" s="5"/>
      <c r="GO1044" s="5"/>
      <c r="GP1044" s="5"/>
      <c r="GQ1044" s="5"/>
      <c r="GR1044" s="5"/>
      <c r="GS1044" s="5"/>
      <c r="GT1044" s="5"/>
      <c r="GU1044" s="5"/>
      <c r="GV1044" s="5"/>
      <c r="GW1044" s="5"/>
      <c r="GX1044" s="5"/>
      <c r="GY1044" s="5"/>
      <c r="GZ1044" s="5"/>
      <c r="HA1044" s="5"/>
      <c r="HB1044" s="5"/>
      <c r="HC1044" s="5"/>
      <c r="HD1044" s="5"/>
      <c r="HE1044" s="5"/>
      <c r="HF1044" s="5"/>
      <c r="HG1044" s="5"/>
      <c r="HH1044" s="5"/>
      <c r="HI1044" s="5"/>
      <c r="HJ1044" s="5"/>
      <c r="HK1044" s="5"/>
      <c r="HL1044" s="5"/>
      <c r="HM1044" s="5"/>
      <c r="HN1044" s="5"/>
      <c r="HO1044" s="5"/>
      <c r="HP1044" s="5"/>
      <c r="HQ1044" s="5"/>
      <c r="HR1044" s="5"/>
      <c r="HS1044" s="5"/>
      <c r="HT1044" s="5"/>
      <c r="HU1044" s="5"/>
      <c r="HV1044" s="5"/>
      <c r="HW1044" s="5"/>
      <c r="HX1044" s="5"/>
      <c r="HY1044" s="5"/>
      <c r="HZ1044" s="5"/>
      <c r="IA1044" s="5"/>
      <c r="IB1044" s="5"/>
      <c r="IC1044" s="5"/>
      <c r="ID1044" s="5"/>
      <c r="IE1044" s="5"/>
      <c r="IF1044" s="5"/>
      <c r="IG1044" s="5"/>
      <c r="IH1044" s="5"/>
      <c r="II1044" s="5"/>
      <c r="IJ1044" s="5"/>
      <c r="IK1044" s="5"/>
      <c r="IL1044" s="5"/>
      <c r="IM1044" s="5"/>
      <c r="IN1044" s="5"/>
      <c r="IO1044" s="5"/>
      <c r="IP1044" s="5"/>
    </row>
    <row r="1045" spans="1:250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  <c r="FG1045" s="5"/>
      <c r="FH1045" s="5"/>
      <c r="FI1045" s="5"/>
      <c r="FJ1045" s="5"/>
      <c r="FK1045" s="5"/>
      <c r="FL1045" s="5"/>
      <c r="FM1045" s="5"/>
      <c r="FN1045" s="5"/>
      <c r="FO1045" s="5"/>
      <c r="FP1045" s="5"/>
      <c r="FQ1045" s="5"/>
      <c r="FR1045" s="5"/>
      <c r="FS1045" s="5"/>
      <c r="FT1045" s="5"/>
      <c r="FU1045" s="5"/>
      <c r="FV1045" s="5"/>
      <c r="FW1045" s="5"/>
      <c r="FX1045" s="5"/>
      <c r="FY1045" s="5"/>
      <c r="FZ1045" s="5"/>
      <c r="GA1045" s="5"/>
      <c r="GB1045" s="5"/>
      <c r="GC1045" s="5"/>
      <c r="GD1045" s="5"/>
      <c r="GE1045" s="5"/>
      <c r="GF1045" s="5"/>
      <c r="GG1045" s="5"/>
      <c r="GH1045" s="5"/>
      <c r="GI1045" s="5"/>
      <c r="GJ1045" s="5"/>
      <c r="GK1045" s="5"/>
      <c r="GL1045" s="5"/>
      <c r="GM1045" s="5"/>
      <c r="GN1045" s="5"/>
      <c r="GO1045" s="5"/>
      <c r="GP1045" s="5"/>
      <c r="GQ1045" s="5"/>
      <c r="GR1045" s="5"/>
      <c r="GS1045" s="5"/>
      <c r="GT1045" s="5"/>
      <c r="GU1045" s="5"/>
      <c r="GV1045" s="5"/>
      <c r="GW1045" s="5"/>
      <c r="GX1045" s="5"/>
      <c r="GY1045" s="5"/>
      <c r="GZ1045" s="5"/>
      <c r="HA1045" s="5"/>
      <c r="HB1045" s="5"/>
      <c r="HC1045" s="5"/>
      <c r="HD1045" s="5"/>
      <c r="HE1045" s="5"/>
      <c r="HF1045" s="5"/>
      <c r="HG1045" s="5"/>
      <c r="HH1045" s="5"/>
      <c r="HI1045" s="5"/>
      <c r="HJ1045" s="5"/>
      <c r="HK1045" s="5"/>
      <c r="HL1045" s="5"/>
      <c r="HM1045" s="5"/>
      <c r="HN1045" s="5"/>
      <c r="HO1045" s="5"/>
      <c r="HP1045" s="5"/>
      <c r="HQ1045" s="5"/>
      <c r="HR1045" s="5"/>
      <c r="HS1045" s="5"/>
      <c r="HT1045" s="5"/>
      <c r="HU1045" s="5"/>
      <c r="HV1045" s="5"/>
      <c r="HW1045" s="5"/>
      <c r="HX1045" s="5"/>
      <c r="HY1045" s="5"/>
      <c r="HZ1045" s="5"/>
      <c r="IA1045" s="5"/>
      <c r="IB1045" s="5"/>
      <c r="IC1045" s="5"/>
      <c r="ID1045" s="5"/>
      <c r="IE1045" s="5"/>
      <c r="IF1045" s="5"/>
      <c r="IG1045" s="5"/>
      <c r="IH1045" s="5"/>
      <c r="II1045" s="5"/>
      <c r="IJ1045" s="5"/>
      <c r="IK1045" s="5"/>
      <c r="IL1045" s="5"/>
      <c r="IM1045" s="5"/>
      <c r="IN1045" s="5"/>
      <c r="IO1045" s="5"/>
      <c r="IP1045" s="5"/>
    </row>
    <row r="1046" spans="1:250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  <c r="FG1046" s="5"/>
      <c r="FH1046" s="5"/>
      <c r="FI1046" s="5"/>
      <c r="FJ1046" s="5"/>
      <c r="FK1046" s="5"/>
      <c r="FL1046" s="5"/>
      <c r="FM1046" s="5"/>
      <c r="FN1046" s="5"/>
      <c r="FO1046" s="5"/>
      <c r="FP1046" s="5"/>
      <c r="FQ1046" s="5"/>
      <c r="FR1046" s="5"/>
      <c r="FS1046" s="5"/>
      <c r="FT1046" s="5"/>
      <c r="FU1046" s="5"/>
      <c r="FV1046" s="5"/>
      <c r="FW1046" s="5"/>
      <c r="FX1046" s="5"/>
      <c r="FY1046" s="5"/>
      <c r="FZ1046" s="5"/>
      <c r="GA1046" s="5"/>
      <c r="GB1046" s="5"/>
      <c r="GC1046" s="5"/>
      <c r="GD1046" s="5"/>
      <c r="GE1046" s="5"/>
      <c r="GF1046" s="5"/>
      <c r="GG1046" s="5"/>
      <c r="GH1046" s="5"/>
      <c r="GI1046" s="5"/>
      <c r="GJ1046" s="5"/>
      <c r="GK1046" s="5"/>
      <c r="GL1046" s="5"/>
      <c r="GM1046" s="5"/>
      <c r="GN1046" s="5"/>
      <c r="GO1046" s="5"/>
      <c r="GP1046" s="5"/>
      <c r="GQ1046" s="5"/>
      <c r="GR1046" s="5"/>
      <c r="GS1046" s="5"/>
      <c r="GT1046" s="5"/>
      <c r="GU1046" s="5"/>
      <c r="GV1046" s="5"/>
      <c r="GW1046" s="5"/>
      <c r="GX1046" s="5"/>
      <c r="GY1046" s="5"/>
      <c r="GZ1046" s="5"/>
      <c r="HA1046" s="5"/>
      <c r="HB1046" s="5"/>
      <c r="HC1046" s="5"/>
      <c r="HD1046" s="5"/>
      <c r="HE1046" s="5"/>
      <c r="HF1046" s="5"/>
      <c r="HG1046" s="5"/>
      <c r="HH1046" s="5"/>
      <c r="HI1046" s="5"/>
      <c r="HJ1046" s="5"/>
      <c r="HK1046" s="5"/>
      <c r="HL1046" s="5"/>
      <c r="HM1046" s="5"/>
      <c r="HN1046" s="5"/>
      <c r="HO1046" s="5"/>
      <c r="HP1046" s="5"/>
      <c r="HQ1046" s="5"/>
      <c r="HR1046" s="5"/>
      <c r="HS1046" s="5"/>
      <c r="HT1046" s="5"/>
      <c r="HU1046" s="5"/>
      <c r="HV1046" s="5"/>
      <c r="HW1046" s="5"/>
      <c r="HX1046" s="5"/>
      <c r="HY1046" s="5"/>
      <c r="HZ1046" s="5"/>
      <c r="IA1046" s="5"/>
      <c r="IB1046" s="5"/>
      <c r="IC1046" s="5"/>
      <c r="ID1046" s="5"/>
      <c r="IE1046" s="5"/>
      <c r="IF1046" s="5"/>
      <c r="IG1046" s="5"/>
      <c r="IH1046" s="5"/>
      <c r="II1046" s="5"/>
      <c r="IJ1046" s="5"/>
      <c r="IK1046" s="5"/>
      <c r="IL1046" s="5"/>
      <c r="IM1046" s="5"/>
      <c r="IN1046" s="5"/>
      <c r="IO1046" s="5"/>
      <c r="IP1046" s="5"/>
    </row>
    <row r="1047" spans="1:250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  <c r="FG1047" s="5"/>
      <c r="FH1047" s="5"/>
      <c r="FI1047" s="5"/>
      <c r="FJ1047" s="5"/>
      <c r="FK1047" s="5"/>
      <c r="FL1047" s="5"/>
      <c r="FM1047" s="5"/>
      <c r="FN1047" s="5"/>
      <c r="FO1047" s="5"/>
      <c r="FP1047" s="5"/>
      <c r="FQ1047" s="5"/>
      <c r="FR1047" s="5"/>
      <c r="FS1047" s="5"/>
      <c r="FT1047" s="5"/>
      <c r="FU1047" s="5"/>
      <c r="FV1047" s="5"/>
      <c r="FW1047" s="5"/>
      <c r="FX1047" s="5"/>
      <c r="FY1047" s="5"/>
      <c r="FZ1047" s="5"/>
      <c r="GA1047" s="5"/>
      <c r="GB1047" s="5"/>
      <c r="GC1047" s="5"/>
      <c r="GD1047" s="5"/>
      <c r="GE1047" s="5"/>
      <c r="GF1047" s="5"/>
      <c r="GG1047" s="5"/>
      <c r="GH1047" s="5"/>
      <c r="GI1047" s="5"/>
      <c r="GJ1047" s="5"/>
      <c r="GK1047" s="5"/>
      <c r="GL1047" s="5"/>
      <c r="GM1047" s="5"/>
      <c r="GN1047" s="5"/>
      <c r="GO1047" s="5"/>
      <c r="GP1047" s="5"/>
      <c r="GQ1047" s="5"/>
      <c r="GR1047" s="5"/>
      <c r="GS1047" s="5"/>
      <c r="GT1047" s="5"/>
      <c r="GU1047" s="5"/>
      <c r="GV1047" s="5"/>
      <c r="GW1047" s="5"/>
      <c r="GX1047" s="5"/>
      <c r="GY1047" s="5"/>
      <c r="GZ1047" s="5"/>
      <c r="HA1047" s="5"/>
      <c r="HB1047" s="5"/>
      <c r="HC1047" s="5"/>
      <c r="HD1047" s="5"/>
      <c r="HE1047" s="5"/>
      <c r="HF1047" s="5"/>
      <c r="HG1047" s="5"/>
      <c r="HH1047" s="5"/>
      <c r="HI1047" s="5"/>
      <c r="HJ1047" s="5"/>
      <c r="HK1047" s="5"/>
      <c r="HL1047" s="5"/>
      <c r="HM1047" s="5"/>
      <c r="HN1047" s="5"/>
      <c r="HO1047" s="5"/>
      <c r="HP1047" s="5"/>
      <c r="HQ1047" s="5"/>
      <c r="HR1047" s="5"/>
      <c r="HS1047" s="5"/>
      <c r="HT1047" s="5"/>
      <c r="HU1047" s="5"/>
      <c r="HV1047" s="5"/>
      <c r="HW1047" s="5"/>
      <c r="HX1047" s="5"/>
      <c r="HY1047" s="5"/>
      <c r="HZ1047" s="5"/>
      <c r="IA1047" s="5"/>
      <c r="IB1047" s="5"/>
      <c r="IC1047" s="5"/>
      <c r="ID1047" s="5"/>
      <c r="IE1047" s="5"/>
      <c r="IF1047" s="5"/>
      <c r="IG1047" s="5"/>
      <c r="IH1047" s="5"/>
      <c r="II1047" s="5"/>
      <c r="IJ1047" s="5"/>
      <c r="IK1047" s="5"/>
      <c r="IL1047" s="5"/>
      <c r="IM1047" s="5"/>
      <c r="IN1047" s="5"/>
      <c r="IO1047" s="5"/>
      <c r="IP1047" s="5"/>
    </row>
    <row r="1048" spans="1:250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  <c r="FG1048" s="5"/>
      <c r="FH1048" s="5"/>
      <c r="FI1048" s="5"/>
      <c r="FJ1048" s="5"/>
      <c r="FK1048" s="5"/>
      <c r="FL1048" s="5"/>
      <c r="FM1048" s="5"/>
      <c r="FN1048" s="5"/>
      <c r="FO1048" s="5"/>
      <c r="FP1048" s="5"/>
      <c r="FQ1048" s="5"/>
      <c r="FR1048" s="5"/>
      <c r="FS1048" s="5"/>
      <c r="FT1048" s="5"/>
      <c r="FU1048" s="5"/>
      <c r="FV1048" s="5"/>
      <c r="FW1048" s="5"/>
      <c r="FX1048" s="5"/>
      <c r="FY1048" s="5"/>
      <c r="FZ1048" s="5"/>
      <c r="GA1048" s="5"/>
      <c r="GB1048" s="5"/>
      <c r="GC1048" s="5"/>
      <c r="GD1048" s="5"/>
      <c r="GE1048" s="5"/>
      <c r="GF1048" s="5"/>
      <c r="GG1048" s="5"/>
      <c r="GH1048" s="5"/>
      <c r="GI1048" s="5"/>
      <c r="GJ1048" s="5"/>
      <c r="GK1048" s="5"/>
      <c r="GL1048" s="5"/>
      <c r="GM1048" s="5"/>
      <c r="GN1048" s="5"/>
      <c r="GO1048" s="5"/>
      <c r="GP1048" s="5"/>
      <c r="GQ1048" s="5"/>
      <c r="GR1048" s="5"/>
      <c r="GS1048" s="5"/>
      <c r="GT1048" s="5"/>
      <c r="GU1048" s="5"/>
      <c r="GV1048" s="5"/>
      <c r="GW1048" s="5"/>
      <c r="GX1048" s="5"/>
      <c r="GY1048" s="5"/>
      <c r="GZ1048" s="5"/>
      <c r="HA1048" s="5"/>
      <c r="HB1048" s="5"/>
      <c r="HC1048" s="5"/>
      <c r="HD1048" s="5"/>
      <c r="HE1048" s="5"/>
      <c r="HF1048" s="5"/>
      <c r="HG1048" s="5"/>
      <c r="HH1048" s="5"/>
      <c r="HI1048" s="5"/>
      <c r="HJ1048" s="5"/>
      <c r="HK1048" s="5"/>
      <c r="HL1048" s="5"/>
      <c r="HM1048" s="5"/>
      <c r="HN1048" s="5"/>
      <c r="HO1048" s="5"/>
      <c r="HP1048" s="5"/>
      <c r="HQ1048" s="5"/>
      <c r="HR1048" s="5"/>
      <c r="HS1048" s="5"/>
      <c r="HT1048" s="5"/>
      <c r="HU1048" s="5"/>
      <c r="HV1048" s="5"/>
      <c r="HW1048" s="5"/>
      <c r="HX1048" s="5"/>
      <c r="HY1048" s="5"/>
      <c r="HZ1048" s="5"/>
      <c r="IA1048" s="5"/>
      <c r="IB1048" s="5"/>
      <c r="IC1048" s="5"/>
      <c r="ID1048" s="5"/>
      <c r="IE1048" s="5"/>
      <c r="IF1048" s="5"/>
      <c r="IG1048" s="5"/>
      <c r="IH1048" s="5"/>
      <c r="II1048" s="5"/>
      <c r="IJ1048" s="5"/>
      <c r="IK1048" s="5"/>
      <c r="IL1048" s="5"/>
      <c r="IM1048" s="5"/>
      <c r="IN1048" s="5"/>
      <c r="IO1048" s="5"/>
      <c r="IP1048" s="5"/>
    </row>
    <row r="1049" spans="1:250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  <c r="FG1049" s="5"/>
      <c r="FH1049" s="5"/>
      <c r="FI1049" s="5"/>
      <c r="FJ1049" s="5"/>
      <c r="FK1049" s="5"/>
      <c r="FL1049" s="5"/>
      <c r="FM1049" s="5"/>
      <c r="FN1049" s="5"/>
      <c r="FO1049" s="5"/>
      <c r="FP1049" s="5"/>
      <c r="FQ1049" s="5"/>
      <c r="FR1049" s="5"/>
      <c r="FS1049" s="5"/>
      <c r="FT1049" s="5"/>
      <c r="FU1049" s="5"/>
      <c r="FV1049" s="5"/>
      <c r="FW1049" s="5"/>
      <c r="FX1049" s="5"/>
      <c r="FY1049" s="5"/>
      <c r="FZ1049" s="5"/>
      <c r="GA1049" s="5"/>
      <c r="GB1049" s="5"/>
      <c r="GC1049" s="5"/>
      <c r="GD1049" s="5"/>
      <c r="GE1049" s="5"/>
      <c r="GF1049" s="5"/>
      <c r="GG1049" s="5"/>
      <c r="GH1049" s="5"/>
      <c r="GI1049" s="5"/>
      <c r="GJ1049" s="5"/>
      <c r="GK1049" s="5"/>
      <c r="GL1049" s="5"/>
      <c r="GM1049" s="5"/>
      <c r="GN1049" s="5"/>
      <c r="GO1049" s="5"/>
      <c r="GP1049" s="5"/>
      <c r="GQ1049" s="5"/>
      <c r="GR1049" s="5"/>
      <c r="GS1049" s="5"/>
      <c r="GT1049" s="5"/>
      <c r="GU1049" s="5"/>
      <c r="GV1049" s="5"/>
      <c r="GW1049" s="5"/>
      <c r="GX1049" s="5"/>
      <c r="GY1049" s="5"/>
      <c r="GZ1049" s="5"/>
      <c r="HA1049" s="5"/>
      <c r="HB1049" s="5"/>
      <c r="HC1049" s="5"/>
      <c r="HD1049" s="5"/>
      <c r="HE1049" s="5"/>
      <c r="HF1049" s="5"/>
      <c r="HG1049" s="5"/>
      <c r="HH1049" s="5"/>
      <c r="HI1049" s="5"/>
      <c r="HJ1049" s="5"/>
      <c r="HK1049" s="5"/>
      <c r="HL1049" s="5"/>
      <c r="HM1049" s="5"/>
      <c r="HN1049" s="5"/>
      <c r="HO1049" s="5"/>
      <c r="HP1049" s="5"/>
      <c r="HQ1049" s="5"/>
      <c r="HR1049" s="5"/>
      <c r="HS1049" s="5"/>
      <c r="HT1049" s="5"/>
      <c r="HU1049" s="5"/>
      <c r="HV1049" s="5"/>
      <c r="HW1049" s="5"/>
      <c r="HX1049" s="5"/>
      <c r="HY1049" s="5"/>
      <c r="HZ1049" s="5"/>
      <c r="IA1049" s="5"/>
      <c r="IB1049" s="5"/>
      <c r="IC1049" s="5"/>
      <c r="ID1049" s="5"/>
      <c r="IE1049" s="5"/>
      <c r="IF1049" s="5"/>
      <c r="IG1049" s="5"/>
      <c r="IH1049" s="5"/>
      <c r="II1049" s="5"/>
      <c r="IJ1049" s="5"/>
      <c r="IK1049" s="5"/>
      <c r="IL1049" s="5"/>
      <c r="IM1049" s="5"/>
      <c r="IN1049" s="5"/>
      <c r="IO1049" s="5"/>
      <c r="IP1049" s="5"/>
    </row>
    <row r="1050" spans="1:250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  <c r="FG1050" s="5"/>
      <c r="FH1050" s="5"/>
      <c r="FI1050" s="5"/>
      <c r="FJ1050" s="5"/>
      <c r="FK1050" s="5"/>
      <c r="FL1050" s="5"/>
      <c r="FM1050" s="5"/>
      <c r="FN1050" s="5"/>
      <c r="FO1050" s="5"/>
      <c r="FP1050" s="5"/>
      <c r="FQ1050" s="5"/>
      <c r="FR1050" s="5"/>
      <c r="FS1050" s="5"/>
      <c r="FT1050" s="5"/>
      <c r="FU1050" s="5"/>
      <c r="FV1050" s="5"/>
      <c r="FW1050" s="5"/>
      <c r="FX1050" s="5"/>
      <c r="FY1050" s="5"/>
      <c r="FZ1050" s="5"/>
      <c r="GA1050" s="5"/>
      <c r="GB1050" s="5"/>
      <c r="GC1050" s="5"/>
      <c r="GD1050" s="5"/>
      <c r="GE1050" s="5"/>
      <c r="GF1050" s="5"/>
      <c r="GG1050" s="5"/>
      <c r="GH1050" s="5"/>
      <c r="GI1050" s="5"/>
      <c r="GJ1050" s="5"/>
      <c r="GK1050" s="5"/>
      <c r="GL1050" s="5"/>
      <c r="GM1050" s="5"/>
      <c r="GN1050" s="5"/>
      <c r="GO1050" s="5"/>
      <c r="GP1050" s="5"/>
      <c r="GQ1050" s="5"/>
      <c r="GR1050" s="5"/>
      <c r="GS1050" s="5"/>
      <c r="GT1050" s="5"/>
      <c r="GU1050" s="5"/>
      <c r="GV1050" s="5"/>
      <c r="GW1050" s="5"/>
      <c r="GX1050" s="5"/>
      <c r="GY1050" s="5"/>
      <c r="GZ1050" s="5"/>
      <c r="HA1050" s="5"/>
      <c r="HB1050" s="5"/>
      <c r="HC1050" s="5"/>
      <c r="HD1050" s="5"/>
      <c r="HE1050" s="5"/>
      <c r="HF1050" s="5"/>
      <c r="HG1050" s="5"/>
      <c r="HH1050" s="5"/>
      <c r="HI1050" s="5"/>
      <c r="HJ1050" s="5"/>
      <c r="HK1050" s="5"/>
      <c r="HL1050" s="5"/>
      <c r="HM1050" s="5"/>
      <c r="HN1050" s="5"/>
      <c r="HO1050" s="5"/>
      <c r="HP1050" s="5"/>
      <c r="HQ1050" s="5"/>
      <c r="HR1050" s="5"/>
      <c r="HS1050" s="5"/>
      <c r="HT1050" s="5"/>
      <c r="HU1050" s="5"/>
      <c r="HV1050" s="5"/>
      <c r="HW1050" s="5"/>
      <c r="HX1050" s="5"/>
      <c r="HY1050" s="5"/>
      <c r="HZ1050" s="5"/>
      <c r="IA1050" s="5"/>
      <c r="IB1050" s="5"/>
      <c r="IC1050" s="5"/>
      <c r="ID1050" s="5"/>
      <c r="IE1050" s="5"/>
      <c r="IF1050" s="5"/>
      <c r="IG1050" s="5"/>
      <c r="IH1050" s="5"/>
      <c r="II1050" s="5"/>
      <c r="IJ1050" s="5"/>
      <c r="IK1050" s="5"/>
      <c r="IL1050" s="5"/>
      <c r="IM1050" s="5"/>
      <c r="IN1050" s="5"/>
      <c r="IO1050" s="5"/>
      <c r="IP1050" s="5"/>
    </row>
    <row r="1051" spans="1:250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  <c r="FG1051" s="5"/>
      <c r="FH1051" s="5"/>
      <c r="FI1051" s="5"/>
      <c r="FJ1051" s="5"/>
      <c r="FK1051" s="5"/>
      <c r="FL1051" s="5"/>
      <c r="FM1051" s="5"/>
      <c r="FN1051" s="5"/>
      <c r="FO1051" s="5"/>
      <c r="FP1051" s="5"/>
      <c r="FQ1051" s="5"/>
      <c r="FR1051" s="5"/>
      <c r="FS1051" s="5"/>
      <c r="FT1051" s="5"/>
      <c r="FU1051" s="5"/>
      <c r="FV1051" s="5"/>
      <c r="FW1051" s="5"/>
      <c r="FX1051" s="5"/>
      <c r="FY1051" s="5"/>
      <c r="FZ1051" s="5"/>
      <c r="GA1051" s="5"/>
      <c r="GB1051" s="5"/>
      <c r="GC1051" s="5"/>
      <c r="GD1051" s="5"/>
      <c r="GE1051" s="5"/>
      <c r="GF1051" s="5"/>
      <c r="GG1051" s="5"/>
      <c r="GH1051" s="5"/>
      <c r="GI1051" s="5"/>
      <c r="GJ1051" s="5"/>
      <c r="GK1051" s="5"/>
      <c r="GL1051" s="5"/>
      <c r="GM1051" s="5"/>
      <c r="GN1051" s="5"/>
      <c r="GO1051" s="5"/>
      <c r="GP1051" s="5"/>
      <c r="GQ1051" s="5"/>
      <c r="GR1051" s="5"/>
      <c r="GS1051" s="5"/>
      <c r="GT1051" s="5"/>
      <c r="GU1051" s="5"/>
      <c r="GV1051" s="5"/>
      <c r="GW1051" s="5"/>
      <c r="GX1051" s="5"/>
      <c r="GY1051" s="5"/>
      <c r="GZ1051" s="5"/>
      <c r="HA1051" s="5"/>
      <c r="HB1051" s="5"/>
      <c r="HC1051" s="5"/>
      <c r="HD1051" s="5"/>
      <c r="HE1051" s="5"/>
      <c r="HF1051" s="5"/>
      <c r="HG1051" s="5"/>
      <c r="HH1051" s="5"/>
      <c r="HI1051" s="5"/>
      <c r="HJ1051" s="5"/>
      <c r="HK1051" s="5"/>
      <c r="HL1051" s="5"/>
      <c r="HM1051" s="5"/>
      <c r="HN1051" s="5"/>
      <c r="HO1051" s="5"/>
      <c r="HP1051" s="5"/>
      <c r="HQ1051" s="5"/>
      <c r="HR1051" s="5"/>
      <c r="HS1051" s="5"/>
      <c r="HT1051" s="5"/>
      <c r="HU1051" s="5"/>
      <c r="HV1051" s="5"/>
      <c r="HW1051" s="5"/>
      <c r="HX1051" s="5"/>
      <c r="HY1051" s="5"/>
      <c r="HZ1051" s="5"/>
      <c r="IA1051" s="5"/>
      <c r="IB1051" s="5"/>
      <c r="IC1051" s="5"/>
      <c r="ID1051" s="5"/>
      <c r="IE1051" s="5"/>
      <c r="IF1051" s="5"/>
      <c r="IG1051" s="5"/>
      <c r="IH1051" s="5"/>
      <c r="II1051" s="5"/>
      <c r="IJ1051" s="5"/>
      <c r="IK1051" s="5"/>
      <c r="IL1051" s="5"/>
      <c r="IM1051" s="5"/>
      <c r="IN1051" s="5"/>
      <c r="IO1051" s="5"/>
      <c r="IP1051" s="5"/>
    </row>
    <row r="1052" spans="1:250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  <c r="FG1052" s="5"/>
      <c r="FH1052" s="5"/>
      <c r="FI1052" s="5"/>
      <c r="FJ1052" s="5"/>
      <c r="FK1052" s="5"/>
      <c r="FL1052" s="5"/>
      <c r="FM1052" s="5"/>
      <c r="FN1052" s="5"/>
      <c r="FO1052" s="5"/>
      <c r="FP1052" s="5"/>
      <c r="FQ1052" s="5"/>
      <c r="FR1052" s="5"/>
      <c r="FS1052" s="5"/>
      <c r="FT1052" s="5"/>
      <c r="FU1052" s="5"/>
      <c r="FV1052" s="5"/>
      <c r="FW1052" s="5"/>
      <c r="FX1052" s="5"/>
      <c r="FY1052" s="5"/>
      <c r="FZ1052" s="5"/>
      <c r="GA1052" s="5"/>
      <c r="GB1052" s="5"/>
      <c r="GC1052" s="5"/>
      <c r="GD1052" s="5"/>
      <c r="GE1052" s="5"/>
      <c r="GF1052" s="5"/>
      <c r="GG1052" s="5"/>
      <c r="GH1052" s="5"/>
      <c r="GI1052" s="5"/>
      <c r="GJ1052" s="5"/>
      <c r="GK1052" s="5"/>
      <c r="GL1052" s="5"/>
      <c r="GM1052" s="5"/>
      <c r="GN1052" s="5"/>
      <c r="GO1052" s="5"/>
      <c r="GP1052" s="5"/>
      <c r="GQ1052" s="5"/>
      <c r="GR1052" s="5"/>
      <c r="GS1052" s="5"/>
      <c r="GT1052" s="5"/>
      <c r="GU1052" s="5"/>
      <c r="GV1052" s="5"/>
      <c r="GW1052" s="5"/>
      <c r="GX1052" s="5"/>
      <c r="GY1052" s="5"/>
      <c r="GZ1052" s="5"/>
      <c r="HA1052" s="5"/>
      <c r="HB1052" s="5"/>
      <c r="HC1052" s="5"/>
      <c r="HD1052" s="5"/>
      <c r="HE1052" s="5"/>
      <c r="HF1052" s="5"/>
      <c r="HG1052" s="5"/>
      <c r="HH1052" s="5"/>
      <c r="HI1052" s="5"/>
      <c r="HJ1052" s="5"/>
      <c r="HK1052" s="5"/>
      <c r="HL1052" s="5"/>
      <c r="HM1052" s="5"/>
      <c r="HN1052" s="5"/>
      <c r="HO1052" s="5"/>
      <c r="HP1052" s="5"/>
      <c r="HQ1052" s="5"/>
      <c r="HR1052" s="5"/>
      <c r="HS1052" s="5"/>
      <c r="HT1052" s="5"/>
      <c r="HU1052" s="5"/>
      <c r="HV1052" s="5"/>
      <c r="HW1052" s="5"/>
      <c r="HX1052" s="5"/>
      <c r="HY1052" s="5"/>
      <c r="HZ1052" s="5"/>
      <c r="IA1052" s="5"/>
      <c r="IB1052" s="5"/>
      <c r="IC1052" s="5"/>
      <c r="ID1052" s="5"/>
      <c r="IE1052" s="5"/>
      <c r="IF1052" s="5"/>
      <c r="IG1052" s="5"/>
      <c r="IH1052" s="5"/>
      <c r="II1052" s="5"/>
      <c r="IJ1052" s="5"/>
      <c r="IK1052" s="5"/>
      <c r="IL1052" s="5"/>
      <c r="IM1052" s="5"/>
      <c r="IN1052" s="5"/>
      <c r="IO1052" s="5"/>
      <c r="IP1052" s="5"/>
    </row>
    <row r="1053" spans="1:250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  <c r="FG1053" s="5"/>
      <c r="FH1053" s="5"/>
      <c r="FI1053" s="5"/>
      <c r="FJ1053" s="5"/>
      <c r="FK1053" s="5"/>
      <c r="FL1053" s="5"/>
      <c r="FM1053" s="5"/>
      <c r="FN1053" s="5"/>
      <c r="FO1053" s="5"/>
      <c r="FP1053" s="5"/>
      <c r="FQ1053" s="5"/>
      <c r="FR1053" s="5"/>
      <c r="FS1053" s="5"/>
      <c r="FT1053" s="5"/>
      <c r="FU1053" s="5"/>
      <c r="FV1053" s="5"/>
      <c r="FW1053" s="5"/>
      <c r="FX1053" s="5"/>
      <c r="FY1053" s="5"/>
      <c r="FZ1053" s="5"/>
      <c r="GA1053" s="5"/>
      <c r="GB1053" s="5"/>
      <c r="GC1053" s="5"/>
      <c r="GD1053" s="5"/>
      <c r="GE1053" s="5"/>
      <c r="GF1053" s="5"/>
      <c r="GG1053" s="5"/>
      <c r="GH1053" s="5"/>
      <c r="GI1053" s="5"/>
      <c r="GJ1053" s="5"/>
      <c r="GK1053" s="5"/>
      <c r="GL1053" s="5"/>
      <c r="GM1053" s="5"/>
      <c r="GN1053" s="5"/>
      <c r="GO1053" s="5"/>
      <c r="GP1053" s="5"/>
      <c r="GQ1053" s="5"/>
      <c r="GR1053" s="5"/>
      <c r="GS1053" s="5"/>
      <c r="GT1053" s="5"/>
      <c r="GU1053" s="5"/>
      <c r="GV1053" s="5"/>
      <c r="GW1053" s="5"/>
      <c r="GX1053" s="5"/>
      <c r="GY1053" s="5"/>
      <c r="GZ1053" s="5"/>
      <c r="HA1053" s="5"/>
      <c r="HB1053" s="5"/>
      <c r="HC1053" s="5"/>
      <c r="HD1053" s="5"/>
      <c r="HE1053" s="5"/>
      <c r="HF1053" s="5"/>
      <c r="HG1053" s="5"/>
      <c r="HH1053" s="5"/>
      <c r="HI1053" s="5"/>
      <c r="HJ1053" s="5"/>
      <c r="HK1053" s="5"/>
      <c r="HL1053" s="5"/>
      <c r="HM1053" s="5"/>
      <c r="HN1053" s="5"/>
      <c r="HO1053" s="5"/>
      <c r="HP1053" s="5"/>
      <c r="HQ1053" s="5"/>
      <c r="HR1053" s="5"/>
      <c r="HS1053" s="5"/>
      <c r="HT1053" s="5"/>
      <c r="HU1053" s="5"/>
      <c r="HV1053" s="5"/>
      <c r="HW1053" s="5"/>
      <c r="HX1053" s="5"/>
      <c r="HY1053" s="5"/>
      <c r="HZ1053" s="5"/>
      <c r="IA1053" s="5"/>
      <c r="IB1053" s="5"/>
      <c r="IC1053" s="5"/>
      <c r="ID1053" s="5"/>
      <c r="IE1053" s="5"/>
      <c r="IF1053" s="5"/>
      <c r="IG1053" s="5"/>
      <c r="IH1053" s="5"/>
      <c r="II1053" s="5"/>
      <c r="IJ1053" s="5"/>
      <c r="IK1053" s="5"/>
      <c r="IL1053" s="5"/>
      <c r="IM1053" s="5"/>
      <c r="IN1053" s="5"/>
      <c r="IO1053" s="5"/>
      <c r="IP1053" s="5"/>
    </row>
    <row r="1054" spans="1:250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  <c r="FG1054" s="5"/>
      <c r="FH1054" s="5"/>
      <c r="FI1054" s="5"/>
      <c r="FJ1054" s="5"/>
      <c r="FK1054" s="5"/>
      <c r="FL1054" s="5"/>
      <c r="FM1054" s="5"/>
      <c r="FN1054" s="5"/>
      <c r="FO1054" s="5"/>
      <c r="FP1054" s="5"/>
      <c r="FQ1054" s="5"/>
      <c r="FR1054" s="5"/>
      <c r="FS1054" s="5"/>
      <c r="FT1054" s="5"/>
      <c r="FU1054" s="5"/>
      <c r="FV1054" s="5"/>
      <c r="FW1054" s="5"/>
      <c r="FX1054" s="5"/>
      <c r="FY1054" s="5"/>
      <c r="FZ1054" s="5"/>
      <c r="GA1054" s="5"/>
      <c r="GB1054" s="5"/>
      <c r="GC1054" s="5"/>
      <c r="GD1054" s="5"/>
      <c r="GE1054" s="5"/>
      <c r="GF1054" s="5"/>
      <c r="GG1054" s="5"/>
      <c r="GH1054" s="5"/>
      <c r="GI1054" s="5"/>
      <c r="GJ1054" s="5"/>
      <c r="GK1054" s="5"/>
      <c r="GL1054" s="5"/>
      <c r="GM1054" s="5"/>
      <c r="GN1054" s="5"/>
      <c r="GO1054" s="5"/>
      <c r="GP1054" s="5"/>
      <c r="GQ1054" s="5"/>
      <c r="GR1054" s="5"/>
      <c r="GS1054" s="5"/>
      <c r="GT1054" s="5"/>
      <c r="GU1054" s="5"/>
      <c r="GV1054" s="5"/>
      <c r="GW1054" s="5"/>
      <c r="GX1054" s="5"/>
      <c r="GY1054" s="5"/>
      <c r="GZ1054" s="5"/>
      <c r="HA1054" s="5"/>
      <c r="HB1054" s="5"/>
      <c r="HC1054" s="5"/>
      <c r="HD1054" s="5"/>
      <c r="HE1054" s="5"/>
      <c r="HF1054" s="5"/>
      <c r="HG1054" s="5"/>
      <c r="HH1054" s="5"/>
      <c r="HI1054" s="5"/>
      <c r="HJ1054" s="5"/>
      <c r="HK1054" s="5"/>
      <c r="HL1054" s="5"/>
      <c r="HM1054" s="5"/>
      <c r="HN1054" s="5"/>
      <c r="HO1054" s="5"/>
      <c r="HP1054" s="5"/>
      <c r="HQ1054" s="5"/>
      <c r="HR1054" s="5"/>
      <c r="HS1054" s="5"/>
      <c r="HT1054" s="5"/>
      <c r="HU1054" s="5"/>
      <c r="HV1054" s="5"/>
      <c r="HW1054" s="5"/>
      <c r="HX1054" s="5"/>
      <c r="HY1054" s="5"/>
      <c r="HZ1054" s="5"/>
      <c r="IA1054" s="5"/>
      <c r="IB1054" s="5"/>
      <c r="IC1054" s="5"/>
      <c r="ID1054" s="5"/>
      <c r="IE1054" s="5"/>
      <c r="IF1054" s="5"/>
      <c r="IG1054" s="5"/>
      <c r="IH1054" s="5"/>
      <c r="II1054" s="5"/>
      <c r="IJ1054" s="5"/>
      <c r="IK1054" s="5"/>
      <c r="IL1054" s="5"/>
      <c r="IM1054" s="5"/>
      <c r="IN1054" s="5"/>
      <c r="IO1054" s="5"/>
      <c r="IP1054" s="5"/>
    </row>
    <row r="1055" spans="1:250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  <c r="FG1055" s="5"/>
      <c r="FH1055" s="5"/>
      <c r="FI1055" s="5"/>
      <c r="FJ1055" s="5"/>
      <c r="FK1055" s="5"/>
      <c r="FL1055" s="5"/>
      <c r="FM1055" s="5"/>
      <c r="FN1055" s="5"/>
      <c r="FO1055" s="5"/>
      <c r="FP1055" s="5"/>
      <c r="FQ1055" s="5"/>
      <c r="FR1055" s="5"/>
      <c r="FS1055" s="5"/>
      <c r="FT1055" s="5"/>
      <c r="FU1055" s="5"/>
      <c r="FV1055" s="5"/>
      <c r="FW1055" s="5"/>
      <c r="FX1055" s="5"/>
      <c r="FY1055" s="5"/>
      <c r="FZ1055" s="5"/>
      <c r="GA1055" s="5"/>
      <c r="GB1055" s="5"/>
      <c r="GC1055" s="5"/>
      <c r="GD1055" s="5"/>
      <c r="GE1055" s="5"/>
      <c r="GF1055" s="5"/>
      <c r="GG1055" s="5"/>
      <c r="GH1055" s="5"/>
      <c r="GI1055" s="5"/>
      <c r="GJ1055" s="5"/>
      <c r="GK1055" s="5"/>
      <c r="GL1055" s="5"/>
      <c r="GM1055" s="5"/>
      <c r="GN1055" s="5"/>
      <c r="GO1055" s="5"/>
      <c r="GP1055" s="5"/>
      <c r="GQ1055" s="5"/>
      <c r="GR1055" s="5"/>
      <c r="GS1055" s="5"/>
      <c r="GT1055" s="5"/>
      <c r="GU1055" s="5"/>
      <c r="GV1055" s="5"/>
      <c r="GW1055" s="5"/>
      <c r="GX1055" s="5"/>
      <c r="GY1055" s="5"/>
      <c r="GZ1055" s="5"/>
      <c r="HA1055" s="5"/>
      <c r="HB1055" s="5"/>
      <c r="HC1055" s="5"/>
      <c r="HD1055" s="5"/>
      <c r="HE1055" s="5"/>
      <c r="HF1055" s="5"/>
      <c r="HG1055" s="5"/>
      <c r="HH1055" s="5"/>
      <c r="HI1055" s="5"/>
      <c r="HJ1055" s="5"/>
      <c r="HK1055" s="5"/>
      <c r="HL1055" s="5"/>
      <c r="HM1055" s="5"/>
      <c r="HN1055" s="5"/>
      <c r="HO1055" s="5"/>
      <c r="HP1055" s="5"/>
      <c r="HQ1055" s="5"/>
      <c r="HR1055" s="5"/>
      <c r="HS1055" s="5"/>
      <c r="HT1055" s="5"/>
      <c r="HU1055" s="5"/>
      <c r="HV1055" s="5"/>
      <c r="HW1055" s="5"/>
      <c r="HX1055" s="5"/>
      <c r="HY1055" s="5"/>
      <c r="HZ1055" s="5"/>
      <c r="IA1055" s="5"/>
      <c r="IB1055" s="5"/>
      <c r="IC1055" s="5"/>
      <c r="ID1055" s="5"/>
      <c r="IE1055" s="5"/>
      <c r="IF1055" s="5"/>
      <c r="IG1055" s="5"/>
      <c r="IH1055" s="5"/>
      <c r="II1055" s="5"/>
      <c r="IJ1055" s="5"/>
      <c r="IK1055" s="5"/>
      <c r="IL1055" s="5"/>
      <c r="IM1055" s="5"/>
      <c r="IN1055" s="5"/>
      <c r="IO1055" s="5"/>
      <c r="IP1055" s="5"/>
    </row>
    <row r="1056" spans="1:250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  <c r="FG1056" s="5"/>
      <c r="FH1056" s="5"/>
      <c r="FI1056" s="5"/>
      <c r="FJ1056" s="5"/>
      <c r="FK1056" s="5"/>
      <c r="FL1056" s="5"/>
      <c r="FM1056" s="5"/>
      <c r="FN1056" s="5"/>
      <c r="FO1056" s="5"/>
      <c r="FP1056" s="5"/>
      <c r="FQ1056" s="5"/>
      <c r="FR1056" s="5"/>
      <c r="FS1056" s="5"/>
      <c r="FT1056" s="5"/>
      <c r="FU1056" s="5"/>
      <c r="FV1056" s="5"/>
      <c r="FW1056" s="5"/>
      <c r="FX1056" s="5"/>
      <c r="FY1056" s="5"/>
      <c r="FZ1056" s="5"/>
      <c r="GA1056" s="5"/>
      <c r="GB1056" s="5"/>
      <c r="GC1056" s="5"/>
      <c r="GD1056" s="5"/>
      <c r="GE1056" s="5"/>
      <c r="GF1056" s="5"/>
      <c r="GG1056" s="5"/>
      <c r="GH1056" s="5"/>
      <c r="GI1056" s="5"/>
      <c r="GJ1056" s="5"/>
      <c r="GK1056" s="5"/>
      <c r="GL1056" s="5"/>
      <c r="GM1056" s="5"/>
      <c r="GN1056" s="5"/>
      <c r="GO1056" s="5"/>
      <c r="GP1056" s="5"/>
      <c r="GQ1056" s="5"/>
      <c r="GR1056" s="5"/>
      <c r="GS1056" s="5"/>
      <c r="GT1056" s="5"/>
      <c r="GU1056" s="5"/>
      <c r="GV1056" s="5"/>
      <c r="GW1056" s="5"/>
      <c r="GX1056" s="5"/>
      <c r="GY1056" s="5"/>
      <c r="GZ1056" s="5"/>
      <c r="HA1056" s="5"/>
      <c r="HB1056" s="5"/>
      <c r="HC1056" s="5"/>
      <c r="HD1056" s="5"/>
      <c r="HE1056" s="5"/>
      <c r="HF1056" s="5"/>
      <c r="HG1056" s="5"/>
      <c r="HH1056" s="5"/>
      <c r="HI1056" s="5"/>
      <c r="HJ1056" s="5"/>
      <c r="HK1056" s="5"/>
      <c r="HL1056" s="5"/>
      <c r="HM1056" s="5"/>
      <c r="HN1056" s="5"/>
      <c r="HO1056" s="5"/>
      <c r="HP1056" s="5"/>
      <c r="HQ1056" s="5"/>
      <c r="HR1056" s="5"/>
      <c r="HS1056" s="5"/>
      <c r="HT1056" s="5"/>
      <c r="HU1056" s="5"/>
      <c r="HV1056" s="5"/>
      <c r="HW1056" s="5"/>
      <c r="HX1056" s="5"/>
      <c r="HY1056" s="5"/>
      <c r="HZ1056" s="5"/>
      <c r="IA1056" s="5"/>
      <c r="IB1056" s="5"/>
      <c r="IC1056" s="5"/>
      <c r="ID1056" s="5"/>
      <c r="IE1056" s="5"/>
      <c r="IF1056" s="5"/>
      <c r="IG1056" s="5"/>
      <c r="IH1056" s="5"/>
      <c r="II1056" s="5"/>
      <c r="IJ1056" s="5"/>
      <c r="IK1056" s="5"/>
      <c r="IL1056" s="5"/>
      <c r="IM1056" s="5"/>
      <c r="IN1056" s="5"/>
      <c r="IO1056" s="5"/>
      <c r="IP1056" s="5"/>
    </row>
    <row r="1057" spans="1:250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  <c r="FG1057" s="5"/>
      <c r="FH1057" s="5"/>
      <c r="FI1057" s="5"/>
      <c r="FJ1057" s="5"/>
      <c r="FK1057" s="5"/>
      <c r="FL1057" s="5"/>
      <c r="FM1057" s="5"/>
      <c r="FN1057" s="5"/>
      <c r="FO1057" s="5"/>
      <c r="FP1057" s="5"/>
      <c r="FQ1057" s="5"/>
      <c r="FR1057" s="5"/>
      <c r="FS1057" s="5"/>
      <c r="FT1057" s="5"/>
      <c r="FU1057" s="5"/>
      <c r="FV1057" s="5"/>
      <c r="FW1057" s="5"/>
      <c r="FX1057" s="5"/>
      <c r="FY1057" s="5"/>
      <c r="FZ1057" s="5"/>
      <c r="GA1057" s="5"/>
      <c r="GB1057" s="5"/>
      <c r="GC1057" s="5"/>
      <c r="GD1057" s="5"/>
      <c r="GE1057" s="5"/>
      <c r="GF1057" s="5"/>
      <c r="GG1057" s="5"/>
      <c r="GH1057" s="5"/>
      <c r="GI1057" s="5"/>
      <c r="GJ1057" s="5"/>
      <c r="GK1057" s="5"/>
      <c r="GL1057" s="5"/>
      <c r="GM1057" s="5"/>
      <c r="GN1057" s="5"/>
      <c r="GO1057" s="5"/>
      <c r="GP1057" s="5"/>
      <c r="GQ1057" s="5"/>
      <c r="GR1057" s="5"/>
      <c r="GS1057" s="5"/>
      <c r="GT1057" s="5"/>
      <c r="GU1057" s="5"/>
      <c r="GV1057" s="5"/>
      <c r="GW1057" s="5"/>
      <c r="GX1057" s="5"/>
      <c r="GY1057" s="5"/>
      <c r="GZ1057" s="5"/>
      <c r="HA1057" s="5"/>
      <c r="HB1057" s="5"/>
      <c r="HC1057" s="5"/>
      <c r="HD1057" s="5"/>
      <c r="HE1057" s="5"/>
      <c r="HF1057" s="5"/>
      <c r="HG1057" s="5"/>
      <c r="HH1057" s="5"/>
      <c r="HI1057" s="5"/>
      <c r="HJ1057" s="5"/>
      <c r="HK1057" s="5"/>
      <c r="HL1057" s="5"/>
      <c r="HM1057" s="5"/>
      <c r="HN1057" s="5"/>
      <c r="HO1057" s="5"/>
      <c r="HP1057" s="5"/>
      <c r="HQ1057" s="5"/>
      <c r="HR1057" s="5"/>
      <c r="HS1057" s="5"/>
      <c r="HT1057" s="5"/>
      <c r="HU1057" s="5"/>
      <c r="HV1057" s="5"/>
      <c r="HW1057" s="5"/>
      <c r="HX1057" s="5"/>
      <c r="HY1057" s="5"/>
      <c r="HZ1057" s="5"/>
      <c r="IA1057" s="5"/>
      <c r="IB1057" s="5"/>
      <c r="IC1057" s="5"/>
      <c r="ID1057" s="5"/>
      <c r="IE1057" s="5"/>
      <c r="IF1057" s="5"/>
      <c r="IG1057" s="5"/>
      <c r="IH1057" s="5"/>
      <c r="II1057" s="5"/>
      <c r="IJ1057" s="5"/>
      <c r="IK1057" s="5"/>
      <c r="IL1057" s="5"/>
      <c r="IM1057" s="5"/>
      <c r="IN1057" s="5"/>
      <c r="IO1057" s="5"/>
      <c r="IP1057" s="5"/>
    </row>
    <row r="1058" spans="1:250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  <c r="FG1058" s="5"/>
      <c r="FH1058" s="5"/>
      <c r="FI1058" s="5"/>
      <c r="FJ1058" s="5"/>
      <c r="FK1058" s="5"/>
      <c r="FL1058" s="5"/>
      <c r="FM1058" s="5"/>
      <c r="FN1058" s="5"/>
      <c r="FO1058" s="5"/>
      <c r="FP1058" s="5"/>
      <c r="FQ1058" s="5"/>
      <c r="FR1058" s="5"/>
      <c r="FS1058" s="5"/>
      <c r="FT1058" s="5"/>
      <c r="FU1058" s="5"/>
      <c r="FV1058" s="5"/>
      <c r="FW1058" s="5"/>
      <c r="FX1058" s="5"/>
      <c r="FY1058" s="5"/>
      <c r="FZ1058" s="5"/>
      <c r="GA1058" s="5"/>
      <c r="GB1058" s="5"/>
      <c r="GC1058" s="5"/>
      <c r="GD1058" s="5"/>
      <c r="GE1058" s="5"/>
      <c r="GF1058" s="5"/>
      <c r="GG1058" s="5"/>
      <c r="GH1058" s="5"/>
      <c r="GI1058" s="5"/>
      <c r="GJ1058" s="5"/>
      <c r="GK1058" s="5"/>
      <c r="GL1058" s="5"/>
      <c r="GM1058" s="5"/>
      <c r="GN1058" s="5"/>
      <c r="GO1058" s="5"/>
      <c r="GP1058" s="5"/>
      <c r="GQ1058" s="5"/>
      <c r="GR1058" s="5"/>
      <c r="GS1058" s="5"/>
      <c r="GT1058" s="5"/>
      <c r="GU1058" s="5"/>
      <c r="GV1058" s="5"/>
      <c r="GW1058" s="5"/>
      <c r="GX1058" s="5"/>
      <c r="GY1058" s="5"/>
      <c r="GZ1058" s="5"/>
      <c r="HA1058" s="5"/>
      <c r="HB1058" s="5"/>
      <c r="HC1058" s="5"/>
      <c r="HD1058" s="5"/>
      <c r="HE1058" s="5"/>
      <c r="HF1058" s="5"/>
      <c r="HG1058" s="5"/>
      <c r="HH1058" s="5"/>
      <c r="HI1058" s="5"/>
      <c r="HJ1058" s="5"/>
      <c r="HK1058" s="5"/>
      <c r="HL1058" s="5"/>
      <c r="HM1058" s="5"/>
      <c r="HN1058" s="5"/>
      <c r="HO1058" s="5"/>
      <c r="HP1058" s="5"/>
      <c r="HQ1058" s="5"/>
      <c r="HR1058" s="5"/>
      <c r="HS1058" s="5"/>
      <c r="HT1058" s="5"/>
      <c r="HU1058" s="5"/>
      <c r="HV1058" s="5"/>
      <c r="HW1058" s="5"/>
      <c r="HX1058" s="5"/>
      <c r="HY1058" s="5"/>
      <c r="HZ1058" s="5"/>
      <c r="IA1058" s="5"/>
      <c r="IB1058" s="5"/>
      <c r="IC1058" s="5"/>
      <c r="ID1058" s="5"/>
      <c r="IE1058" s="5"/>
      <c r="IF1058" s="5"/>
      <c r="IG1058" s="5"/>
      <c r="IH1058" s="5"/>
      <c r="II1058" s="5"/>
      <c r="IJ1058" s="5"/>
      <c r="IK1058" s="5"/>
      <c r="IL1058" s="5"/>
      <c r="IM1058" s="5"/>
      <c r="IN1058" s="5"/>
      <c r="IO1058" s="5"/>
      <c r="IP1058" s="5"/>
    </row>
    <row r="1059" spans="1:250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  <c r="FG1059" s="5"/>
      <c r="FH1059" s="5"/>
      <c r="FI1059" s="5"/>
      <c r="FJ1059" s="5"/>
      <c r="FK1059" s="5"/>
      <c r="FL1059" s="5"/>
      <c r="FM1059" s="5"/>
      <c r="FN1059" s="5"/>
      <c r="FO1059" s="5"/>
      <c r="FP1059" s="5"/>
      <c r="FQ1059" s="5"/>
      <c r="FR1059" s="5"/>
      <c r="FS1059" s="5"/>
      <c r="FT1059" s="5"/>
      <c r="FU1059" s="5"/>
      <c r="FV1059" s="5"/>
      <c r="FW1059" s="5"/>
      <c r="FX1059" s="5"/>
      <c r="FY1059" s="5"/>
      <c r="FZ1059" s="5"/>
      <c r="GA1059" s="5"/>
      <c r="GB1059" s="5"/>
      <c r="GC1059" s="5"/>
      <c r="GD1059" s="5"/>
      <c r="GE1059" s="5"/>
      <c r="GF1059" s="5"/>
      <c r="GG1059" s="5"/>
      <c r="GH1059" s="5"/>
      <c r="GI1059" s="5"/>
      <c r="GJ1059" s="5"/>
      <c r="GK1059" s="5"/>
      <c r="GL1059" s="5"/>
      <c r="GM1059" s="5"/>
      <c r="GN1059" s="5"/>
      <c r="GO1059" s="5"/>
      <c r="GP1059" s="5"/>
      <c r="GQ1059" s="5"/>
      <c r="GR1059" s="5"/>
      <c r="GS1059" s="5"/>
      <c r="GT1059" s="5"/>
      <c r="GU1059" s="5"/>
      <c r="GV1059" s="5"/>
      <c r="GW1059" s="5"/>
      <c r="GX1059" s="5"/>
      <c r="GY1059" s="5"/>
      <c r="GZ1059" s="5"/>
      <c r="HA1059" s="5"/>
      <c r="HB1059" s="5"/>
      <c r="HC1059" s="5"/>
      <c r="HD1059" s="5"/>
      <c r="HE1059" s="5"/>
      <c r="HF1059" s="5"/>
      <c r="HG1059" s="5"/>
      <c r="HH1059" s="5"/>
      <c r="HI1059" s="5"/>
      <c r="HJ1059" s="5"/>
      <c r="HK1059" s="5"/>
      <c r="HL1059" s="5"/>
      <c r="HM1059" s="5"/>
      <c r="HN1059" s="5"/>
      <c r="HO1059" s="5"/>
      <c r="HP1059" s="5"/>
      <c r="HQ1059" s="5"/>
      <c r="HR1059" s="5"/>
      <c r="HS1059" s="5"/>
      <c r="HT1059" s="5"/>
      <c r="HU1059" s="5"/>
      <c r="HV1059" s="5"/>
      <c r="HW1059" s="5"/>
      <c r="HX1059" s="5"/>
      <c r="HY1059" s="5"/>
      <c r="HZ1059" s="5"/>
      <c r="IA1059" s="5"/>
      <c r="IB1059" s="5"/>
      <c r="IC1059" s="5"/>
      <c r="ID1059" s="5"/>
      <c r="IE1059" s="5"/>
      <c r="IF1059" s="5"/>
      <c r="IG1059" s="5"/>
      <c r="IH1059" s="5"/>
      <c r="II1059" s="5"/>
      <c r="IJ1059" s="5"/>
      <c r="IK1059" s="5"/>
      <c r="IL1059" s="5"/>
      <c r="IM1059" s="5"/>
      <c r="IN1059" s="5"/>
      <c r="IO1059" s="5"/>
      <c r="IP1059" s="5"/>
    </row>
    <row r="1060" spans="1:250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  <c r="FG1060" s="5"/>
      <c r="FH1060" s="5"/>
      <c r="FI1060" s="5"/>
      <c r="FJ1060" s="5"/>
      <c r="FK1060" s="5"/>
      <c r="FL1060" s="5"/>
      <c r="FM1060" s="5"/>
      <c r="FN1060" s="5"/>
      <c r="FO1060" s="5"/>
      <c r="FP1060" s="5"/>
      <c r="FQ1060" s="5"/>
      <c r="FR1060" s="5"/>
      <c r="FS1060" s="5"/>
      <c r="FT1060" s="5"/>
      <c r="FU1060" s="5"/>
      <c r="FV1060" s="5"/>
      <c r="FW1060" s="5"/>
      <c r="FX1060" s="5"/>
      <c r="FY1060" s="5"/>
      <c r="FZ1060" s="5"/>
      <c r="GA1060" s="5"/>
      <c r="GB1060" s="5"/>
      <c r="GC1060" s="5"/>
      <c r="GD1060" s="5"/>
      <c r="GE1060" s="5"/>
      <c r="GF1060" s="5"/>
      <c r="GG1060" s="5"/>
      <c r="GH1060" s="5"/>
      <c r="GI1060" s="5"/>
      <c r="GJ1060" s="5"/>
      <c r="GK1060" s="5"/>
      <c r="GL1060" s="5"/>
      <c r="GM1060" s="5"/>
      <c r="GN1060" s="5"/>
      <c r="GO1060" s="5"/>
      <c r="GP1060" s="5"/>
      <c r="GQ1060" s="5"/>
      <c r="GR1060" s="5"/>
      <c r="GS1060" s="5"/>
      <c r="GT1060" s="5"/>
      <c r="GU1060" s="5"/>
      <c r="GV1060" s="5"/>
      <c r="GW1060" s="5"/>
      <c r="GX1060" s="5"/>
      <c r="GY1060" s="5"/>
      <c r="GZ1060" s="5"/>
      <c r="HA1060" s="5"/>
      <c r="HB1060" s="5"/>
      <c r="HC1060" s="5"/>
      <c r="HD1060" s="5"/>
      <c r="HE1060" s="5"/>
      <c r="HF1060" s="5"/>
      <c r="HG1060" s="5"/>
      <c r="HH1060" s="5"/>
      <c r="HI1060" s="5"/>
      <c r="HJ1060" s="5"/>
      <c r="HK1060" s="5"/>
      <c r="HL1060" s="5"/>
      <c r="HM1060" s="5"/>
      <c r="HN1060" s="5"/>
      <c r="HO1060" s="5"/>
      <c r="HP1060" s="5"/>
      <c r="HQ1060" s="5"/>
      <c r="HR1060" s="5"/>
      <c r="HS1060" s="5"/>
      <c r="HT1060" s="5"/>
      <c r="HU1060" s="5"/>
      <c r="HV1060" s="5"/>
      <c r="HW1060" s="5"/>
      <c r="HX1060" s="5"/>
      <c r="HY1060" s="5"/>
      <c r="HZ1060" s="5"/>
      <c r="IA1060" s="5"/>
      <c r="IB1060" s="5"/>
      <c r="IC1060" s="5"/>
      <c r="ID1060" s="5"/>
      <c r="IE1060" s="5"/>
      <c r="IF1060" s="5"/>
      <c r="IG1060" s="5"/>
      <c r="IH1060" s="5"/>
      <c r="II1060" s="5"/>
      <c r="IJ1060" s="5"/>
      <c r="IK1060" s="5"/>
      <c r="IL1060" s="5"/>
      <c r="IM1060" s="5"/>
      <c r="IN1060" s="5"/>
      <c r="IO1060" s="5"/>
      <c r="IP1060" s="5"/>
    </row>
    <row r="1061" spans="1:250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  <c r="FG1061" s="5"/>
      <c r="FH1061" s="5"/>
      <c r="FI1061" s="5"/>
      <c r="FJ1061" s="5"/>
      <c r="FK1061" s="5"/>
      <c r="FL1061" s="5"/>
      <c r="FM1061" s="5"/>
      <c r="FN1061" s="5"/>
      <c r="FO1061" s="5"/>
      <c r="FP1061" s="5"/>
      <c r="FQ1061" s="5"/>
      <c r="FR1061" s="5"/>
      <c r="FS1061" s="5"/>
      <c r="FT1061" s="5"/>
      <c r="FU1061" s="5"/>
      <c r="FV1061" s="5"/>
      <c r="FW1061" s="5"/>
      <c r="FX1061" s="5"/>
      <c r="FY1061" s="5"/>
      <c r="FZ1061" s="5"/>
      <c r="GA1061" s="5"/>
      <c r="GB1061" s="5"/>
      <c r="GC1061" s="5"/>
      <c r="GD1061" s="5"/>
      <c r="GE1061" s="5"/>
      <c r="GF1061" s="5"/>
      <c r="GG1061" s="5"/>
      <c r="GH1061" s="5"/>
      <c r="GI1061" s="5"/>
      <c r="GJ1061" s="5"/>
      <c r="GK1061" s="5"/>
      <c r="GL1061" s="5"/>
      <c r="GM1061" s="5"/>
      <c r="GN1061" s="5"/>
      <c r="GO1061" s="5"/>
      <c r="GP1061" s="5"/>
      <c r="GQ1061" s="5"/>
      <c r="GR1061" s="5"/>
      <c r="GS1061" s="5"/>
      <c r="GT1061" s="5"/>
      <c r="GU1061" s="5"/>
      <c r="GV1061" s="5"/>
      <c r="GW1061" s="5"/>
      <c r="GX1061" s="5"/>
      <c r="GY1061" s="5"/>
      <c r="GZ1061" s="5"/>
      <c r="HA1061" s="5"/>
      <c r="HB1061" s="5"/>
      <c r="HC1061" s="5"/>
      <c r="HD1061" s="5"/>
      <c r="HE1061" s="5"/>
      <c r="HF1061" s="5"/>
      <c r="HG1061" s="5"/>
      <c r="HH1061" s="5"/>
      <c r="HI1061" s="5"/>
      <c r="HJ1061" s="5"/>
      <c r="HK1061" s="5"/>
      <c r="HL1061" s="5"/>
      <c r="HM1061" s="5"/>
      <c r="HN1061" s="5"/>
      <c r="HO1061" s="5"/>
      <c r="HP1061" s="5"/>
      <c r="HQ1061" s="5"/>
      <c r="HR1061" s="5"/>
      <c r="HS1061" s="5"/>
      <c r="HT1061" s="5"/>
      <c r="HU1061" s="5"/>
      <c r="HV1061" s="5"/>
      <c r="HW1061" s="5"/>
      <c r="HX1061" s="5"/>
      <c r="HY1061" s="5"/>
      <c r="HZ1061" s="5"/>
      <c r="IA1061" s="5"/>
      <c r="IB1061" s="5"/>
      <c r="IC1061" s="5"/>
      <c r="ID1061" s="5"/>
      <c r="IE1061" s="5"/>
      <c r="IF1061" s="5"/>
      <c r="IG1061" s="5"/>
      <c r="IH1061" s="5"/>
      <c r="II1061" s="5"/>
      <c r="IJ1061" s="5"/>
      <c r="IK1061" s="5"/>
      <c r="IL1061" s="5"/>
      <c r="IM1061" s="5"/>
      <c r="IN1061" s="5"/>
      <c r="IO1061" s="5"/>
      <c r="IP1061" s="5"/>
    </row>
    <row r="1062" spans="1:250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  <c r="FG1062" s="5"/>
      <c r="FH1062" s="5"/>
      <c r="FI1062" s="5"/>
      <c r="FJ1062" s="5"/>
      <c r="FK1062" s="5"/>
      <c r="FL1062" s="5"/>
      <c r="FM1062" s="5"/>
      <c r="FN1062" s="5"/>
      <c r="FO1062" s="5"/>
      <c r="FP1062" s="5"/>
      <c r="FQ1062" s="5"/>
      <c r="FR1062" s="5"/>
      <c r="FS1062" s="5"/>
      <c r="FT1062" s="5"/>
      <c r="FU1062" s="5"/>
      <c r="FV1062" s="5"/>
      <c r="FW1062" s="5"/>
      <c r="FX1062" s="5"/>
      <c r="FY1062" s="5"/>
      <c r="FZ1062" s="5"/>
      <c r="GA1062" s="5"/>
      <c r="GB1062" s="5"/>
      <c r="GC1062" s="5"/>
      <c r="GD1062" s="5"/>
      <c r="GE1062" s="5"/>
      <c r="GF1062" s="5"/>
      <c r="GG1062" s="5"/>
      <c r="GH1062" s="5"/>
      <c r="GI1062" s="5"/>
      <c r="GJ1062" s="5"/>
      <c r="GK1062" s="5"/>
      <c r="GL1062" s="5"/>
      <c r="GM1062" s="5"/>
      <c r="GN1062" s="5"/>
      <c r="GO1062" s="5"/>
      <c r="GP1062" s="5"/>
      <c r="GQ1062" s="5"/>
      <c r="GR1062" s="5"/>
      <c r="GS1062" s="5"/>
      <c r="GT1062" s="5"/>
      <c r="GU1062" s="5"/>
      <c r="GV1062" s="5"/>
      <c r="GW1062" s="5"/>
      <c r="GX1062" s="5"/>
      <c r="GY1062" s="5"/>
      <c r="GZ1062" s="5"/>
      <c r="HA1062" s="5"/>
      <c r="HB1062" s="5"/>
      <c r="HC1062" s="5"/>
      <c r="HD1062" s="5"/>
      <c r="HE1062" s="5"/>
      <c r="HF1062" s="5"/>
      <c r="HG1062" s="5"/>
      <c r="HH1062" s="5"/>
      <c r="HI1062" s="5"/>
      <c r="HJ1062" s="5"/>
      <c r="HK1062" s="5"/>
      <c r="HL1062" s="5"/>
      <c r="HM1062" s="5"/>
      <c r="HN1062" s="5"/>
      <c r="HO1062" s="5"/>
      <c r="HP1062" s="5"/>
      <c r="HQ1062" s="5"/>
      <c r="HR1062" s="5"/>
      <c r="HS1062" s="5"/>
      <c r="HT1062" s="5"/>
      <c r="HU1062" s="5"/>
      <c r="HV1062" s="5"/>
      <c r="HW1062" s="5"/>
      <c r="HX1062" s="5"/>
      <c r="HY1062" s="5"/>
      <c r="HZ1062" s="5"/>
      <c r="IA1062" s="5"/>
      <c r="IB1062" s="5"/>
      <c r="IC1062" s="5"/>
      <c r="ID1062" s="5"/>
      <c r="IE1062" s="5"/>
      <c r="IF1062" s="5"/>
      <c r="IG1062" s="5"/>
      <c r="IH1062" s="5"/>
      <c r="II1062" s="5"/>
      <c r="IJ1062" s="5"/>
      <c r="IK1062" s="5"/>
      <c r="IL1062" s="5"/>
      <c r="IM1062" s="5"/>
      <c r="IN1062" s="5"/>
      <c r="IO1062" s="5"/>
      <c r="IP1062" s="5"/>
    </row>
    <row r="1063" spans="1:250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  <c r="FG1063" s="5"/>
      <c r="FH1063" s="5"/>
      <c r="FI1063" s="5"/>
      <c r="FJ1063" s="5"/>
      <c r="FK1063" s="5"/>
      <c r="FL1063" s="5"/>
      <c r="FM1063" s="5"/>
      <c r="FN1063" s="5"/>
      <c r="FO1063" s="5"/>
      <c r="FP1063" s="5"/>
      <c r="FQ1063" s="5"/>
      <c r="FR1063" s="5"/>
      <c r="FS1063" s="5"/>
      <c r="FT1063" s="5"/>
      <c r="FU1063" s="5"/>
      <c r="FV1063" s="5"/>
      <c r="FW1063" s="5"/>
      <c r="FX1063" s="5"/>
      <c r="FY1063" s="5"/>
      <c r="FZ1063" s="5"/>
      <c r="GA1063" s="5"/>
      <c r="GB1063" s="5"/>
      <c r="GC1063" s="5"/>
      <c r="GD1063" s="5"/>
      <c r="GE1063" s="5"/>
      <c r="GF1063" s="5"/>
      <c r="GG1063" s="5"/>
      <c r="GH1063" s="5"/>
      <c r="GI1063" s="5"/>
      <c r="GJ1063" s="5"/>
      <c r="GK1063" s="5"/>
      <c r="GL1063" s="5"/>
      <c r="GM1063" s="5"/>
      <c r="GN1063" s="5"/>
      <c r="GO1063" s="5"/>
      <c r="GP1063" s="5"/>
      <c r="GQ1063" s="5"/>
      <c r="GR1063" s="5"/>
      <c r="GS1063" s="5"/>
      <c r="GT1063" s="5"/>
      <c r="GU1063" s="5"/>
      <c r="GV1063" s="5"/>
      <c r="GW1063" s="5"/>
      <c r="GX1063" s="5"/>
      <c r="GY1063" s="5"/>
      <c r="GZ1063" s="5"/>
      <c r="HA1063" s="5"/>
      <c r="HB1063" s="5"/>
      <c r="HC1063" s="5"/>
      <c r="HD1063" s="5"/>
      <c r="HE1063" s="5"/>
      <c r="HF1063" s="5"/>
      <c r="HG1063" s="5"/>
      <c r="HH1063" s="5"/>
      <c r="HI1063" s="5"/>
      <c r="HJ1063" s="5"/>
      <c r="HK1063" s="5"/>
      <c r="HL1063" s="5"/>
      <c r="HM1063" s="5"/>
      <c r="HN1063" s="5"/>
      <c r="HO1063" s="5"/>
      <c r="HP1063" s="5"/>
      <c r="HQ1063" s="5"/>
      <c r="HR1063" s="5"/>
      <c r="HS1063" s="5"/>
      <c r="HT1063" s="5"/>
      <c r="HU1063" s="5"/>
      <c r="HV1063" s="5"/>
      <c r="HW1063" s="5"/>
      <c r="HX1063" s="5"/>
      <c r="HY1063" s="5"/>
      <c r="HZ1063" s="5"/>
      <c r="IA1063" s="5"/>
      <c r="IB1063" s="5"/>
      <c r="IC1063" s="5"/>
      <c r="ID1063" s="5"/>
      <c r="IE1063" s="5"/>
      <c r="IF1063" s="5"/>
      <c r="IG1063" s="5"/>
      <c r="IH1063" s="5"/>
      <c r="II1063" s="5"/>
      <c r="IJ1063" s="5"/>
      <c r="IK1063" s="5"/>
      <c r="IL1063" s="5"/>
      <c r="IM1063" s="5"/>
      <c r="IN1063" s="5"/>
      <c r="IO1063" s="5"/>
      <c r="IP1063" s="5"/>
    </row>
    <row r="1064" spans="1:250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  <c r="FG1064" s="5"/>
      <c r="FH1064" s="5"/>
      <c r="FI1064" s="5"/>
      <c r="FJ1064" s="5"/>
      <c r="FK1064" s="5"/>
      <c r="FL1064" s="5"/>
      <c r="FM1064" s="5"/>
      <c r="FN1064" s="5"/>
      <c r="FO1064" s="5"/>
      <c r="FP1064" s="5"/>
      <c r="FQ1064" s="5"/>
      <c r="FR1064" s="5"/>
      <c r="FS1064" s="5"/>
      <c r="FT1064" s="5"/>
      <c r="FU1064" s="5"/>
      <c r="FV1064" s="5"/>
      <c r="FW1064" s="5"/>
      <c r="FX1064" s="5"/>
      <c r="FY1064" s="5"/>
      <c r="FZ1064" s="5"/>
      <c r="GA1064" s="5"/>
      <c r="GB1064" s="5"/>
      <c r="GC1064" s="5"/>
      <c r="GD1064" s="5"/>
      <c r="GE1064" s="5"/>
      <c r="GF1064" s="5"/>
      <c r="GG1064" s="5"/>
      <c r="GH1064" s="5"/>
      <c r="GI1064" s="5"/>
      <c r="GJ1064" s="5"/>
      <c r="GK1064" s="5"/>
      <c r="GL1064" s="5"/>
      <c r="GM1064" s="5"/>
      <c r="GN1064" s="5"/>
      <c r="GO1064" s="5"/>
      <c r="GP1064" s="5"/>
      <c r="GQ1064" s="5"/>
      <c r="GR1064" s="5"/>
      <c r="GS1064" s="5"/>
      <c r="GT1064" s="5"/>
      <c r="GU1064" s="5"/>
      <c r="GV1064" s="5"/>
      <c r="GW1064" s="5"/>
      <c r="GX1064" s="5"/>
      <c r="GY1064" s="5"/>
      <c r="GZ1064" s="5"/>
      <c r="HA1064" s="5"/>
      <c r="HB1064" s="5"/>
      <c r="HC1064" s="5"/>
      <c r="HD1064" s="5"/>
      <c r="HE1064" s="5"/>
      <c r="HF1064" s="5"/>
      <c r="HG1064" s="5"/>
      <c r="HH1064" s="5"/>
      <c r="HI1064" s="5"/>
      <c r="HJ1064" s="5"/>
      <c r="HK1064" s="5"/>
      <c r="HL1064" s="5"/>
      <c r="HM1064" s="5"/>
      <c r="HN1064" s="5"/>
      <c r="HO1064" s="5"/>
      <c r="HP1064" s="5"/>
      <c r="HQ1064" s="5"/>
      <c r="HR1064" s="5"/>
      <c r="HS1064" s="5"/>
      <c r="HT1064" s="5"/>
      <c r="HU1064" s="5"/>
      <c r="HV1064" s="5"/>
      <c r="HW1064" s="5"/>
      <c r="HX1064" s="5"/>
      <c r="HY1064" s="5"/>
      <c r="HZ1064" s="5"/>
      <c r="IA1064" s="5"/>
      <c r="IB1064" s="5"/>
      <c r="IC1064" s="5"/>
      <c r="ID1064" s="5"/>
      <c r="IE1064" s="5"/>
      <c r="IF1064" s="5"/>
      <c r="IG1064" s="5"/>
      <c r="IH1064" s="5"/>
      <c r="II1064" s="5"/>
      <c r="IJ1064" s="5"/>
      <c r="IK1064" s="5"/>
      <c r="IL1064" s="5"/>
      <c r="IM1064" s="5"/>
      <c r="IN1064" s="5"/>
      <c r="IO1064" s="5"/>
      <c r="IP1064" s="5"/>
    </row>
    <row r="1065" spans="1:250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  <c r="FG1065" s="5"/>
      <c r="FH1065" s="5"/>
      <c r="FI1065" s="5"/>
      <c r="FJ1065" s="5"/>
      <c r="FK1065" s="5"/>
      <c r="FL1065" s="5"/>
      <c r="FM1065" s="5"/>
      <c r="FN1065" s="5"/>
      <c r="FO1065" s="5"/>
      <c r="FP1065" s="5"/>
      <c r="FQ1065" s="5"/>
      <c r="FR1065" s="5"/>
      <c r="FS1065" s="5"/>
      <c r="FT1065" s="5"/>
      <c r="FU1065" s="5"/>
      <c r="FV1065" s="5"/>
      <c r="FW1065" s="5"/>
      <c r="FX1065" s="5"/>
      <c r="FY1065" s="5"/>
      <c r="FZ1065" s="5"/>
      <c r="GA1065" s="5"/>
      <c r="GB1065" s="5"/>
      <c r="GC1065" s="5"/>
      <c r="GD1065" s="5"/>
      <c r="GE1065" s="5"/>
      <c r="GF1065" s="5"/>
      <c r="GG1065" s="5"/>
      <c r="GH1065" s="5"/>
      <c r="GI1065" s="5"/>
      <c r="GJ1065" s="5"/>
      <c r="GK1065" s="5"/>
      <c r="GL1065" s="5"/>
      <c r="GM1065" s="5"/>
      <c r="GN1065" s="5"/>
      <c r="GO1065" s="5"/>
      <c r="GP1065" s="5"/>
      <c r="GQ1065" s="5"/>
      <c r="GR1065" s="5"/>
      <c r="GS1065" s="5"/>
      <c r="GT1065" s="5"/>
      <c r="GU1065" s="5"/>
      <c r="GV1065" s="5"/>
      <c r="GW1065" s="5"/>
      <c r="GX1065" s="5"/>
      <c r="GY1065" s="5"/>
      <c r="GZ1065" s="5"/>
      <c r="HA1065" s="5"/>
      <c r="HB1065" s="5"/>
      <c r="HC1065" s="5"/>
      <c r="HD1065" s="5"/>
      <c r="HE1065" s="5"/>
      <c r="HF1065" s="5"/>
      <c r="HG1065" s="5"/>
      <c r="HH1065" s="5"/>
      <c r="HI1065" s="5"/>
      <c r="HJ1065" s="5"/>
      <c r="HK1065" s="5"/>
      <c r="HL1065" s="5"/>
      <c r="HM1065" s="5"/>
      <c r="HN1065" s="5"/>
      <c r="HO1065" s="5"/>
      <c r="HP1065" s="5"/>
      <c r="HQ1065" s="5"/>
      <c r="HR1065" s="5"/>
      <c r="HS1065" s="5"/>
      <c r="HT1065" s="5"/>
      <c r="HU1065" s="5"/>
      <c r="HV1065" s="5"/>
      <c r="HW1065" s="5"/>
      <c r="HX1065" s="5"/>
      <c r="HY1065" s="5"/>
      <c r="HZ1065" s="5"/>
      <c r="IA1065" s="5"/>
      <c r="IB1065" s="5"/>
      <c r="IC1065" s="5"/>
      <c r="ID1065" s="5"/>
      <c r="IE1065" s="5"/>
      <c r="IF1065" s="5"/>
      <c r="IG1065" s="5"/>
      <c r="IH1065" s="5"/>
      <c r="II1065" s="5"/>
      <c r="IJ1065" s="5"/>
      <c r="IK1065" s="5"/>
      <c r="IL1065" s="5"/>
      <c r="IM1065" s="5"/>
      <c r="IN1065" s="5"/>
      <c r="IO1065" s="5"/>
      <c r="IP1065" s="5"/>
    </row>
    <row r="1066" spans="1:250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  <c r="FG1066" s="5"/>
      <c r="FH1066" s="5"/>
      <c r="FI1066" s="5"/>
      <c r="FJ1066" s="5"/>
      <c r="FK1066" s="5"/>
      <c r="FL1066" s="5"/>
      <c r="FM1066" s="5"/>
      <c r="FN1066" s="5"/>
      <c r="FO1066" s="5"/>
      <c r="FP1066" s="5"/>
      <c r="FQ1066" s="5"/>
      <c r="FR1066" s="5"/>
      <c r="FS1066" s="5"/>
      <c r="FT1066" s="5"/>
      <c r="FU1066" s="5"/>
      <c r="FV1066" s="5"/>
      <c r="FW1066" s="5"/>
      <c r="FX1066" s="5"/>
      <c r="FY1066" s="5"/>
      <c r="FZ1066" s="5"/>
      <c r="GA1066" s="5"/>
      <c r="GB1066" s="5"/>
      <c r="GC1066" s="5"/>
      <c r="GD1066" s="5"/>
      <c r="GE1066" s="5"/>
      <c r="GF1066" s="5"/>
      <c r="GG1066" s="5"/>
      <c r="GH1066" s="5"/>
      <c r="GI1066" s="5"/>
      <c r="GJ1066" s="5"/>
      <c r="GK1066" s="5"/>
      <c r="GL1066" s="5"/>
      <c r="GM1066" s="5"/>
      <c r="GN1066" s="5"/>
      <c r="GO1066" s="5"/>
      <c r="GP1066" s="5"/>
      <c r="GQ1066" s="5"/>
      <c r="GR1066" s="5"/>
      <c r="GS1066" s="5"/>
      <c r="GT1066" s="5"/>
      <c r="GU1066" s="5"/>
      <c r="GV1066" s="5"/>
      <c r="GW1066" s="5"/>
      <c r="GX1066" s="5"/>
      <c r="GY1066" s="5"/>
      <c r="GZ1066" s="5"/>
      <c r="HA1066" s="5"/>
      <c r="HB1066" s="5"/>
      <c r="HC1066" s="5"/>
      <c r="HD1066" s="5"/>
      <c r="HE1066" s="5"/>
      <c r="HF1066" s="5"/>
      <c r="HG1066" s="5"/>
      <c r="HH1066" s="5"/>
      <c r="HI1066" s="5"/>
      <c r="HJ1066" s="5"/>
      <c r="HK1066" s="5"/>
      <c r="HL1066" s="5"/>
      <c r="HM1066" s="5"/>
      <c r="HN1066" s="5"/>
      <c r="HO1066" s="5"/>
      <c r="HP1066" s="5"/>
      <c r="HQ1066" s="5"/>
      <c r="HR1066" s="5"/>
      <c r="HS1066" s="5"/>
      <c r="HT1066" s="5"/>
      <c r="HU1066" s="5"/>
      <c r="HV1066" s="5"/>
      <c r="HW1066" s="5"/>
      <c r="HX1066" s="5"/>
      <c r="HY1066" s="5"/>
      <c r="HZ1066" s="5"/>
      <c r="IA1066" s="5"/>
      <c r="IB1066" s="5"/>
      <c r="IC1066" s="5"/>
      <c r="ID1066" s="5"/>
      <c r="IE1066" s="5"/>
      <c r="IF1066" s="5"/>
      <c r="IG1066" s="5"/>
      <c r="IH1066" s="5"/>
      <c r="II1066" s="5"/>
      <c r="IJ1066" s="5"/>
      <c r="IK1066" s="5"/>
      <c r="IL1066" s="5"/>
      <c r="IM1066" s="5"/>
      <c r="IN1066" s="5"/>
      <c r="IO1066" s="5"/>
      <c r="IP1066" s="5"/>
    </row>
    <row r="1067" spans="1:250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  <c r="FG1067" s="5"/>
      <c r="FH1067" s="5"/>
      <c r="FI1067" s="5"/>
      <c r="FJ1067" s="5"/>
      <c r="FK1067" s="5"/>
      <c r="FL1067" s="5"/>
      <c r="FM1067" s="5"/>
      <c r="FN1067" s="5"/>
      <c r="FO1067" s="5"/>
      <c r="FP1067" s="5"/>
      <c r="FQ1067" s="5"/>
      <c r="FR1067" s="5"/>
      <c r="FS1067" s="5"/>
      <c r="FT1067" s="5"/>
      <c r="FU1067" s="5"/>
      <c r="FV1067" s="5"/>
      <c r="FW1067" s="5"/>
      <c r="FX1067" s="5"/>
      <c r="FY1067" s="5"/>
      <c r="FZ1067" s="5"/>
      <c r="GA1067" s="5"/>
      <c r="GB1067" s="5"/>
      <c r="GC1067" s="5"/>
      <c r="GD1067" s="5"/>
      <c r="GE1067" s="5"/>
      <c r="GF1067" s="5"/>
      <c r="GG1067" s="5"/>
      <c r="GH1067" s="5"/>
      <c r="GI1067" s="5"/>
      <c r="GJ1067" s="5"/>
      <c r="GK1067" s="5"/>
      <c r="GL1067" s="5"/>
      <c r="GM1067" s="5"/>
      <c r="GN1067" s="5"/>
      <c r="GO1067" s="5"/>
      <c r="GP1067" s="5"/>
      <c r="GQ1067" s="5"/>
      <c r="GR1067" s="5"/>
      <c r="GS1067" s="5"/>
      <c r="GT1067" s="5"/>
      <c r="GU1067" s="5"/>
      <c r="GV1067" s="5"/>
      <c r="GW1067" s="5"/>
      <c r="GX1067" s="5"/>
      <c r="GY1067" s="5"/>
      <c r="GZ1067" s="5"/>
      <c r="HA1067" s="5"/>
      <c r="HB1067" s="5"/>
      <c r="HC1067" s="5"/>
      <c r="HD1067" s="5"/>
      <c r="HE1067" s="5"/>
      <c r="HF1067" s="5"/>
      <c r="HG1067" s="5"/>
      <c r="HH1067" s="5"/>
      <c r="HI1067" s="5"/>
      <c r="HJ1067" s="5"/>
      <c r="HK1067" s="5"/>
      <c r="HL1067" s="5"/>
      <c r="HM1067" s="5"/>
      <c r="HN1067" s="5"/>
      <c r="HO1067" s="5"/>
      <c r="HP1067" s="5"/>
      <c r="HQ1067" s="5"/>
      <c r="HR1067" s="5"/>
      <c r="HS1067" s="5"/>
      <c r="HT1067" s="5"/>
      <c r="HU1067" s="5"/>
      <c r="HV1067" s="5"/>
      <c r="HW1067" s="5"/>
      <c r="HX1067" s="5"/>
      <c r="HY1067" s="5"/>
      <c r="HZ1067" s="5"/>
      <c r="IA1067" s="5"/>
      <c r="IB1067" s="5"/>
      <c r="IC1067" s="5"/>
      <c r="ID1067" s="5"/>
      <c r="IE1067" s="5"/>
      <c r="IF1067" s="5"/>
      <c r="IG1067" s="5"/>
      <c r="IH1067" s="5"/>
      <c r="II1067" s="5"/>
      <c r="IJ1067" s="5"/>
      <c r="IK1067" s="5"/>
      <c r="IL1067" s="5"/>
      <c r="IM1067" s="5"/>
      <c r="IN1067" s="5"/>
      <c r="IO1067" s="5"/>
      <c r="IP1067" s="5"/>
    </row>
    <row r="1068" spans="1:250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  <c r="FG1068" s="5"/>
      <c r="FH1068" s="5"/>
      <c r="FI1068" s="5"/>
      <c r="FJ1068" s="5"/>
      <c r="FK1068" s="5"/>
      <c r="FL1068" s="5"/>
      <c r="FM1068" s="5"/>
      <c r="FN1068" s="5"/>
      <c r="FO1068" s="5"/>
      <c r="FP1068" s="5"/>
      <c r="FQ1068" s="5"/>
      <c r="FR1068" s="5"/>
      <c r="FS1068" s="5"/>
      <c r="FT1068" s="5"/>
      <c r="FU1068" s="5"/>
      <c r="FV1068" s="5"/>
      <c r="FW1068" s="5"/>
      <c r="FX1068" s="5"/>
      <c r="FY1068" s="5"/>
      <c r="FZ1068" s="5"/>
      <c r="GA1068" s="5"/>
      <c r="GB1068" s="5"/>
      <c r="GC1068" s="5"/>
      <c r="GD1068" s="5"/>
      <c r="GE1068" s="5"/>
      <c r="GF1068" s="5"/>
      <c r="GG1068" s="5"/>
      <c r="GH1068" s="5"/>
      <c r="GI1068" s="5"/>
      <c r="GJ1068" s="5"/>
      <c r="GK1068" s="5"/>
      <c r="GL1068" s="5"/>
      <c r="GM1068" s="5"/>
      <c r="GN1068" s="5"/>
      <c r="GO1068" s="5"/>
      <c r="GP1068" s="5"/>
      <c r="GQ1068" s="5"/>
      <c r="GR1068" s="5"/>
      <c r="GS1068" s="5"/>
      <c r="GT1068" s="5"/>
      <c r="GU1068" s="5"/>
      <c r="GV1068" s="5"/>
      <c r="GW1068" s="5"/>
      <c r="GX1068" s="5"/>
      <c r="GY1068" s="5"/>
      <c r="GZ1068" s="5"/>
      <c r="HA1068" s="5"/>
      <c r="HB1068" s="5"/>
      <c r="HC1068" s="5"/>
      <c r="HD1068" s="5"/>
      <c r="HE1068" s="5"/>
      <c r="HF1068" s="5"/>
      <c r="HG1068" s="5"/>
      <c r="HH1068" s="5"/>
      <c r="HI1068" s="5"/>
      <c r="HJ1068" s="5"/>
      <c r="HK1068" s="5"/>
      <c r="HL1068" s="5"/>
      <c r="HM1068" s="5"/>
      <c r="HN1068" s="5"/>
      <c r="HO1068" s="5"/>
      <c r="HP1068" s="5"/>
      <c r="HQ1068" s="5"/>
      <c r="HR1068" s="5"/>
      <c r="HS1068" s="5"/>
      <c r="HT1068" s="5"/>
      <c r="HU1068" s="5"/>
      <c r="HV1068" s="5"/>
      <c r="HW1068" s="5"/>
      <c r="HX1068" s="5"/>
      <c r="HY1068" s="5"/>
      <c r="HZ1068" s="5"/>
      <c r="IA1068" s="5"/>
      <c r="IB1068" s="5"/>
      <c r="IC1068" s="5"/>
      <c r="ID1068" s="5"/>
      <c r="IE1068" s="5"/>
      <c r="IF1068" s="5"/>
      <c r="IG1068" s="5"/>
      <c r="IH1068" s="5"/>
      <c r="II1068" s="5"/>
      <c r="IJ1068" s="5"/>
      <c r="IK1068" s="5"/>
      <c r="IL1068" s="5"/>
      <c r="IM1068" s="5"/>
      <c r="IN1068" s="5"/>
      <c r="IO1068" s="5"/>
      <c r="IP1068" s="5"/>
    </row>
    <row r="1069" spans="1:250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  <c r="FG1069" s="5"/>
      <c r="FH1069" s="5"/>
      <c r="FI1069" s="5"/>
      <c r="FJ1069" s="5"/>
      <c r="FK1069" s="5"/>
      <c r="FL1069" s="5"/>
      <c r="FM1069" s="5"/>
      <c r="FN1069" s="5"/>
      <c r="FO1069" s="5"/>
      <c r="FP1069" s="5"/>
      <c r="FQ1069" s="5"/>
      <c r="FR1069" s="5"/>
      <c r="FS1069" s="5"/>
      <c r="FT1069" s="5"/>
      <c r="FU1069" s="5"/>
      <c r="FV1069" s="5"/>
      <c r="FW1069" s="5"/>
      <c r="FX1069" s="5"/>
      <c r="FY1069" s="5"/>
      <c r="FZ1069" s="5"/>
      <c r="GA1069" s="5"/>
      <c r="GB1069" s="5"/>
      <c r="GC1069" s="5"/>
      <c r="GD1069" s="5"/>
      <c r="GE1069" s="5"/>
      <c r="GF1069" s="5"/>
      <c r="GG1069" s="5"/>
      <c r="GH1069" s="5"/>
      <c r="GI1069" s="5"/>
      <c r="GJ1069" s="5"/>
      <c r="GK1069" s="5"/>
      <c r="GL1069" s="5"/>
      <c r="GM1069" s="5"/>
      <c r="GN1069" s="5"/>
      <c r="GO1069" s="5"/>
      <c r="GP1069" s="5"/>
      <c r="GQ1069" s="5"/>
      <c r="GR1069" s="5"/>
      <c r="GS1069" s="5"/>
      <c r="GT1069" s="5"/>
      <c r="GU1069" s="5"/>
      <c r="GV1069" s="5"/>
      <c r="GW1069" s="5"/>
      <c r="GX1069" s="5"/>
      <c r="GY1069" s="5"/>
      <c r="GZ1069" s="5"/>
      <c r="HA1069" s="5"/>
      <c r="HB1069" s="5"/>
      <c r="HC1069" s="5"/>
      <c r="HD1069" s="5"/>
      <c r="HE1069" s="5"/>
      <c r="HF1069" s="5"/>
      <c r="HG1069" s="5"/>
      <c r="HH1069" s="5"/>
      <c r="HI1069" s="5"/>
      <c r="HJ1069" s="5"/>
      <c r="HK1069" s="5"/>
      <c r="HL1069" s="5"/>
      <c r="HM1069" s="5"/>
      <c r="HN1069" s="5"/>
      <c r="HO1069" s="5"/>
      <c r="HP1069" s="5"/>
      <c r="HQ1069" s="5"/>
      <c r="HR1069" s="5"/>
      <c r="HS1069" s="5"/>
      <c r="HT1069" s="5"/>
      <c r="HU1069" s="5"/>
      <c r="HV1069" s="5"/>
      <c r="HW1069" s="5"/>
      <c r="HX1069" s="5"/>
      <c r="HY1069" s="5"/>
      <c r="HZ1069" s="5"/>
      <c r="IA1069" s="5"/>
      <c r="IB1069" s="5"/>
      <c r="IC1069" s="5"/>
      <c r="ID1069" s="5"/>
      <c r="IE1069" s="5"/>
      <c r="IF1069" s="5"/>
      <c r="IG1069" s="5"/>
      <c r="IH1069" s="5"/>
      <c r="II1069" s="5"/>
      <c r="IJ1069" s="5"/>
      <c r="IK1069" s="5"/>
      <c r="IL1069" s="5"/>
      <c r="IM1069" s="5"/>
      <c r="IN1069" s="5"/>
      <c r="IO1069" s="5"/>
      <c r="IP1069" s="5"/>
    </row>
    <row r="1070" spans="1:250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  <c r="FG1070" s="5"/>
      <c r="FH1070" s="5"/>
      <c r="FI1070" s="5"/>
      <c r="FJ1070" s="5"/>
      <c r="FK1070" s="5"/>
      <c r="FL1070" s="5"/>
      <c r="FM1070" s="5"/>
      <c r="FN1070" s="5"/>
      <c r="FO1070" s="5"/>
      <c r="FP1070" s="5"/>
      <c r="FQ1070" s="5"/>
      <c r="FR1070" s="5"/>
      <c r="FS1070" s="5"/>
      <c r="FT1070" s="5"/>
      <c r="FU1070" s="5"/>
      <c r="FV1070" s="5"/>
      <c r="FW1070" s="5"/>
      <c r="FX1070" s="5"/>
      <c r="FY1070" s="5"/>
      <c r="FZ1070" s="5"/>
      <c r="GA1070" s="5"/>
      <c r="GB1070" s="5"/>
      <c r="GC1070" s="5"/>
      <c r="GD1070" s="5"/>
      <c r="GE1070" s="5"/>
      <c r="GF1070" s="5"/>
      <c r="GG1070" s="5"/>
      <c r="GH1070" s="5"/>
      <c r="GI1070" s="5"/>
      <c r="GJ1070" s="5"/>
      <c r="GK1070" s="5"/>
      <c r="GL1070" s="5"/>
      <c r="GM1070" s="5"/>
      <c r="GN1070" s="5"/>
      <c r="GO1070" s="5"/>
      <c r="GP1070" s="5"/>
      <c r="GQ1070" s="5"/>
      <c r="GR1070" s="5"/>
      <c r="GS1070" s="5"/>
      <c r="GT1070" s="5"/>
      <c r="GU1070" s="5"/>
      <c r="GV1070" s="5"/>
      <c r="GW1070" s="5"/>
      <c r="GX1070" s="5"/>
      <c r="GY1070" s="5"/>
      <c r="GZ1070" s="5"/>
      <c r="HA1070" s="5"/>
      <c r="HB1070" s="5"/>
      <c r="HC1070" s="5"/>
      <c r="HD1070" s="5"/>
      <c r="HE1070" s="5"/>
      <c r="HF1070" s="5"/>
      <c r="HG1070" s="5"/>
      <c r="HH1070" s="5"/>
      <c r="HI1070" s="5"/>
      <c r="HJ1070" s="5"/>
      <c r="HK1070" s="5"/>
      <c r="HL1070" s="5"/>
      <c r="HM1070" s="5"/>
      <c r="HN1070" s="5"/>
      <c r="HO1070" s="5"/>
      <c r="HP1070" s="5"/>
      <c r="HQ1070" s="5"/>
      <c r="HR1070" s="5"/>
      <c r="HS1070" s="5"/>
      <c r="HT1070" s="5"/>
      <c r="HU1070" s="5"/>
      <c r="HV1070" s="5"/>
      <c r="HW1070" s="5"/>
      <c r="HX1070" s="5"/>
      <c r="HY1070" s="5"/>
      <c r="HZ1070" s="5"/>
      <c r="IA1070" s="5"/>
      <c r="IB1070" s="5"/>
      <c r="IC1070" s="5"/>
      <c r="ID1070" s="5"/>
      <c r="IE1070" s="5"/>
      <c r="IF1070" s="5"/>
      <c r="IG1070" s="5"/>
      <c r="IH1070" s="5"/>
      <c r="II1070" s="5"/>
      <c r="IJ1070" s="5"/>
      <c r="IK1070" s="5"/>
      <c r="IL1070" s="5"/>
      <c r="IM1070" s="5"/>
      <c r="IN1070" s="5"/>
      <c r="IO1070" s="5"/>
      <c r="IP1070" s="5"/>
    </row>
    <row r="1071" spans="1:250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  <c r="FG1071" s="5"/>
      <c r="FH1071" s="5"/>
      <c r="FI1071" s="5"/>
      <c r="FJ1071" s="5"/>
      <c r="FK1071" s="5"/>
      <c r="FL1071" s="5"/>
      <c r="FM1071" s="5"/>
      <c r="FN1071" s="5"/>
      <c r="FO1071" s="5"/>
      <c r="FP1071" s="5"/>
      <c r="FQ1071" s="5"/>
      <c r="FR1071" s="5"/>
      <c r="FS1071" s="5"/>
      <c r="FT1071" s="5"/>
      <c r="FU1071" s="5"/>
      <c r="FV1071" s="5"/>
      <c r="FW1071" s="5"/>
      <c r="FX1071" s="5"/>
      <c r="FY1071" s="5"/>
      <c r="FZ1071" s="5"/>
      <c r="GA1071" s="5"/>
      <c r="GB1071" s="5"/>
      <c r="GC1071" s="5"/>
      <c r="GD1071" s="5"/>
      <c r="GE1071" s="5"/>
      <c r="GF1071" s="5"/>
      <c r="GG1071" s="5"/>
      <c r="GH1071" s="5"/>
      <c r="GI1071" s="5"/>
      <c r="GJ1071" s="5"/>
      <c r="GK1071" s="5"/>
      <c r="GL1071" s="5"/>
      <c r="GM1071" s="5"/>
      <c r="GN1071" s="5"/>
      <c r="GO1071" s="5"/>
      <c r="GP1071" s="5"/>
      <c r="GQ1071" s="5"/>
      <c r="GR1071" s="5"/>
      <c r="GS1071" s="5"/>
      <c r="GT1071" s="5"/>
      <c r="GU1071" s="5"/>
      <c r="GV1071" s="5"/>
      <c r="GW1071" s="5"/>
      <c r="GX1071" s="5"/>
      <c r="GY1071" s="5"/>
      <c r="GZ1071" s="5"/>
      <c r="HA1071" s="5"/>
      <c r="HB1071" s="5"/>
      <c r="HC1071" s="5"/>
      <c r="HD1071" s="5"/>
      <c r="HE1071" s="5"/>
      <c r="HF1071" s="5"/>
      <c r="HG1071" s="5"/>
      <c r="HH1071" s="5"/>
      <c r="HI1071" s="5"/>
      <c r="HJ1071" s="5"/>
      <c r="HK1071" s="5"/>
      <c r="HL1071" s="5"/>
      <c r="HM1071" s="5"/>
      <c r="HN1071" s="5"/>
      <c r="HO1071" s="5"/>
      <c r="HP1071" s="5"/>
      <c r="HQ1071" s="5"/>
      <c r="HR1071" s="5"/>
      <c r="HS1071" s="5"/>
      <c r="HT1071" s="5"/>
      <c r="HU1071" s="5"/>
      <c r="HV1071" s="5"/>
      <c r="HW1071" s="5"/>
      <c r="HX1071" s="5"/>
      <c r="HY1071" s="5"/>
      <c r="HZ1071" s="5"/>
      <c r="IA1071" s="5"/>
      <c r="IB1071" s="5"/>
      <c r="IC1071" s="5"/>
      <c r="ID1071" s="5"/>
      <c r="IE1071" s="5"/>
      <c r="IF1071" s="5"/>
      <c r="IG1071" s="5"/>
      <c r="IH1071" s="5"/>
      <c r="II1071" s="5"/>
      <c r="IJ1071" s="5"/>
      <c r="IK1071" s="5"/>
      <c r="IL1071" s="5"/>
      <c r="IM1071" s="5"/>
      <c r="IN1071" s="5"/>
      <c r="IO1071" s="5"/>
      <c r="IP1071" s="5"/>
    </row>
    <row r="1072" spans="1:250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  <c r="FG1072" s="5"/>
      <c r="FH1072" s="5"/>
      <c r="FI1072" s="5"/>
      <c r="FJ1072" s="5"/>
      <c r="FK1072" s="5"/>
      <c r="FL1072" s="5"/>
      <c r="FM1072" s="5"/>
      <c r="FN1072" s="5"/>
      <c r="FO1072" s="5"/>
      <c r="FP1072" s="5"/>
      <c r="FQ1072" s="5"/>
      <c r="FR1072" s="5"/>
      <c r="FS1072" s="5"/>
      <c r="FT1072" s="5"/>
      <c r="FU1072" s="5"/>
      <c r="FV1072" s="5"/>
      <c r="FW1072" s="5"/>
      <c r="FX1072" s="5"/>
      <c r="FY1072" s="5"/>
      <c r="FZ1072" s="5"/>
      <c r="GA1072" s="5"/>
      <c r="GB1072" s="5"/>
      <c r="GC1072" s="5"/>
      <c r="GD1072" s="5"/>
      <c r="GE1072" s="5"/>
      <c r="GF1072" s="5"/>
      <c r="GG1072" s="5"/>
      <c r="GH1072" s="5"/>
      <c r="GI1072" s="5"/>
      <c r="GJ1072" s="5"/>
      <c r="GK1072" s="5"/>
      <c r="GL1072" s="5"/>
      <c r="GM1072" s="5"/>
      <c r="GN1072" s="5"/>
      <c r="GO1072" s="5"/>
      <c r="GP1072" s="5"/>
      <c r="GQ1072" s="5"/>
      <c r="GR1072" s="5"/>
      <c r="GS1072" s="5"/>
      <c r="GT1072" s="5"/>
      <c r="GU1072" s="5"/>
      <c r="GV1072" s="5"/>
      <c r="GW1072" s="5"/>
      <c r="GX1072" s="5"/>
      <c r="GY1072" s="5"/>
      <c r="GZ1072" s="5"/>
      <c r="HA1072" s="5"/>
      <c r="HB1072" s="5"/>
      <c r="HC1072" s="5"/>
      <c r="HD1072" s="5"/>
      <c r="HE1072" s="5"/>
      <c r="HF1072" s="5"/>
      <c r="HG1072" s="5"/>
      <c r="HH1072" s="5"/>
      <c r="HI1072" s="5"/>
      <c r="HJ1072" s="5"/>
      <c r="HK1072" s="5"/>
      <c r="HL1072" s="5"/>
      <c r="HM1072" s="5"/>
      <c r="HN1072" s="5"/>
      <c r="HO1072" s="5"/>
      <c r="HP1072" s="5"/>
      <c r="HQ1072" s="5"/>
      <c r="HR1072" s="5"/>
      <c r="HS1072" s="5"/>
      <c r="HT1072" s="5"/>
      <c r="HU1072" s="5"/>
      <c r="HV1072" s="5"/>
      <c r="HW1072" s="5"/>
      <c r="HX1072" s="5"/>
      <c r="HY1072" s="5"/>
      <c r="HZ1072" s="5"/>
      <c r="IA1072" s="5"/>
      <c r="IB1072" s="5"/>
      <c r="IC1072" s="5"/>
      <c r="ID1072" s="5"/>
      <c r="IE1072" s="5"/>
      <c r="IF1072" s="5"/>
      <c r="IG1072" s="5"/>
      <c r="IH1072" s="5"/>
      <c r="II1072" s="5"/>
      <c r="IJ1072" s="5"/>
      <c r="IK1072" s="5"/>
      <c r="IL1072" s="5"/>
      <c r="IM1072" s="5"/>
      <c r="IN1072" s="5"/>
      <c r="IO1072" s="5"/>
      <c r="IP1072" s="5"/>
    </row>
    <row r="1073" spans="1:250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  <c r="FG1073" s="5"/>
      <c r="FH1073" s="5"/>
      <c r="FI1073" s="5"/>
      <c r="FJ1073" s="5"/>
      <c r="FK1073" s="5"/>
      <c r="FL1073" s="5"/>
      <c r="FM1073" s="5"/>
      <c r="FN1073" s="5"/>
      <c r="FO1073" s="5"/>
      <c r="FP1073" s="5"/>
      <c r="FQ1073" s="5"/>
      <c r="FR1073" s="5"/>
      <c r="FS1073" s="5"/>
      <c r="FT1073" s="5"/>
      <c r="FU1073" s="5"/>
      <c r="FV1073" s="5"/>
      <c r="FW1073" s="5"/>
      <c r="FX1073" s="5"/>
      <c r="FY1073" s="5"/>
      <c r="FZ1073" s="5"/>
      <c r="GA1073" s="5"/>
      <c r="GB1073" s="5"/>
      <c r="GC1073" s="5"/>
      <c r="GD1073" s="5"/>
      <c r="GE1073" s="5"/>
      <c r="GF1073" s="5"/>
      <c r="GG1073" s="5"/>
      <c r="GH1073" s="5"/>
      <c r="GI1073" s="5"/>
      <c r="GJ1073" s="5"/>
      <c r="GK1073" s="5"/>
      <c r="GL1073" s="5"/>
      <c r="GM1073" s="5"/>
      <c r="GN1073" s="5"/>
      <c r="GO1073" s="5"/>
      <c r="GP1073" s="5"/>
      <c r="GQ1073" s="5"/>
      <c r="GR1073" s="5"/>
      <c r="GS1073" s="5"/>
      <c r="GT1073" s="5"/>
      <c r="GU1073" s="5"/>
      <c r="GV1073" s="5"/>
      <c r="GW1073" s="5"/>
      <c r="GX1073" s="5"/>
      <c r="GY1073" s="5"/>
      <c r="GZ1073" s="5"/>
      <c r="HA1073" s="5"/>
      <c r="HB1073" s="5"/>
      <c r="HC1073" s="5"/>
      <c r="HD1073" s="5"/>
      <c r="HE1073" s="5"/>
      <c r="HF1073" s="5"/>
      <c r="HG1073" s="5"/>
      <c r="HH1073" s="5"/>
      <c r="HI1073" s="5"/>
      <c r="HJ1073" s="5"/>
      <c r="HK1073" s="5"/>
      <c r="HL1073" s="5"/>
      <c r="HM1073" s="5"/>
      <c r="HN1073" s="5"/>
      <c r="HO1073" s="5"/>
      <c r="HP1073" s="5"/>
      <c r="HQ1073" s="5"/>
      <c r="HR1073" s="5"/>
      <c r="HS1073" s="5"/>
      <c r="HT1073" s="5"/>
      <c r="HU1073" s="5"/>
      <c r="HV1073" s="5"/>
      <c r="HW1073" s="5"/>
      <c r="HX1073" s="5"/>
      <c r="HY1073" s="5"/>
      <c r="HZ1073" s="5"/>
      <c r="IA1073" s="5"/>
      <c r="IB1073" s="5"/>
      <c r="IC1073" s="5"/>
      <c r="ID1073" s="5"/>
      <c r="IE1073" s="5"/>
      <c r="IF1073" s="5"/>
      <c r="IG1073" s="5"/>
      <c r="IH1073" s="5"/>
      <c r="II1073" s="5"/>
      <c r="IJ1073" s="5"/>
      <c r="IK1073" s="5"/>
      <c r="IL1073" s="5"/>
      <c r="IM1073" s="5"/>
      <c r="IN1073" s="5"/>
      <c r="IO1073" s="5"/>
      <c r="IP1073" s="5"/>
    </row>
    <row r="1074" spans="1:250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  <c r="FG1074" s="5"/>
      <c r="FH1074" s="5"/>
      <c r="FI1074" s="5"/>
      <c r="FJ1074" s="5"/>
      <c r="FK1074" s="5"/>
      <c r="FL1074" s="5"/>
      <c r="FM1074" s="5"/>
      <c r="FN1074" s="5"/>
      <c r="FO1074" s="5"/>
      <c r="FP1074" s="5"/>
      <c r="FQ1074" s="5"/>
      <c r="FR1074" s="5"/>
      <c r="FS1074" s="5"/>
      <c r="FT1074" s="5"/>
      <c r="FU1074" s="5"/>
      <c r="FV1074" s="5"/>
      <c r="FW1074" s="5"/>
      <c r="FX1074" s="5"/>
      <c r="FY1074" s="5"/>
      <c r="FZ1074" s="5"/>
      <c r="GA1074" s="5"/>
      <c r="GB1074" s="5"/>
      <c r="GC1074" s="5"/>
      <c r="GD1074" s="5"/>
      <c r="GE1074" s="5"/>
      <c r="GF1074" s="5"/>
      <c r="GG1074" s="5"/>
      <c r="GH1074" s="5"/>
      <c r="GI1074" s="5"/>
      <c r="GJ1074" s="5"/>
      <c r="GK1074" s="5"/>
      <c r="GL1074" s="5"/>
      <c r="GM1074" s="5"/>
      <c r="GN1074" s="5"/>
      <c r="GO1074" s="5"/>
      <c r="GP1074" s="5"/>
      <c r="GQ1074" s="5"/>
      <c r="GR1074" s="5"/>
      <c r="GS1074" s="5"/>
      <c r="GT1074" s="5"/>
      <c r="GU1074" s="5"/>
      <c r="GV1074" s="5"/>
      <c r="GW1074" s="5"/>
      <c r="GX1074" s="5"/>
      <c r="GY1074" s="5"/>
      <c r="GZ1074" s="5"/>
      <c r="HA1074" s="5"/>
      <c r="HB1074" s="5"/>
      <c r="HC1074" s="5"/>
      <c r="HD1074" s="5"/>
      <c r="HE1074" s="5"/>
      <c r="HF1074" s="5"/>
      <c r="HG1074" s="5"/>
      <c r="HH1074" s="5"/>
      <c r="HI1074" s="5"/>
      <c r="HJ1074" s="5"/>
      <c r="HK1074" s="5"/>
      <c r="HL1074" s="5"/>
      <c r="HM1074" s="5"/>
      <c r="HN1074" s="5"/>
      <c r="HO1074" s="5"/>
      <c r="HP1074" s="5"/>
      <c r="HQ1074" s="5"/>
      <c r="HR1074" s="5"/>
      <c r="HS1074" s="5"/>
      <c r="HT1074" s="5"/>
      <c r="HU1074" s="5"/>
      <c r="HV1074" s="5"/>
      <c r="HW1074" s="5"/>
      <c r="HX1074" s="5"/>
      <c r="HY1074" s="5"/>
      <c r="HZ1074" s="5"/>
      <c r="IA1074" s="5"/>
      <c r="IB1074" s="5"/>
      <c r="IC1074" s="5"/>
      <c r="ID1074" s="5"/>
      <c r="IE1074" s="5"/>
      <c r="IF1074" s="5"/>
      <c r="IG1074" s="5"/>
      <c r="IH1074" s="5"/>
      <c r="II1074" s="5"/>
      <c r="IJ1074" s="5"/>
      <c r="IK1074" s="5"/>
      <c r="IL1074" s="5"/>
      <c r="IM1074" s="5"/>
      <c r="IN1074" s="5"/>
      <c r="IO1074" s="5"/>
      <c r="IP1074" s="5"/>
    </row>
    <row r="1075" spans="1:250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  <c r="FG1075" s="5"/>
      <c r="FH1075" s="5"/>
      <c r="FI1075" s="5"/>
      <c r="FJ1075" s="5"/>
      <c r="FK1075" s="5"/>
      <c r="FL1075" s="5"/>
      <c r="FM1075" s="5"/>
      <c r="FN1075" s="5"/>
      <c r="FO1075" s="5"/>
      <c r="FP1075" s="5"/>
      <c r="FQ1075" s="5"/>
      <c r="FR1075" s="5"/>
      <c r="FS1075" s="5"/>
      <c r="FT1075" s="5"/>
      <c r="FU1075" s="5"/>
      <c r="FV1075" s="5"/>
      <c r="FW1075" s="5"/>
      <c r="FX1075" s="5"/>
      <c r="FY1075" s="5"/>
      <c r="FZ1075" s="5"/>
      <c r="GA1075" s="5"/>
      <c r="GB1075" s="5"/>
      <c r="GC1075" s="5"/>
      <c r="GD1075" s="5"/>
      <c r="GE1075" s="5"/>
      <c r="GF1075" s="5"/>
      <c r="GG1075" s="5"/>
      <c r="GH1075" s="5"/>
      <c r="GI1075" s="5"/>
      <c r="GJ1075" s="5"/>
      <c r="GK1075" s="5"/>
      <c r="GL1075" s="5"/>
      <c r="GM1075" s="5"/>
      <c r="GN1075" s="5"/>
      <c r="GO1075" s="5"/>
      <c r="GP1075" s="5"/>
      <c r="GQ1075" s="5"/>
      <c r="GR1075" s="5"/>
      <c r="GS1075" s="5"/>
      <c r="GT1075" s="5"/>
      <c r="GU1075" s="5"/>
      <c r="GV1075" s="5"/>
      <c r="GW1075" s="5"/>
      <c r="GX1075" s="5"/>
      <c r="GY1075" s="5"/>
      <c r="GZ1075" s="5"/>
      <c r="HA1075" s="5"/>
      <c r="HB1075" s="5"/>
      <c r="HC1075" s="5"/>
      <c r="HD1075" s="5"/>
      <c r="HE1075" s="5"/>
      <c r="HF1075" s="5"/>
      <c r="HG1075" s="5"/>
      <c r="HH1075" s="5"/>
      <c r="HI1075" s="5"/>
      <c r="HJ1075" s="5"/>
      <c r="HK1075" s="5"/>
      <c r="HL1075" s="5"/>
      <c r="HM1075" s="5"/>
      <c r="HN1075" s="5"/>
      <c r="HO1075" s="5"/>
      <c r="HP1075" s="5"/>
      <c r="HQ1075" s="5"/>
      <c r="HR1075" s="5"/>
      <c r="HS1075" s="5"/>
      <c r="HT1075" s="5"/>
      <c r="HU1075" s="5"/>
      <c r="HV1075" s="5"/>
      <c r="HW1075" s="5"/>
      <c r="HX1075" s="5"/>
      <c r="HY1075" s="5"/>
      <c r="HZ1075" s="5"/>
      <c r="IA1075" s="5"/>
      <c r="IB1075" s="5"/>
      <c r="IC1075" s="5"/>
      <c r="ID1075" s="5"/>
      <c r="IE1075" s="5"/>
      <c r="IF1075" s="5"/>
      <c r="IG1075" s="5"/>
      <c r="IH1075" s="5"/>
      <c r="II1075" s="5"/>
      <c r="IJ1075" s="5"/>
      <c r="IK1075" s="5"/>
      <c r="IL1075" s="5"/>
      <c r="IM1075" s="5"/>
      <c r="IN1075" s="5"/>
      <c r="IO1075" s="5"/>
      <c r="IP1075" s="5"/>
    </row>
    <row r="1076" spans="1:250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  <c r="FG1076" s="5"/>
      <c r="FH1076" s="5"/>
      <c r="FI1076" s="5"/>
      <c r="FJ1076" s="5"/>
      <c r="FK1076" s="5"/>
      <c r="FL1076" s="5"/>
      <c r="FM1076" s="5"/>
      <c r="FN1076" s="5"/>
      <c r="FO1076" s="5"/>
      <c r="FP1076" s="5"/>
      <c r="FQ1076" s="5"/>
      <c r="FR1076" s="5"/>
      <c r="FS1076" s="5"/>
      <c r="FT1076" s="5"/>
      <c r="FU1076" s="5"/>
      <c r="FV1076" s="5"/>
      <c r="FW1076" s="5"/>
      <c r="FX1076" s="5"/>
      <c r="FY1076" s="5"/>
      <c r="FZ1076" s="5"/>
      <c r="GA1076" s="5"/>
      <c r="GB1076" s="5"/>
      <c r="GC1076" s="5"/>
      <c r="GD1076" s="5"/>
      <c r="GE1076" s="5"/>
      <c r="GF1076" s="5"/>
      <c r="GG1076" s="5"/>
      <c r="GH1076" s="5"/>
      <c r="GI1076" s="5"/>
      <c r="GJ1076" s="5"/>
      <c r="GK1076" s="5"/>
      <c r="GL1076" s="5"/>
      <c r="GM1076" s="5"/>
      <c r="GN1076" s="5"/>
      <c r="GO1076" s="5"/>
      <c r="GP1076" s="5"/>
      <c r="GQ1076" s="5"/>
      <c r="GR1076" s="5"/>
      <c r="GS1076" s="5"/>
      <c r="GT1076" s="5"/>
      <c r="GU1076" s="5"/>
      <c r="GV1076" s="5"/>
      <c r="GW1076" s="5"/>
      <c r="GX1076" s="5"/>
      <c r="GY1076" s="5"/>
      <c r="GZ1076" s="5"/>
      <c r="HA1076" s="5"/>
      <c r="HB1076" s="5"/>
      <c r="HC1076" s="5"/>
      <c r="HD1076" s="5"/>
      <c r="HE1076" s="5"/>
      <c r="HF1076" s="5"/>
      <c r="HG1076" s="5"/>
      <c r="HH1076" s="5"/>
      <c r="HI1076" s="5"/>
      <c r="HJ1076" s="5"/>
      <c r="HK1076" s="5"/>
      <c r="HL1076" s="5"/>
      <c r="HM1076" s="5"/>
      <c r="HN1076" s="5"/>
      <c r="HO1076" s="5"/>
      <c r="HP1076" s="5"/>
      <c r="HQ1076" s="5"/>
      <c r="HR1076" s="5"/>
      <c r="HS1076" s="5"/>
      <c r="HT1076" s="5"/>
      <c r="HU1076" s="5"/>
      <c r="HV1076" s="5"/>
      <c r="HW1076" s="5"/>
      <c r="HX1076" s="5"/>
      <c r="HY1076" s="5"/>
      <c r="HZ1076" s="5"/>
      <c r="IA1076" s="5"/>
      <c r="IB1076" s="5"/>
      <c r="IC1076" s="5"/>
      <c r="ID1076" s="5"/>
      <c r="IE1076" s="5"/>
      <c r="IF1076" s="5"/>
      <c r="IG1076" s="5"/>
      <c r="IH1076" s="5"/>
      <c r="II1076" s="5"/>
      <c r="IJ1076" s="5"/>
      <c r="IK1076" s="5"/>
      <c r="IL1076" s="5"/>
      <c r="IM1076" s="5"/>
      <c r="IN1076" s="5"/>
      <c r="IO1076" s="5"/>
      <c r="IP1076" s="5"/>
    </row>
    <row r="1077" spans="1:250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  <c r="FG1077" s="5"/>
      <c r="FH1077" s="5"/>
      <c r="FI1077" s="5"/>
      <c r="FJ1077" s="5"/>
      <c r="FK1077" s="5"/>
      <c r="FL1077" s="5"/>
      <c r="FM1077" s="5"/>
      <c r="FN1077" s="5"/>
      <c r="FO1077" s="5"/>
      <c r="FP1077" s="5"/>
      <c r="FQ1077" s="5"/>
      <c r="FR1077" s="5"/>
      <c r="FS1077" s="5"/>
      <c r="FT1077" s="5"/>
      <c r="FU1077" s="5"/>
      <c r="FV1077" s="5"/>
      <c r="FW1077" s="5"/>
      <c r="FX1077" s="5"/>
      <c r="FY1077" s="5"/>
      <c r="FZ1077" s="5"/>
      <c r="GA1077" s="5"/>
      <c r="GB1077" s="5"/>
      <c r="GC1077" s="5"/>
      <c r="GD1077" s="5"/>
      <c r="GE1077" s="5"/>
      <c r="GF1077" s="5"/>
      <c r="GG1077" s="5"/>
      <c r="GH1077" s="5"/>
      <c r="GI1077" s="5"/>
      <c r="GJ1077" s="5"/>
      <c r="GK1077" s="5"/>
      <c r="GL1077" s="5"/>
      <c r="GM1077" s="5"/>
      <c r="GN1077" s="5"/>
      <c r="GO1077" s="5"/>
      <c r="GP1077" s="5"/>
      <c r="GQ1077" s="5"/>
      <c r="GR1077" s="5"/>
      <c r="GS1077" s="5"/>
      <c r="GT1077" s="5"/>
      <c r="GU1077" s="5"/>
      <c r="GV1077" s="5"/>
      <c r="GW1077" s="5"/>
      <c r="GX1077" s="5"/>
      <c r="GY1077" s="5"/>
      <c r="GZ1077" s="5"/>
      <c r="HA1077" s="5"/>
      <c r="HB1077" s="5"/>
      <c r="HC1077" s="5"/>
      <c r="HD1077" s="5"/>
      <c r="HE1077" s="5"/>
      <c r="HF1077" s="5"/>
      <c r="HG1077" s="5"/>
      <c r="HH1077" s="5"/>
      <c r="HI1077" s="5"/>
      <c r="HJ1077" s="5"/>
      <c r="HK1077" s="5"/>
      <c r="HL1077" s="5"/>
      <c r="HM1077" s="5"/>
      <c r="HN1077" s="5"/>
      <c r="HO1077" s="5"/>
      <c r="HP1077" s="5"/>
      <c r="HQ1077" s="5"/>
      <c r="HR1077" s="5"/>
      <c r="HS1077" s="5"/>
      <c r="HT1077" s="5"/>
      <c r="HU1077" s="5"/>
      <c r="HV1077" s="5"/>
      <c r="HW1077" s="5"/>
      <c r="HX1077" s="5"/>
      <c r="HY1077" s="5"/>
      <c r="HZ1077" s="5"/>
      <c r="IA1077" s="5"/>
      <c r="IB1077" s="5"/>
      <c r="IC1077" s="5"/>
      <c r="ID1077" s="5"/>
      <c r="IE1077" s="5"/>
      <c r="IF1077" s="5"/>
      <c r="IG1077" s="5"/>
      <c r="IH1077" s="5"/>
      <c r="II1077" s="5"/>
      <c r="IJ1077" s="5"/>
      <c r="IK1077" s="5"/>
      <c r="IL1077" s="5"/>
      <c r="IM1077" s="5"/>
      <c r="IN1077" s="5"/>
      <c r="IO1077" s="5"/>
      <c r="IP1077" s="5"/>
    </row>
    <row r="1078" spans="1:250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  <c r="FG1078" s="5"/>
      <c r="FH1078" s="5"/>
      <c r="FI1078" s="5"/>
      <c r="FJ1078" s="5"/>
      <c r="FK1078" s="5"/>
      <c r="FL1078" s="5"/>
      <c r="FM1078" s="5"/>
      <c r="FN1078" s="5"/>
      <c r="FO1078" s="5"/>
      <c r="FP1078" s="5"/>
      <c r="FQ1078" s="5"/>
      <c r="FR1078" s="5"/>
      <c r="FS1078" s="5"/>
      <c r="FT1078" s="5"/>
      <c r="FU1078" s="5"/>
      <c r="FV1078" s="5"/>
      <c r="FW1078" s="5"/>
      <c r="FX1078" s="5"/>
      <c r="FY1078" s="5"/>
      <c r="FZ1078" s="5"/>
      <c r="GA1078" s="5"/>
      <c r="GB1078" s="5"/>
      <c r="GC1078" s="5"/>
      <c r="GD1078" s="5"/>
      <c r="GE1078" s="5"/>
      <c r="GF1078" s="5"/>
      <c r="GG1078" s="5"/>
      <c r="GH1078" s="5"/>
      <c r="GI1078" s="5"/>
      <c r="GJ1078" s="5"/>
      <c r="GK1078" s="5"/>
      <c r="GL1078" s="5"/>
      <c r="GM1078" s="5"/>
      <c r="GN1078" s="5"/>
      <c r="GO1078" s="5"/>
      <c r="GP1078" s="5"/>
      <c r="GQ1078" s="5"/>
      <c r="GR1078" s="5"/>
      <c r="GS1078" s="5"/>
      <c r="GT1078" s="5"/>
      <c r="GU1078" s="5"/>
      <c r="GV1078" s="5"/>
      <c r="GW1078" s="5"/>
      <c r="GX1078" s="5"/>
      <c r="GY1078" s="5"/>
      <c r="GZ1078" s="5"/>
      <c r="HA1078" s="5"/>
      <c r="HB1078" s="5"/>
      <c r="HC1078" s="5"/>
      <c r="HD1078" s="5"/>
      <c r="HE1078" s="5"/>
      <c r="HF1078" s="5"/>
      <c r="HG1078" s="5"/>
      <c r="HH1078" s="5"/>
      <c r="HI1078" s="5"/>
      <c r="HJ1078" s="5"/>
      <c r="HK1078" s="5"/>
      <c r="HL1078" s="5"/>
      <c r="HM1078" s="5"/>
      <c r="HN1078" s="5"/>
      <c r="HO1078" s="5"/>
      <c r="HP1078" s="5"/>
      <c r="HQ1078" s="5"/>
      <c r="HR1078" s="5"/>
      <c r="HS1078" s="5"/>
      <c r="HT1078" s="5"/>
      <c r="HU1078" s="5"/>
      <c r="HV1078" s="5"/>
      <c r="HW1078" s="5"/>
      <c r="HX1078" s="5"/>
      <c r="HY1078" s="5"/>
      <c r="HZ1078" s="5"/>
      <c r="IA1078" s="5"/>
      <c r="IB1078" s="5"/>
      <c r="IC1078" s="5"/>
      <c r="ID1078" s="5"/>
      <c r="IE1078" s="5"/>
      <c r="IF1078" s="5"/>
      <c r="IG1078" s="5"/>
      <c r="IH1078" s="5"/>
      <c r="II1078" s="5"/>
      <c r="IJ1078" s="5"/>
      <c r="IK1078" s="5"/>
      <c r="IL1078" s="5"/>
      <c r="IM1078" s="5"/>
      <c r="IN1078" s="5"/>
      <c r="IO1078" s="5"/>
      <c r="IP1078" s="5"/>
    </row>
    <row r="1079" spans="1:250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  <c r="FG1079" s="5"/>
      <c r="FH1079" s="5"/>
      <c r="FI1079" s="5"/>
      <c r="FJ1079" s="5"/>
      <c r="FK1079" s="5"/>
      <c r="FL1079" s="5"/>
      <c r="FM1079" s="5"/>
      <c r="FN1079" s="5"/>
      <c r="FO1079" s="5"/>
      <c r="FP1079" s="5"/>
      <c r="FQ1079" s="5"/>
      <c r="FR1079" s="5"/>
      <c r="FS1079" s="5"/>
      <c r="FT1079" s="5"/>
      <c r="FU1079" s="5"/>
      <c r="FV1079" s="5"/>
      <c r="FW1079" s="5"/>
      <c r="FX1079" s="5"/>
      <c r="FY1079" s="5"/>
      <c r="FZ1079" s="5"/>
      <c r="GA1079" s="5"/>
      <c r="GB1079" s="5"/>
      <c r="GC1079" s="5"/>
      <c r="GD1079" s="5"/>
      <c r="GE1079" s="5"/>
      <c r="GF1079" s="5"/>
      <c r="GG1079" s="5"/>
      <c r="GH1079" s="5"/>
      <c r="GI1079" s="5"/>
      <c r="GJ1079" s="5"/>
      <c r="GK1079" s="5"/>
      <c r="GL1079" s="5"/>
      <c r="GM1079" s="5"/>
      <c r="GN1079" s="5"/>
      <c r="GO1079" s="5"/>
      <c r="GP1079" s="5"/>
      <c r="GQ1079" s="5"/>
      <c r="GR1079" s="5"/>
      <c r="GS1079" s="5"/>
      <c r="GT1079" s="5"/>
      <c r="GU1079" s="5"/>
      <c r="GV1079" s="5"/>
      <c r="GW1079" s="5"/>
      <c r="GX1079" s="5"/>
      <c r="GY1079" s="5"/>
      <c r="GZ1079" s="5"/>
      <c r="HA1079" s="5"/>
      <c r="HB1079" s="5"/>
      <c r="HC1079" s="5"/>
      <c r="HD1079" s="5"/>
      <c r="HE1079" s="5"/>
      <c r="HF1079" s="5"/>
      <c r="HG1079" s="5"/>
      <c r="HH1079" s="5"/>
      <c r="HI1079" s="5"/>
      <c r="HJ1079" s="5"/>
      <c r="HK1079" s="5"/>
      <c r="HL1079" s="5"/>
      <c r="HM1079" s="5"/>
      <c r="HN1079" s="5"/>
      <c r="HO1079" s="5"/>
      <c r="HP1079" s="5"/>
      <c r="HQ1079" s="5"/>
      <c r="HR1079" s="5"/>
      <c r="HS1079" s="5"/>
      <c r="HT1079" s="5"/>
      <c r="HU1079" s="5"/>
      <c r="HV1079" s="5"/>
      <c r="HW1079" s="5"/>
      <c r="HX1079" s="5"/>
      <c r="HY1079" s="5"/>
      <c r="HZ1079" s="5"/>
      <c r="IA1079" s="5"/>
      <c r="IB1079" s="5"/>
      <c r="IC1079" s="5"/>
      <c r="ID1079" s="5"/>
      <c r="IE1079" s="5"/>
      <c r="IF1079" s="5"/>
      <c r="IG1079" s="5"/>
      <c r="IH1079" s="5"/>
      <c r="II1079" s="5"/>
      <c r="IJ1079" s="5"/>
      <c r="IK1079" s="5"/>
      <c r="IL1079" s="5"/>
      <c r="IM1079" s="5"/>
      <c r="IN1079" s="5"/>
      <c r="IO1079" s="5"/>
      <c r="IP1079" s="5"/>
    </row>
    <row r="1080" spans="1:250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  <c r="FG1080" s="5"/>
      <c r="FH1080" s="5"/>
      <c r="FI1080" s="5"/>
      <c r="FJ1080" s="5"/>
      <c r="FK1080" s="5"/>
      <c r="FL1080" s="5"/>
      <c r="FM1080" s="5"/>
      <c r="FN1080" s="5"/>
      <c r="FO1080" s="5"/>
      <c r="FP1080" s="5"/>
      <c r="FQ1080" s="5"/>
      <c r="FR1080" s="5"/>
      <c r="FS1080" s="5"/>
      <c r="FT1080" s="5"/>
      <c r="FU1080" s="5"/>
      <c r="FV1080" s="5"/>
      <c r="FW1080" s="5"/>
      <c r="FX1080" s="5"/>
      <c r="FY1080" s="5"/>
      <c r="FZ1080" s="5"/>
      <c r="GA1080" s="5"/>
      <c r="GB1080" s="5"/>
      <c r="GC1080" s="5"/>
      <c r="GD1080" s="5"/>
      <c r="GE1080" s="5"/>
      <c r="GF1080" s="5"/>
      <c r="GG1080" s="5"/>
      <c r="GH1080" s="5"/>
      <c r="GI1080" s="5"/>
      <c r="GJ1080" s="5"/>
      <c r="GK1080" s="5"/>
      <c r="GL1080" s="5"/>
      <c r="GM1080" s="5"/>
      <c r="GN1080" s="5"/>
      <c r="GO1080" s="5"/>
      <c r="GP1080" s="5"/>
      <c r="GQ1080" s="5"/>
      <c r="GR1080" s="5"/>
      <c r="GS1080" s="5"/>
      <c r="GT1080" s="5"/>
      <c r="GU1080" s="5"/>
      <c r="GV1080" s="5"/>
      <c r="GW1080" s="5"/>
      <c r="GX1080" s="5"/>
      <c r="GY1080" s="5"/>
      <c r="GZ1080" s="5"/>
      <c r="HA1080" s="5"/>
      <c r="HB1080" s="5"/>
      <c r="HC1080" s="5"/>
      <c r="HD1080" s="5"/>
      <c r="HE1080" s="5"/>
      <c r="HF1080" s="5"/>
      <c r="HG1080" s="5"/>
      <c r="HH1080" s="5"/>
      <c r="HI1080" s="5"/>
      <c r="HJ1080" s="5"/>
      <c r="HK1080" s="5"/>
      <c r="HL1080" s="5"/>
      <c r="HM1080" s="5"/>
      <c r="HN1080" s="5"/>
      <c r="HO1080" s="5"/>
      <c r="HP1080" s="5"/>
      <c r="HQ1080" s="5"/>
      <c r="HR1080" s="5"/>
      <c r="HS1080" s="5"/>
      <c r="HT1080" s="5"/>
      <c r="HU1080" s="5"/>
      <c r="HV1080" s="5"/>
      <c r="HW1080" s="5"/>
      <c r="HX1080" s="5"/>
      <c r="HY1080" s="5"/>
      <c r="HZ1080" s="5"/>
      <c r="IA1080" s="5"/>
      <c r="IB1080" s="5"/>
      <c r="IC1080" s="5"/>
      <c r="ID1080" s="5"/>
      <c r="IE1080" s="5"/>
      <c r="IF1080" s="5"/>
      <c r="IG1080" s="5"/>
      <c r="IH1080" s="5"/>
      <c r="II1080" s="5"/>
      <c r="IJ1080" s="5"/>
      <c r="IK1080" s="5"/>
      <c r="IL1080" s="5"/>
      <c r="IM1080" s="5"/>
      <c r="IN1080" s="5"/>
      <c r="IO1080" s="5"/>
      <c r="IP1080" s="5"/>
    </row>
    <row r="1081" spans="1:250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  <c r="FG1081" s="5"/>
      <c r="FH1081" s="5"/>
      <c r="FI1081" s="5"/>
      <c r="FJ1081" s="5"/>
      <c r="FK1081" s="5"/>
      <c r="FL1081" s="5"/>
      <c r="FM1081" s="5"/>
      <c r="FN1081" s="5"/>
      <c r="FO1081" s="5"/>
      <c r="FP1081" s="5"/>
      <c r="FQ1081" s="5"/>
      <c r="FR1081" s="5"/>
      <c r="FS1081" s="5"/>
      <c r="FT1081" s="5"/>
      <c r="FU1081" s="5"/>
      <c r="FV1081" s="5"/>
      <c r="FW1081" s="5"/>
      <c r="FX1081" s="5"/>
      <c r="FY1081" s="5"/>
      <c r="FZ1081" s="5"/>
      <c r="GA1081" s="5"/>
      <c r="GB1081" s="5"/>
      <c r="GC1081" s="5"/>
      <c r="GD1081" s="5"/>
      <c r="GE1081" s="5"/>
      <c r="GF1081" s="5"/>
      <c r="GG1081" s="5"/>
      <c r="GH1081" s="5"/>
      <c r="GI1081" s="5"/>
      <c r="GJ1081" s="5"/>
      <c r="GK1081" s="5"/>
      <c r="GL1081" s="5"/>
      <c r="GM1081" s="5"/>
      <c r="GN1081" s="5"/>
      <c r="GO1081" s="5"/>
      <c r="GP1081" s="5"/>
      <c r="GQ1081" s="5"/>
      <c r="GR1081" s="5"/>
      <c r="GS1081" s="5"/>
      <c r="GT1081" s="5"/>
      <c r="GU1081" s="5"/>
      <c r="GV1081" s="5"/>
      <c r="GW1081" s="5"/>
      <c r="GX1081" s="5"/>
      <c r="GY1081" s="5"/>
      <c r="GZ1081" s="5"/>
      <c r="HA1081" s="5"/>
      <c r="HB1081" s="5"/>
      <c r="HC1081" s="5"/>
      <c r="HD1081" s="5"/>
      <c r="HE1081" s="5"/>
      <c r="HF1081" s="5"/>
      <c r="HG1081" s="5"/>
      <c r="HH1081" s="5"/>
      <c r="HI1081" s="5"/>
      <c r="HJ1081" s="5"/>
      <c r="HK1081" s="5"/>
      <c r="HL1081" s="5"/>
      <c r="HM1081" s="5"/>
      <c r="HN1081" s="5"/>
      <c r="HO1081" s="5"/>
      <c r="HP1081" s="5"/>
      <c r="HQ1081" s="5"/>
      <c r="HR1081" s="5"/>
      <c r="HS1081" s="5"/>
      <c r="HT1081" s="5"/>
      <c r="HU1081" s="5"/>
      <c r="HV1081" s="5"/>
      <c r="HW1081" s="5"/>
      <c r="HX1081" s="5"/>
      <c r="HY1081" s="5"/>
      <c r="HZ1081" s="5"/>
      <c r="IA1081" s="5"/>
      <c r="IB1081" s="5"/>
      <c r="IC1081" s="5"/>
      <c r="ID1081" s="5"/>
      <c r="IE1081" s="5"/>
      <c r="IF1081" s="5"/>
      <c r="IG1081" s="5"/>
      <c r="IH1081" s="5"/>
      <c r="II1081" s="5"/>
      <c r="IJ1081" s="5"/>
      <c r="IK1081" s="5"/>
      <c r="IL1081" s="5"/>
      <c r="IM1081" s="5"/>
      <c r="IN1081" s="5"/>
      <c r="IO1081" s="5"/>
      <c r="IP1081" s="5"/>
    </row>
    <row r="1082" spans="1:250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  <c r="FG1082" s="5"/>
      <c r="FH1082" s="5"/>
      <c r="FI1082" s="5"/>
      <c r="FJ1082" s="5"/>
      <c r="FK1082" s="5"/>
      <c r="FL1082" s="5"/>
      <c r="FM1082" s="5"/>
      <c r="FN1082" s="5"/>
      <c r="FO1082" s="5"/>
      <c r="FP1082" s="5"/>
      <c r="FQ1082" s="5"/>
      <c r="FR1082" s="5"/>
      <c r="FS1082" s="5"/>
      <c r="FT1082" s="5"/>
      <c r="FU1082" s="5"/>
      <c r="FV1082" s="5"/>
      <c r="FW1082" s="5"/>
      <c r="FX1082" s="5"/>
      <c r="FY1082" s="5"/>
      <c r="FZ1082" s="5"/>
      <c r="GA1082" s="5"/>
      <c r="GB1082" s="5"/>
      <c r="GC1082" s="5"/>
      <c r="GD1082" s="5"/>
      <c r="GE1082" s="5"/>
      <c r="GF1082" s="5"/>
      <c r="GG1082" s="5"/>
      <c r="GH1082" s="5"/>
      <c r="GI1082" s="5"/>
      <c r="GJ1082" s="5"/>
      <c r="GK1082" s="5"/>
      <c r="GL1082" s="5"/>
      <c r="GM1082" s="5"/>
      <c r="GN1082" s="5"/>
      <c r="GO1082" s="5"/>
      <c r="GP1082" s="5"/>
      <c r="GQ1082" s="5"/>
      <c r="GR1082" s="5"/>
      <c r="GS1082" s="5"/>
      <c r="GT1082" s="5"/>
      <c r="GU1082" s="5"/>
      <c r="GV1082" s="5"/>
      <c r="GW1082" s="5"/>
      <c r="GX1082" s="5"/>
      <c r="GY1082" s="5"/>
      <c r="GZ1082" s="5"/>
      <c r="HA1082" s="5"/>
      <c r="HB1082" s="5"/>
      <c r="HC1082" s="5"/>
      <c r="HD1082" s="5"/>
      <c r="HE1082" s="5"/>
      <c r="HF1082" s="5"/>
      <c r="HG1082" s="5"/>
      <c r="HH1082" s="5"/>
      <c r="HI1082" s="5"/>
      <c r="HJ1082" s="5"/>
      <c r="HK1082" s="5"/>
      <c r="HL1082" s="5"/>
      <c r="HM1082" s="5"/>
      <c r="HN1082" s="5"/>
      <c r="HO1082" s="5"/>
      <c r="HP1082" s="5"/>
      <c r="HQ1082" s="5"/>
      <c r="HR1082" s="5"/>
      <c r="HS1082" s="5"/>
      <c r="HT1082" s="5"/>
      <c r="HU1082" s="5"/>
      <c r="HV1082" s="5"/>
      <c r="HW1082" s="5"/>
      <c r="HX1082" s="5"/>
      <c r="HY1082" s="5"/>
      <c r="HZ1082" s="5"/>
      <c r="IA1082" s="5"/>
      <c r="IB1082" s="5"/>
      <c r="IC1082" s="5"/>
      <c r="ID1082" s="5"/>
      <c r="IE1082" s="5"/>
      <c r="IF1082" s="5"/>
      <c r="IG1082" s="5"/>
      <c r="IH1082" s="5"/>
      <c r="II1082" s="5"/>
      <c r="IJ1082" s="5"/>
      <c r="IK1082" s="5"/>
      <c r="IL1082" s="5"/>
      <c r="IM1082" s="5"/>
      <c r="IN1082" s="5"/>
      <c r="IO1082" s="5"/>
      <c r="IP1082" s="5"/>
    </row>
    <row r="1083" spans="1:250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  <c r="FG1083" s="5"/>
      <c r="FH1083" s="5"/>
      <c r="FI1083" s="5"/>
      <c r="FJ1083" s="5"/>
      <c r="FK1083" s="5"/>
      <c r="FL1083" s="5"/>
      <c r="FM1083" s="5"/>
      <c r="FN1083" s="5"/>
      <c r="FO1083" s="5"/>
      <c r="FP1083" s="5"/>
      <c r="FQ1083" s="5"/>
      <c r="FR1083" s="5"/>
      <c r="FS1083" s="5"/>
      <c r="FT1083" s="5"/>
      <c r="FU1083" s="5"/>
      <c r="FV1083" s="5"/>
      <c r="FW1083" s="5"/>
      <c r="FX1083" s="5"/>
      <c r="FY1083" s="5"/>
      <c r="FZ1083" s="5"/>
      <c r="GA1083" s="5"/>
      <c r="GB1083" s="5"/>
      <c r="GC1083" s="5"/>
      <c r="GD1083" s="5"/>
      <c r="GE1083" s="5"/>
      <c r="GF1083" s="5"/>
      <c r="GG1083" s="5"/>
      <c r="GH1083" s="5"/>
      <c r="GI1083" s="5"/>
      <c r="GJ1083" s="5"/>
      <c r="GK1083" s="5"/>
      <c r="GL1083" s="5"/>
      <c r="GM1083" s="5"/>
      <c r="GN1083" s="5"/>
      <c r="GO1083" s="5"/>
      <c r="GP1083" s="5"/>
      <c r="GQ1083" s="5"/>
      <c r="GR1083" s="5"/>
      <c r="GS1083" s="5"/>
      <c r="GT1083" s="5"/>
      <c r="GU1083" s="5"/>
      <c r="GV1083" s="5"/>
      <c r="GW1083" s="5"/>
      <c r="GX1083" s="5"/>
      <c r="GY1083" s="5"/>
      <c r="GZ1083" s="5"/>
      <c r="HA1083" s="5"/>
      <c r="HB1083" s="5"/>
      <c r="HC1083" s="5"/>
      <c r="HD1083" s="5"/>
      <c r="HE1083" s="5"/>
      <c r="HF1083" s="5"/>
      <c r="HG1083" s="5"/>
      <c r="HH1083" s="5"/>
      <c r="HI1083" s="5"/>
      <c r="HJ1083" s="5"/>
      <c r="HK1083" s="5"/>
      <c r="HL1083" s="5"/>
      <c r="HM1083" s="5"/>
      <c r="HN1083" s="5"/>
      <c r="HO1083" s="5"/>
      <c r="HP1083" s="5"/>
      <c r="HQ1083" s="5"/>
      <c r="HR1083" s="5"/>
      <c r="HS1083" s="5"/>
      <c r="HT1083" s="5"/>
      <c r="HU1083" s="5"/>
      <c r="HV1083" s="5"/>
      <c r="HW1083" s="5"/>
      <c r="HX1083" s="5"/>
      <c r="HY1083" s="5"/>
      <c r="HZ1083" s="5"/>
      <c r="IA1083" s="5"/>
      <c r="IB1083" s="5"/>
      <c r="IC1083" s="5"/>
      <c r="ID1083" s="5"/>
      <c r="IE1083" s="5"/>
      <c r="IF1083" s="5"/>
      <c r="IG1083" s="5"/>
      <c r="IH1083" s="5"/>
      <c r="II1083" s="5"/>
      <c r="IJ1083" s="5"/>
      <c r="IK1083" s="5"/>
      <c r="IL1083" s="5"/>
      <c r="IM1083" s="5"/>
      <c r="IN1083" s="5"/>
      <c r="IO1083" s="5"/>
      <c r="IP1083" s="5"/>
    </row>
    <row r="1084" spans="1:250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  <c r="FG1084" s="5"/>
      <c r="FH1084" s="5"/>
      <c r="FI1084" s="5"/>
      <c r="FJ1084" s="5"/>
      <c r="FK1084" s="5"/>
      <c r="FL1084" s="5"/>
      <c r="FM1084" s="5"/>
      <c r="FN1084" s="5"/>
      <c r="FO1084" s="5"/>
      <c r="FP1084" s="5"/>
      <c r="FQ1084" s="5"/>
      <c r="FR1084" s="5"/>
      <c r="FS1084" s="5"/>
      <c r="FT1084" s="5"/>
      <c r="FU1084" s="5"/>
      <c r="FV1084" s="5"/>
      <c r="FW1084" s="5"/>
      <c r="FX1084" s="5"/>
      <c r="FY1084" s="5"/>
      <c r="FZ1084" s="5"/>
      <c r="GA1084" s="5"/>
      <c r="GB1084" s="5"/>
      <c r="GC1084" s="5"/>
      <c r="GD1084" s="5"/>
      <c r="GE1084" s="5"/>
      <c r="GF1084" s="5"/>
      <c r="GG1084" s="5"/>
      <c r="GH1084" s="5"/>
      <c r="GI1084" s="5"/>
      <c r="GJ1084" s="5"/>
      <c r="GK1084" s="5"/>
      <c r="GL1084" s="5"/>
      <c r="GM1084" s="5"/>
      <c r="GN1084" s="5"/>
      <c r="GO1084" s="5"/>
      <c r="GP1084" s="5"/>
      <c r="GQ1084" s="5"/>
      <c r="GR1084" s="5"/>
      <c r="GS1084" s="5"/>
      <c r="GT1084" s="5"/>
      <c r="GU1084" s="5"/>
      <c r="GV1084" s="5"/>
      <c r="GW1084" s="5"/>
      <c r="GX1084" s="5"/>
      <c r="GY1084" s="5"/>
      <c r="GZ1084" s="5"/>
      <c r="HA1084" s="5"/>
      <c r="HB1084" s="5"/>
      <c r="HC1084" s="5"/>
      <c r="HD1084" s="5"/>
      <c r="HE1084" s="5"/>
      <c r="HF1084" s="5"/>
      <c r="HG1084" s="5"/>
      <c r="HH1084" s="5"/>
      <c r="HI1084" s="5"/>
      <c r="HJ1084" s="5"/>
      <c r="HK1084" s="5"/>
      <c r="HL1084" s="5"/>
      <c r="HM1084" s="5"/>
      <c r="HN1084" s="5"/>
      <c r="HO1084" s="5"/>
      <c r="HP1084" s="5"/>
      <c r="HQ1084" s="5"/>
      <c r="HR1084" s="5"/>
      <c r="HS1084" s="5"/>
      <c r="HT1084" s="5"/>
      <c r="HU1084" s="5"/>
      <c r="HV1084" s="5"/>
      <c r="HW1084" s="5"/>
      <c r="HX1084" s="5"/>
      <c r="HY1084" s="5"/>
      <c r="HZ1084" s="5"/>
      <c r="IA1084" s="5"/>
      <c r="IB1084" s="5"/>
      <c r="IC1084" s="5"/>
      <c r="ID1084" s="5"/>
      <c r="IE1084" s="5"/>
      <c r="IF1084" s="5"/>
      <c r="IG1084" s="5"/>
      <c r="IH1084" s="5"/>
      <c r="II1084" s="5"/>
      <c r="IJ1084" s="5"/>
      <c r="IK1084" s="5"/>
      <c r="IL1084" s="5"/>
      <c r="IM1084" s="5"/>
      <c r="IN1084" s="5"/>
      <c r="IO1084" s="5"/>
      <c r="IP1084" s="5"/>
    </row>
    <row r="1085" spans="1:250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  <c r="FG1085" s="5"/>
      <c r="FH1085" s="5"/>
      <c r="FI1085" s="5"/>
      <c r="FJ1085" s="5"/>
      <c r="FK1085" s="5"/>
      <c r="FL1085" s="5"/>
      <c r="FM1085" s="5"/>
      <c r="FN1085" s="5"/>
      <c r="FO1085" s="5"/>
      <c r="FP1085" s="5"/>
      <c r="FQ1085" s="5"/>
      <c r="FR1085" s="5"/>
      <c r="FS1085" s="5"/>
      <c r="FT1085" s="5"/>
      <c r="FU1085" s="5"/>
      <c r="FV1085" s="5"/>
      <c r="FW1085" s="5"/>
      <c r="FX1085" s="5"/>
      <c r="FY1085" s="5"/>
      <c r="FZ1085" s="5"/>
      <c r="GA1085" s="5"/>
      <c r="GB1085" s="5"/>
      <c r="GC1085" s="5"/>
      <c r="GD1085" s="5"/>
      <c r="GE1085" s="5"/>
      <c r="GF1085" s="5"/>
      <c r="GG1085" s="5"/>
      <c r="GH1085" s="5"/>
      <c r="GI1085" s="5"/>
      <c r="GJ1085" s="5"/>
      <c r="GK1085" s="5"/>
      <c r="GL1085" s="5"/>
      <c r="GM1085" s="5"/>
      <c r="GN1085" s="5"/>
      <c r="GO1085" s="5"/>
      <c r="GP1085" s="5"/>
      <c r="GQ1085" s="5"/>
      <c r="GR1085" s="5"/>
      <c r="GS1085" s="5"/>
      <c r="GT1085" s="5"/>
      <c r="GU1085" s="5"/>
      <c r="GV1085" s="5"/>
      <c r="GW1085" s="5"/>
      <c r="GX1085" s="5"/>
      <c r="GY1085" s="5"/>
      <c r="GZ1085" s="5"/>
      <c r="HA1085" s="5"/>
      <c r="HB1085" s="5"/>
      <c r="HC1085" s="5"/>
      <c r="HD1085" s="5"/>
      <c r="HE1085" s="5"/>
      <c r="HF1085" s="5"/>
      <c r="HG1085" s="5"/>
      <c r="HH1085" s="5"/>
      <c r="HI1085" s="5"/>
      <c r="HJ1085" s="5"/>
      <c r="HK1085" s="5"/>
      <c r="HL1085" s="5"/>
      <c r="HM1085" s="5"/>
      <c r="HN1085" s="5"/>
      <c r="HO1085" s="5"/>
      <c r="HP1085" s="5"/>
      <c r="HQ1085" s="5"/>
      <c r="HR1085" s="5"/>
      <c r="HS1085" s="5"/>
      <c r="HT1085" s="5"/>
      <c r="HU1085" s="5"/>
      <c r="HV1085" s="5"/>
      <c r="HW1085" s="5"/>
      <c r="HX1085" s="5"/>
      <c r="HY1085" s="5"/>
      <c r="HZ1085" s="5"/>
      <c r="IA1085" s="5"/>
      <c r="IB1085" s="5"/>
      <c r="IC1085" s="5"/>
      <c r="ID1085" s="5"/>
      <c r="IE1085" s="5"/>
      <c r="IF1085" s="5"/>
      <c r="IG1085" s="5"/>
      <c r="IH1085" s="5"/>
      <c r="II1085" s="5"/>
      <c r="IJ1085" s="5"/>
      <c r="IK1085" s="5"/>
      <c r="IL1085" s="5"/>
      <c r="IM1085" s="5"/>
      <c r="IN1085" s="5"/>
      <c r="IO1085" s="5"/>
      <c r="IP1085" s="5"/>
    </row>
    <row r="1086" spans="1:250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  <c r="FG1086" s="5"/>
      <c r="FH1086" s="5"/>
      <c r="FI1086" s="5"/>
      <c r="FJ1086" s="5"/>
      <c r="FK1086" s="5"/>
      <c r="FL1086" s="5"/>
      <c r="FM1086" s="5"/>
      <c r="FN1086" s="5"/>
      <c r="FO1086" s="5"/>
      <c r="FP1086" s="5"/>
      <c r="FQ1086" s="5"/>
      <c r="FR1086" s="5"/>
      <c r="FS1086" s="5"/>
      <c r="FT1086" s="5"/>
      <c r="FU1086" s="5"/>
      <c r="FV1086" s="5"/>
      <c r="FW1086" s="5"/>
      <c r="FX1086" s="5"/>
      <c r="FY1086" s="5"/>
      <c r="FZ1086" s="5"/>
      <c r="GA1086" s="5"/>
      <c r="GB1086" s="5"/>
      <c r="GC1086" s="5"/>
      <c r="GD1086" s="5"/>
      <c r="GE1086" s="5"/>
      <c r="GF1086" s="5"/>
      <c r="GG1086" s="5"/>
      <c r="GH1086" s="5"/>
      <c r="GI1086" s="5"/>
      <c r="GJ1086" s="5"/>
      <c r="GK1086" s="5"/>
      <c r="GL1086" s="5"/>
      <c r="GM1086" s="5"/>
      <c r="GN1086" s="5"/>
      <c r="GO1086" s="5"/>
      <c r="GP1086" s="5"/>
      <c r="GQ1086" s="5"/>
      <c r="GR1086" s="5"/>
      <c r="GS1086" s="5"/>
      <c r="GT1086" s="5"/>
      <c r="GU1086" s="5"/>
      <c r="GV1086" s="5"/>
      <c r="GW1086" s="5"/>
      <c r="GX1086" s="5"/>
      <c r="GY1086" s="5"/>
      <c r="GZ1086" s="5"/>
      <c r="HA1086" s="5"/>
      <c r="HB1086" s="5"/>
      <c r="HC1086" s="5"/>
      <c r="HD1086" s="5"/>
      <c r="HE1086" s="5"/>
      <c r="HF1086" s="5"/>
      <c r="HG1086" s="5"/>
      <c r="HH1086" s="5"/>
      <c r="HI1086" s="5"/>
      <c r="HJ1086" s="5"/>
      <c r="HK1086" s="5"/>
      <c r="HL1086" s="5"/>
      <c r="HM1086" s="5"/>
      <c r="HN1086" s="5"/>
      <c r="HO1086" s="5"/>
      <c r="HP1086" s="5"/>
      <c r="HQ1086" s="5"/>
      <c r="HR1086" s="5"/>
      <c r="HS1086" s="5"/>
      <c r="HT1086" s="5"/>
      <c r="HU1086" s="5"/>
      <c r="HV1086" s="5"/>
      <c r="HW1086" s="5"/>
      <c r="HX1086" s="5"/>
      <c r="HY1086" s="5"/>
      <c r="HZ1086" s="5"/>
      <c r="IA1086" s="5"/>
      <c r="IB1086" s="5"/>
      <c r="IC1086" s="5"/>
      <c r="ID1086" s="5"/>
      <c r="IE1086" s="5"/>
      <c r="IF1086" s="5"/>
      <c r="IG1086" s="5"/>
      <c r="IH1086" s="5"/>
      <c r="II1086" s="5"/>
      <c r="IJ1086" s="5"/>
      <c r="IK1086" s="5"/>
      <c r="IL1086" s="5"/>
      <c r="IM1086" s="5"/>
      <c r="IN1086" s="5"/>
      <c r="IO1086" s="5"/>
      <c r="IP1086" s="5"/>
    </row>
    <row r="1087" spans="1:250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  <c r="FG1087" s="5"/>
      <c r="FH1087" s="5"/>
      <c r="FI1087" s="5"/>
      <c r="FJ1087" s="5"/>
      <c r="FK1087" s="5"/>
      <c r="FL1087" s="5"/>
      <c r="FM1087" s="5"/>
      <c r="FN1087" s="5"/>
      <c r="FO1087" s="5"/>
      <c r="FP1087" s="5"/>
      <c r="FQ1087" s="5"/>
      <c r="FR1087" s="5"/>
      <c r="FS1087" s="5"/>
      <c r="FT1087" s="5"/>
      <c r="FU1087" s="5"/>
      <c r="FV1087" s="5"/>
      <c r="FW1087" s="5"/>
      <c r="FX1087" s="5"/>
      <c r="FY1087" s="5"/>
      <c r="FZ1087" s="5"/>
      <c r="GA1087" s="5"/>
      <c r="GB1087" s="5"/>
      <c r="GC1087" s="5"/>
      <c r="GD1087" s="5"/>
      <c r="GE1087" s="5"/>
      <c r="GF1087" s="5"/>
      <c r="GG1087" s="5"/>
      <c r="GH1087" s="5"/>
      <c r="GI1087" s="5"/>
      <c r="GJ1087" s="5"/>
      <c r="GK1087" s="5"/>
      <c r="GL1087" s="5"/>
      <c r="GM1087" s="5"/>
      <c r="GN1087" s="5"/>
      <c r="GO1087" s="5"/>
      <c r="GP1087" s="5"/>
      <c r="GQ1087" s="5"/>
      <c r="GR1087" s="5"/>
      <c r="GS1087" s="5"/>
      <c r="GT1087" s="5"/>
      <c r="GU1087" s="5"/>
      <c r="GV1087" s="5"/>
      <c r="GW1087" s="5"/>
      <c r="GX1087" s="5"/>
      <c r="GY1087" s="5"/>
      <c r="GZ1087" s="5"/>
      <c r="HA1087" s="5"/>
      <c r="HB1087" s="5"/>
      <c r="HC1087" s="5"/>
      <c r="HD1087" s="5"/>
      <c r="HE1087" s="5"/>
      <c r="HF1087" s="5"/>
      <c r="HG1087" s="5"/>
      <c r="HH1087" s="5"/>
      <c r="HI1087" s="5"/>
      <c r="HJ1087" s="5"/>
      <c r="HK1087" s="5"/>
      <c r="HL1087" s="5"/>
      <c r="HM1087" s="5"/>
      <c r="HN1087" s="5"/>
      <c r="HO1087" s="5"/>
      <c r="HP1087" s="5"/>
      <c r="HQ1087" s="5"/>
      <c r="HR1087" s="5"/>
      <c r="HS1087" s="5"/>
      <c r="HT1087" s="5"/>
      <c r="HU1087" s="5"/>
      <c r="HV1087" s="5"/>
      <c r="HW1087" s="5"/>
      <c r="HX1087" s="5"/>
      <c r="HY1087" s="5"/>
      <c r="HZ1087" s="5"/>
      <c r="IA1087" s="5"/>
      <c r="IB1087" s="5"/>
      <c r="IC1087" s="5"/>
      <c r="ID1087" s="5"/>
      <c r="IE1087" s="5"/>
      <c r="IF1087" s="5"/>
      <c r="IG1087" s="5"/>
      <c r="IH1087" s="5"/>
      <c r="II1087" s="5"/>
      <c r="IJ1087" s="5"/>
      <c r="IK1087" s="5"/>
      <c r="IL1087" s="5"/>
      <c r="IM1087" s="5"/>
      <c r="IN1087" s="5"/>
      <c r="IO1087" s="5"/>
      <c r="IP1087" s="5"/>
    </row>
    <row r="1088" spans="1:250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  <c r="FG1088" s="5"/>
      <c r="FH1088" s="5"/>
      <c r="FI1088" s="5"/>
      <c r="FJ1088" s="5"/>
      <c r="FK1088" s="5"/>
      <c r="FL1088" s="5"/>
      <c r="FM1088" s="5"/>
      <c r="FN1088" s="5"/>
      <c r="FO1088" s="5"/>
      <c r="FP1088" s="5"/>
      <c r="FQ1088" s="5"/>
      <c r="FR1088" s="5"/>
      <c r="FS1088" s="5"/>
      <c r="FT1088" s="5"/>
      <c r="FU1088" s="5"/>
      <c r="FV1088" s="5"/>
      <c r="FW1088" s="5"/>
      <c r="FX1088" s="5"/>
      <c r="FY1088" s="5"/>
      <c r="FZ1088" s="5"/>
      <c r="GA1088" s="5"/>
      <c r="GB1088" s="5"/>
      <c r="GC1088" s="5"/>
      <c r="GD1088" s="5"/>
      <c r="GE1088" s="5"/>
      <c r="GF1088" s="5"/>
      <c r="GG1088" s="5"/>
      <c r="GH1088" s="5"/>
      <c r="GI1088" s="5"/>
      <c r="GJ1088" s="5"/>
      <c r="GK1088" s="5"/>
      <c r="GL1088" s="5"/>
      <c r="GM1088" s="5"/>
      <c r="GN1088" s="5"/>
      <c r="GO1088" s="5"/>
      <c r="GP1088" s="5"/>
      <c r="GQ1088" s="5"/>
      <c r="GR1088" s="5"/>
      <c r="GS1088" s="5"/>
      <c r="GT1088" s="5"/>
      <c r="GU1088" s="5"/>
      <c r="GV1088" s="5"/>
      <c r="GW1088" s="5"/>
      <c r="GX1088" s="5"/>
      <c r="GY1088" s="5"/>
      <c r="GZ1088" s="5"/>
      <c r="HA1088" s="5"/>
      <c r="HB1088" s="5"/>
      <c r="HC1088" s="5"/>
      <c r="HD1088" s="5"/>
      <c r="HE1088" s="5"/>
      <c r="HF1088" s="5"/>
      <c r="HG1088" s="5"/>
      <c r="HH1088" s="5"/>
      <c r="HI1088" s="5"/>
      <c r="HJ1088" s="5"/>
      <c r="HK1088" s="5"/>
      <c r="HL1088" s="5"/>
      <c r="HM1088" s="5"/>
      <c r="HN1088" s="5"/>
      <c r="HO1088" s="5"/>
      <c r="HP1088" s="5"/>
      <c r="HQ1088" s="5"/>
      <c r="HR1088" s="5"/>
      <c r="HS1088" s="5"/>
      <c r="HT1088" s="5"/>
      <c r="HU1088" s="5"/>
      <c r="HV1088" s="5"/>
      <c r="HW1088" s="5"/>
      <c r="HX1088" s="5"/>
      <c r="HY1088" s="5"/>
      <c r="HZ1088" s="5"/>
      <c r="IA1088" s="5"/>
      <c r="IB1088" s="5"/>
      <c r="IC1088" s="5"/>
      <c r="ID1088" s="5"/>
      <c r="IE1088" s="5"/>
      <c r="IF1088" s="5"/>
      <c r="IG1088" s="5"/>
      <c r="IH1088" s="5"/>
      <c r="II1088" s="5"/>
      <c r="IJ1088" s="5"/>
      <c r="IK1088" s="5"/>
      <c r="IL1088" s="5"/>
      <c r="IM1088" s="5"/>
      <c r="IN1088" s="5"/>
      <c r="IO1088" s="5"/>
      <c r="IP1088" s="5"/>
    </row>
    <row r="1089" spans="1:250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  <c r="FG1089" s="5"/>
      <c r="FH1089" s="5"/>
      <c r="FI1089" s="5"/>
      <c r="FJ1089" s="5"/>
      <c r="FK1089" s="5"/>
      <c r="FL1089" s="5"/>
      <c r="FM1089" s="5"/>
      <c r="FN1089" s="5"/>
      <c r="FO1089" s="5"/>
      <c r="FP1089" s="5"/>
      <c r="FQ1089" s="5"/>
      <c r="FR1089" s="5"/>
      <c r="FS1089" s="5"/>
      <c r="FT1089" s="5"/>
      <c r="FU1089" s="5"/>
      <c r="FV1089" s="5"/>
      <c r="FW1089" s="5"/>
      <c r="FX1089" s="5"/>
      <c r="FY1089" s="5"/>
      <c r="FZ1089" s="5"/>
      <c r="GA1089" s="5"/>
      <c r="GB1089" s="5"/>
      <c r="GC1089" s="5"/>
      <c r="GD1089" s="5"/>
      <c r="GE1089" s="5"/>
      <c r="GF1089" s="5"/>
      <c r="GG1089" s="5"/>
      <c r="GH1089" s="5"/>
      <c r="GI1089" s="5"/>
      <c r="GJ1089" s="5"/>
      <c r="GK1089" s="5"/>
      <c r="GL1089" s="5"/>
      <c r="GM1089" s="5"/>
      <c r="GN1089" s="5"/>
      <c r="GO1089" s="5"/>
      <c r="GP1089" s="5"/>
      <c r="GQ1089" s="5"/>
      <c r="GR1089" s="5"/>
      <c r="GS1089" s="5"/>
      <c r="GT1089" s="5"/>
      <c r="GU1089" s="5"/>
      <c r="GV1089" s="5"/>
      <c r="GW1089" s="5"/>
      <c r="GX1089" s="5"/>
      <c r="GY1089" s="5"/>
      <c r="GZ1089" s="5"/>
      <c r="HA1089" s="5"/>
      <c r="HB1089" s="5"/>
      <c r="HC1089" s="5"/>
      <c r="HD1089" s="5"/>
      <c r="HE1089" s="5"/>
      <c r="HF1089" s="5"/>
      <c r="HG1089" s="5"/>
      <c r="HH1089" s="5"/>
      <c r="HI1089" s="5"/>
      <c r="HJ1089" s="5"/>
      <c r="HK1089" s="5"/>
      <c r="HL1089" s="5"/>
      <c r="HM1089" s="5"/>
      <c r="HN1089" s="5"/>
      <c r="HO1089" s="5"/>
      <c r="HP1089" s="5"/>
      <c r="HQ1089" s="5"/>
      <c r="HR1089" s="5"/>
      <c r="HS1089" s="5"/>
      <c r="HT1089" s="5"/>
      <c r="HU1089" s="5"/>
      <c r="HV1089" s="5"/>
      <c r="HW1089" s="5"/>
      <c r="HX1089" s="5"/>
      <c r="HY1089" s="5"/>
      <c r="HZ1089" s="5"/>
      <c r="IA1089" s="5"/>
      <c r="IB1089" s="5"/>
      <c r="IC1089" s="5"/>
      <c r="ID1089" s="5"/>
      <c r="IE1089" s="5"/>
      <c r="IF1089" s="5"/>
      <c r="IG1089" s="5"/>
      <c r="IH1089" s="5"/>
      <c r="II1089" s="5"/>
      <c r="IJ1089" s="5"/>
      <c r="IK1089" s="5"/>
      <c r="IL1089" s="5"/>
      <c r="IM1089" s="5"/>
      <c r="IN1089" s="5"/>
      <c r="IO1089" s="5"/>
      <c r="IP1089" s="5"/>
    </row>
    <row r="1090" spans="1:250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  <c r="FG1090" s="5"/>
      <c r="FH1090" s="5"/>
      <c r="FI1090" s="5"/>
      <c r="FJ1090" s="5"/>
      <c r="FK1090" s="5"/>
      <c r="FL1090" s="5"/>
      <c r="FM1090" s="5"/>
      <c r="FN1090" s="5"/>
      <c r="FO1090" s="5"/>
      <c r="FP1090" s="5"/>
      <c r="FQ1090" s="5"/>
      <c r="FR1090" s="5"/>
      <c r="FS1090" s="5"/>
      <c r="FT1090" s="5"/>
      <c r="FU1090" s="5"/>
      <c r="FV1090" s="5"/>
      <c r="FW1090" s="5"/>
      <c r="FX1090" s="5"/>
      <c r="FY1090" s="5"/>
      <c r="FZ1090" s="5"/>
      <c r="GA1090" s="5"/>
      <c r="GB1090" s="5"/>
      <c r="GC1090" s="5"/>
      <c r="GD1090" s="5"/>
      <c r="GE1090" s="5"/>
      <c r="GF1090" s="5"/>
      <c r="GG1090" s="5"/>
      <c r="GH1090" s="5"/>
      <c r="GI1090" s="5"/>
      <c r="GJ1090" s="5"/>
      <c r="GK1090" s="5"/>
      <c r="GL1090" s="5"/>
      <c r="GM1090" s="5"/>
      <c r="GN1090" s="5"/>
      <c r="GO1090" s="5"/>
      <c r="GP1090" s="5"/>
      <c r="GQ1090" s="5"/>
      <c r="GR1090" s="5"/>
      <c r="GS1090" s="5"/>
      <c r="GT1090" s="5"/>
      <c r="GU1090" s="5"/>
      <c r="GV1090" s="5"/>
      <c r="GW1090" s="5"/>
      <c r="GX1090" s="5"/>
      <c r="GY1090" s="5"/>
      <c r="GZ1090" s="5"/>
      <c r="HA1090" s="5"/>
      <c r="HB1090" s="5"/>
      <c r="HC1090" s="5"/>
      <c r="HD1090" s="5"/>
      <c r="HE1090" s="5"/>
      <c r="HF1090" s="5"/>
      <c r="HG1090" s="5"/>
      <c r="HH1090" s="5"/>
      <c r="HI1090" s="5"/>
      <c r="HJ1090" s="5"/>
      <c r="HK1090" s="5"/>
      <c r="HL1090" s="5"/>
      <c r="HM1090" s="5"/>
      <c r="HN1090" s="5"/>
      <c r="HO1090" s="5"/>
      <c r="HP1090" s="5"/>
      <c r="HQ1090" s="5"/>
      <c r="HR1090" s="5"/>
      <c r="HS1090" s="5"/>
      <c r="HT1090" s="5"/>
      <c r="HU1090" s="5"/>
      <c r="HV1090" s="5"/>
      <c r="HW1090" s="5"/>
      <c r="HX1090" s="5"/>
      <c r="HY1090" s="5"/>
      <c r="HZ1090" s="5"/>
      <c r="IA1090" s="5"/>
      <c r="IB1090" s="5"/>
      <c r="IC1090" s="5"/>
      <c r="ID1090" s="5"/>
      <c r="IE1090" s="5"/>
      <c r="IF1090" s="5"/>
      <c r="IG1090" s="5"/>
      <c r="IH1090" s="5"/>
      <c r="II1090" s="5"/>
      <c r="IJ1090" s="5"/>
      <c r="IK1090" s="5"/>
      <c r="IL1090" s="5"/>
      <c r="IM1090" s="5"/>
      <c r="IN1090" s="5"/>
      <c r="IO1090" s="5"/>
      <c r="IP1090" s="5"/>
    </row>
    <row r="1091" spans="1:250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  <c r="FG1091" s="5"/>
      <c r="FH1091" s="5"/>
      <c r="FI1091" s="5"/>
      <c r="FJ1091" s="5"/>
      <c r="FK1091" s="5"/>
      <c r="FL1091" s="5"/>
      <c r="FM1091" s="5"/>
      <c r="FN1091" s="5"/>
      <c r="FO1091" s="5"/>
      <c r="FP1091" s="5"/>
      <c r="FQ1091" s="5"/>
      <c r="FR1091" s="5"/>
      <c r="FS1091" s="5"/>
      <c r="FT1091" s="5"/>
      <c r="FU1091" s="5"/>
      <c r="FV1091" s="5"/>
      <c r="FW1091" s="5"/>
      <c r="FX1091" s="5"/>
      <c r="FY1091" s="5"/>
      <c r="FZ1091" s="5"/>
      <c r="GA1091" s="5"/>
      <c r="GB1091" s="5"/>
      <c r="GC1091" s="5"/>
      <c r="GD1091" s="5"/>
      <c r="GE1091" s="5"/>
      <c r="GF1091" s="5"/>
      <c r="GG1091" s="5"/>
      <c r="GH1091" s="5"/>
      <c r="GI1091" s="5"/>
      <c r="GJ1091" s="5"/>
      <c r="GK1091" s="5"/>
      <c r="GL1091" s="5"/>
      <c r="GM1091" s="5"/>
      <c r="GN1091" s="5"/>
      <c r="GO1091" s="5"/>
      <c r="GP1091" s="5"/>
      <c r="GQ1091" s="5"/>
      <c r="GR1091" s="5"/>
      <c r="GS1091" s="5"/>
      <c r="GT1091" s="5"/>
      <c r="GU1091" s="5"/>
      <c r="GV1091" s="5"/>
      <c r="GW1091" s="5"/>
      <c r="GX1091" s="5"/>
      <c r="GY1091" s="5"/>
      <c r="GZ1091" s="5"/>
      <c r="HA1091" s="5"/>
      <c r="HB1091" s="5"/>
      <c r="HC1091" s="5"/>
      <c r="HD1091" s="5"/>
      <c r="HE1091" s="5"/>
      <c r="HF1091" s="5"/>
      <c r="HG1091" s="5"/>
      <c r="HH1091" s="5"/>
      <c r="HI1091" s="5"/>
      <c r="HJ1091" s="5"/>
      <c r="HK1091" s="5"/>
      <c r="HL1091" s="5"/>
      <c r="HM1091" s="5"/>
      <c r="HN1091" s="5"/>
      <c r="HO1091" s="5"/>
      <c r="HP1091" s="5"/>
      <c r="HQ1091" s="5"/>
      <c r="HR1091" s="5"/>
      <c r="HS1091" s="5"/>
      <c r="HT1091" s="5"/>
      <c r="HU1091" s="5"/>
      <c r="HV1091" s="5"/>
      <c r="HW1091" s="5"/>
      <c r="HX1091" s="5"/>
      <c r="HY1091" s="5"/>
      <c r="HZ1091" s="5"/>
      <c r="IA1091" s="5"/>
      <c r="IB1091" s="5"/>
      <c r="IC1091" s="5"/>
      <c r="ID1091" s="5"/>
      <c r="IE1091" s="5"/>
      <c r="IF1091" s="5"/>
      <c r="IG1091" s="5"/>
      <c r="IH1091" s="5"/>
      <c r="II1091" s="5"/>
      <c r="IJ1091" s="5"/>
      <c r="IK1091" s="5"/>
      <c r="IL1091" s="5"/>
      <c r="IM1091" s="5"/>
      <c r="IN1091" s="5"/>
      <c r="IO1091" s="5"/>
      <c r="IP1091" s="5"/>
    </row>
    <row r="1092" spans="1:250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  <c r="FG1092" s="5"/>
      <c r="FH1092" s="5"/>
      <c r="FI1092" s="5"/>
      <c r="FJ1092" s="5"/>
      <c r="FK1092" s="5"/>
      <c r="FL1092" s="5"/>
      <c r="FM1092" s="5"/>
      <c r="FN1092" s="5"/>
      <c r="FO1092" s="5"/>
      <c r="FP1092" s="5"/>
      <c r="FQ1092" s="5"/>
      <c r="FR1092" s="5"/>
      <c r="FS1092" s="5"/>
      <c r="FT1092" s="5"/>
      <c r="FU1092" s="5"/>
      <c r="FV1092" s="5"/>
      <c r="FW1092" s="5"/>
      <c r="FX1092" s="5"/>
      <c r="FY1092" s="5"/>
      <c r="FZ1092" s="5"/>
      <c r="GA1092" s="5"/>
      <c r="GB1092" s="5"/>
      <c r="GC1092" s="5"/>
      <c r="GD1092" s="5"/>
      <c r="GE1092" s="5"/>
      <c r="GF1092" s="5"/>
      <c r="GG1092" s="5"/>
      <c r="GH1092" s="5"/>
      <c r="GI1092" s="5"/>
      <c r="GJ1092" s="5"/>
      <c r="GK1092" s="5"/>
      <c r="GL1092" s="5"/>
      <c r="GM1092" s="5"/>
      <c r="GN1092" s="5"/>
      <c r="GO1092" s="5"/>
      <c r="GP1092" s="5"/>
      <c r="GQ1092" s="5"/>
      <c r="GR1092" s="5"/>
      <c r="GS1092" s="5"/>
      <c r="GT1092" s="5"/>
      <c r="GU1092" s="5"/>
      <c r="GV1092" s="5"/>
      <c r="GW1092" s="5"/>
      <c r="GX1092" s="5"/>
      <c r="GY1092" s="5"/>
      <c r="GZ1092" s="5"/>
      <c r="HA1092" s="5"/>
      <c r="HB1092" s="5"/>
      <c r="HC1092" s="5"/>
      <c r="HD1092" s="5"/>
      <c r="HE1092" s="5"/>
      <c r="HF1092" s="5"/>
      <c r="HG1092" s="5"/>
      <c r="HH1092" s="5"/>
      <c r="HI1092" s="5"/>
      <c r="HJ1092" s="5"/>
      <c r="HK1092" s="5"/>
      <c r="HL1092" s="5"/>
      <c r="HM1092" s="5"/>
      <c r="HN1092" s="5"/>
      <c r="HO1092" s="5"/>
      <c r="HP1092" s="5"/>
      <c r="HQ1092" s="5"/>
      <c r="HR1092" s="5"/>
      <c r="HS1092" s="5"/>
      <c r="HT1092" s="5"/>
      <c r="HU1092" s="5"/>
      <c r="HV1092" s="5"/>
      <c r="HW1092" s="5"/>
      <c r="HX1092" s="5"/>
      <c r="HY1092" s="5"/>
      <c r="HZ1092" s="5"/>
      <c r="IA1092" s="5"/>
      <c r="IB1092" s="5"/>
      <c r="IC1092" s="5"/>
      <c r="ID1092" s="5"/>
      <c r="IE1092" s="5"/>
      <c r="IF1092" s="5"/>
      <c r="IG1092" s="5"/>
      <c r="IH1092" s="5"/>
      <c r="II1092" s="5"/>
      <c r="IJ1092" s="5"/>
      <c r="IK1092" s="5"/>
      <c r="IL1092" s="5"/>
      <c r="IM1092" s="5"/>
      <c r="IN1092" s="5"/>
      <c r="IO1092" s="5"/>
      <c r="IP1092" s="5"/>
    </row>
    <row r="1093" spans="1:250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  <c r="FG1093" s="5"/>
      <c r="FH1093" s="5"/>
      <c r="FI1093" s="5"/>
      <c r="FJ1093" s="5"/>
      <c r="FK1093" s="5"/>
      <c r="FL1093" s="5"/>
      <c r="FM1093" s="5"/>
      <c r="FN1093" s="5"/>
      <c r="FO1093" s="5"/>
      <c r="FP1093" s="5"/>
      <c r="FQ1093" s="5"/>
      <c r="FR1093" s="5"/>
      <c r="FS1093" s="5"/>
      <c r="FT1093" s="5"/>
      <c r="FU1093" s="5"/>
      <c r="FV1093" s="5"/>
      <c r="FW1093" s="5"/>
      <c r="FX1093" s="5"/>
      <c r="FY1093" s="5"/>
      <c r="FZ1093" s="5"/>
      <c r="GA1093" s="5"/>
      <c r="GB1093" s="5"/>
      <c r="GC1093" s="5"/>
      <c r="GD1093" s="5"/>
      <c r="GE1093" s="5"/>
      <c r="GF1093" s="5"/>
      <c r="GG1093" s="5"/>
      <c r="GH1093" s="5"/>
      <c r="GI1093" s="5"/>
      <c r="GJ1093" s="5"/>
      <c r="GK1093" s="5"/>
      <c r="GL1093" s="5"/>
      <c r="GM1093" s="5"/>
      <c r="GN1093" s="5"/>
      <c r="GO1093" s="5"/>
      <c r="GP1093" s="5"/>
      <c r="GQ1093" s="5"/>
      <c r="GR1093" s="5"/>
      <c r="GS1093" s="5"/>
      <c r="GT1093" s="5"/>
      <c r="GU1093" s="5"/>
      <c r="GV1093" s="5"/>
      <c r="GW1093" s="5"/>
      <c r="GX1093" s="5"/>
      <c r="GY1093" s="5"/>
      <c r="GZ1093" s="5"/>
      <c r="HA1093" s="5"/>
      <c r="HB1093" s="5"/>
      <c r="HC1093" s="5"/>
      <c r="HD1093" s="5"/>
      <c r="HE1093" s="5"/>
      <c r="HF1093" s="5"/>
      <c r="HG1093" s="5"/>
      <c r="HH1093" s="5"/>
      <c r="HI1093" s="5"/>
      <c r="HJ1093" s="5"/>
      <c r="HK1093" s="5"/>
      <c r="HL1093" s="5"/>
      <c r="HM1093" s="5"/>
      <c r="HN1093" s="5"/>
      <c r="HO1093" s="5"/>
      <c r="HP1093" s="5"/>
      <c r="HQ1093" s="5"/>
      <c r="HR1093" s="5"/>
      <c r="HS1093" s="5"/>
      <c r="HT1093" s="5"/>
      <c r="HU1093" s="5"/>
      <c r="HV1093" s="5"/>
      <c r="HW1093" s="5"/>
      <c r="HX1093" s="5"/>
      <c r="HY1093" s="5"/>
      <c r="HZ1093" s="5"/>
      <c r="IA1093" s="5"/>
      <c r="IB1093" s="5"/>
      <c r="IC1093" s="5"/>
      <c r="ID1093" s="5"/>
      <c r="IE1093" s="5"/>
      <c r="IF1093" s="5"/>
      <c r="IG1093" s="5"/>
      <c r="IH1093" s="5"/>
      <c r="II1093" s="5"/>
      <c r="IJ1093" s="5"/>
      <c r="IK1093" s="5"/>
      <c r="IL1093" s="5"/>
      <c r="IM1093" s="5"/>
      <c r="IN1093" s="5"/>
      <c r="IO1093" s="5"/>
      <c r="IP1093" s="5"/>
    </row>
    <row r="1094" spans="1:250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  <c r="FG1094" s="5"/>
      <c r="FH1094" s="5"/>
      <c r="FI1094" s="5"/>
      <c r="FJ1094" s="5"/>
      <c r="FK1094" s="5"/>
      <c r="FL1094" s="5"/>
      <c r="FM1094" s="5"/>
      <c r="FN1094" s="5"/>
      <c r="FO1094" s="5"/>
      <c r="FP1094" s="5"/>
      <c r="FQ1094" s="5"/>
      <c r="FR1094" s="5"/>
      <c r="FS1094" s="5"/>
      <c r="FT1094" s="5"/>
      <c r="FU1094" s="5"/>
      <c r="FV1094" s="5"/>
      <c r="FW1094" s="5"/>
      <c r="FX1094" s="5"/>
      <c r="FY1094" s="5"/>
      <c r="FZ1094" s="5"/>
      <c r="GA1094" s="5"/>
      <c r="GB1094" s="5"/>
      <c r="GC1094" s="5"/>
      <c r="GD1094" s="5"/>
      <c r="GE1094" s="5"/>
      <c r="GF1094" s="5"/>
      <c r="GG1094" s="5"/>
      <c r="GH1094" s="5"/>
      <c r="GI1094" s="5"/>
      <c r="GJ1094" s="5"/>
      <c r="GK1094" s="5"/>
      <c r="GL1094" s="5"/>
      <c r="GM1094" s="5"/>
      <c r="GN1094" s="5"/>
      <c r="GO1094" s="5"/>
      <c r="GP1094" s="5"/>
      <c r="GQ1094" s="5"/>
      <c r="GR1094" s="5"/>
      <c r="GS1094" s="5"/>
      <c r="GT1094" s="5"/>
      <c r="GU1094" s="5"/>
      <c r="GV1094" s="5"/>
      <c r="GW1094" s="5"/>
      <c r="GX1094" s="5"/>
      <c r="GY1094" s="5"/>
      <c r="GZ1094" s="5"/>
      <c r="HA1094" s="5"/>
      <c r="HB1094" s="5"/>
      <c r="HC1094" s="5"/>
      <c r="HD1094" s="5"/>
      <c r="HE1094" s="5"/>
      <c r="HF1094" s="5"/>
      <c r="HG1094" s="5"/>
      <c r="HH1094" s="5"/>
      <c r="HI1094" s="5"/>
      <c r="HJ1094" s="5"/>
      <c r="HK1094" s="5"/>
      <c r="HL1094" s="5"/>
      <c r="HM1094" s="5"/>
      <c r="HN1094" s="5"/>
      <c r="HO1094" s="5"/>
      <c r="HP1094" s="5"/>
      <c r="HQ1094" s="5"/>
      <c r="HR1094" s="5"/>
      <c r="HS1094" s="5"/>
      <c r="HT1094" s="5"/>
      <c r="HU1094" s="5"/>
      <c r="HV1094" s="5"/>
      <c r="HW1094" s="5"/>
      <c r="HX1094" s="5"/>
      <c r="HY1094" s="5"/>
      <c r="HZ1094" s="5"/>
      <c r="IA1094" s="5"/>
      <c r="IB1094" s="5"/>
      <c r="IC1094" s="5"/>
      <c r="ID1094" s="5"/>
      <c r="IE1094" s="5"/>
      <c r="IF1094" s="5"/>
      <c r="IG1094" s="5"/>
      <c r="IH1094" s="5"/>
      <c r="II1094" s="5"/>
      <c r="IJ1094" s="5"/>
      <c r="IK1094" s="5"/>
      <c r="IL1094" s="5"/>
      <c r="IM1094" s="5"/>
      <c r="IN1094" s="5"/>
      <c r="IO1094" s="5"/>
      <c r="IP1094" s="5"/>
    </row>
    <row r="1095" spans="1:250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  <c r="FG1095" s="5"/>
      <c r="FH1095" s="5"/>
      <c r="FI1095" s="5"/>
      <c r="FJ1095" s="5"/>
      <c r="FK1095" s="5"/>
      <c r="FL1095" s="5"/>
      <c r="FM1095" s="5"/>
      <c r="FN1095" s="5"/>
      <c r="FO1095" s="5"/>
      <c r="FP1095" s="5"/>
      <c r="FQ1095" s="5"/>
      <c r="FR1095" s="5"/>
      <c r="FS1095" s="5"/>
      <c r="FT1095" s="5"/>
      <c r="FU1095" s="5"/>
      <c r="FV1095" s="5"/>
      <c r="FW1095" s="5"/>
      <c r="FX1095" s="5"/>
      <c r="FY1095" s="5"/>
      <c r="FZ1095" s="5"/>
      <c r="GA1095" s="5"/>
      <c r="GB1095" s="5"/>
      <c r="GC1095" s="5"/>
      <c r="GD1095" s="5"/>
      <c r="GE1095" s="5"/>
      <c r="GF1095" s="5"/>
      <c r="GG1095" s="5"/>
      <c r="GH1095" s="5"/>
      <c r="GI1095" s="5"/>
      <c r="GJ1095" s="5"/>
      <c r="GK1095" s="5"/>
      <c r="GL1095" s="5"/>
      <c r="GM1095" s="5"/>
      <c r="GN1095" s="5"/>
      <c r="GO1095" s="5"/>
      <c r="GP1095" s="5"/>
      <c r="GQ1095" s="5"/>
      <c r="GR1095" s="5"/>
      <c r="GS1095" s="5"/>
      <c r="GT1095" s="5"/>
      <c r="GU1095" s="5"/>
      <c r="GV1095" s="5"/>
      <c r="GW1095" s="5"/>
      <c r="GX1095" s="5"/>
      <c r="GY1095" s="5"/>
      <c r="GZ1095" s="5"/>
      <c r="HA1095" s="5"/>
      <c r="HB1095" s="5"/>
      <c r="HC1095" s="5"/>
      <c r="HD1095" s="5"/>
      <c r="HE1095" s="5"/>
      <c r="HF1095" s="5"/>
      <c r="HG1095" s="5"/>
      <c r="HH1095" s="5"/>
      <c r="HI1095" s="5"/>
      <c r="HJ1095" s="5"/>
      <c r="HK1095" s="5"/>
      <c r="HL1095" s="5"/>
      <c r="HM1095" s="5"/>
      <c r="HN1095" s="5"/>
      <c r="HO1095" s="5"/>
      <c r="HP1095" s="5"/>
      <c r="HQ1095" s="5"/>
      <c r="HR1095" s="5"/>
      <c r="HS1095" s="5"/>
      <c r="HT1095" s="5"/>
      <c r="HU1095" s="5"/>
      <c r="HV1095" s="5"/>
      <c r="HW1095" s="5"/>
      <c r="HX1095" s="5"/>
      <c r="HY1095" s="5"/>
      <c r="HZ1095" s="5"/>
      <c r="IA1095" s="5"/>
      <c r="IB1095" s="5"/>
      <c r="IC1095" s="5"/>
      <c r="ID1095" s="5"/>
      <c r="IE1095" s="5"/>
      <c r="IF1095" s="5"/>
      <c r="IG1095" s="5"/>
      <c r="IH1095" s="5"/>
      <c r="II1095" s="5"/>
      <c r="IJ1095" s="5"/>
      <c r="IK1095" s="5"/>
      <c r="IL1095" s="5"/>
      <c r="IM1095" s="5"/>
      <c r="IN1095" s="5"/>
      <c r="IO1095" s="5"/>
      <c r="IP1095" s="5"/>
    </row>
    <row r="1096" spans="1:250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  <c r="FG1096" s="5"/>
      <c r="FH1096" s="5"/>
      <c r="FI1096" s="5"/>
      <c r="FJ1096" s="5"/>
      <c r="FK1096" s="5"/>
      <c r="FL1096" s="5"/>
      <c r="FM1096" s="5"/>
      <c r="FN1096" s="5"/>
      <c r="FO1096" s="5"/>
      <c r="FP1096" s="5"/>
      <c r="FQ1096" s="5"/>
      <c r="FR1096" s="5"/>
      <c r="FS1096" s="5"/>
      <c r="FT1096" s="5"/>
      <c r="FU1096" s="5"/>
      <c r="FV1096" s="5"/>
      <c r="FW1096" s="5"/>
      <c r="FX1096" s="5"/>
      <c r="FY1096" s="5"/>
      <c r="FZ1096" s="5"/>
      <c r="GA1096" s="5"/>
      <c r="GB1096" s="5"/>
      <c r="GC1096" s="5"/>
      <c r="GD1096" s="5"/>
      <c r="GE1096" s="5"/>
      <c r="GF1096" s="5"/>
      <c r="GG1096" s="5"/>
      <c r="GH1096" s="5"/>
      <c r="GI1096" s="5"/>
      <c r="GJ1096" s="5"/>
      <c r="GK1096" s="5"/>
      <c r="GL1096" s="5"/>
      <c r="GM1096" s="5"/>
      <c r="GN1096" s="5"/>
      <c r="GO1096" s="5"/>
      <c r="GP1096" s="5"/>
      <c r="GQ1096" s="5"/>
      <c r="GR1096" s="5"/>
      <c r="GS1096" s="5"/>
      <c r="GT1096" s="5"/>
      <c r="GU1096" s="5"/>
      <c r="GV1096" s="5"/>
      <c r="GW1096" s="5"/>
      <c r="GX1096" s="5"/>
      <c r="GY1096" s="5"/>
      <c r="GZ1096" s="5"/>
      <c r="HA1096" s="5"/>
      <c r="HB1096" s="5"/>
      <c r="HC1096" s="5"/>
      <c r="HD1096" s="5"/>
      <c r="HE1096" s="5"/>
      <c r="HF1096" s="5"/>
      <c r="HG1096" s="5"/>
      <c r="HH1096" s="5"/>
      <c r="HI1096" s="5"/>
      <c r="HJ1096" s="5"/>
      <c r="HK1096" s="5"/>
      <c r="HL1096" s="5"/>
      <c r="HM1096" s="5"/>
      <c r="HN1096" s="5"/>
      <c r="HO1096" s="5"/>
      <c r="HP1096" s="5"/>
      <c r="HQ1096" s="5"/>
      <c r="HR1096" s="5"/>
      <c r="HS1096" s="5"/>
      <c r="HT1096" s="5"/>
      <c r="HU1096" s="5"/>
      <c r="HV1096" s="5"/>
      <c r="HW1096" s="5"/>
      <c r="HX1096" s="5"/>
      <c r="HY1096" s="5"/>
      <c r="HZ1096" s="5"/>
      <c r="IA1096" s="5"/>
      <c r="IB1096" s="5"/>
      <c r="IC1096" s="5"/>
      <c r="ID1096" s="5"/>
      <c r="IE1096" s="5"/>
      <c r="IF1096" s="5"/>
      <c r="IG1096" s="5"/>
      <c r="IH1096" s="5"/>
      <c r="II1096" s="5"/>
      <c r="IJ1096" s="5"/>
      <c r="IK1096" s="5"/>
      <c r="IL1096" s="5"/>
      <c r="IM1096" s="5"/>
      <c r="IN1096" s="5"/>
      <c r="IO1096" s="5"/>
      <c r="IP1096" s="5"/>
    </row>
    <row r="1097" spans="1:250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  <c r="FG1097" s="5"/>
      <c r="FH1097" s="5"/>
      <c r="FI1097" s="5"/>
      <c r="FJ1097" s="5"/>
      <c r="FK1097" s="5"/>
      <c r="FL1097" s="5"/>
      <c r="FM1097" s="5"/>
      <c r="FN1097" s="5"/>
      <c r="FO1097" s="5"/>
      <c r="FP1097" s="5"/>
      <c r="FQ1097" s="5"/>
      <c r="FR1097" s="5"/>
      <c r="FS1097" s="5"/>
      <c r="FT1097" s="5"/>
      <c r="FU1097" s="5"/>
      <c r="FV1097" s="5"/>
      <c r="FW1097" s="5"/>
      <c r="FX1097" s="5"/>
      <c r="FY1097" s="5"/>
      <c r="FZ1097" s="5"/>
      <c r="GA1097" s="5"/>
      <c r="GB1097" s="5"/>
      <c r="GC1097" s="5"/>
      <c r="GD1097" s="5"/>
      <c r="GE1097" s="5"/>
      <c r="GF1097" s="5"/>
      <c r="GG1097" s="5"/>
      <c r="GH1097" s="5"/>
      <c r="GI1097" s="5"/>
      <c r="GJ1097" s="5"/>
      <c r="GK1097" s="5"/>
      <c r="GL1097" s="5"/>
      <c r="GM1097" s="5"/>
      <c r="GN1097" s="5"/>
      <c r="GO1097" s="5"/>
      <c r="GP1097" s="5"/>
      <c r="GQ1097" s="5"/>
      <c r="GR1097" s="5"/>
      <c r="GS1097" s="5"/>
      <c r="GT1097" s="5"/>
      <c r="GU1097" s="5"/>
      <c r="GV1097" s="5"/>
      <c r="GW1097" s="5"/>
      <c r="GX1097" s="5"/>
      <c r="GY1097" s="5"/>
      <c r="GZ1097" s="5"/>
      <c r="HA1097" s="5"/>
      <c r="HB1097" s="5"/>
      <c r="HC1097" s="5"/>
      <c r="HD1097" s="5"/>
      <c r="HE1097" s="5"/>
      <c r="HF1097" s="5"/>
      <c r="HG1097" s="5"/>
      <c r="HH1097" s="5"/>
      <c r="HI1097" s="5"/>
      <c r="HJ1097" s="5"/>
      <c r="HK1097" s="5"/>
      <c r="HL1097" s="5"/>
      <c r="HM1097" s="5"/>
      <c r="HN1097" s="5"/>
      <c r="HO1097" s="5"/>
      <c r="HP1097" s="5"/>
      <c r="HQ1097" s="5"/>
      <c r="HR1097" s="5"/>
      <c r="HS1097" s="5"/>
      <c r="HT1097" s="5"/>
      <c r="HU1097" s="5"/>
      <c r="HV1097" s="5"/>
      <c r="HW1097" s="5"/>
      <c r="HX1097" s="5"/>
      <c r="HY1097" s="5"/>
      <c r="HZ1097" s="5"/>
      <c r="IA1097" s="5"/>
      <c r="IB1097" s="5"/>
      <c r="IC1097" s="5"/>
      <c r="ID1097" s="5"/>
      <c r="IE1097" s="5"/>
      <c r="IF1097" s="5"/>
      <c r="IG1097" s="5"/>
      <c r="IH1097" s="5"/>
      <c r="II1097" s="5"/>
      <c r="IJ1097" s="5"/>
      <c r="IK1097" s="5"/>
      <c r="IL1097" s="5"/>
      <c r="IM1097" s="5"/>
      <c r="IN1097" s="5"/>
      <c r="IO1097" s="5"/>
      <c r="IP1097" s="5"/>
    </row>
    <row r="1098" spans="1:250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  <c r="FG1098" s="5"/>
      <c r="FH1098" s="5"/>
      <c r="FI1098" s="5"/>
      <c r="FJ1098" s="5"/>
      <c r="FK1098" s="5"/>
      <c r="FL1098" s="5"/>
      <c r="FM1098" s="5"/>
      <c r="FN1098" s="5"/>
      <c r="FO1098" s="5"/>
      <c r="FP1098" s="5"/>
      <c r="FQ1098" s="5"/>
      <c r="FR1098" s="5"/>
      <c r="FS1098" s="5"/>
      <c r="FT1098" s="5"/>
      <c r="FU1098" s="5"/>
      <c r="FV1098" s="5"/>
      <c r="FW1098" s="5"/>
      <c r="FX1098" s="5"/>
      <c r="FY1098" s="5"/>
      <c r="FZ1098" s="5"/>
      <c r="GA1098" s="5"/>
      <c r="GB1098" s="5"/>
      <c r="GC1098" s="5"/>
      <c r="GD1098" s="5"/>
      <c r="GE1098" s="5"/>
      <c r="GF1098" s="5"/>
      <c r="GG1098" s="5"/>
      <c r="GH1098" s="5"/>
      <c r="GI1098" s="5"/>
      <c r="GJ1098" s="5"/>
      <c r="GK1098" s="5"/>
      <c r="GL1098" s="5"/>
      <c r="GM1098" s="5"/>
      <c r="GN1098" s="5"/>
      <c r="GO1098" s="5"/>
      <c r="GP1098" s="5"/>
      <c r="GQ1098" s="5"/>
      <c r="GR1098" s="5"/>
      <c r="GS1098" s="5"/>
      <c r="GT1098" s="5"/>
      <c r="GU1098" s="5"/>
      <c r="GV1098" s="5"/>
      <c r="GW1098" s="5"/>
      <c r="GX1098" s="5"/>
      <c r="GY1098" s="5"/>
      <c r="GZ1098" s="5"/>
      <c r="HA1098" s="5"/>
      <c r="HB1098" s="5"/>
      <c r="HC1098" s="5"/>
      <c r="HD1098" s="5"/>
      <c r="HE1098" s="5"/>
      <c r="HF1098" s="5"/>
      <c r="HG1098" s="5"/>
      <c r="HH1098" s="5"/>
      <c r="HI1098" s="5"/>
      <c r="HJ1098" s="5"/>
      <c r="HK1098" s="5"/>
      <c r="HL1098" s="5"/>
      <c r="HM1098" s="5"/>
      <c r="HN1098" s="5"/>
      <c r="HO1098" s="5"/>
      <c r="HP1098" s="5"/>
      <c r="HQ1098" s="5"/>
      <c r="HR1098" s="5"/>
      <c r="HS1098" s="5"/>
      <c r="HT1098" s="5"/>
      <c r="HU1098" s="5"/>
      <c r="HV1098" s="5"/>
      <c r="HW1098" s="5"/>
      <c r="HX1098" s="5"/>
      <c r="HY1098" s="5"/>
      <c r="HZ1098" s="5"/>
      <c r="IA1098" s="5"/>
      <c r="IB1098" s="5"/>
      <c r="IC1098" s="5"/>
      <c r="ID1098" s="5"/>
      <c r="IE1098" s="5"/>
      <c r="IF1098" s="5"/>
      <c r="IG1098" s="5"/>
      <c r="IH1098" s="5"/>
      <c r="II1098" s="5"/>
      <c r="IJ1098" s="5"/>
      <c r="IK1098" s="5"/>
      <c r="IL1098" s="5"/>
      <c r="IM1098" s="5"/>
      <c r="IN1098" s="5"/>
      <c r="IO1098" s="5"/>
      <c r="IP1098" s="5"/>
    </row>
    <row r="1099" spans="1:250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  <c r="FG1099" s="5"/>
      <c r="FH1099" s="5"/>
      <c r="FI1099" s="5"/>
      <c r="FJ1099" s="5"/>
      <c r="FK1099" s="5"/>
      <c r="FL1099" s="5"/>
      <c r="FM1099" s="5"/>
      <c r="FN1099" s="5"/>
      <c r="FO1099" s="5"/>
      <c r="FP1099" s="5"/>
      <c r="FQ1099" s="5"/>
      <c r="FR1099" s="5"/>
      <c r="FS1099" s="5"/>
      <c r="FT1099" s="5"/>
      <c r="FU1099" s="5"/>
      <c r="FV1099" s="5"/>
      <c r="FW1099" s="5"/>
      <c r="FX1099" s="5"/>
      <c r="FY1099" s="5"/>
      <c r="FZ1099" s="5"/>
      <c r="GA1099" s="5"/>
      <c r="GB1099" s="5"/>
      <c r="GC1099" s="5"/>
      <c r="GD1099" s="5"/>
      <c r="GE1099" s="5"/>
      <c r="GF1099" s="5"/>
      <c r="GG1099" s="5"/>
      <c r="GH1099" s="5"/>
      <c r="GI1099" s="5"/>
      <c r="GJ1099" s="5"/>
      <c r="GK1099" s="5"/>
      <c r="GL1099" s="5"/>
      <c r="GM1099" s="5"/>
      <c r="GN1099" s="5"/>
      <c r="GO1099" s="5"/>
      <c r="GP1099" s="5"/>
      <c r="GQ1099" s="5"/>
      <c r="GR1099" s="5"/>
      <c r="GS1099" s="5"/>
      <c r="GT1099" s="5"/>
      <c r="GU1099" s="5"/>
      <c r="GV1099" s="5"/>
      <c r="GW1099" s="5"/>
      <c r="GX1099" s="5"/>
      <c r="GY1099" s="5"/>
      <c r="GZ1099" s="5"/>
      <c r="HA1099" s="5"/>
      <c r="HB1099" s="5"/>
      <c r="HC1099" s="5"/>
      <c r="HD1099" s="5"/>
      <c r="HE1099" s="5"/>
      <c r="HF1099" s="5"/>
      <c r="HG1099" s="5"/>
      <c r="HH1099" s="5"/>
      <c r="HI1099" s="5"/>
      <c r="HJ1099" s="5"/>
      <c r="HK1099" s="5"/>
      <c r="HL1099" s="5"/>
      <c r="HM1099" s="5"/>
      <c r="HN1099" s="5"/>
      <c r="HO1099" s="5"/>
      <c r="HP1099" s="5"/>
      <c r="HQ1099" s="5"/>
      <c r="HR1099" s="5"/>
      <c r="HS1099" s="5"/>
      <c r="HT1099" s="5"/>
      <c r="HU1099" s="5"/>
      <c r="HV1099" s="5"/>
      <c r="HW1099" s="5"/>
      <c r="HX1099" s="5"/>
      <c r="HY1099" s="5"/>
      <c r="HZ1099" s="5"/>
      <c r="IA1099" s="5"/>
      <c r="IB1099" s="5"/>
      <c r="IC1099" s="5"/>
      <c r="ID1099" s="5"/>
      <c r="IE1099" s="5"/>
      <c r="IF1099" s="5"/>
      <c r="IG1099" s="5"/>
      <c r="IH1099" s="5"/>
      <c r="II1099" s="5"/>
      <c r="IJ1099" s="5"/>
      <c r="IK1099" s="5"/>
      <c r="IL1099" s="5"/>
      <c r="IM1099" s="5"/>
      <c r="IN1099" s="5"/>
      <c r="IO1099" s="5"/>
      <c r="IP1099" s="5"/>
    </row>
    <row r="1100" spans="1:250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  <c r="FG1100" s="5"/>
      <c r="FH1100" s="5"/>
      <c r="FI1100" s="5"/>
      <c r="FJ1100" s="5"/>
      <c r="FK1100" s="5"/>
      <c r="FL1100" s="5"/>
      <c r="FM1100" s="5"/>
      <c r="FN1100" s="5"/>
      <c r="FO1100" s="5"/>
      <c r="FP1100" s="5"/>
      <c r="FQ1100" s="5"/>
      <c r="FR1100" s="5"/>
      <c r="FS1100" s="5"/>
      <c r="FT1100" s="5"/>
      <c r="FU1100" s="5"/>
      <c r="FV1100" s="5"/>
      <c r="FW1100" s="5"/>
      <c r="FX1100" s="5"/>
      <c r="FY1100" s="5"/>
      <c r="FZ1100" s="5"/>
      <c r="GA1100" s="5"/>
      <c r="GB1100" s="5"/>
      <c r="GC1100" s="5"/>
      <c r="GD1100" s="5"/>
      <c r="GE1100" s="5"/>
      <c r="GF1100" s="5"/>
      <c r="GG1100" s="5"/>
      <c r="GH1100" s="5"/>
      <c r="GI1100" s="5"/>
      <c r="GJ1100" s="5"/>
      <c r="GK1100" s="5"/>
      <c r="GL1100" s="5"/>
      <c r="GM1100" s="5"/>
      <c r="GN1100" s="5"/>
      <c r="GO1100" s="5"/>
      <c r="GP1100" s="5"/>
      <c r="GQ1100" s="5"/>
      <c r="GR1100" s="5"/>
      <c r="GS1100" s="5"/>
      <c r="GT1100" s="5"/>
      <c r="GU1100" s="5"/>
      <c r="GV1100" s="5"/>
      <c r="GW1100" s="5"/>
      <c r="GX1100" s="5"/>
      <c r="GY1100" s="5"/>
      <c r="GZ1100" s="5"/>
      <c r="HA1100" s="5"/>
      <c r="HB1100" s="5"/>
      <c r="HC1100" s="5"/>
      <c r="HD1100" s="5"/>
      <c r="HE1100" s="5"/>
      <c r="HF1100" s="5"/>
      <c r="HG1100" s="5"/>
      <c r="HH1100" s="5"/>
      <c r="HI1100" s="5"/>
      <c r="HJ1100" s="5"/>
      <c r="HK1100" s="5"/>
      <c r="HL1100" s="5"/>
      <c r="HM1100" s="5"/>
      <c r="HN1100" s="5"/>
      <c r="HO1100" s="5"/>
      <c r="HP1100" s="5"/>
      <c r="HQ1100" s="5"/>
      <c r="HR1100" s="5"/>
      <c r="HS1100" s="5"/>
      <c r="HT1100" s="5"/>
      <c r="HU1100" s="5"/>
      <c r="HV1100" s="5"/>
      <c r="HW1100" s="5"/>
      <c r="HX1100" s="5"/>
      <c r="HY1100" s="5"/>
      <c r="HZ1100" s="5"/>
      <c r="IA1100" s="5"/>
      <c r="IB1100" s="5"/>
      <c r="IC1100" s="5"/>
      <c r="ID1100" s="5"/>
      <c r="IE1100" s="5"/>
      <c r="IF1100" s="5"/>
      <c r="IG1100" s="5"/>
      <c r="IH1100" s="5"/>
      <c r="II1100" s="5"/>
      <c r="IJ1100" s="5"/>
      <c r="IK1100" s="5"/>
      <c r="IL1100" s="5"/>
      <c r="IM1100" s="5"/>
      <c r="IN1100" s="5"/>
      <c r="IO1100" s="5"/>
      <c r="IP1100" s="5"/>
    </row>
    <row r="1101" spans="1:250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  <c r="FG1101" s="5"/>
      <c r="FH1101" s="5"/>
      <c r="FI1101" s="5"/>
      <c r="FJ1101" s="5"/>
      <c r="FK1101" s="5"/>
      <c r="FL1101" s="5"/>
      <c r="FM1101" s="5"/>
      <c r="FN1101" s="5"/>
      <c r="FO1101" s="5"/>
      <c r="FP1101" s="5"/>
      <c r="FQ1101" s="5"/>
      <c r="FR1101" s="5"/>
      <c r="FS1101" s="5"/>
      <c r="FT1101" s="5"/>
      <c r="FU1101" s="5"/>
      <c r="FV1101" s="5"/>
      <c r="FW1101" s="5"/>
      <c r="FX1101" s="5"/>
      <c r="FY1101" s="5"/>
      <c r="FZ1101" s="5"/>
      <c r="GA1101" s="5"/>
      <c r="GB1101" s="5"/>
      <c r="GC1101" s="5"/>
      <c r="GD1101" s="5"/>
      <c r="GE1101" s="5"/>
      <c r="GF1101" s="5"/>
      <c r="GG1101" s="5"/>
      <c r="GH1101" s="5"/>
      <c r="GI1101" s="5"/>
      <c r="GJ1101" s="5"/>
      <c r="GK1101" s="5"/>
      <c r="GL1101" s="5"/>
      <c r="GM1101" s="5"/>
      <c r="GN1101" s="5"/>
      <c r="GO1101" s="5"/>
      <c r="GP1101" s="5"/>
      <c r="GQ1101" s="5"/>
      <c r="GR1101" s="5"/>
      <c r="GS1101" s="5"/>
      <c r="GT1101" s="5"/>
      <c r="GU1101" s="5"/>
      <c r="GV1101" s="5"/>
      <c r="GW1101" s="5"/>
      <c r="GX1101" s="5"/>
      <c r="GY1101" s="5"/>
      <c r="GZ1101" s="5"/>
      <c r="HA1101" s="5"/>
      <c r="HB1101" s="5"/>
      <c r="HC1101" s="5"/>
      <c r="HD1101" s="5"/>
      <c r="HE1101" s="5"/>
      <c r="HF1101" s="5"/>
      <c r="HG1101" s="5"/>
      <c r="HH1101" s="5"/>
      <c r="HI1101" s="5"/>
      <c r="HJ1101" s="5"/>
      <c r="HK1101" s="5"/>
      <c r="HL1101" s="5"/>
      <c r="HM1101" s="5"/>
      <c r="HN1101" s="5"/>
      <c r="HO1101" s="5"/>
      <c r="HP1101" s="5"/>
      <c r="HQ1101" s="5"/>
      <c r="HR1101" s="5"/>
      <c r="HS1101" s="5"/>
      <c r="HT1101" s="5"/>
      <c r="HU1101" s="5"/>
      <c r="HV1101" s="5"/>
      <c r="HW1101" s="5"/>
      <c r="HX1101" s="5"/>
      <c r="HY1101" s="5"/>
      <c r="HZ1101" s="5"/>
      <c r="IA1101" s="5"/>
      <c r="IB1101" s="5"/>
      <c r="IC1101" s="5"/>
      <c r="ID1101" s="5"/>
      <c r="IE1101" s="5"/>
      <c r="IF1101" s="5"/>
      <c r="IG1101" s="5"/>
      <c r="IH1101" s="5"/>
      <c r="II1101" s="5"/>
      <c r="IJ1101" s="5"/>
      <c r="IK1101" s="5"/>
      <c r="IL1101" s="5"/>
      <c r="IM1101" s="5"/>
      <c r="IN1101" s="5"/>
      <c r="IO1101" s="5"/>
      <c r="IP1101" s="5"/>
    </row>
    <row r="1102" spans="1:250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  <c r="FG1102" s="5"/>
      <c r="FH1102" s="5"/>
      <c r="FI1102" s="5"/>
      <c r="FJ1102" s="5"/>
      <c r="FK1102" s="5"/>
      <c r="FL1102" s="5"/>
      <c r="FM1102" s="5"/>
      <c r="FN1102" s="5"/>
      <c r="FO1102" s="5"/>
      <c r="FP1102" s="5"/>
      <c r="FQ1102" s="5"/>
      <c r="FR1102" s="5"/>
      <c r="FS1102" s="5"/>
      <c r="FT1102" s="5"/>
      <c r="FU1102" s="5"/>
      <c r="FV1102" s="5"/>
      <c r="FW1102" s="5"/>
      <c r="FX1102" s="5"/>
      <c r="FY1102" s="5"/>
      <c r="FZ1102" s="5"/>
      <c r="GA1102" s="5"/>
      <c r="GB1102" s="5"/>
      <c r="GC1102" s="5"/>
      <c r="GD1102" s="5"/>
      <c r="GE1102" s="5"/>
      <c r="GF1102" s="5"/>
      <c r="GG1102" s="5"/>
      <c r="GH1102" s="5"/>
      <c r="GI1102" s="5"/>
      <c r="GJ1102" s="5"/>
      <c r="GK1102" s="5"/>
      <c r="GL1102" s="5"/>
      <c r="GM1102" s="5"/>
      <c r="GN1102" s="5"/>
      <c r="GO1102" s="5"/>
      <c r="GP1102" s="5"/>
      <c r="GQ1102" s="5"/>
      <c r="GR1102" s="5"/>
      <c r="GS1102" s="5"/>
      <c r="GT1102" s="5"/>
      <c r="GU1102" s="5"/>
      <c r="GV1102" s="5"/>
      <c r="GW1102" s="5"/>
      <c r="GX1102" s="5"/>
      <c r="GY1102" s="5"/>
      <c r="GZ1102" s="5"/>
      <c r="HA1102" s="5"/>
      <c r="HB1102" s="5"/>
      <c r="HC1102" s="5"/>
      <c r="HD1102" s="5"/>
      <c r="HE1102" s="5"/>
      <c r="HF1102" s="5"/>
      <c r="HG1102" s="5"/>
      <c r="HH1102" s="5"/>
      <c r="HI1102" s="5"/>
      <c r="HJ1102" s="5"/>
      <c r="HK1102" s="5"/>
      <c r="HL1102" s="5"/>
      <c r="HM1102" s="5"/>
      <c r="HN1102" s="5"/>
      <c r="HO1102" s="5"/>
      <c r="HP1102" s="5"/>
      <c r="HQ1102" s="5"/>
      <c r="HR1102" s="5"/>
      <c r="HS1102" s="5"/>
      <c r="HT1102" s="5"/>
      <c r="HU1102" s="5"/>
      <c r="HV1102" s="5"/>
      <c r="HW1102" s="5"/>
      <c r="HX1102" s="5"/>
      <c r="HY1102" s="5"/>
      <c r="HZ1102" s="5"/>
      <c r="IA1102" s="5"/>
      <c r="IB1102" s="5"/>
      <c r="IC1102" s="5"/>
      <c r="ID1102" s="5"/>
      <c r="IE1102" s="5"/>
      <c r="IF1102" s="5"/>
      <c r="IG1102" s="5"/>
      <c r="IH1102" s="5"/>
      <c r="II1102" s="5"/>
      <c r="IJ1102" s="5"/>
      <c r="IK1102" s="5"/>
      <c r="IL1102" s="5"/>
      <c r="IM1102" s="5"/>
      <c r="IN1102" s="5"/>
      <c r="IO1102" s="5"/>
      <c r="IP1102" s="5"/>
    </row>
    <row r="1103" spans="1:250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  <c r="FG1103" s="5"/>
      <c r="FH1103" s="5"/>
      <c r="FI1103" s="5"/>
      <c r="FJ1103" s="5"/>
      <c r="FK1103" s="5"/>
      <c r="FL1103" s="5"/>
      <c r="FM1103" s="5"/>
      <c r="FN1103" s="5"/>
      <c r="FO1103" s="5"/>
      <c r="FP1103" s="5"/>
      <c r="FQ1103" s="5"/>
      <c r="FR1103" s="5"/>
      <c r="FS1103" s="5"/>
      <c r="FT1103" s="5"/>
      <c r="FU1103" s="5"/>
      <c r="FV1103" s="5"/>
      <c r="FW1103" s="5"/>
      <c r="FX1103" s="5"/>
      <c r="FY1103" s="5"/>
      <c r="FZ1103" s="5"/>
      <c r="GA1103" s="5"/>
      <c r="GB1103" s="5"/>
      <c r="GC1103" s="5"/>
      <c r="GD1103" s="5"/>
      <c r="GE1103" s="5"/>
      <c r="GF1103" s="5"/>
      <c r="GG1103" s="5"/>
      <c r="GH1103" s="5"/>
      <c r="GI1103" s="5"/>
      <c r="GJ1103" s="5"/>
      <c r="GK1103" s="5"/>
      <c r="GL1103" s="5"/>
      <c r="GM1103" s="5"/>
      <c r="GN1103" s="5"/>
      <c r="GO1103" s="5"/>
      <c r="GP1103" s="5"/>
      <c r="GQ1103" s="5"/>
      <c r="GR1103" s="5"/>
      <c r="GS1103" s="5"/>
      <c r="GT1103" s="5"/>
      <c r="GU1103" s="5"/>
      <c r="GV1103" s="5"/>
      <c r="GW1103" s="5"/>
      <c r="GX1103" s="5"/>
      <c r="GY1103" s="5"/>
      <c r="GZ1103" s="5"/>
      <c r="HA1103" s="5"/>
      <c r="HB1103" s="5"/>
      <c r="HC1103" s="5"/>
      <c r="HD1103" s="5"/>
      <c r="HE1103" s="5"/>
      <c r="HF1103" s="5"/>
      <c r="HG1103" s="5"/>
      <c r="HH1103" s="5"/>
      <c r="HI1103" s="5"/>
      <c r="HJ1103" s="5"/>
      <c r="HK1103" s="5"/>
      <c r="HL1103" s="5"/>
      <c r="HM1103" s="5"/>
      <c r="HN1103" s="5"/>
      <c r="HO1103" s="5"/>
      <c r="HP1103" s="5"/>
      <c r="HQ1103" s="5"/>
      <c r="HR1103" s="5"/>
      <c r="HS1103" s="5"/>
      <c r="HT1103" s="5"/>
      <c r="HU1103" s="5"/>
      <c r="HV1103" s="5"/>
      <c r="HW1103" s="5"/>
      <c r="HX1103" s="5"/>
      <c r="HY1103" s="5"/>
      <c r="HZ1103" s="5"/>
      <c r="IA1103" s="5"/>
      <c r="IB1103" s="5"/>
      <c r="IC1103" s="5"/>
      <c r="ID1103" s="5"/>
      <c r="IE1103" s="5"/>
      <c r="IF1103" s="5"/>
      <c r="IG1103" s="5"/>
      <c r="IH1103" s="5"/>
      <c r="II1103" s="5"/>
      <c r="IJ1103" s="5"/>
      <c r="IK1103" s="5"/>
      <c r="IL1103" s="5"/>
      <c r="IM1103" s="5"/>
      <c r="IN1103" s="5"/>
      <c r="IO1103" s="5"/>
      <c r="IP1103" s="5"/>
    </row>
    <row r="1104" spans="1:250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  <c r="FG1104" s="5"/>
      <c r="FH1104" s="5"/>
      <c r="FI1104" s="5"/>
      <c r="FJ1104" s="5"/>
      <c r="FK1104" s="5"/>
      <c r="FL1104" s="5"/>
      <c r="FM1104" s="5"/>
      <c r="FN1104" s="5"/>
      <c r="FO1104" s="5"/>
      <c r="FP1104" s="5"/>
      <c r="FQ1104" s="5"/>
      <c r="FR1104" s="5"/>
      <c r="FS1104" s="5"/>
      <c r="FT1104" s="5"/>
      <c r="FU1104" s="5"/>
      <c r="FV1104" s="5"/>
      <c r="FW1104" s="5"/>
      <c r="FX1104" s="5"/>
      <c r="FY1104" s="5"/>
      <c r="FZ1104" s="5"/>
      <c r="GA1104" s="5"/>
      <c r="GB1104" s="5"/>
      <c r="GC1104" s="5"/>
      <c r="GD1104" s="5"/>
      <c r="GE1104" s="5"/>
      <c r="GF1104" s="5"/>
      <c r="GG1104" s="5"/>
      <c r="GH1104" s="5"/>
      <c r="GI1104" s="5"/>
      <c r="GJ1104" s="5"/>
      <c r="GK1104" s="5"/>
      <c r="GL1104" s="5"/>
      <c r="GM1104" s="5"/>
      <c r="GN1104" s="5"/>
      <c r="GO1104" s="5"/>
      <c r="GP1104" s="5"/>
      <c r="GQ1104" s="5"/>
      <c r="GR1104" s="5"/>
      <c r="GS1104" s="5"/>
      <c r="GT1104" s="5"/>
      <c r="GU1104" s="5"/>
      <c r="GV1104" s="5"/>
      <c r="GW1104" s="5"/>
      <c r="GX1104" s="5"/>
      <c r="GY1104" s="5"/>
      <c r="GZ1104" s="5"/>
      <c r="HA1104" s="5"/>
      <c r="HB1104" s="5"/>
      <c r="HC1104" s="5"/>
      <c r="HD1104" s="5"/>
      <c r="HE1104" s="5"/>
      <c r="HF1104" s="5"/>
      <c r="HG1104" s="5"/>
      <c r="HH1104" s="5"/>
      <c r="HI1104" s="5"/>
      <c r="HJ1104" s="5"/>
      <c r="HK1104" s="5"/>
      <c r="HL1104" s="5"/>
      <c r="HM1104" s="5"/>
      <c r="HN1104" s="5"/>
      <c r="HO1104" s="5"/>
      <c r="HP1104" s="5"/>
      <c r="HQ1104" s="5"/>
      <c r="HR1104" s="5"/>
      <c r="HS1104" s="5"/>
      <c r="HT1104" s="5"/>
      <c r="HU1104" s="5"/>
      <c r="HV1104" s="5"/>
      <c r="HW1104" s="5"/>
      <c r="HX1104" s="5"/>
      <c r="HY1104" s="5"/>
      <c r="HZ1104" s="5"/>
      <c r="IA1104" s="5"/>
      <c r="IB1104" s="5"/>
      <c r="IC1104" s="5"/>
      <c r="ID1104" s="5"/>
      <c r="IE1104" s="5"/>
      <c r="IF1104" s="5"/>
      <c r="IG1104" s="5"/>
      <c r="IH1104" s="5"/>
      <c r="II1104" s="5"/>
      <c r="IJ1104" s="5"/>
      <c r="IK1104" s="5"/>
      <c r="IL1104" s="5"/>
      <c r="IM1104" s="5"/>
      <c r="IN1104" s="5"/>
      <c r="IO1104" s="5"/>
      <c r="IP1104" s="5"/>
    </row>
    <row r="1105" spans="1:250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  <c r="FG1105" s="5"/>
      <c r="FH1105" s="5"/>
      <c r="FI1105" s="5"/>
      <c r="FJ1105" s="5"/>
      <c r="FK1105" s="5"/>
      <c r="FL1105" s="5"/>
      <c r="FM1105" s="5"/>
      <c r="FN1105" s="5"/>
      <c r="FO1105" s="5"/>
      <c r="FP1105" s="5"/>
      <c r="FQ1105" s="5"/>
      <c r="FR1105" s="5"/>
      <c r="FS1105" s="5"/>
      <c r="FT1105" s="5"/>
      <c r="FU1105" s="5"/>
      <c r="FV1105" s="5"/>
      <c r="FW1105" s="5"/>
      <c r="FX1105" s="5"/>
      <c r="FY1105" s="5"/>
      <c r="FZ1105" s="5"/>
      <c r="GA1105" s="5"/>
      <c r="GB1105" s="5"/>
      <c r="GC1105" s="5"/>
      <c r="GD1105" s="5"/>
      <c r="GE1105" s="5"/>
      <c r="GF1105" s="5"/>
      <c r="GG1105" s="5"/>
      <c r="GH1105" s="5"/>
      <c r="GI1105" s="5"/>
      <c r="GJ1105" s="5"/>
      <c r="GK1105" s="5"/>
      <c r="GL1105" s="5"/>
      <c r="GM1105" s="5"/>
      <c r="GN1105" s="5"/>
      <c r="GO1105" s="5"/>
      <c r="GP1105" s="5"/>
      <c r="GQ1105" s="5"/>
      <c r="GR1105" s="5"/>
      <c r="GS1105" s="5"/>
      <c r="GT1105" s="5"/>
      <c r="GU1105" s="5"/>
      <c r="GV1105" s="5"/>
      <c r="GW1105" s="5"/>
      <c r="GX1105" s="5"/>
      <c r="GY1105" s="5"/>
      <c r="GZ1105" s="5"/>
      <c r="HA1105" s="5"/>
      <c r="HB1105" s="5"/>
      <c r="HC1105" s="5"/>
      <c r="HD1105" s="5"/>
      <c r="HE1105" s="5"/>
      <c r="HF1105" s="5"/>
      <c r="HG1105" s="5"/>
      <c r="HH1105" s="5"/>
      <c r="HI1105" s="5"/>
      <c r="HJ1105" s="5"/>
      <c r="HK1105" s="5"/>
      <c r="HL1105" s="5"/>
      <c r="HM1105" s="5"/>
      <c r="HN1105" s="5"/>
      <c r="HO1105" s="5"/>
      <c r="HP1105" s="5"/>
      <c r="HQ1105" s="5"/>
      <c r="HR1105" s="5"/>
      <c r="HS1105" s="5"/>
      <c r="HT1105" s="5"/>
      <c r="HU1105" s="5"/>
      <c r="HV1105" s="5"/>
      <c r="HW1105" s="5"/>
      <c r="HX1105" s="5"/>
      <c r="HY1105" s="5"/>
      <c r="HZ1105" s="5"/>
      <c r="IA1105" s="5"/>
      <c r="IB1105" s="5"/>
      <c r="IC1105" s="5"/>
      <c r="ID1105" s="5"/>
      <c r="IE1105" s="5"/>
      <c r="IF1105" s="5"/>
      <c r="IG1105" s="5"/>
      <c r="IH1105" s="5"/>
      <c r="II1105" s="5"/>
      <c r="IJ1105" s="5"/>
      <c r="IK1105" s="5"/>
      <c r="IL1105" s="5"/>
      <c r="IM1105" s="5"/>
      <c r="IN1105" s="5"/>
      <c r="IO1105" s="5"/>
      <c r="IP1105" s="5"/>
    </row>
    <row r="1106" spans="1:250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  <c r="FG1106" s="5"/>
      <c r="FH1106" s="5"/>
      <c r="FI1106" s="5"/>
      <c r="FJ1106" s="5"/>
      <c r="FK1106" s="5"/>
      <c r="FL1106" s="5"/>
      <c r="FM1106" s="5"/>
      <c r="FN1106" s="5"/>
      <c r="FO1106" s="5"/>
      <c r="FP1106" s="5"/>
      <c r="FQ1106" s="5"/>
      <c r="FR1106" s="5"/>
      <c r="FS1106" s="5"/>
      <c r="FT1106" s="5"/>
      <c r="FU1106" s="5"/>
      <c r="FV1106" s="5"/>
      <c r="FW1106" s="5"/>
      <c r="FX1106" s="5"/>
      <c r="FY1106" s="5"/>
      <c r="FZ1106" s="5"/>
      <c r="GA1106" s="5"/>
      <c r="GB1106" s="5"/>
      <c r="GC1106" s="5"/>
      <c r="GD1106" s="5"/>
      <c r="GE1106" s="5"/>
      <c r="GF1106" s="5"/>
      <c r="GG1106" s="5"/>
      <c r="GH1106" s="5"/>
      <c r="GI1106" s="5"/>
      <c r="GJ1106" s="5"/>
      <c r="GK1106" s="5"/>
      <c r="GL1106" s="5"/>
      <c r="GM1106" s="5"/>
      <c r="GN1106" s="5"/>
      <c r="GO1106" s="5"/>
      <c r="GP1106" s="5"/>
      <c r="GQ1106" s="5"/>
      <c r="GR1106" s="5"/>
      <c r="GS1106" s="5"/>
      <c r="GT1106" s="5"/>
      <c r="GU1106" s="5"/>
      <c r="GV1106" s="5"/>
      <c r="GW1106" s="5"/>
      <c r="GX1106" s="5"/>
      <c r="GY1106" s="5"/>
      <c r="GZ1106" s="5"/>
      <c r="HA1106" s="5"/>
      <c r="HB1106" s="5"/>
      <c r="HC1106" s="5"/>
      <c r="HD1106" s="5"/>
      <c r="HE1106" s="5"/>
      <c r="HF1106" s="5"/>
      <c r="HG1106" s="5"/>
      <c r="HH1106" s="5"/>
      <c r="HI1106" s="5"/>
      <c r="HJ1106" s="5"/>
      <c r="HK1106" s="5"/>
      <c r="HL1106" s="5"/>
      <c r="HM1106" s="5"/>
      <c r="HN1106" s="5"/>
      <c r="HO1106" s="5"/>
      <c r="HP1106" s="5"/>
      <c r="HQ1106" s="5"/>
      <c r="HR1106" s="5"/>
      <c r="HS1106" s="5"/>
      <c r="HT1106" s="5"/>
      <c r="HU1106" s="5"/>
      <c r="HV1106" s="5"/>
      <c r="HW1106" s="5"/>
      <c r="HX1106" s="5"/>
      <c r="HY1106" s="5"/>
      <c r="HZ1106" s="5"/>
      <c r="IA1106" s="5"/>
      <c r="IB1106" s="5"/>
      <c r="IC1106" s="5"/>
      <c r="ID1106" s="5"/>
      <c r="IE1106" s="5"/>
      <c r="IF1106" s="5"/>
      <c r="IG1106" s="5"/>
      <c r="IH1106" s="5"/>
      <c r="II1106" s="5"/>
      <c r="IJ1106" s="5"/>
      <c r="IK1106" s="5"/>
      <c r="IL1106" s="5"/>
      <c r="IM1106" s="5"/>
      <c r="IN1106" s="5"/>
      <c r="IO1106" s="5"/>
      <c r="IP1106" s="5"/>
    </row>
    <row r="1107" spans="1:250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  <c r="FG1107" s="5"/>
      <c r="FH1107" s="5"/>
      <c r="FI1107" s="5"/>
      <c r="FJ1107" s="5"/>
      <c r="FK1107" s="5"/>
      <c r="FL1107" s="5"/>
      <c r="FM1107" s="5"/>
      <c r="FN1107" s="5"/>
      <c r="FO1107" s="5"/>
      <c r="FP1107" s="5"/>
      <c r="FQ1107" s="5"/>
      <c r="FR1107" s="5"/>
      <c r="FS1107" s="5"/>
      <c r="FT1107" s="5"/>
      <c r="FU1107" s="5"/>
      <c r="FV1107" s="5"/>
      <c r="FW1107" s="5"/>
      <c r="FX1107" s="5"/>
      <c r="FY1107" s="5"/>
      <c r="FZ1107" s="5"/>
      <c r="GA1107" s="5"/>
      <c r="GB1107" s="5"/>
      <c r="GC1107" s="5"/>
      <c r="GD1107" s="5"/>
      <c r="GE1107" s="5"/>
      <c r="GF1107" s="5"/>
      <c r="GG1107" s="5"/>
      <c r="GH1107" s="5"/>
      <c r="GI1107" s="5"/>
      <c r="GJ1107" s="5"/>
      <c r="GK1107" s="5"/>
      <c r="GL1107" s="5"/>
      <c r="GM1107" s="5"/>
      <c r="GN1107" s="5"/>
      <c r="GO1107" s="5"/>
      <c r="GP1107" s="5"/>
      <c r="GQ1107" s="5"/>
      <c r="GR1107" s="5"/>
      <c r="GS1107" s="5"/>
      <c r="GT1107" s="5"/>
      <c r="GU1107" s="5"/>
      <c r="GV1107" s="5"/>
      <c r="GW1107" s="5"/>
      <c r="GX1107" s="5"/>
      <c r="GY1107" s="5"/>
      <c r="GZ1107" s="5"/>
      <c r="HA1107" s="5"/>
      <c r="HB1107" s="5"/>
      <c r="HC1107" s="5"/>
      <c r="HD1107" s="5"/>
      <c r="HE1107" s="5"/>
      <c r="HF1107" s="5"/>
      <c r="HG1107" s="5"/>
      <c r="HH1107" s="5"/>
      <c r="HI1107" s="5"/>
      <c r="HJ1107" s="5"/>
      <c r="HK1107" s="5"/>
      <c r="HL1107" s="5"/>
      <c r="HM1107" s="5"/>
      <c r="HN1107" s="5"/>
      <c r="HO1107" s="5"/>
      <c r="HP1107" s="5"/>
      <c r="HQ1107" s="5"/>
      <c r="HR1107" s="5"/>
      <c r="HS1107" s="5"/>
      <c r="HT1107" s="5"/>
      <c r="HU1107" s="5"/>
      <c r="HV1107" s="5"/>
      <c r="HW1107" s="5"/>
      <c r="HX1107" s="5"/>
      <c r="HY1107" s="5"/>
      <c r="HZ1107" s="5"/>
      <c r="IA1107" s="5"/>
      <c r="IB1107" s="5"/>
      <c r="IC1107" s="5"/>
      <c r="ID1107" s="5"/>
      <c r="IE1107" s="5"/>
      <c r="IF1107" s="5"/>
      <c r="IG1107" s="5"/>
      <c r="IH1107" s="5"/>
      <c r="II1107" s="5"/>
      <c r="IJ1107" s="5"/>
      <c r="IK1107" s="5"/>
      <c r="IL1107" s="5"/>
      <c r="IM1107" s="5"/>
      <c r="IN1107" s="5"/>
      <c r="IO1107" s="5"/>
      <c r="IP1107" s="5"/>
    </row>
    <row r="1108" spans="1:250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  <c r="FG1108" s="5"/>
      <c r="FH1108" s="5"/>
      <c r="FI1108" s="5"/>
      <c r="FJ1108" s="5"/>
      <c r="FK1108" s="5"/>
      <c r="FL1108" s="5"/>
      <c r="FM1108" s="5"/>
      <c r="FN1108" s="5"/>
      <c r="FO1108" s="5"/>
      <c r="FP1108" s="5"/>
      <c r="FQ1108" s="5"/>
      <c r="FR1108" s="5"/>
      <c r="FS1108" s="5"/>
      <c r="FT1108" s="5"/>
      <c r="FU1108" s="5"/>
      <c r="FV1108" s="5"/>
      <c r="FW1108" s="5"/>
      <c r="FX1108" s="5"/>
      <c r="FY1108" s="5"/>
      <c r="FZ1108" s="5"/>
      <c r="GA1108" s="5"/>
      <c r="GB1108" s="5"/>
      <c r="GC1108" s="5"/>
      <c r="GD1108" s="5"/>
      <c r="GE1108" s="5"/>
      <c r="GF1108" s="5"/>
      <c r="GG1108" s="5"/>
      <c r="GH1108" s="5"/>
      <c r="GI1108" s="5"/>
      <c r="GJ1108" s="5"/>
      <c r="GK1108" s="5"/>
      <c r="GL1108" s="5"/>
      <c r="GM1108" s="5"/>
      <c r="GN1108" s="5"/>
      <c r="GO1108" s="5"/>
      <c r="GP1108" s="5"/>
      <c r="GQ1108" s="5"/>
      <c r="GR1108" s="5"/>
      <c r="GS1108" s="5"/>
      <c r="GT1108" s="5"/>
      <c r="GU1108" s="5"/>
      <c r="GV1108" s="5"/>
      <c r="GW1108" s="5"/>
      <c r="GX1108" s="5"/>
      <c r="GY1108" s="5"/>
      <c r="GZ1108" s="5"/>
      <c r="HA1108" s="5"/>
      <c r="HB1108" s="5"/>
      <c r="HC1108" s="5"/>
      <c r="HD1108" s="5"/>
      <c r="HE1108" s="5"/>
      <c r="HF1108" s="5"/>
      <c r="HG1108" s="5"/>
      <c r="HH1108" s="5"/>
      <c r="HI1108" s="5"/>
      <c r="HJ1108" s="5"/>
      <c r="HK1108" s="5"/>
      <c r="HL1108" s="5"/>
      <c r="HM1108" s="5"/>
      <c r="HN1108" s="5"/>
      <c r="HO1108" s="5"/>
      <c r="HP1108" s="5"/>
      <c r="HQ1108" s="5"/>
      <c r="HR1108" s="5"/>
      <c r="HS1108" s="5"/>
      <c r="HT1108" s="5"/>
      <c r="HU1108" s="5"/>
      <c r="HV1108" s="5"/>
      <c r="HW1108" s="5"/>
      <c r="HX1108" s="5"/>
      <c r="HY1108" s="5"/>
      <c r="HZ1108" s="5"/>
      <c r="IA1108" s="5"/>
      <c r="IB1108" s="5"/>
      <c r="IC1108" s="5"/>
      <c r="ID1108" s="5"/>
      <c r="IE1108" s="5"/>
      <c r="IF1108" s="5"/>
      <c r="IG1108" s="5"/>
      <c r="IH1108" s="5"/>
      <c r="II1108" s="5"/>
      <c r="IJ1108" s="5"/>
      <c r="IK1108" s="5"/>
      <c r="IL1108" s="5"/>
      <c r="IM1108" s="5"/>
      <c r="IN1108" s="5"/>
      <c r="IO1108" s="5"/>
      <c r="IP1108" s="5"/>
    </row>
    <row r="1109" spans="1:250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  <c r="FG1109" s="5"/>
      <c r="FH1109" s="5"/>
      <c r="FI1109" s="5"/>
      <c r="FJ1109" s="5"/>
      <c r="FK1109" s="5"/>
      <c r="FL1109" s="5"/>
      <c r="FM1109" s="5"/>
      <c r="FN1109" s="5"/>
      <c r="FO1109" s="5"/>
      <c r="FP1109" s="5"/>
      <c r="FQ1109" s="5"/>
      <c r="FR1109" s="5"/>
      <c r="FS1109" s="5"/>
      <c r="FT1109" s="5"/>
      <c r="FU1109" s="5"/>
      <c r="FV1109" s="5"/>
      <c r="FW1109" s="5"/>
      <c r="FX1109" s="5"/>
      <c r="FY1109" s="5"/>
      <c r="FZ1109" s="5"/>
      <c r="GA1109" s="5"/>
      <c r="GB1109" s="5"/>
      <c r="GC1109" s="5"/>
      <c r="GD1109" s="5"/>
      <c r="GE1109" s="5"/>
      <c r="GF1109" s="5"/>
      <c r="GG1109" s="5"/>
      <c r="GH1109" s="5"/>
      <c r="GI1109" s="5"/>
      <c r="GJ1109" s="5"/>
      <c r="GK1109" s="5"/>
      <c r="GL1109" s="5"/>
      <c r="GM1109" s="5"/>
      <c r="GN1109" s="5"/>
      <c r="GO1109" s="5"/>
      <c r="GP1109" s="5"/>
      <c r="GQ1109" s="5"/>
      <c r="GR1109" s="5"/>
      <c r="GS1109" s="5"/>
      <c r="GT1109" s="5"/>
      <c r="GU1109" s="5"/>
      <c r="GV1109" s="5"/>
      <c r="GW1109" s="5"/>
      <c r="GX1109" s="5"/>
      <c r="GY1109" s="5"/>
      <c r="GZ1109" s="5"/>
      <c r="HA1109" s="5"/>
      <c r="HB1109" s="5"/>
      <c r="HC1109" s="5"/>
      <c r="HD1109" s="5"/>
      <c r="HE1109" s="5"/>
      <c r="HF1109" s="5"/>
      <c r="HG1109" s="5"/>
      <c r="HH1109" s="5"/>
      <c r="HI1109" s="5"/>
      <c r="HJ1109" s="5"/>
      <c r="HK1109" s="5"/>
      <c r="HL1109" s="5"/>
      <c r="HM1109" s="5"/>
      <c r="HN1109" s="5"/>
      <c r="HO1109" s="5"/>
      <c r="HP1109" s="5"/>
      <c r="HQ1109" s="5"/>
      <c r="HR1109" s="5"/>
      <c r="HS1109" s="5"/>
      <c r="HT1109" s="5"/>
      <c r="HU1109" s="5"/>
      <c r="HV1109" s="5"/>
      <c r="HW1109" s="5"/>
      <c r="HX1109" s="5"/>
      <c r="HY1109" s="5"/>
      <c r="HZ1109" s="5"/>
      <c r="IA1109" s="5"/>
      <c r="IB1109" s="5"/>
      <c r="IC1109" s="5"/>
      <c r="ID1109" s="5"/>
      <c r="IE1109" s="5"/>
      <c r="IF1109" s="5"/>
      <c r="IG1109" s="5"/>
      <c r="IH1109" s="5"/>
      <c r="II1109" s="5"/>
      <c r="IJ1109" s="5"/>
      <c r="IK1109" s="5"/>
      <c r="IL1109" s="5"/>
      <c r="IM1109" s="5"/>
      <c r="IN1109" s="5"/>
      <c r="IO1109" s="5"/>
      <c r="IP1109" s="5"/>
    </row>
    <row r="1110" spans="1:250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  <c r="FG1110" s="5"/>
      <c r="FH1110" s="5"/>
      <c r="FI1110" s="5"/>
      <c r="FJ1110" s="5"/>
      <c r="FK1110" s="5"/>
      <c r="FL1110" s="5"/>
      <c r="FM1110" s="5"/>
      <c r="FN1110" s="5"/>
      <c r="FO1110" s="5"/>
      <c r="FP1110" s="5"/>
      <c r="FQ1110" s="5"/>
      <c r="FR1110" s="5"/>
      <c r="FS1110" s="5"/>
      <c r="FT1110" s="5"/>
      <c r="FU1110" s="5"/>
      <c r="FV1110" s="5"/>
      <c r="FW1110" s="5"/>
      <c r="FX1110" s="5"/>
      <c r="FY1110" s="5"/>
      <c r="FZ1110" s="5"/>
      <c r="GA1110" s="5"/>
      <c r="GB1110" s="5"/>
      <c r="GC1110" s="5"/>
      <c r="GD1110" s="5"/>
      <c r="GE1110" s="5"/>
      <c r="GF1110" s="5"/>
      <c r="GG1110" s="5"/>
      <c r="GH1110" s="5"/>
      <c r="GI1110" s="5"/>
      <c r="GJ1110" s="5"/>
      <c r="GK1110" s="5"/>
      <c r="GL1110" s="5"/>
      <c r="GM1110" s="5"/>
      <c r="GN1110" s="5"/>
      <c r="GO1110" s="5"/>
      <c r="GP1110" s="5"/>
      <c r="GQ1110" s="5"/>
      <c r="GR1110" s="5"/>
      <c r="GS1110" s="5"/>
      <c r="GT1110" s="5"/>
      <c r="GU1110" s="5"/>
      <c r="GV1110" s="5"/>
      <c r="GW1110" s="5"/>
      <c r="GX1110" s="5"/>
      <c r="GY1110" s="5"/>
      <c r="GZ1110" s="5"/>
      <c r="HA1110" s="5"/>
      <c r="HB1110" s="5"/>
      <c r="HC1110" s="5"/>
      <c r="HD1110" s="5"/>
      <c r="HE1110" s="5"/>
      <c r="HF1110" s="5"/>
      <c r="HG1110" s="5"/>
      <c r="HH1110" s="5"/>
      <c r="HI1110" s="5"/>
      <c r="HJ1110" s="5"/>
      <c r="HK1110" s="5"/>
      <c r="HL1110" s="5"/>
      <c r="HM1110" s="5"/>
      <c r="HN1110" s="5"/>
      <c r="HO1110" s="5"/>
      <c r="HP1110" s="5"/>
      <c r="HQ1110" s="5"/>
      <c r="HR1110" s="5"/>
      <c r="HS1110" s="5"/>
      <c r="HT1110" s="5"/>
      <c r="HU1110" s="5"/>
      <c r="HV1110" s="5"/>
      <c r="HW1110" s="5"/>
      <c r="HX1110" s="5"/>
      <c r="HY1110" s="5"/>
      <c r="HZ1110" s="5"/>
      <c r="IA1110" s="5"/>
      <c r="IB1110" s="5"/>
      <c r="IC1110" s="5"/>
      <c r="ID1110" s="5"/>
      <c r="IE1110" s="5"/>
      <c r="IF1110" s="5"/>
      <c r="IG1110" s="5"/>
      <c r="IH1110" s="5"/>
      <c r="II1110" s="5"/>
      <c r="IJ1110" s="5"/>
      <c r="IK1110" s="5"/>
      <c r="IL1110" s="5"/>
      <c r="IM1110" s="5"/>
      <c r="IN1110" s="5"/>
      <c r="IO1110" s="5"/>
      <c r="IP1110" s="5"/>
    </row>
    <row r="1111" spans="1:250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  <c r="FG1111" s="5"/>
      <c r="FH1111" s="5"/>
      <c r="FI1111" s="5"/>
      <c r="FJ1111" s="5"/>
      <c r="FK1111" s="5"/>
      <c r="FL1111" s="5"/>
      <c r="FM1111" s="5"/>
      <c r="FN1111" s="5"/>
      <c r="FO1111" s="5"/>
      <c r="FP1111" s="5"/>
      <c r="FQ1111" s="5"/>
      <c r="FR1111" s="5"/>
      <c r="FS1111" s="5"/>
      <c r="FT1111" s="5"/>
      <c r="FU1111" s="5"/>
      <c r="FV1111" s="5"/>
      <c r="FW1111" s="5"/>
      <c r="FX1111" s="5"/>
      <c r="FY1111" s="5"/>
      <c r="FZ1111" s="5"/>
      <c r="GA1111" s="5"/>
      <c r="GB1111" s="5"/>
      <c r="GC1111" s="5"/>
      <c r="GD1111" s="5"/>
      <c r="GE1111" s="5"/>
      <c r="GF1111" s="5"/>
      <c r="GG1111" s="5"/>
      <c r="GH1111" s="5"/>
      <c r="GI1111" s="5"/>
      <c r="GJ1111" s="5"/>
      <c r="GK1111" s="5"/>
      <c r="GL1111" s="5"/>
      <c r="GM1111" s="5"/>
      <c r="GN1111" s="5"/>
      <c r="GO1111" s="5"/>
      <c r="GP1111" s="5"/>
      <c r="GQ1111" s="5"/>
      <c r="GR1111" s="5"/>
      <c r="GS1111" s="5"/>
      <c r="GT1111" s="5"/>
      <c r="GU1111" s="5"/>
      <c r="GV1111" s="5"/>
      <c r="GW1111" s="5"/>
      <c r="GX1111" s="5"/>
      <c r="GY1111" s="5"/>
      <c r="GZ1111" s="5"/>
      <c r="HA1111" s="5"/>
      <c r="HB1111" s="5"/>
      <c r="HC1111" s="5"/>
      <c r="HD1111" s="5"/>
      <c r="HE1111" s="5"/>
      <c r="HF1111" s="5"/>
      <c r="HG1111" s="5"/>
      <c r="HH1111" s="5"/>
      <c r="HI1111" s="5"/>
      <c r="HJ1111" s="5"/>
      <c r="HK1111" s="5"/>
      <c r="HL1111" s="5"/>
      <c r="HM1111" s="5"/>
      <c r="HN1111" s="5"/>
      <c r="HO1111" s="5"/>
      <c r="HP1111" s="5"/>
      <c r="HQ1111" s="5"/>
      <c r="HR1111" s="5"/>
      <c r="HS1111" s="5"/>
      <c r="HT1111" s="5"/>
      <c r="HU1111" s="5"/>
      <c r="HV1111" s="5"/>
      <c r="HW1111" s="5"/>
      <c r="HX1111" s="5"/>
      <c r="HY1111" s="5"/>
      <c r="HZ1111" s="5"/>
      <c r="IA1111" s="5"/>
      <c r="IB1111" s="5"/>
      <c r="IC1111" s="5"/>
      <c r="ID1111" s="5"/>
      <c r="IE1111" s="5"/>
      <c r="IF1111" s="5"/>
      <c r="IG1111" s="5"/>
      <c r="IH1111" s="5"/>
      <c r="II1111" s="5"/>
      <c r="IJ1111" s="5"/>
      <c r="IK1111" s="5"/>
      <c r="IL1111" s="5"/>
      <c r="IM1111" s="5"/>
      <c r="IN1111" s="5"/>
      <c r="IO1111" s="5"/>
      <c r="IP1111" s="5"/>
    </row>
    <row r="1112" spans="1:250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  <c r="FG1112" s="5"/>
      <c r="FH1112" s="5"/>
      <c r="FI1112" s="5"/>
      <c r="FJ1112" s="5"/>
      <c r="FK1112" s="5"/>
      <c r="FL1112" s="5"/>
      <c r="FM1112" s="5"/>
      <c r="FN1112" s="5"/>
      <c r="FO1112" s="5"/>
      <c r="FP1112" s="5"/>
      <c r="FQ1112" s="5"/>
      <c r="FR1112" s="5"/>
      <c r="FS1112" s="5"/>
      <c r="FT1112" s="5"/>
      <c r="FU1112" s="5"/>
      <c r="FV1112" s="5"/>
      <c r="FW1112" s="5"/>
      <c r="FX1112" s="5"/>
      <c r="FY1112" s="5"/>
      <c r="FZ1112" s="5"/>
      <c r="GA1112" s="5"/>
      <c r="GB1112" s="5"/>
      <c r="GC1112" s="5"/>
      <c r="GD1112" s="5"/>
      <c r="GE1112" s="5"/>
      <c r="GF1112" s="5"/>
      <c r="GG1112" s="5"/>
      <c r="GH1112" s="5"/>
      <c r="GI1112" s="5"/>
      <c r="GJ1112" s="5"/>
      <c r="GK1112" s="5"/>
      <c r="GL1112" s="5"/>
      <c r="GM1112" s="5"/>
      <c r="GN1112" s="5"/>
      <c r="GO1112" s="5"/>
      <c r="GP1112" s="5"/>
      <c r="GQ1112" s="5"/>
      <c r="GR1112" s="5"/>
      <c r="GS1112" s="5"/>
      <c r="GT1112" s="5"/>
      <c r="GU1112" s="5"/>
      <c r="GV1112" s="5"/>
      <c r="GW1112" s="5"/>
      <c r="GX1112" s="5"/>
      <c r="GY1112" s="5"/>
      <c r="GZ1112" s="5"/>
      <c r="HA1112" s="5"/>
      <c r="HB1112" s="5"/>
      <c r="HC1112" s="5"/>
      <c r="HD1112" s="5"/>
      <c r="HE1112" s="5"/>
      <c r="HF1112" s="5"/>
      <c r="HG1112" s="5"/>
      <c r="HH1112" s="5"/>
      <c r="HI1112" s="5"/>
      <c r="HJ1112" s="5"/>
      <c r="HK1112" s="5"/>
      <c r="HL1112" s="5"/>
      <c r="HM1112" s="5"/>
      <c r="HN1112" s="5"/>
      <c r="HO1112" s="5"/>
      <c r="HP1112" s="5"/>
      <c r="HQ1112" s="5"/>
      <c r="HR1112" s="5"/>
      <c r="HS1112" s="5"/>
      <c r="HT1112" s="5"/>
      <c r="HU1112" s="5"/>
      <c r="HV1112" s="5"/>
      <c r="HW1112" s="5"/>
      <c r="HX1112" s="5"/>
      <c r="HY1112" s="5"/>
      <c r="HZ1112" s="5"/>
      <c r="IA1112" s="5"/>
      <c r="IB1112" s="5"/>
      <c r="IC1112" s="5"/>
      <c r="ID1112" s="5"/>
      <c r="IE1112" s="5"/>
      <c r="IF1112" s="5"/>
      <c r="IG1112" s="5"/>
      <c r="IH1112" s="5"/>
      <c r="II1112" s="5"/>
      <c r="IJ1112" s="5"/>
      <c r="IK1112" s="5"/>
      <c r="IL1112" s="5"/>
      <c r="IM1112" s="5"/>
      <c r="IN1112" s="5"/>
      <c r="IO1112" s="5"/>
      <c r="IP1112" s="5"/>
    </row>
    <row r="1113" spans="1:250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  <c r="FG1113" s="5"/>
      <c r="FH1113" s="5"/>
      <c r="FI1113" s="5"/>
      <c r="FJ1113" s="5"/>
      <c r="FK1113" s="5"/>
      <c r="FL1113" s="5"/>
      <c r="FM1113" s="5"/>
      <c r="FN1113" s="5"/>
      <c r="FO1113" s="5"/>
      <c r="FP1113" s="5"/>
      <c r="FQ1113" s="5"/>
      <c r="FR1113" s="5"/>
      <c r="FS1113" s="5"/>
      <c r="FT1113" s="5"/>
      <c r="FU1113" s="5"/>
      <c r="FV1113" s="5"/>
      <c r="FW1113" s="5"/>
      <c r="FX1113" s="5"/>
      <c r="FY1113" s="5"/>
      <c r="FZ1113" s="5"/>
      <c r="GA1113" s="5"/>
      <c r="GB1113" s="5"/>
      <c r="GC1113" s="5"/>
      <c r="GD1113" s="5"/>
      <c r="GE1113" s="5"/>
      <c r="GF1113" s="5"/>
      <c r="GG1113" s="5"/>
      <c r="GH1113" s="5"/>
      <c r="GI1113" s="5"/>
      <c r="GJ1113" s="5"/>
      <c r="GK1113" s="5"/>
      <c r="GL1113" s="5"/>
      <c r="GM1113" s="5"/>
      <c r="GN1113" s="5"/>
      <c r="GO1113" s="5"/>
      <c r="GP1113" s="5"/>
      <c r="GQ1113" s="5"/>
      <c r="GR1113" s="5"/>
      <c r="GS1113" s="5"/>
      <c r="GT1113" s="5"/>
      <c r="GU1113" s="5"/>
      <c r="GV1113" s="5"/>
      <c r="GW1113" s="5"/>
      <c r="GX1113" s="5"/>
      <c r="GY1113" s="5"/>
      <c r="GZ1113" s="5"/>
      <c r="HA1113" s="5"/>
      <c r="HB1113" s="5"/>
      <c r="HC1113" s="5"/>
      <c r="HD1113" s="5"/>
      <c r="HE1113" s="5"/>
      <c r="HF1113" s="5"/>
      <c r="HG1113" s="5"/>
      <c r="HH1113" s="5"/>
      <c r="HI1113" s="5"/>
      <c r="HJ1113" s="5"/>
      <c r="HK1113" s="5"/>
      <c r="HL1113" s="5"/>
      <c r="HM1113" s="5"/>
      <c r="HN1113" s="5"/>
      <c r="HO1113" s="5"/>
      <c r="HP1113" s="5"/>
      <c r="HQ1113" s="5"/>
      <c r="HR1113" s="5"/>
      <c r="HS1113" s="5"/>
      <c r="HT1113" s="5"/>
      <c r="HU1113" s="5"/>
      <c r="HV1113" s="5"/>
      <c r="HW1113" s="5"/>
      <c r="HX1113" s="5"/>
      <c r="HY1113" s="5"/>
      <c r="HZ1113" s="5"/>
      <c r="IA1113" s="5"/>
      <c r="IB1113" s="5"/>
      <c r="IC1113" s="5"/>
      <c r="ID1113" s="5"/>
      <c r="IE1113" s="5"/>
      <c r="IF1113" s="5"/>
      <c r="IG1113" s="5"/>
      <c r="IH1113" s="5"/>
      <c r="II1113" s="5"/>
      <c r="IJ1113" s="5"/>
      <c r="IK1113" s="5"/>
      <c r="IL1113" s="5"/>
      <c r="IM1113" s="5"/>
      <c r="IN1113" s="5"/>
      <c r="IO1113" s="5"/>
      <c r="IP1113" s="5"/>
    </row>
    <row r="1114" spans="1:250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  <c r="FG1114" s="5"/>
      <c r="FH1114" s="5"/>
      <c r="FI1114" s="5"/>
      <c r="FJ1114" s="5"/>
      <c r="FK1114" s="5"/>
      <c r="FL1114" s="5"/>
      <c r="FM1114" s="5"/>
      <c r="FN1114" s="5"/>
      <c r="FO1114" s="5"/>
      <c r="FP1114" s="5"/>
      <c r="FQ1114" s="5"/>
      <c r="FR1114" s="5"/>
      <c r="FS1114" s="5"/>
      <c r="FT1114" s="5"/>
      <c r="FU1114" s="5"/>
      <c r="FV1114" s="5"/>
      <c r="FW1114" s="5"/>
      <c r="FX1114" s="5"/>
      <c r="FY1114" s="5"/>
      <c r="FZ1114" s="5"/>
      <c r="GA1114" s="5"/>
      <c r="GB1114" s="5"/>
      <c r="GC1114" s="5"/>
      <c r="GD1114" s="5"/>
      <c r="GE1114" s="5"/>
      <c r="GF1114" s="5"/>
      <c r="GG1114" s="5"/>
      <c r="GH1114" s="5"/>
      <c r="GI1114" s="5"/>
      <c r="GJ1114" s="5"/>
      <c r="GK1114" s="5"/>
      <c r="GL1114" s="5"/>
      <c r="GM1114" s="5"/>
      <c r="GN1114" s="5"/>
      <c r="GO1114" s="5"/>
      <c r="GP1114" s="5"/>
      <c r="GQ1114" s="5"/>
      <c r="GR1114" s="5"/>
      <c r="GS1114" s="5"/>
      <c r="GT1114" s="5"/>
      <c r="GU1114" s="5"/>
      <c r="GV1114" s="5"/>
      <c r="GW1114" s="5"/>
      <c r="GX1114" s="5"/>
      <c r="GY1114" s="5"/>
      <c r="GZ1114" s="5"/>
      <c r="HA1114" s="5"/>
      <c r="HB1114" s="5"/>
      <c r="HC1114" s="5"/>
      <c r="HD1114" s="5"/>
      <c r="HE1114" s="5"/>
      <c r="HF1114" s="5"/>
      <c r="HG1114" s="5"/>
      <c r="HH1114" s="5"/>
      <c r="HI1114" s="5"/>
      <c r="HJ1114" s="5"/>
      <c r="HK1114" s="5"/>
      <c r="HL1114" s="5"/>
      <c r="HM1114" s="5"/>
      <c r="HN1114" s="5"/>
      <c r="HO1114" s="5"/>
      <c r="HP1114" s="5"/>
      <c r="HQ1114" s="5"/>
      <c r="HR1114" s="5"/>
      <c r="HS1114" s="5"/>
      <c r="HT1114" s="5"/>
      <c r="HU1114" s="5"/>
      <c r="HV1114" s="5"/>
      <c r="HW1114" s="5"/>
      <c r="HX1114" s="5"/>
      <c r="HY1114" s="5"/>
      <c r="HZ1114" s="5"/>
      <c r="IA1114" s="5"/>
      <c r="IB1114" s="5"/>
      <c r="IC1114" s="5"/>
      <c r="ID1114" s="5"/>
      <c r="IE1114" s="5"/>
      <c r="IF1114" s="5"/>
      <c r="IG1114" s="5"/>
      <c r="IH1114" s="5"/>
      <c r="II1114" s="5"/>
      <c r="IJ1114" s="5"/>
      <c r="IK1114" s="5"/>
      <c r="IL1114" s="5"/>
      <c r="IM1114" s="5"/>
      <c r="IN1114" s="5"/>
      <c r="IO1114" s="5"/>
      <c r="IP1114" s="5"/>
    </row>
    <row r="1115" spans="1:250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  <c r="FG1115" s="5"/>
      <c r="FH1115" s="5"/>
      <c r="FI1115" s="5"/>
      <c r="FJ1115" s="5"/>
      <c r="FK1115" s="5"/>
      <c r="FL1115" s="5"/>
      <c r="FM1115" s="5"/>
      <c r="FN1115" s="5"/>
      <c r="FO1115" s="5"/>
      <c r="FP1115" s="5"/>
      <c r="FQ1115" s="5"/>
      <c r="FR1115" s="5"/>
      <c r="FS1115" s="5"/>
      <c r="FT1115" s="5"/>
      <c r="FU1115" s="5"/>
      <c r="FV1115" s="5"/>
      <c r="FW1115" s="5"/>
      <c r="FX1115" s="5"/>
      <c r="FY1115" s="5"/>
      <c r="FZ1115" s="5"/>
      <c r="GA1115" s="5"/>
      <c r="GB1115" s="5"/>
      <c r="GC1115" s="5"/>
      <c r="GD1115" s="5"/>
      <c r="GE1115" s="5"/>
      <c r="GF1115" s="5"/>
      <c r="GG1115" s="5"/>
      <c r="GH1115" s="5"/>
      <c r="GI1115" s="5"/>
      <c r="GJ1115" s="5"/>
      <c r="GK1115" s="5"/>
      <c r="GL1115" s="5"/>
      <c r="GM1115" s="5"/>
      <c r="GN1115" s="5"/>
      <c r="GO1115" s="5"/>
      <c r="GP1115" s="5"/>
      <c r="GQ1115" s="5"/>
      <c r="GR1115" s="5"/>
      <c r="GS1115" s="5"/>
      <c r="GT1115" s="5"/>
      <c r="GU1115" s="5"/>
      <c r="GV1115" s="5"/>
      <c r="GW1115" s="5"/>
      <c r="GX1115" s="5"/>
      <c r="GY1115" s="5"/>
      <c r="GZ1115" s="5"/>
      <c r="HA1115" s="5"/>
      <c r="HB1115" s="5"/>
      <c r="HC1115" s="5"/>
      <c r="HD1115" s="5"/>
      <c r="HE1115" s="5"/>
      <c r="HF1115" s="5"/>
      <c r="HG1115" s="5"/>
      <c r="HH1115" s="5"/>
      <c r="HI1115" s="5"/>
      <c r="HJ1115" s="5"/>
      <c r="HK1115" s="5"/>
      <c r="HL1115" s="5"/>
      <c r="HM1115" s="5"/>
      <c r="HN1115" s="5"/>
      <c r="HO1115" s="5"/>
      <c r="HP1115" s="5"/>
      <c r="HQ1115" s="5"/>
      <c r="HR1115" s="5"/>
      <c r="HS1115" s="5"/>
      <c r="HT1115" s="5"/>
      <c r="HU1115" s="5"/>
      <c r="HV1115" s="5"/>
      <c r="HW1115" s="5"/>
      <c r="HX1115" s="5"/>
      <c r="HY1115" s="5"/>
      <c r="HZ1115" s="5"/>
      <c r="IA1115" s="5"/>
      <c r="IB1115" s="5"/>
      <c r="IC1115" s="5"/>
      <c r="ID1115" s="5"/>
      <c r="IE1115" s="5"/>
      <c r="IF1115" s="5"/>
      <c r="IG1115" s="5"/>
      <c r="IH1115" s="5"/>
      <c r="II1115" s="5"/>
      <c r="IJ1115" s="5"/>
      <c r="IK1115" s="5"/>
      <c r="IL1115" s="5"/>
      <c r="IM1115" s="5"/>
      <c r="IN1115" s="5"/>
      <c r="IO1115" s="5"/>
      <c r="IP1115" s="5"/>
    </row>
    <row r="1116" spans="1:250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  <c r="FG1116" s="5"/>
      <c r="FH1116" s="5"/>
      <c r="FI1116" s="5"/>
      <c r="FJ1116" s="5"/>
      <c r="FK1116" s="5"/>
      <c r="FL1116" s="5"/>
      <c r="FM1116" s="5"/>
      <c r="FN1116" s="5"/>
      <c r="FO1116" s="5"/>
      <c r="FP1116" s="5"/>
      <c r="FQ1116" s="5"/>
      <c r="FR1116" s="5"/>
      <c r="FS1116" s="5"/>
      <c r="FT1116" s="5"/>
      <c r="FU1116" s="5"/>
      <c r="FV1116" s="5"/>
      <c r="FW1116" s="5"/>
      <c r="FX1116" s="5"/>
      <c r="FY1116" s="5"/>
      <c r="FZ1116" s="5"/>
      <c r="GA1116" s="5"/>
      <c r="GB1116" s="5"/>
      <c r="GC1116" s="5"/>
      <c r="GD1116" s="5"/>
      <c r="GE1116" s="5"/>
      <c r="GF1116" s="5"/>
      <c r="GG1116" s="5"/>
      <c r="GH1116" s="5"/>
      <c r="GI1116" s="5"/>
      <c r="GJ1116" s="5"/>
      <c r="GK1116" s="5"/>
      <c r="GL1116" s="5"/>
      <c r="GM1116" s="5"/>
      <c r="GN1116" s="5"/>
      <c r="GO1116" s="5"/>
      <c r="GP1116" s="5"/>
      <c r="GQ1116" s="5"/>
      <c r="GR1116" s="5"/>
      <c r="GS1116" s="5"/>
      <c r="GT1116" s="5"/>
      <c r="GU1116" s="5"/>
      <c r="GV1116" s="5"/>
      <c r="GW1116" s="5"/>
      <c r="GX1116" s="5"/>
      <c r="GY1116" s="5"/>
      <c r="GZ1116" s="5"/>
      <c r="HA1116" s="5"/>
      <c r="HB1116" s="5"/>
      <c r="HC1116" s="5"/>
      <c r="HD1116" s="5"/>
      <c r="HE1116" s="5"/>
      <c r="HF1116" s="5"/>
      <c r="HG1116" s="5"/>
      <c r="HH1116" s="5"/>
      <c r="HI1116" s="5"/>
      <c r="HJ1116" s="5"/>
      <c r="HK1116" s="5"/>
      <c r="HL1116" s="5"/>
      <c r="HM1116" s="5"/>
      <c r="HN1116" s="5"/>
      <c r="HO1116" s="5"/>
      <c r="HP1116" s="5"/>
      <c r="HQ1116" s="5"/>
      <c r="HR1116" s="5"/>
      <c r="HS1116" s="5"/>
      <c r="HT1116" s="5"/>
      <c r="HU1116" s="5"/>
      <c r="HV1116" s="5"/>
      <c r="HW1116" s="5"/>
      <c r="HX1116" s="5"/>
      <c r="HY1116" s="5"/>
      <c r="HZ1116" s="5"/>
      <c r="IA1116" s="5"/>
      <c r="IB1116" s="5"/>
      <c r="IC1116" s="5"/>
      <c r="ID1116" s="5"/>
      <c r="IE1116" s="5"/>
      <c r="IF1116" s="5"/>
      <c r="IG1116" s="5"/>
      <c r="IH1116" s="5"/>
      <c r="II1116" s="5"/>
      <c r="IJ1116" s="5"/>
      <c r="IK1116" s="5"/>
      <c r="IL1116" s="5"/>
      <c r="IM1116" s="5"/>
      <c r="IN1116" s="5"/>
      <c r="IO1116" s="5"/>
      <c r="IP1116" s="5"/>
    </row>
    <row r="1117" spans="1:250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  <c r="FG1117" s="5"/>
      <c r="FH1117" s="5"/>
      <c r="FI1117" s="5"/>
      <c r="FJ1117" s="5"/>
      <c r="FK1117" s="5"/>
      <c r="FL1117" s="5"/>
      <c r="FM1117" s="5"/>
      <c r="FN1117" s="5"/>
      <c r="FO1117" s="5"/>
      <c r="FP1117" s="5"/>
      <c r="FQ1117" s="5"/>
      <c r="FR1117" s="5"/>
      <c r="FS1117" s="5"/>
      <c r="FT1117" s="5"/>
      <c r="FU1117" s="5"/>
      <c r="FV1117" s="5"/>
      <c r="FW1117" s="5"/>
      <c r="FX1117" s="5"/>
      <c r="FY1117" s="5"/>
      <c r="FZ1117" s="5"/>
      <c r="GA1117" s="5"/>
      <c r="GB1117" s="5"/>
      <c r="GC1117" s="5"/>
      <c r="GD1117" s="5"/>
      <c r="GE1117" s="5"/>
      <c r="GF1117" s="5"/>
      <c r="GG1117" s="5"/>
      <c r="GH1117" s="5"/>
      <c r="GI1117" s="5"/>
      <c r="GJ1117" s="5"/>
      <c r="GK1117" s="5"/>
      <c r="GL1117" s="5"/>
      <c r="GM1117" s="5"/>
      <c r="GN1117" s="5"/>
      <c r="GO1117" s="5"/>
      <c r="GP1117" s="5"/>
      <c r="GQ1117" s="5"/>
      <c r="GR1117" s="5"/>
      <c r="GS1117" s="5"/>
      <c r="GT1117" s="5"/>
      <c r="GU1117" s="5"/>
      <c r="GV1117" s="5"/>
      <c r="GW1117" s="5"/>
      <c r="GX1117" s="5"/>
      <c r="GY1117" s="5"/>
      <c r="GZ1117" s="5"/>
      <c r="HA1117" s="5"/>
      <c r="HB1117" s="5"/>
      <c r="HC1117" s="5"/>
      <c r="HD1117" s="5"/>
      <c r="HE1117" s="5"/>
      <c r="HF1117" s="5"/>
      <c r="HG1117" s="5"/>
      <c r="HH1117" s="5"/>
      <c r="HI1117" s="5"/>
      <c r="HJ1117" s="5"/>
      <c r="HK1117" s="5"/>
      <c r="HL1117" s="5"/>
      <c r="HM1117" s="5"/>
      <c r="HN1117" s="5"/>
      <c r="HO1117" s="5"/>
      <c r="HP1117" s="5"/>
      <c r="HQ1117" s="5"/>
      <c r="HR1117" s="5"/>
      <c r="HS1117" s="5"/>
      <c r="HT1117" s="5"/>
      <c r="HU1117" s="5"/>
      <c r="HV1117" s="5"/>
      <c r="HW1117" s="5"/>
      <c r="HX1117" s="5"/>
      <c r="HY1117" s="5"/>
      <c r="HZ1117" s="5"/>
      <c r="IA1117" s="5"/>
      <c r="IB1117" s="5"/>
      <c r="IC1117" s="5"/>
      <c r="ID1117" s="5"/>
      <c r="IE1117" s="5"/>
      <c r="IF1117" s="5"/>
      <c r="IG1117" s="5"/>
      <c r="IH1117" s="5"/>
      <c r="II1117" s="5"/>
      <c r="IJ1117" s="5"/>
      <c r="IK1117" s="5"/>
      <c r="IL1117" s="5"/>
      <c r="IM1117" s="5"/>
      <c r="IN1117" s="5"/>
      <c r="IO1117" s="5"/>
      <c r="IP1117" s="5"/>
    </row>
    <row r="1118" spans="1:250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  <c r="FG1118" s="5"/>
      <c r="FH1118" s="5"/>
      <c r="FI1118" s="5"/>
      <c r="FJ1118" s="5"/>
      <c r="FK1118" s="5"/>
      <c r="FL1118" s="5"/>
      <c r="FM1118" s="5"/>
      <c r="FN1118" s="5"/>
      <c r="FO1118" s="5"/>
      <c r="FP1118" s="5"/>
      <c r="FQ1118" s="5"/>
      <c r="FR1118" s="5"/>
      <c r="FS1118" s="5"/>
      <c r="FT1118" s="5"/>
      <c r="FU1118" s="5"/>
      <c r="FV1118" s="5"/>
      <c r="FW1118" s="5"/>
      <c r="FX1118" s="5"/>
      <c r="FY1118" s="5"/>
      <c r="FZ1118" s="5"/>
      <c r="GA1118" s="5"/>
      <c r="GB1118" s="5"/>
      <c r="GC1118" s="5"/>
      <c r="GD1118" s="5"/>
      <c r="GE1118" s="5"/>
      <c r="GF1118" s="5"/>
      <c r="GG1118" s="5"/>
      <c r="GH1118" s="5"/>
      <c r="GI1118" s="5"/>
      <c r="GJ1118" s="5"/>
      <c r="GK1118" s="5"/>
      <c r="GL1118" s="5"/>
      <c r="GM1118" s="5"/>
      <c r="GN1118" s="5"/>
      <c r="GO1118" s="5"/>
      <c r="GP1118" s="5"/>
      <c r="GQ1118" s="5"/>
      <c r="GR1118" s="5"/>
      <c r="GS1118" s="5"/>
      <c r="GT1118" s="5"/>
      <c r="GU1118" s="5"/>
      <c r="GV1118" s="5"/>
      <c r="GW1118" s="5"/>
      <c r="GX1118" s="5"/>
      <c r="GY1118" s="5"/>
      <c r="GZ1118" s="5"/>
      <c r="HA1118" s="5"/>
      <c r="HB1118" s="5"/>
      <c r="HC1118" s="5"/>
      <c r="HD1118" s="5"/>
      <c r="HE1118" s="5"/>
      <c r="HF1118" s="5"/>
      <c r="HG1118" s="5"/>
      <c r="HH1118" s="5"/>
      <c r="HI1118" s="5"/>
      <c r="HJ1118" s="5"/>
      <c r="HK1118" s="5"/>
      <c r="HL1118" s="5"/>
      <c r="HM1118" s="5"/>
      <c r="HN1118" s="5"/>
      <c r="HO1118" s="5"/>
      <c r="HP1118" s="5"/>
      <c r="HQ1118" s="5"/>
      <c r="HR1118" s="5"/>
      <c r="HS1118" s="5"/>
      <c r="HT1118" s="5"/>
      <c r="HU1118" s="5"/>
      <c r="HV1118" s="5"/>
      <c r="HW1118" s="5"/>
      <c r="HX1118" s="5"/>
      <c r="HY1118" s="5"/>
      <c r="HZ1118" s="5"/>
      <c r="IA1118" s="5"/>
      <c r="IB1118" s="5"/>
      <c r="IC1118" s="5"/>
      <c r="ID1118" s="5"/>
      <c r="IE1118" s="5"/>
      <c r="IF1118" s="5"/>
      <c r="IG1118" s="5"/>
      <c r="IH1118" s="5"/>
      <c r="II1118" s="5"/>
      <c r="IJ1118" s="5"/>
      <c r="IK1118" s="5"/>
      <c r="IL1118" s="5"/>
      <c r="IM1118" s="5"/>
      <c r="IN1118" s="5"/>
      <c r="IO1118" s="5"/>
      <c r="IP1118" s="5"/>
    </row>
    <row r="1119" spans="1:250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  <c r="FG1119" s="5"/>
      <c r="FH1119" s="5"/>
      <c r="FI1119" s="5"/>
      <c r="FJ1119" s="5"/>
      <c r="FK1119" s="5"/>
      <c r="FL1119" s="5"/>
      <c r="FM1119" s="5"/>
      <c r="FN1119" s="5"/>
      <c r="FO1119" s="5"/>
      <c r="FP1119" s="5"/>
      <c r="FQ1119" s="5"/>
      <c r="FR1119" s="5"/>
      <c r="FS1119" s="5"/>
      <c r="FT1119" s="5"/>
      <c r="FU1119" s="5"/>
      <c r="FV1119" s="5"/>
      <c r="FW1119" s="5"/>
      <c r="FX1119" s="5"/>
      <c r="FY1119" s="5"/>
      <c r="FZ1119" s="5"/>
      <c r="GA1119" s="5"/>
      <c r="GB1119" s="5"/>
      <c r="GC1119" s="5"/>
      <c r="GD1119" s="5"/>
      <c r="GE1119" s="5"/>
      <c r="GF1119" s="5"/>
      <c r="GG1119" s="5"/>
      <c r="GH1119" s="5"/>
      <c r="GI1119" s="5"/>
      <c r="GJ1119" s="5"/>
      <c r="GK1119" s="5"/>
      <c r="GL1119" s="5"/>
      <c r="GM1119" s="5"/>
      <c r="GN1119" s="5"/>
      <c r="GO1119" s="5"/>
      <c r="GP1119" s="5"/>
      <c r="GQ1119" s="5"/>
      <c r="GR1119" s="5"/>
      <c r="GS1119" s="5"/>
      <c r="GT1119" s="5"/>
      <c r="GU1119" s="5"/>
      <c r="GV1119" s="5"/>
      <c r="GW1119" s="5"/>
      <c r="GX1119" s="5"/>
      <c r="GY1119" s="5"/>
      <c r="GZ1119" s="5"/>
      <c r="HA1119" s="5"/>
      <c r="HB1119" s="5"/>
      <c r="HC1119" s="5"/>
      <c r="HD1119" s="5"/>
      <c r="HE1119" s="5"/>
      <c r="HF1119" s="5"/>
      <c r="HG1119" s="5"/>
      <c r="HH1119" s="5"/>
      <c r="HI1119" s="5"/>
      <c r="HJ1119" s="5"/>
      <c r="HK1119" s="5"/>
      <c r="HL1119" s="5"/>
      <c r="HM1119" s="5"/>
      <c r="HN1119" s="5"/>
      <c r="HO1119" s="5"/>
      <c r="HP1119" s="5"/>
      <c r="HQ1119" s="5"/>
      <c r="HR1119" s="5"/>
      <c r="HS1119" s="5"/>
      <c r="HT1119" s="5"/>
      <c r="HU1119" s="5"/>
      <c r="HV1119" s="5"/>
      <c r="HW1119" s="5"/>
      <c r="HX1119" s="5"/>
      <c r="HY1119" s="5"/>
      <c r="HZ1119" s="5"/>
      <c r="IA1119" s="5"/>
      <c r="IB1119" s="5"/>
      <c r="IC1119" s="5"/>
      <c r="ID1119" s="5"/>
      <c r="IE1119" s="5"/>
      <c r="IF1119" s="5"/>
      <c r="IG1119" s="5"/>
      <c r="IH1119" s="5"/>
      <c r="II1119" s="5"/>
      <c r="IJ1119" s="5"/>
      <c r="IK1119" s="5"/>
      <c r="IL1119" s="5"/>
      <c r="IM1119" s="5"/>
      <c r="IN1119" s="5"/>
      <c r="IO1119" s="5"/>
      <c r="IP1119" s="5"/>
    </row>
    <row r="1120" spans="1:250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  <c r="FG1120" s="5"/>
      <c r="FH1120" s="5"/>
      <c r="FI1120" s="5"/>
      <c r="FJ1120" s="5"/>
      <c r="FK1120" s="5"/>
      <c r="FL1120" s="5"/>
      <c r="FM1120" s="5"/>
      <c r="FN1120" s="5"/>
      <c r="FO1120" s="5"/>
      <c r="FP1120" s="5"/>
      <c r="FQ1120" s="5"/>
      <c r="FR1120" s="5"/>
      <c r="FS1120" s="5"/>
      <c r="FT1120" s="5"/>
      <c r="FU1120" s="5"/>
      <c r="FV1120" s="5"/>
      <c r="FW1120" s="5"/>
      <c r="FX1120" s="5"/>
      <c r="FY1120" s="5"/>
      <c r="FZ1120" s="5"/>
      <c r="GA1120" s="5"/>
      <c r="GB1120" s="5"/>
      <c r="GC1120" s="5"/>
      <c r="GD1120" s="5"/>
      <c r="GE1120" s="5"/>
      <c r="GF1120" s="5"/>
      <c r="GG1120" s="5"/>
      <c r="GH1120" s="5"/>
      <c r="GI1120" s="5"/>
      <c r="GJ1120" s="5"/>
      <c r="GK1120" s="5"/>
      <c r="GL1120" s="5"/>
      <c r="GM1120" s="5"/>
      <c r="GN1120" s="5"/>
      <c r="GO1120" s="5"/>
      <c r="GP1120" s="5"/>
      <c r="GQ1120" s="5"/>
      <c r="GR1120" s="5"/>
      <c r="GS1120" s="5"/>
      <c r="GT1120" s="5"/>
      <c r="GU1120" s="5"/>
      <c r="GV1120" s="5"/>
      <c r="GW1120" s="5"/>
      <c r="GX1120" s="5"/>
      <c r="GY1120" s="5"/>
      <c r="GZ1120" s="5"/>
      <c r="HA1120" s="5"/>
      <c r="HB1120" s="5"/>
      <c r="HC1120" s="5"/>
      <c r="HD1120" s="5"/>
      <c r="HE1120" s="5"/>
      <c r="HF1120" s="5"/>
      <c r="HG1120" s="5"/>
      <c r="HH1120" s="5"/>
      <c r="HI1120" s="5"/>
      <c r="HJ1120" s="5"/>
      <c r="HK1120" s="5"/>
      <c r="HL1120" s="5"/>
      <c r="HM1120" s="5"/>
      <c r="HN1120" s="5"/>
      <c r="HO1120" s="5"/>
      <c r="HP1120" s="5"/>
      <c r="HQ1120" s="5"/>
      <c r="HR1120" s="5"/>
      <c r="HS1120" s="5"/>
      <c r="HT1120" s="5"/>
      <c r="HU1120" s="5"/>
      <c r="HV1120" s="5"/>
      <c r="HW1120" s="5"/>
      <c r="HX1120" s="5"/>
      <c r="HY1120" s="5"/>
      <c r="HZ1120" s="5"/>
      <c r="IA1120" s="5"/>
      <c r="IB1120" s="5"/>
      <c r="IC1120" s="5"/>
      <c r="ID1120" s="5"/>
      <c r="IE1120" s="5"/>
      <c r="IF1120" s="5"/>
      <c r="IG1120" s="5"/>
      <c r="IH1120" s="5"/>
      <c r="II1120" s="5"/>
      <c r="IJ1120" s="5"/>
      <c r="IK1120" s="5"/>
      <c r="IL1120" s="5"/>
      <c r="IM1120" s="5"/>
      <c r="IN1120" s="5"/>
      <c r="IO1120" s="5"/>
      <c r="IP1120" s="5"/>
    </row>
    <row r="1121" spans="1:250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  <c r="FG1121" s="5"/>
      <c r="FH1121" s="5"/>
      <c r="FI1121" s="5"/>
      <c r="FJ1121" s="5"/>
      <c r="FK1121" s="5"/>
      <c r="FL1121" s="5"/>
      <c r="FM1121" s="5"/>
      <c r="FN1121" s="5"/>
      <c r="FO1121" s="5"/>
      <c r="FP1121" s="5"/>
      <c r="FQ1121" s="5"/>
      <c r="FR1121" s="5"/>
      <c r="FS1121" s="5"/>
      <c r="FT1121" s="5"/>
      <c r="FU1121" s="5"/>
      <c r="FV1121" s="5"/>
      <c r="FW1121" s="5"/>
      <c r="FX1121" s="5"/>
      <c r="FY1121" s="5"/>
      <c r="FZ1121" s="5"/>
      <c r="GA1121" s="5"/>
      <c r="GB1121" s="5"/>
      <c r="GC1121" s="5"/>
      <c r="GD1121" s="5"/>
      <c r="GE1121" s="5"/>
      <c r="GF1121" s="5"/>
      <c r="GG1121" s="5"/>
      <c r="GH1121" s="5"/>
      <c r="GI1121" s="5"/>
      <c r="GJ1121" s="5"/>
      <c r="GK1121" s="5"/>
      <c r="GL1121" s="5"/>
      <c r="GM1121" s="5"/>
      <c r="GN1121" s="5"/>
      <c r="GO1121" s="5"/>
      <c r="GP1121" s="5"/>
      <c r="GQ1121" s="5"/>
      <c r="GR1121" s="5"/>
      <c r="GS1121" s="5"/>
      <c r="GT1121" s="5"/>
      <c r="GU1121" s="5"/>
      <c r="GV1121" s="5"/>
      <c r="GW1121" s="5"/>
      <c r="GX1121" s="5"/>
      <c r="GY1121" s="5"/>
      <c r="GZ1121" s="5"/>
      <c r="HA1121" s="5"/>
      <c r="HB1121" s="5"/>
      <c r="HC1121" s="5"/>
      <c r="HD1121" s="5"/>
      <c r="HE1121" s="5"/>
      <c r="HF1121" s="5"/>
      <c r="HG1121" s="5"/>
      <c r="HH1121" s="5"/>
      <c r="HI1121" s="5"/>
      <c r="HJ1121" s="5"/>
      <c r="HK1121" s="5"/>
      <c r="HL1121" s="5"/>
      <c r="HM1121" s="5"/>
      <c r="HN1121" s="5"/>
      <c r="HO1121" s="5"/>
      <c r="HP1121" s="5"/>
      <c r="HQ1121" s="5"/>
      <c r="HR1121" s="5"/>
      <c r="HS1121" s="5"/>
      <c r="HT1121" s="5"/>
      <c r="HU1121" s="5"/>
      <c r="HV1121" s="5"/>
      <c r="HW1121" s="5"/>
      <c r="HX1121" s="5"/>
      <c r="HY1121" s="5"/>
      <c r="HZ1121" s="5"/>
      <c r="IA1121" s="5"/>
      <c r="IB1121" s="5"/>
      <c r="IC1121" s="5"/>
      <c r="ID1121" s="5"/>
      <c r="IE1121" s="5"/>
      <c r="IF1121" s="5"/>
      <c r="IG1121" s="5"/>
      <c r="IH1121" s="5"/>
      <c r="II1121" s="5"/>
      <c r="IJ1121" s="5"/>
      <c r="IK1121" s="5"/>
      <c r="IL1121" s="5"/>
      <c r="IM1121" s="5"/>
      <c r="IN1121" s="5"/>
      <c r="IO1121" s="5"/>
      <c r="IP1121" s="5"/>
    </row>
    <row r="1122" spans="1:250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  <c r="FG1122" s="5"/>
      <c r="FH1122" s="5"/>
      <c r="FI1122" s="5"/>
      <c r="FJ1122" s="5"/>
      <c r="FK1122" s="5"/>
      <c r="FL1122" s="5"/>
      <c r="FM1122" s="5"/>
      <c r="FN1122" s="5"/>
      <c r="FO1122" s="5"/>
      <c r="FP1122" s="5"/>
      <c r="FQ1122" s="5"/>
      <c r="FR1122" s="5"/>
      <c r="FS1122" s="5"/>
      <c r="FT1122" s="5"/>
      <c r="FU1122" s="5"/>
      <c r="FV1122" s="5"/>
      <c r="FW1122" s="5"/>
      <c r="FX1122" s="5"/>
      <c r="FY1122" s="5"/>
      <c r="FZ1122" s="5"/>
      <c r="GA1122" s="5"/>
      <c r="GB1122" s="5"/>
      <c r="GC1122" s="5"/>
      <c r="GD1122" s="5"/>
      <c r="GE1122" s="5"/>
      <c r="GF1122" s="5"/>
      <c r="GG1122" s="5"/>
      <c r="GH1122" s="5"/>
      <c r="GI1122" s="5"/>
      <c r="GJ1122" s="5"/>
      <c r="GK1122" s="5"/>
      <c r="GL1122" s="5"/>
      <c r="GM1122" s="5"/>
      <c r="GN1122" s="5"/>
      <c r="GO1122" s="5"/>
      <c r="GP1122" s="5"/>
      <c r="GQ1122" s="5"/>
      <c r="GR1122" s="5"/>
      <c r="GS1122" s="5"/>
      <c r="GT1122" s="5"/>
      <c r="GU1122" s="5"/>
      <c r="GV1122" s="5"/>
      <c r="GW1122" s="5"/>
      <c r="GX1122" s="5"/>
      <c r="GY1122" s="5"/>
      <c r="GZ1122" s="5"/>
      <c r="HA1122" s="5"/>
      <c r="HB1122" s="5"/>
      <c r="HC1122" s="5"/>
      <c r="HD1122" s="5"/>
      <c r="HE1122" s="5"/>
      <c r="HF1122" s="5"/>
      <c r="HG1122" s="5"/>
      <c r="HH1122" s="5"/>
      <c r="HI1122" s="5"/>
      <c r="HJ1122" s="5"/>
      <c r="HK1122" s="5"/>
      <c r="HL1122" s="5"/>
      <c r="HM1122" s="5"/>
      <c r="HN1122" s="5"/>
      <c r="HO1122" s="5"/>
      <c r="HP1122" s="5"/>
      <c r="HQ1122" s="5"/>
      <c r="HR1122" s="5"/>
      <c r="HS1122" s="5"/>
      <c r="HT1122" s="5"/>
      <c r="HU1122" s="5"/>
      <c r="HV1122" s="5"/>
      <c r="HW1122" s="5"/>
      <c r="HX1122" s="5"/>
      <c r="HY1122" s="5"/>
      <c r="HZ1122" s="5"/>
      <c r="IA1122" s="5"/>
      <c r="IB1122" s="5"/>
      <c r="IC1122" s="5"/>
      <c r="ID1122" s="5"/>
      <c r="IE1122" s="5"/>
      <c r="IF1122" s="5"/>
      <c r="IG1122" s="5"/>
      <c r="IH1122" s="5"/>
      <c r="II1122" s="5"/>
      <c r="IJ1122" s="5"/>
      <c r="IK1122" s="5"/>
      <c r="IL1122" s="5"/>
      <c r="IM1122" s="5"/>
      <c r="IN1122" s="5"/>
      <c r="IO1122" s="5"/>
      <c r="IP1122" s="5"/>
    </row>
    <row r="1123" spans="1:250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  <c r="FG1123" s="5"/>
      <c r="FH1123" s="5"/>
      <c r="FI1123" s="5"/>
      <c r="FJ1123" s="5"/>
      <c r="FK1123" s="5"/>
      <c r="FL1123" s="5"/>
      <c r="FM1123" s="5"/>
      <c r="FN1123" s="5"/>
      <c r="FO1123" s="5"/>
      <c r="FP1123" s="5"/>
      <c r="FQ1123" s="5"/>
      <c r="FR1123" s="5"/>
      <c r="FS1123" s="5"/>
      <c r="FT1123" s="5"/>
      <c r="FU1123" s="5"/>
      <c r="FV1123" s="5"/>
      <c r="FW1123" s="5"/>
      <c r="FX1123" s="5"/>
      <c r="FY1123" s="5"/>
      <c r="FZ1123" s="5"/>
      <c r="GA1123" s="5"/>
      <c r="GB1123" s="5"/>
      <c r="GC1123" s="5"/>
      <c r="GD1123" s="5"/>
      <c r="GE1123" s="5"/>
      <c r="GF1123" s="5"/>
      <c r="GG1123" s="5"/>
      <c r="GH1123" s="5"/>
      <c r="GI1123" s="5"/>
      <c r="GJ1123" s="5"/>
      <c r="GK1123" s="5"/>
      <c r="GL1123" s="5"/>
      <c r="GM1123" s="5"/>
      <c r="GN1123" s="5"/>
      <c r="GO1123" s="5"/>
      <c r="GP1123" s="5"/>
      <c r="GQ1123" s="5"/>
      <c r="GR1123" s="5"/>
      <c r="GS1123" s="5"/>
      <c r="GT1123" s="5"/>
      <c r="GU1123" s="5"/>
      <c r="GV1123" s="5"/>
      <c r="GW1123" s="5"/>
      <c r="GX1123" s="5"/>
      <c r="GY1123" s="5"/>
      <c r="GZ1123" s="5"/>
      <c r="HA1123" s="5"/>
      <c r="HB1123" s="5"/>
      <c r="HC1123" s="5"/>
      <c r="HD1123" s="5"/>
      <c r="HE1123" s="5"/>
      <c r="HF1123" s="5"/>
      <c r="HG1123" s="5"/>
      <c r="HH1123" s="5"/>
      <c r="HI1123" s="5"/>
      <c r="HJ1123" s="5"/>
      <c r="HK1123" s="5"/>
      <c r="HL1123" s="5"/>
      <c r="HM1123" s="5"/>
      <c r="HN1123" s="5"/>
      <c r="HO1123" s="5"/>
      <c r="HP1123" s="5"/>
      <c r="HQ1123" s="5"/>
      <c r="HR1123" s="5"/>
      <c r="HS1123" s="5"/>
      <c r="HT1123" s="5"/>
      <c r="HU1123" s="5"/>
      <c r="HV1123" s="5"/>
      <c r="HW1123" s="5"/>
      <c r="HX1123" s="5"/>
      <c r="HY1123" s="5"/>
      <c r="HZ1123" s="5"/>
      <c r="IA1123" s="5"/>
      <c r="IB1123" s="5"/>
      <c r="IC1123" s="5"/>
      <c r="ID1123" s="5"/>
      <c r="IE1123" s="5"/>
      <c r="IF1123" s="5"/>
      <c r="IG1123" s="5"/>
      <c r="IH1123" s="5"/>
      <c r="II1123" s="5"/>
      <c r="IJ1123" s="5"/>
      <c r="IK1123" s="5"/>
      <c r="IL1123" s="5"/>
      <c r="IM1123" s="5"/>
      <c r="IN1123" s="5"/>
      <c r="IO1123" s="5"/>
      <c r="IP1123" s="5"/>
    </row>
    <row r="1124" spans="1:250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  <c r="FG1124" s="5"/>
      <c r="FH1124" s="5"/>
      <c r="FI1124" s="5"/>
      <c r="FJ1124" s="5"/>
      <c r="FK1124" s="5"/>
      <c r="FL1124" s="5"/>
      <c r="FM1124" s="5"/>
      <c r="FN1124" s="5"/>
      <c r="FO1124" s="5"/>
      <c r="FP1124" s="5"/>
      <c r="FQ1124" s="5"/>
      <c r="FR1124" s="5"/>
      <c r="FS1124" s="5"/>
      <c r="FT1124" s="5"/>
      <c r="FU1124" s="5"/>
      <c r="FV1124" s="5"/>
      <c r="FW1124" s="5"/>
      <c r="FX1124" s="5"/>
      <c r="FY1124" s="5"/>
      <c r="FZ1124" s="5"/>
      <c r="GA1124" s="5"/>
      <c r="GB1124" s="5"/>
      <c r="GC1124" s="5"/>
      <c r="GD1124" s="5"/>
      <c r="GE1124" s="5"/>
      <c r="GF1124" s="5"/>
      <c r="GG1124" s="5"/>
      <c r="GH1124" s="5"/>
      <c r="GI1124" s="5"/>
      <c r="GJ1124" s="5"/>
      <c r="GK1124" s="5"/>
      <c r="GL1124" s="5"/>
      <c r="GM1124" s="5"/>
      <c r="GN1124" s="5"/>
      <c r="GO1124" s="5"/>
      <c r="GP1124" s="5"/>
      <c r="GQ1124" s="5"/>
      <c r="GR1124" s="5"/>
      <c r="GS1124" s="5"/>
      <c r="GT1124" s="5"/>
      <c r="GU1124" s="5"/>
      <c r="GV1124" s="5"/>
      <c r="GW1124" s="5"/>
      <c r="GX1124" s="5"/>
      <c r="GY1124" s="5"/>
      <c r="GZ1124" s="5"/>
      <c r="HA1124" s="5"/>
      <c r="HB1124" s="5"/>
      <c r="HC1124" s="5"/>
      <c r="HD1124" s="5"/>
      <c r="HE1124" s="5"/>
      <c r="HF1124" s="5"/>
      <c r="HG1124" s="5"/>
      <c r="HH1124" s="5"/>
      <c r="HI1124" s="5"/>
      <c r="HJ1124" s="5"/>
      <c r="HK1124" s="5"/>
      <c r="HL1124" s="5"/>
      <c r="HM1124" s="5"/>
      <c r="HN1124" s="5"/>
      <c r="HO1124" s="5"/>
      <c r="HP1124" s="5"/>
      <c r="HQ1124" s="5"/>
      <c r="HR1124" s="5"/>
      <c r="HS1124" s="5"/>
      <c r="HT1124" s="5"/>
      <c r="HU1124" s="5"/>
      <c r="HV1124" s="5"/>
      <c r="HW1124" s="5"/>
      <c r="HX1124" s="5"/>
      <c r="HY1124" s="5"/>
      <c r="HZ1124" s="5"/>
      <c r="IA1124" s="5"/>
      <c r="IB1124" s="5"/>
      <c r="IC1124" s="5"/>
      <c r="ID1124" s="5"/>
      <c r="IE1124" s="5"/>
      <c r="IF1124" s="5"/>
      <c r="IG1124" s="5"/>
      <c r="IH1124" s="5"/>
      <c r="II1124" s="5"/>
      <c r="IJ1124" s="5"/>
      <c r="IK1124" s="5"/>
      <c r="IL1124" s="5"/>
      <c r="IM1124" s="5"/>
      <c r="IN1124" s="5"/>
      <c r="IO1124" s="5"/>
      <c r="IP1124" s="5"/>
    </row>
    <row r="1125" spans="1:250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  <c r="FG1125" s="5"/>
      <c r="FH1125" s="5"/>
      <c r="FI1125" s="5"/>
      <c r="FJ1125" s="5"/>
      <c r="FK1125" s="5"/>
      <c r="FL1125" s="5"/>
      <c r="FM1125" s="5"/>
      <c r="FN1125" s="5"/>
      <c r="FO1125" s="5"/>
      <c r="FP1125" s="5"/>
      <c r="FQ1125" s="5"/>
      <c r="FR1125" s="5"/>
      <c r="FS1125" s="5"/>
      <c r="FT1125" s="5"/>
      <c r="FU1125" s="5"/>
      <c r="FV1125" s="5"/>
      <c r="FW1125" s="5"/>
      <c r="FX1125" s="5"/>
      <c r="FY1125" s="5"/>
      <c r="FZ1125" s="5"/>
      <c r="GA1125" s="5"/>
      <c r="GB1125" s="5"/>
      <c r="GC1125" s="5"/>
      <c r="GD1125" s="5"/>
      <c r="GE1125" s="5"/>
      <c r="GF1125" s="5"/>
      <c r="GG1125" s="5"/>
      <c r="GH1125" s="5"/>
      <c r="GI1125" s="5"/>
      <c r="GJ1125" s="5"/>
      <c r="GK1125" s="5"/>
      <c r="GL1125" s="5"/>
      <c r="GM1125" s="5"/>
      <c r="GN1125" s="5"/>
      <c r="GO1125" s="5"/>
      <c r="GP1125" s="5"/>
      <c r="GQ1125" s="5"/>
      <c r="GR1125" s="5"/>
      <c r="GS1125" s="5"/>
      <c r="GT1125" s="5"/>
      <c r="GU1125" s="5"/>
      <c r="GV1125" s="5"/>
      <c r="GW1125" s="5"/>
      <c r="GX1125" s="5"/>
      <c r="GY1125" s="5"/>
      <c r="GZ1125" s="5"/>
      <c r="HA1125" s="5"/>
      <c r="HB1125" s="5"/>
      <c r="HC1125" s="5"/>
      <c r="HD1125" s="5"/>
      <c r="HE1125" s="5"/>
      <c r="HF1125" s="5"/>
      <c r="HG1125" s="5"/>
      <c r="HH1125" s="5"/>
      <c r="HI1125" s="5"/>
      <c r="HJ1125" s="5"/>
      <c r="HK1125" s="5"/>
      <c r="HL1125" s="5"/>
      <c r="HM1125" s="5"/>
      <c r="HN1125" s="5"/>
      <c r="HO1125" s="5"/>
      <c r="HP1125" s="5"/>
      <c r="HQ1125" s="5"/>
      <c r="HR1125" s="5"/>
      <c r="HS1125" s="5"/>
      <c r="HT1125" s="5"/>
      <c r="HU1125" s="5"/>
      <c r="HV1125" s="5"/>
      <c r="HW1125" s="5"/>
      <c r="HX1125" s="5"/>
      <c r="HY1125" s="5"/>
      <c r="HZ1125" s="5"/>
      <c r="IA1125" s="5"/>
      <c r="IB1125" s="5"/>
      <c r="IC1125" s="5"/>
      <c r="ID1125" s="5"/>
      <c r="IE1125" s="5"/>
      <c r="IF1125" s="5"/>
      <c r="IG1125" s="5"/>
      <c r="IH1125" s="5"/>
      <c r="II1125" s="5"/>
      <c r="IJ1125" s="5"/>
      <c r="IK1125" s="5"/>
      <c r="IL1125" s="5"/>
      <c r="IM1125" s="5"/>
      <c r="IN1125" s="5"/>
      <c r="IO1125" s="5"/>
      <c r="IP1125" s="5"/>
    </row>
    <row r="1126" spans="1:250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  <c r="FG1126" s="5"/>
      <c r="FH1126" s="5"/>
      <c r="FI1126" s="5"/>
      <c r="FJ1126" s="5"/>
      <c r="FK1126" s="5"/>
      <c r="FL1126" s="5"/>
      <c r="FM1126" s="5"/>
      <c r="FN1126" s="5"/>
      <c r="FO1126" s="5"/>
      <c r="FP1126" s="5"/>
      <c r="FQ1126" s="5"/>
      <c r="FR1126" s="5"/>
      <c r="FS1126" s="5"/>
      <c r="FT1126" s="5"/>
      <c r="FU1126" s="5"/>
      <c r="FV1126" s="5"/>
      <c r="FW1126" s="5"/>
      <c r="FX1126" s="5"/>
      <c r="FY1126" s="5"/>
      <c r="FZ1126" s="5"/>
      <c r="GA1126" s="5"/>
      <c r="GB1126" s="5"/>
      <c r="GC1126" s="5"/>
      <c r="GD1126" s="5"/>
      <c r="GE1126" s="5"/>
      <c r="GF1126" s="5"/>
      <c r="GG1126" s="5"/>
      <c r="GH1126" s="5"/>
      <c r="GI1126" s="5"/>
      <c r="GJ1126" s="5"/>
      <c r="GK1126" s="5"/>
      <c r="GL1126" s="5"/>
      <c r="GM1126" s="5"/>
      <c r="GN1126" s="5"/>
      <c r="GO1126" s="5"/>
      <c r="GP1126" s="5"/>
      <c r="GQ1126" s="5"/>
      <c r="GR1126" s="5"/>
      <c r="GS1126" s="5"/>
      <c r="GT1126" s="5"/>
      <c r="GU1126" s="5"/>
      <c r="GV1126" s="5"/>
      <c r="GW1126" s="5"/>
      <c r="GX1126" s="5"/>
      <c r="GY1126" s="5"/>
      <c r="GZ1126" s="5"/>
      <c r="HA1126" s="5"/>
      <c r="HB1126" s="5"/>
      <c r="HC1126" s="5"/>
      <c r="HD1126" s="5"/>
      <c r="HE1126" s="5"/>
      <c r="HF1126" s="5"/>
      <c r="HG1126" s="5"/>
      <c r="HH1126" s="5"/>
      <c r="HI1126" s="5"/>
      <c r="HJ1126" s="5"/>
      <c r="HK1126" s="5"/>
      <c r="HL1126" s="5"/>
      <c r="HM1126" s="5"/>
      <c r="HN1126" s="5"/>
      <c r="HO1126" s="5"/>
      <c r="HP1126" s="5"/>
      <c r="HQ1126" s="5"/>
      <c r="HR1126" s="5"/>
      <c r="HS1126" s="5"/>
      <c r="HT1126" s="5"/>
      <c r="HU1126" s="5"/>
      <c r="HV1126" s="5"/>
      <c r="HW1126" s="5"/>
      <c r="HX1126" s="5"/>
      <c r="HY1126" s="5"/>
      <c r="HZ1126" s="5"/>
      <c r="IA1126" s="5"/>
      <c r="IB1126" s="5"/>
      <c r="IC1126" s="5"/>
      <c r="ID1126" s="5"/>
      <c r="IE1126" s="5"/>
      <c r="IF1126" s="5"/>
      <c r="IG1126" s="5"/>
      <c r="IH1126" s="5"/>
      <c r="II1126" s="5"/>
      <c r="IJ1126" s="5"/>
      <c r="IK1126" s="5"/>
      <c r="IL1126" s="5"/>
      <c r="IM1126" s="5"/>
      <c r="IN1126" s="5"/>
      <c r="IO1126" s="5"/>
      <c r="IP1126" s="5"/>
    </row>
    <row r="1127" spans="1:250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  <c r="FG1127" s="5"/>
      <c r="FH1127" s="5"/>
      <c r="FI1127" s="5"/>
      <c r="FJ1127" s="5"/>
      <c r="FK1127" s="5"/>
      <c r="FL1127" s="5"/>
      <c r="FM1127" s="5"/>
      <c r="FN1127" s="5"/>
      <c r="FO1127" s="5"/>
      <c r="FP1127" s="5"/>
      <c r="FQ1127" s="5"/>
      <c r="FR1127" s="5"/>
      <c r="FS1127" s="5"/>
      <c r="FT1127" s="5"/>
      <c r="FU1127" s="5"/>
      <c r="FV1127" s="5"/>
      <c r="FW1127" s="5"/>
      <c r="FX1127" s="5"/>
      <c r="FY1127" s="5"/>
      <c r="FZ1127" s="5"/>
      <c r="GA1127" s="5"/>
      <c r="GB1127" s="5"/>
      <c r="GC1127" s="5"/>
      <c r="GD1127" s="5"/>
      <c r="GE1127" s="5"/>
      <c r="GF1127" s="5"/>
      <c r="GG1127" s="5"/>
      <c r="GH1127" s="5"/>
      <c r="GI1127" s="5"/>
      <c r="GJ1127" s="5"/>
      <c r="GK1127" s="5"/>
      <c r="GL1127" s="5"/>
      <c r="GM1127" s="5"/>
      <c r="GN1127" s="5"/>
      <c r="GO1127" s="5"/>
      <c r="GP1127" s="5"/>
      <c r="GQ1127" s="5"/>
      <c r="GR1127" s="5"/>
      <c r="GS1127" s="5"/>
      <c r="GT1127" s="5"/>
      <c r="GU1127" s="5"/>
      <c r="GV1127" s="5"/>
      <c r="GW1127" s="5"/>
      <c r="GX1127" s="5"/>
      <c r="GY1127" s="5"/>
      <c r="GZ1127" s="5"/>
      <c r="HA1127" s="5"/>
      <c r="HB1127" s="5"/>
      <c r="HC1127" s="5"/>
      <c r="HD1127" s="5"/>
      <c r="HE1127" s="5"/>
      <c r="HF1127" s="5"/>
      <c r="HG1127" s="5"/>
      <c r="HH1127" s="5"/>
      <c r="HI1127" s="5"/>
      <c r="HJ1127" s="5"/>
      <c r="HK1127" s="5"/>
      <c r="HL1127" s="5"/>
      <c r="HM1127" s="5"/>
      <c r="HN1127" s="5"/>
      <c r="HO1127" s="5"/>
      <c r="HP1127" s="5"/>
      <c r="HQ1127" s="5"/>
      <c r="HR1127" s="5"/>
      <c r="HS1127" s="5"/>
      <c r="HT1127" s="5"/>
      <c r="HU1127" s="5"/>
      <c r="HV1127" s="5"/>
      <c r="HW1127" s="5"/>
      <c r="HX1127" s="5"/>
      <c r="HY1127" s="5"/>
      <c r="HZ1127" s="5"/>
      <c r="IA1127" s="5"/>
      <c r="IB1127" s="5"/>
      <c r="IC1127" s="5"/>
      <c r="ID1127" s="5"/>
      <c r="IE1127" s="5"/>
      <c r="IF1127" s="5"/>
      <c r="IG1127" s="5"/>
      <c r="IH1127" s="5"/>
      <c r="II1127" s="5"/>
      <c r="IJ1127" s="5"/>
      <c r="IK1127" s="5"/>
      <c r="IL1127" s="5"/>
      <c r="IM1127" s="5"/>
      <c r="IN1127" s="5"/>
      <c r="IO1127" s="5"/>
      <c r="IP1127" s="5"/>
    </row>
    <row r="1128" spans="1:250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  <c r="FG1128" s="5"/>
      <c r="FH1128" s="5"/>
      <c r="FI1128" s="5"/>
      <c r="FJ1128" s="5"/>
      <c r="FK1128" s="5"/>
      <c r="FL1128" s="5"/>
      <c r="FM1128" s="5"/>
      <c r="FN1128" s="5"/>
      <c r="FO1128" s="5"/>
      <c r="FP1128" s="5"/>
      <c r="FQ1128" s="5"/>
      <c r="FR1128" s="5"/>
      <c r="FS1128" s="5"/>
      <c r="FT1128" s="5"/>
      <c r="FU1128" s="5"/>
      <c r="FV1128" s="5"/>
      <c r="FW1128" s="5"/>
      <c r="FX1128" s="5"/>
      <c r="FY1128" s="5"/>
      <c r="FZ1128" s="5"/>
      <c r="GA1128" s="5"/>
      <c r="GB1128" s="5"/>
      <c r="GC1128" s="5"/>
      <c r="GD1128" s="5"/>
      <c r="GE1128" s="5"/>
      <c r="GF1128" s="5"/>
      <c r="GG1128" s="5"/>
      <c r="GH1128" s="5"/>
      <c r="GI1128" s="5"/>
      <c r="GJ1128" s="5"/>
      <c r="GK1128" s="5"/>
      <c r="GL1128" s="5"/>
      <c r="GM1128" s="5"/>
      <c r="GN1128" s="5"/>
      <c r="GO1128" s="5"/>
      <c r="GP1128" s="5"/>
      <c r="GQ1128" s="5"/>
      <c r="GR1128" s="5"/>
      <c r="GS1128" s="5"/>
      <c r="GT1128" s="5"/>
      <c r="GU1128" s="5"/>
      <c r="GV1128" s="5"/>
      <c r="GW1128" s="5"/>
      <c r="GX1128" s="5"/>
      <c r="GY1128" s="5"/>
      <c r="GZ1128" s="5"/>
      <c r="HA1128" s="5"/>
      <c r="HB1128" s="5"/>
      <c r="HC1128" s="5"/>
      <c r="HD1128" s="5"/>
      <c r="HE1128" s="5"/>
      <c r="HF1128" s="5"/>
      <c r="HG1128" s="5"/>
      <c r="HH1128" s="5"/>
      <c r="HI1128" s="5"/>
      <c r="HJ1128" s="5"/>
      <c r="HK1128" s="5"/>
      <c r="HL1128" s="5"/>
      <c r="HM1128" s="5"/>
      <c r="HN1128" s="5"/>
      <c r="HO1128" s="5"/>
      <c r="HP1128" s="5"/>
      <c r="HQ1128" s="5"/>
      <c r="HR1128" s="5"/>
      <c r="HS1128" s="5"/>
      <c r="HT1128" s="5"/>
      <c r="HU1128" s="5"/>
      <c r="HV1128" s="5"/>
      <c r="HW1128" s="5"/>
      <c r="HX1128" s="5"/>
      <c r="HY1128" s="5"/>
      <c r="HZ1128" s="5"/>
      <c r="IA1128" s="5"/>
      <c r="IB1128" s="5"/>
      <c r="IC1128" s="5"/>
      <c r="ID1128" s="5"/>
      <c r="IE1128" s="5"/>
      <c r="IF1128" s="5"/>
      <c r="IG1128" s="5"/>
      <c r="IH1128" s="5"/>
      <c r="II1128" s="5"/>
      <c r="IJ1128" s="5"/>
      <c r="IK1128" s="5"/>
      <c r="IL1128" s="5"/>
      <c r="IM1128" s="5"/>
      <c r="IN1128" s="5"/>
      <c r="IO1128" s="5"/>
      <c r="IP1128" s="5"/>
    </row>
    <row r="1129" spans="1:250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  <c r="FG1129" s="5"/>
      <c r="FH1129" s="5"/>
      <c r="FI1129" s="5"/>
      <c r="FJ1129" s="5"/>
      <c r="FK1129" s="5"/>
      <c r="FL1129" s="5"/>
      <c r="FM1129" s="5"/>
      <c r="FN1129" s="5"/>
      <c r="FO1129" s="5"/>
      <c r="FP1129" s="5"/>
      <c r="FQ1129" s="5"/>
      <c r="FR1129" s="5"/>
      <c r="FS1129" s="5"/>
      <c r="FT1129" s="5"/>
      <c r="FU1129" s="5"/>
      <c r="FV1129" s="5"/>
      <c r="FW1129" s="5"/>
      <c r="FX1129" s="5"/>
      <c r="FY1129" s="5"/>
      <c r="FZ1129" s="5"/>
      <c r="GA1129" s="5"/>
      <c r="GB1129" s="5"/>
      <c r="GC1129" s="5"/>
      <c r="GD1129" s="5"/>
      <c r="GE1129" s="5"/>
      <c r="GF1129" s="5"/>
      <c r="GG1129" s="5"/>
      <c r="GH1129" s="5"/>
      <c r="GI1129" s="5"/>
      <c r="GJ1129" s="5"/>
      <c r="GK1129" s="5"/>
      <c r="GL1129" s="5"/>
      <c r="GM1129" s="5"/>
      <c r="GN1129" s="5"/>
      <c r="GO1129" s="5"/>
      <c r="GP1129" s="5"/>
      <c r="GQ1129" s="5"/>
      <c r="GR1129" s="5"/>
      <c r="GS1129" s="5"/>
      <c r="GT1129" s="5"/>
      <c r="GU1129" s="5"/>
      <c r="GV1129" s="5"/>
      <c r="GW1129" s="5"/>
      <c r="GX1129" s="5"/>
      <c r="GY1129" s="5"/>
      <c r="GZ1129" s="5"/>
      <c r="HA1129" s="5"/>
      <c r="HB1129" s="5"/>
      <c r="HC1129" s="5"/>
      <c r="HD1129" s="5"/>
      <c r="HE1129" s="5"/>
      <c r="HF1129" s="5"/>
      <c r="HG1129" s="5"/>
      <c r="HH1129" s="5"/>
      <c r="HI1129" s="5"/>
      <c r="HJ1129" s="5"/>
      <c r="HK1129" s="5"/>
      <c r="HL1129" s="5"/>
      <c r="HM1129" s="5"/>
      <c r="HN1129" s="5"/>
      <c r="HO1129" s="5"/>
      <c r="HP1129" s="5"/>
      <c r="HQ1129" s="5"/>
      <c r="HR1129" s="5"/>
      <c r="HS1129" s="5"/>
      <c r="HT1129" s="5"/>
      <c r="HU1129" s="5"/>
      <c r="HV1129" s="5"/>
      <c r="HW1129" s="5"/>
      <c r="HX1129" s="5"/>
      <c r="HY1129" s="5"/>
      <c r="HZ1129" s="5"/>
      <c r="IA1129" s="5"/>
      <c r="IB1129" s="5"/>
      <c r="IC1129" s="5"/>
      <c r="ID1129" s="5"/>
      <c r="IE1129" s="5"/>
      <c r="IF1129" s="5"/>
      <c r="IG1129" s="5"/>
      <c r="IH1129" s="5"/>
      <c r="II1129" s="5"/>
      <c r="IJ1129" s="5"/>
      <c r="IK1129" s="5"/>
      <c r="IL1129" s="5"/>
      <c r="IM1129" s="5"/>
      <c r="IN1129" s="5"/>
      <c r="IO1129" s="5"/>
      <c r="IP1129" s="5"/>
    </row>
    <row r="1130" spans="1:250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  <c r="FG1130" s="5"/>
      <c r="FH1130" s="5"/>
      <c r="FI1130" s="5"/>
      <c r="FJ1130" s="5"/>
      <c r="FK1130" s="5"/>
      <c r="FL1130" s="5"/>
      <c r="FM1130" s="5"/>
      <c r="FN1130" s="5"/>
      <c r="FO1130" s="5"/>
      <c r="FP1130" s="5"/>
      <c r="FQ1130" s="5"/>
      <c r="FR1130" s="5"/>
      <c r="FS1130" s="5"/>
      <c r="FT1130" s="5"/>
      <c r="FU1130" s="5"/>
      <c r="FV1130" s="5"/>
      <c r="FW1130" s="5"/>
      <c r="FX1130" s="5"/>
      <c r="FY1130" s="5"/>
      <c r="FZ1130" s="5"/>
      <c r="GA1130" s="5"/>
      <c r="GB1130" s="5"/>
      <c r="GC1130" s="5"/>
      <c r="GD1130" s="5"/>
      <c r="GE1130" s="5"/>
      <c r="GF1130" s="5"/>
      <c r="GG1130" s="5"/>
      <c r="GH1130" s="5"/>
      <c r="GI1130" s="5"/>
      <c r="GJ1130" s="5"/>
      <c r="GK1130" s="5"/>
      <c r="GL1130" s="5"/>
      <c r="GM1130" s="5"/>
      <c r="GN1130" s="5"/>
      <c r="GO1130" s="5"/>
      <c r="GP1130" s="5"/>
      <c r="GQ1130" s="5"/>
      <c r="GR1130" s="5"/>
      <c r="GS1130" s="5"/>
      <c r="GT1130" s="5"/>
      <c r="GU1130" s="5"/>
      <c r="GV1130" s="5"/>
      <c r="GW1130" s="5"/>
      <c r="GX1130" s="5"/>
      <c r="GY1130" s="5"/>
      <c r="GZ1130" s="5"/>
      <c r="HA1130" s="5"/>
      <c r="HB1130" s="5"/>
      <c r="HC1130" s="5"/>
      <c r="HD1130" s="5"/>
      <c r="HE1130" s="5"/>
      <c r="HF1130" s="5"/>
      <c r="HG1130" s="5"/>
      <c r="HH1130" s="5"/>
      <c r="HI1130" s="5"/>
      <c r="HJ1130" s="5"/>
      <c r="HK1130" s="5"/>
      <c r="HL1130" s="5"/>
      <c r="HM1130" s="5"/>
      <c r="HN1130" s="5"/>
      <c r="HO1130" s="5"/>
      <c r="HP1130" s="5"/>
      <c r="HQ1130" s="5"/>
      <c r="HR1130" s="5"/>
      <c r="HS1130" s="5"/>
      <c r="HT1130" s="5"/>
      <c r="HU1130" s="5"/>
      <c r="HV1130" s="5"/>
      <c r="HW1130" s="5"/>
      <c r="HX1130" s="5"/>
      <c r="HY1130" s="5"/>
      <c r="HZ1130" s="5"/>
      <c r="IA1130" s="5"/>
      <c r="IB1130" s="5"/>
      <c r="IC1130" s="5"/>
      <c r="ID1130" s="5"/>
      <c r="IE1130" s="5"/>
      <c r="IF1130" s="5"/>
      <c r="IG1130" s="5"/>
      <c r="IH1130" s="5"/>
      <c r="II1130" s="5"/>
      <c r="IJ1130" s="5"/>
      <c r="IK1130" s="5"/>
      <c r="IL1130" s="5"/>
      <c r="IM1130" s="5"/>
      <c r="IN1130" s="5"/>
      <c r="IO1130" s="5"/>
      <c r="IP1130" s="5"/>
    </row>
    <row r="1131" spans="1:250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  <c r="FG1131" s="5"/>
      <c r="FH1131" s="5"/>
      <c r="FI1131" s="5"/>
      <c r="FJ1131" s="5"/>
      <c r="FK1131" s="5"/>
      <c r="FL1131" s="5"/>
      <c r="FM1131" s="5"/>
      <c r="FN1131" s="5"/>
      <c r="FO1131" s="5"/>
      <c r="FP1131" s="5"/>
      <c r="FQ1131" s="5"/>
      <c r="FR1131" s="5"/>
      <c r="FS1131" s="5"/>
      <c r="FT1131" s="5"/>
      <c r="FU1131" s="5"/>
      <c r="FV1131" s="5"/>
      <c r="FW1131" s="5"/>
      <c r="FX1131" s="5"/>
      <c r="FY1131" s="5"/>
      <c r="FZ1131" s="5"/>
      <c r="GA1131" s="5"/>
      <c r="GB1131" s="5"/>
      <c r="GC1131" s="5"/>
      <c r="GD1131" s="5"/>
      <c r="GE1131" s="5"/>
      <c r="GF1131" s="5"/>
      <c r="GG1131" s="5"/>
      <c r="GH1131" s="5"/>
      <c r="GI1131" s="5"/>
      <c r="GJ1131" s="5"/>
      <c r="GK1131" s="5"/>
      <c r="GL1131" s="5"/>
      <c r="GM1131" s="5"/>
      <c r="GN1131" s="5"/>
      <c r="GO1131" s="5"/>
      <c r="GP1131" s="5"/>
      <c r="GQ1131" s="5"/>
      <c r="GR1131" s="5"/>
      <c r="GS1131" s="5"/>
      <c r="GT1131" s="5"/>
      <c r="GU1131" s="5"/>
      <c r="GV1131" s="5"/>
      <c r="GW1131" s="5"/>
      <c r="GX1131" s="5"/>
      <c r="GY1131" s="5"/>
      <c r="GZ1131" s="5"/>
      <c r="HA1131" s="5"/>
      <c r="HB1131" s="5"/>
      <c r="HC1131" s="5"/>
      <c r="HD1131" s="5"/>
      <c r="HE1131" s="5"/>
      <c r="HF1131" s="5"/>
      <c r="HG1131" s="5"/>
      <c r="HH1131" s="5"/>
      <c r="HI1131" s="5"/>
      <c r="HJ1131" s="5"/>
      <c r="HK1131" s="5"/>
      <c r="HL1131" s="5"/>
      <c r="HM1131" s="5"/>
      <c r="HN1131" s="5"/>
      <c r="HO1131" s="5"/>
      <c r="HP1131" s="5"/>
      <c r="HQ1131" s="5"/>
      <c r="HR1131" s="5"/>
      <c r="HS1131" s="5"/>
      <c r="HT1131" s="5"/>
      <c r="HU1131" s="5"/>
      <c r="HV1131" s="5"/>
      <c r="HW1131" s="5"/>
      <c r="HX1131" s="5"/>
      <c r="HY1131" s="5"/>
      <c r="HZ1131" s="5"/>
      <c r="IA1131" s="5"/>
      <c r="IB1131" s="5"/>
      <c r="IC1131" s="5"/>
      <c r="ID1131" s="5"/>
      <c r="IE1131" s="5"/>
      <c r="IF1131" s="5"/>
      <c r="IG1131" s="5"/>
      <c r="IH1131" s="5"/>
      <c r="II1131" s="5"/>
      <c r="IJ1131" s="5"/>
      <c r="IK1131" s="5"/>
      <c r="IL1131" s="5"/>
      <c r="IM1131" s="5"/>
      <c r="IN1131" s="5"/>
      <c r="IO1131" s="5"/>
      <c r="IP1131" s="5"/>
    </row>
    <row r="1132" spans="1:250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  <c r="FG1132" s="5"/>
      <c r="FH1132" s="5"/>
      <c r="FI1132" s="5"/>
      <c r="FJ1132" s="5"/>
      <c r="FK1132" s="5"/>
      <c r="FL1132" s="5"/>
      <c r="FM1132" s="5"/>
      <c r="FN1132" s="5"/>
      <c r="FO1132" s="5"/>
      <c r="FP1132" s="5"/>
      <c r="FQ1132" s="5"/>
      <c r="FR1132" s="5"/>
      <c r="FS1132" s="5"/>
      <c r="FT1132" s="5"/>
      <c r="FU1132" s="5"/>
      <c r="FV1132" s="5"/>
      <c r="FW1132" s="5"/>
      <c r="FX1132" s="5"/>
      <c r="FY1132" s="5"/>
      <c r="FZ1132" s="5"/>
      <c r="GA1132" s="5"/>
      <c r="GB1132" s="5"/>
      <c r="GC1132" s="5"/>
      <c r="GD1132" s="5"/>
      <c r="GE1132" s="5"/>
      <c r="GF1132" s="5"/>
      <c r="GG1132" s="5"/>
      <c r="GH1132" s="5"/>
      <c r="GI1132" s="5"/>
      <c r="GJ1132" s="5"/>
      <c r="GK1132" s="5"/>
      <c r="GL1132" s="5"/>
      <c r="GM1132" s="5"/>
      <c r="GN1132" s="5"/>
      <c r="GO1132" s="5"/>
      <c r="GP1132" s="5"/>
      <c r="GQ1132" s="5"/>
      <c r="GR1132" s="5"/>
      <c r="GS1132" s="5"/>
      <c r="GT1132" s="5"/>
      <c r="GU1132" s="5"/>
      <c r="GV1132" s="5"/>
      <c r="GW1132" s="5"/>
      <c r="GX1132" s="5"/>
      <c r="GY1132" s="5"/>
      <c r="GZ1132" s="5"/>
      <c r="HA1132" s="5"/>
      <c r="HB1132" s="5"/>
      <c r="HC1132" s="5"/>
      <c r="HD1132" s="5"/>
      <c r="HE1132" s="5"/>
      <c r="HF1132" s="5"/>
      <c r="HG1132" s="5"/>
      <c r="HH1132" s="5"/>
      <c r="HI1132" s="5"/>
      <c r="HJ1132" s="5"/>
      <c r="HK1132" s="5"/>
      <c r="HL1132" s="5"/>
      <c r="HM1132" s="5"/>
      <c r="HN1132" s="5"/>
      <c r="HO1132" s="5"/>
      <c r="HP1132" s="5"/>
      <c r="HQ1132" s="5"/>
      <c r="HR1132" s="5"/>
      <c r="HS1132" s="5"/>
      <c r="HT1132" s="5"/>
      <c r="HU1132" s="5"/>
      <c r="HV1132" s="5"/>
      <c r="HW1132" s="5"/>
      <c r="HX1132" s="5"/>
      <c r="HY1132" s="5"/>
      <c r="HZ1132" s="5"/>
      <c r="IA1132" s="5"/>
      <c r="IB1132" s="5"/>
      <c r="IC1132" s="5"/>
      <c r="ID1132" s="5"/>
      <c r="IE1132" s="5"/>
      <c r="IF1132" s="5"/>
      <c r="IG1132" s="5"/>
      <c r="IH1132" s="5"/>
      <c r="II1132" s="5"/>
      <c r="IJ1132" s="5"/>
      <c r="IK1132" s="5"/>
      <c r="IL1132" s="5"/>
      <c r="IM1132" s="5"/>
      <c r="IN1132" s="5"/>
      <c r="IO1132" s="5"/>
      <c r="IP1132" s="5"/>
    </row>
    <row r="1133" spans="1:250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  <c r="FG1133" s="5"/>
      <c r="FH1133" s="5"/>
      <c r="FI1133" s="5"/>
      <c r="FJ1133" s="5"/>
      <c r="FK1133" s="5"/>
      <c r="FL1133" s="5"/>
      <c r="FM1133" s="5"/>
      <c r="FN1133" s="5"/>
      <c r="FO1133" s="5"/>
      <c r="FP1133" s="5"/>
      <c r="FQ1133" s="5"/>
      <c r="FR1133" s="5"/>
      <c r="FS1133" s="5"/>
      <c r="FT1133" s="5"/>
      <c r="FU1133" s="5"/>
      <c r="FV1133" s="5"/>
      <c r="FW1133" s="5"/>
      <c r="FX1133" s="5"/>
      <c r="FY1133" s="5"/>
      <c r="FZ1133" s="5"/>
      <c r="GA1133" s="5"/>
      <c r="GB1133" s="5"/>
      <c r="GC1133" s="5"/>
      <c r="GD1133" s="5"/>
      <c r="GE1133" s="5"/>
      <c r="GF1133" s="5"/>
      <c r="GG1133" s="5"/>
      <c r="GH1133" s="5"/>
      <c r="GI1133" s="5"/>
      <c r="GJ1133" s="5"/>
      <c r="GK1133" s="5"/>
      <c r="GL1133" s="5"/>
      <c r="GM1133" s="5"/>
      <c r="GN1133" s="5"/>
      <c r="GO1133" s="5"/>
      <c r="GP1133" s="5"/>
      <c r="GQ1133" s="5"/>
      <c r="GR1133" s="5"/>
      <c r="GS1133" s="5"/>
      <c r="GT1133" s="5"/>
      <c r="GU1133" s="5"/>
      <c r="GV1133" s="5"/>
      <c r="GW1133" s="5"/>
      <c r="GX1133" s="5"/>
      <c r="GY1133" s="5"/>
      <c r="GZ1133" s="5"/>
      <c r="HA1133" s="5"/>
      <c r="HB1133" s="5"/>
      <c r="HC1133" s="5"/>
      <c r="HD1133" s="5"/>
      <c r="HE1133" s="5"/>
      <c r="HF1133" s="5"/>
      <c r="HG1133" s="5"/>
      <c r="HH1133" s="5"/>
      <c r="HI1133" s="5"/>
      <c r="HJ1133" s="5"/>
      <c r="HK1133" s="5"/>
      <c r="HL1133" s="5"/>
      <c r="HM1133" s="5"/>
      <c r="HN1133" s="5"/>
      <c r="HO1133" s="5"/>
      <c r="HP1133" s="5"/>
      <c r="HQ1133" s="5"/>
      <c r="HR1133" s="5"/>
      <c r="HS1133" s="5"/>
      <c r="HT1133" s="5"/>
      <c r="HU1133" s="5"/>
      <c r="HV1133" s="5"/>
      <c r="HW1133" s="5"/>
      <c r="HX1133" s="5"/>
      <c r="HY1133" s="5"/>
      <c r="HZ1133" s="5"/>
      <c r="IA1133" s="5"/>
      <c r="IB1133" s="5"/>
      <c r="IC1133" s="5"/>
      <c r="ID1133" s="5"/>
      <c r="IE1133" s="5"/>
      <c r="IF1133" s="5"/>
      <c r="IG1133" s="5"/>
      <c r="IH1133" s="5"/>
      <c r="II1133" s="5"/>
      <c r="IJ1133" s="5"/>
      <c r="IK1133" s="5"/>
      <c r="IL1133" s="5"/>
      <c r="IM1133" s="5"/>
      <c r="IN1133" s="5"/>
      <c r="IO1133" s="5"/>
      <c r="IP1133" s="5"/>
    </row>
    <row r="1134" spans="1:250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  <c r="FG1134" s="5"/>
      <c r="FH1134" s="5"/>
      <c r="FI1134" s="5"/>
      <c r="FJ1134" s="5"/>
      <c r="FK1134" s="5"/>
      <c r="FL1134" s="5"/>
      <c r="FM1134" s="5"/>
      <c r="FN1134" s="5"/>
      <c r="FO1134" s="5"/>
      <c r="FP1134" s="5"/>
      <c r="FQ1134" s="5"/>
      <c r="FR1134" s="5"/>
      <c r="FS1134" s="5"/>
      <c r="FT1134" s="5"/>
      <c r="FU1134" s="5"/>
      <c r="FV1134" s="5"/>
      <c r="FW1134" s="5"/>
      <c r="FX1134" s="5"/>
      <c r="FY1134" s="5"/>
      <c r="FZ1134" s="5"/>
      <c r="GA1134" s="5"/>
      <c r="GB1134" s="5"/>
      <c r="GC1134" s="5"/>
      <c r="GD1134" s="5"/>
      <c r="GE1134" s="5"/>
      <c r="GF1134" s="5"/>
      <c r="GG1134" s="5"/>
      <c r="GH1134" s="5"/>
      <c r="GI1134" s="5"/>
      <c r="GJ1134" s="5"/>
      <c r="GK1134" s="5"/>
      <c r="GL1134" s="5"/>
      <c r="GM1134" s="5"/>
      <c r="GN1134" s="5"/>
      <c r="GO1134" s="5"/>
      <c r="GP1134" s="5"/>
      <c r="GQ1134" s="5"/>
      <c r="GR1134" s="5"/>
      <c r="GS1134" s="5"/>
      <c r="GT1134" s="5"/>
      <c r="GU1134" s="5"/>
      <c r="GV1134" s="5"/>
      <c r="GW1134" s="5"/>
      <c r="GX1134" s="5"/>
      <c r="GY1134" s="5"/>
      <c r="GZ1134" s="5"/>
      <c r="HA1134" s="5"/>
      <c r="HB1134" s="5"/>
      <c r="HC1134" s="5"/>
      <c r="HD1134" s="5"/>
      <c r="HE1134" s="5"/>
      <c r="HF1134" s="5"/>
      <c r="HG1134" s="5"/>
      <c r="HH1134" s="5"/>
      <c r="HI1134" s="5"/>
      <c r="HJ1134" s="5"/>
      <c r="HK1134" s="5"/>
      <c r="HL1134" s="5"/>
      <c r="HM1134" s="5"/>
      <c r="HN1134" s="5"/>
      <c r="HO1134" s="5"/>
      <c r="HP1134" s="5"/>
      <c r="HQ1134" s="5"/>
      <c r="HR1134" s="5"/>
      <c r="HS1134" s="5"/>
      <c r="HT1134" s="5"/>
      <c r="HU1134" s="5"/>
      <c r="HV1134" s="5"/>
      <c r="HW1134" s="5"/>
      <c r="HX1134" s="5"/>
      <c r="HY1134" s="5"/>
      <c r="HZ1134" s="5"/>
      <c r="IA1134" s="5"/>
      <c r="IB1134" s="5"/>
      <c r="IC1134" s="5"/>
      <c r="ID1134" s="5"/>
      <c r="IE1134" s="5"/>
      <c r="IF1134" s="5"/>
      <c r="IG1134" s="5"/>
      <c r="IH1134" s="5"/>
      <c r="II1134" s="5"/>
      <c r="IJ1134" s="5"/>
      <c r="IK1134" s="5"/>
      <c r="IL1134" s="5"/>
      <c r="IM1134" s="5"/>
      <c r="IN1134" s="5"/>
      <c r="IO1134" s="5"/>
      <c r="IP1134" s="5"/>
    </row>
    <row r="1135" spans="1:250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  <c r="FG1135" s="5"/>
      <c r="FH1135" s="5"/>
      <c r="FI1135" s="5"/>
      <c r="FJ1135" s="5"/>
      <c r="FK1135" s="5"/>
      <c r="FL1135" s="5"/>
      <c r="FM1135" s="5"/>
      <c r="FN1135" s="5"/>
      <c r="FO1135" s="5"/>
      <c r="FP1135" s="5"/>
      <c r="FQ1135" s="5"/>
      <c r="FR1135" s="5"/>
      <c r="FS1135" s="5"/>
      <c r="FT1135" s="5"/>
      <c r="FU1135" s="5"/>
      <c r="FV1135" s="5"/>
      <c r="FW1135" s="5"/>
      <c r="FX1135" s="5"/>
      <c r="FY1135" s="5"/>
      <c r="FZ1135" s="5"/>
      <c r="GA1135" s="5"/>
      <c r="GB1135" s="5"/>
      <c r="GC1135" s="5"/>
      <c r="GD1135" s="5"/>
      <c r="GE1135" s="5"/>
      <c r="GF1135" s="5"/>
      <c r="GG1135" s="5"/>
      <c r="GH1135" s="5"/>
      <c r="GI1135" s="5"/>
      <c r="GJ1135" s="5"/>
      <c r="GK1135" s="5"/>
      <c r="GL1135" s="5"/>
      <c r="GM1135" s="5"/>
      <c r="GN1135" s="5"/>
      <c r="GO1135" s="5"/>
      <c r="GP1135" s="5"/>
      <c r="GQ1135" s="5"/>
      <c r="GR1135" s="5"/>
      <c r="GS1135" s="5"/>
      <c r="GT1135" s="5"/>
      <c r="GU1135" s="5"/>
      <c r="GV1135" s="5"/>
      <c r="GW1135" s="5"/>
      <c r="GX1135" s="5"/>
      <c r="GY1135" s="5"/>
      <c r="GZ1135" s="5"/>
      <c r="HA1135" s="5"/>
      <c r="HB1135" s="5"/>
      <c r="HC1135" s="5"/>
      <c r="HD1135" s="5"/>
      <c r="HE1135" s="5"/>
      <c r="HF1135" s="5"/>
      <c r="HG1135" s="5"/>
      <c r="HH1135" s="5"/>
      <c r="HI1135" s="5"/>
      <c r="HJ1135" s="5"/>
      <c r="HK1135" s="5"/>
      <c r="HL1135" s="5"/>
      <c r="HM1135" s="5"/>
      <c r="HN1135" s="5"/>
      <c r="HO1135" s="5"/>
      <c r="HP1135" s="5"/>
      <c r="HQ1135" s="5"/>
      <c r="HR1135" s="5"/>
      <c r="HS1135" s="5"/>
      <c r="HT1135" s="5"/>
      <c r="HU1135" s="5"/>
      <c r="HV1135" s="5"/>
      <c r="HW1135" s="5"/>
      <c r="HX1135" s="5"/>
      <c r="HY1135" s="5"/>
      <c r="HZ1135" s="5"/>
      <c r="IA1135" s="5"/>
      <c r="IB1135" s="5"/>
      <c r="IC1135" s="5"/>
      <c r="ID1135" s="5"/>
      <c r="IE1135" s="5"/>
      <c r="IF1135" s="5"/>
      <c r="IG1135" s="5"/>
      <c r="IH1135" s="5"/>
      <c r="II1135" s="5"/>
      <c r="IJ1135" s="5"/>
      <c r="IK1135" s="5"/>
      <c r="IL1135" s="5"/>
      <c r="IM1135" s="5"/>
      <c r="IN1135" s="5"/>
      <c r="IO1135" s="5"/>
      <c r="IP1135" s="5"/>
    </row>
    <row r="1136" spans="1:250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  <c r="FG1136" s="5"/>
      <c r="FH1136" s="5"/>
      <c r="FI1136" s="5"/>
      <c r="FJ1136" s="5"/>
      <c r="FK1136" s="5"/>
      <c r="FL1136" s="5"/>
      <c r="FM1136" s="5"/>
      <c r="FN1136" s="5"/>
      <c r="FO1136" s="5"/>
      <c r="FP1136" s="5"/>
      <c r="FQ1136" s="5"/>
      <c r="FR1136" s="5"/>
      <c r="FS1136" s="5"/>
      <c r="FT1136" s="5"/>
      <c r="FU1136" s="5"/>
      <c r="FV1136" s="5"/>
      <c r="FW1136" s="5"/>
      <c r="FX1136" s="5"/>
      <c r="FY1136" s="5"/>
      <c r="FZ1136" s="5"/>
      <c r="GA1136" s="5"/>
      <c r="GB1136" s="5"/>
      <c r="GC1136" s="5"/>
      <c r="GD1136" s="5"/>
      <c r="GE1136" s="5"/>
      <c r="GF1136" s="5"/>
      <c r="GG1136" s="5"/>
      <c r="GH1136" s="5"/>
      <c r="GI1136" s="5"/>
      <c r="GJ1136" s="5"/>
      <c r="GK1136" s="5"/>
      <c r="GL1136" s="5"/>
      <c r="GM1136" s="5"/>
      <c r="GN1136" s="5"/>
      <c r="GO1136" s="5"/>
      <c r="GP1136" s="5"/>
      <c r="GQ1136" s="5"/>
      <c r="GR1136" s="5"/>
      <c r="GS1136" s="5"/>
      <c r="GT1136" s="5"/>
      <c r="GU1136" s="5"/>
      <c r="GV1136" s="5"/>
      <c r="GW1136" s="5"/>
      <c r="GX1136" s="5"/>
      <c r="GY1136" s="5"/>
      <c r="GZ1136" s="5"/>
      <c r="HA1136" s="5"/>
      <c r="HB1136" s="5"/>
      <c r="HC1136" s="5"/>
      <c r="HD1136" s="5"/>
      <c r="HE1136" s="5"/>
      <c r="HF1136" s="5"/>
      <c r="HG1136" s="5"/>
      <c r="HH1136" s="5"/>
      <c r="HI1136" s="5"/>
      <c r="HJ1136" s="5"/>
      <c r="HK1136" s="5"/>
      <c r="HL1136" s="5"/>
      <c r="HM1136" s="5"/>
      <c r="HN1136" s="5"/>
      <c r="HO1136" s="5"/>
      <c r="HP1136" s="5"/>
      <c r="HQ1136" s="5"/>
      <c r="HR1136" s="5"/>
      <c r="HS1136" s="5"/>
      <c r="HT1136" s="5"/>
      <c r="HU1136" s="5"/>
      <c r="HV1136" s="5"/>
      <c r="HW1136" s="5"/>
      <c r="HX1136" s="5"/>
      <c r="HY1136" s="5"/>
      <c r="HZ1136" s="5"/>
      <c r="IA1136" s="5"/>
      <c r="IB1136" s="5"/>
      <c r="IC1136" s="5"/>
      <c r="ID1136" s="5"/>
      <c r="IE1136" s="5"/>
      <c r="IF1136" s="5"/>
      <c r="IG1136" s="5"/>
      <c r="IH1136" s="5"/>
      <c r="II1136" s="5"/>
      <c r="IJ1136" s="5"/>
      <c r="IK1136" s="5"/>
      <c r="IL1136" s="5"/>
      <c r="IM1136" s="5"/>
      <c r="IN1136" s="5"/>
      <c r="IO1136" s="5"/>
      <c r="IP1136" s="5"/>
    </row>
    <row r="1137" spans="1:250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  <c r="FG1137" s="5"/>
      <c r="FH1137" s="5"/>
      <c r="FI1137" s="5"/>
      <c r="FJ1137" s="5"/>
      <c r="FK1137" s="5"/>
      <c r="FL1137" s="5"/>
      <c r="FM1137" s="5"/>
      <c r="FN1137" s="5"/>
      <c r="FO1137" s="5"/>
      <c r="FP1137" s="5"/>
      <c r="FQ1137" s="5"/>
      <c r="FR1137" s="5"/>
      <c r="FS1137" s="5"/>
      <c r="FT1137" s="5"/>
      <c r="FU1137" s="5"/>
      <c r="FV1137" s="5"/>
      <c r="FW1137" s="5"/>
      <c r="FX1137" s="5"/>
      <c r="FY1137" s="5"/>
      <c r="FZ1137" s="5"/>
      <c r="GA1137" s="5"/>
      <c r="GB1137" s="5"/>
      <c r="GC1137" s="5"/>
      <c r="GD1137" s="5"/>
      <c r="GE1137" s="5"/>
      <c r="GF1137" s="5"/>
      <c r="GG1137" s="5"/>
      <c r="GH1137" s="5"/>
      <c r="GI1137" s="5"/>
      <c r="GJ1137" s="5"/>
      <c r="GK1137" s="5"/>
      <c r="GL1137" s="5"/>
      <c r="GM1137" s="5"/>
      <c r="GN1137" s="5"/>
      <c r="GO1137" s="5"/>
      <c r="GP1137" s="5"/>
      <c r="GQ1137" s="5"/>
      <c r="GR1137" s="5"/>
      <c r="GS1137" s="5"/>
      <c r="GT1137" s="5"/>
      <c r="GU1137" s="5"/>
      <c r="GV1137" s="5"/>
      <c r="GW1137" s="5"/>
      <c r="GX1137" s="5"/>
      <c r="GY1137" s="5"/>
      <c r="GZ1137" s="5"/>
      <c r="HA1137" s="5"/>
      <c r="HB1137" s="5"/>
      <c r="HC1137" s="5"/>
      <c r="HD1137" s="5"/>
      <c r="HE1137" s="5"/>
      <c r="HF1137" s="5"/>
      <c r="HG1137" s="5"/>
      <c r="HH1137" s="5"/>
      <c r="HI1137" s="5"/>
      <c r="HJ1137" s="5"/>
      <c r="HK1137" s="5"/>
      <c r="HL1137" s="5"/>
      <c r="HM1137" s="5"/>
      <c r="HN1137" s="5"/>
      <c r="HO1137" s="5"/>
      <c r="HP1137" s="5"/>
      <c r="HQ1137" s="5"/>
      <c r="HR1137" s="5"/>
      <c r="HS1137" s="5"/>
      <c r="HT1137" s="5"/>
      <c r="HU1137" s="5"/>
      <c r="HV1137" s="5"/>
      <c r="HW1137" s="5"/>
      <c r="HX1137" s="5"/>
      <c r="HY1137" s="5"/>
      <c r="HZ1137" s="5"/>
      <c r="IA1137" s="5"/>
      <c r="IB1137" s="5"/>
      <c r="IC1137" s="5"/>
      <c r="ID1137" s="5"/>
      <c r="IE1137" s="5"/>
      <c r="IF1137" s="5"/>
      <c r="IG1137" s="5"/>
      <c r="IH1137" s="5"/>
      <c r="II1137" s="5"/>
      <c r="IJ1137" s="5"/>
      <c r="IK1137" s="5"/>
      <c r="IL1137" s="5"/>
      <c r="IM1137" s="5"/>
      <c r="IN1137" s="5"/>
      <c r="IO1137" s="5"/>
      <c r="IP1137" s="5"/>
    </row>
    <row r="1138" spans="1:250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  <c r="FG1138" s="5"/>
      <c r="FH1138" s="5"/>
      <c r="FI1138" s="5"/>
      <c r="FJ1138" s="5"/>
      <c r="FK1138" s="5"/>
      <c r="FL1138" s="5"/>
      <c r="FM1138" s="5"/>
      <c r="FN1138" s="5"/>
      <c r="FO1138" s="5"/>
      <c r="FP1138" s="5"/>
      <c r="FQ1138" s="5"/>
      <c r="FR1138" s="5"/>
      <c r="FS1138" s="5"/>
      <c r="FT1138" s="5"/>
      <c r="FU1138" s="5"/>
      <c r="FV1138" s="5"/>
      <c r="FW1138" s="5"/>
      <c r="FX1138" s="5"/>
      <c r="FY1138" s="5"/>
      <c r="FZ1138" s="5"/>
      <c r="GA1138" s="5"/>
      <c r="GB1138" s="5"/>
      <c r="GC1138" s="5"/>
      <c r="GD1138" s="5"/>
      <c r="GE1138" s="5"/>
      <c r="GF1138" s="5"/>
      <c r="GG1138" s="5"/>
      <c r="GH1138" s="5"/>
      <c r="GI1138" s="5"/>
      <c r="GJ1138" s="5"/>
      <c r="GK1138" s="5"/>
      <c r="GL1138" s="5"/>
      <c r="GM1138" s="5"/>
      <c r="GN1138" s="5"/>
      <c r="GO1138" s="5"/>
      <c r="GP1138" s="5"/>
      <c r="GQ1138" s="5"/>
      <c r="GR1138" s="5"/>
      <c r="GS1138" s="5"/>
      <c r="GT1138" s="5"/>
      <c r="GU1138" s="5"/>
      <c r="GV1138" s="5"/>
      <c r="GW1138" s="5"/>
      <c r="GX1138" s="5"/>
      <c r="GY1138" s="5"/>
      <c r="GZ1138" s="5"/>
      <c r="HA1138" s="5"/>
      <c r="HB1138" s="5"/>
      <c r="HC1138" s="5"/>
      <c r="HD1138" s="5"/>
      <c r="HE1138" s="5"/>
      <c r="HF1138" s="5"/>
      <c r="HG1138" s="5"/>
      <c r="HH1138" s="5"/>
      <c r="HI1138" s="5"/>
      <c r="HJ1138" s="5"/>
      <c r="HK1138" s="5"/>
      <c r="HL1138" s="5"/>
      <c r="HM1138" s="5"/>
      <c r="HN1138" s="5"/>
      <c r="HO1138" s="5"/>
      <c r="HP1138" s="5"/>
      <c r="HQ1138" s="5"/>
      <c r="HR1138" s="5"/>
      <c r="HS1138" s="5"/>
      <c r="HT1138" s="5"/>
      <c r="HU1138" s="5"/>
      <c r="HV1138" s="5"/>
      <c r="HW1138" s="5"/>
      <c r="HX1138" s="5"/>
      <c r="HY1138" s="5"/>
      <c r="HZ1138" s="5"/>
      <c r="IA1138" s="5"/>
      <c r="IB1138" s="5"/>
      <c r="IC1138" s="5"/>
      <c r="ID1138" s="5"/>
      <c r="IE1138" s="5"/>
      <c r="IF1138" s="5"/>
      <c r="IG1138" s="5"/>
      <c r="IH1138" s="5"/>
      <c r="II1138" s="5"/>
      <c r="IJ1138" s="5"/>
      <c r="IK1138" s="5"/>
      <c r="IL1138" s="5"/>
      <c r="IM1138" s="5"/>
      <c r="IN1138" s="5"/>
      <c r="IO1138" s="5"/>
      <c r="IP1138" s="5"/>
    </row>
    <row r="1139" spans="1:250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  <c r="FG1139" s="5"/>
      <c r="FH1139" s="5"/>
      <c r="FI1139" s="5"/>
      <c r="FJ1139" s="5"/>
      <c r="FK1139" s="5"/>
      <c r="FL1139" s="5"/>
      <c r="FM1139" s="5"/>
      <c r="FN1139" s="5"/>
      <c r="FO1139" s="5"/>
      <c r="FP1139" s="5"/>
      <c r="FQ1139" s="5"/>
      <c r="FR1139" s="5"/>
      <c r="FS1139" s="5"/>
      <c r="FT1139" s="5"/>
      <c r="FU1139" s="5"/>
      <c r="FV1139" s="5"/>
      <c r="FW1139" s="5"/>
      <c r="FX1139" s="5"/>
      <c r="FY1139" s="5"/>
      <c r="FZ1139" s="5"/>
      <c r="GA1139" s="5"/>
      <c r="GB1139" s="5"/>
      <c r="GC1139" s="5"/>
      <c r="GD1139" s="5"/>
      <c r="GE1139" s="5"/>
      <c r="GF1139" s="5"/>
      <c r="GG1139" s="5"/>
      <c r="GH1139" s="5"/>
      <c r="GI1139" s="5"/>
      <c r="GJ1139" s="5"/>
      <c r="GK1139" s="5"/>
      <c r="GL1139" s="5"/>
      <c r="GM1139" s="5"/>
      <c r="GN1139" s="5"/>
      <c r="GO1139" s="5"/>
      <c r="GP1139" s="5"/>
      <c r="GQ1139" s="5"/>
      <c r="GR1139" s="5"/>
      <c r="GS1139" s="5"/>
      <c r="GT1139" s="5"/>
      <c r="GU1139" s="5"/>
      <c r="GV1139" s="5"/>
      <c r="GW1139" s="5"/>
      <c r="GX1139" s="5"/>
      <c r="GY1139" s="5"/>
      <c r="GZ1139" s="5"/>
      <c r="HA1139" s="5"/>
      <c r="HB1139" s="5"/>
      <c r="HC1139" s="5"/>
      <c r="HD1139" s="5"/>
      <c r="HE1139" s="5"/>
      <c r="HF1139" s="5"/>
      <c r="HG1139" s="5"/>
      <c r="HH1139" s="5"/>
      <c r="HI1139" s="5"/>
      <c r="HJ1139" s="5"/>
      <c r="HK1139" s="5"/>
      <c r="HL1139" s="5"/>
      <c r="HM1139" s="5"/>
      <c r="HN1139" s="5"/>
      <c r="HO1139" s="5"/>
      <c r="HP1139" s="5"/>
      <c r="HQ1139" s="5"/>
      <c r="HR1139" s="5"/>
      <c r="HS1139" s="5"/>
      <c r="HT1139" s="5"/>
      <c r="HU1139" s="5"/>
      <c r="HV1139" s="5"/>
      <c r="HW1139" s="5"/>
      <c r="HX1139" s="5"/>
      <c r="HY1139" s="5"/>
      <c r="HZ1139" s="5"/>
      <c r="IA1139" s="5"/>
      <c r="IB1139" s="5"/>
      <c r="IC1139" s="5"/>
      <c r="ID1139" s="5"/>
      <c r="IE1139" s="5"/>
      <c r="IF1139" s="5"/>
      <c r="IG1139" s="5"/>
      <c r="IH1139" s="5"/>
      <c r="II1139" s="5"/>
      <c r="IJ1139" s="5"/>
      <c r="IK1139" s="5"/>
      <c r="IL1139" s="5"/>
      <c r="IM1139" s="5"/>
      <c r="IN1139" s="5"/>
      <c r="IO1139" s="5"/>
      <c r="IP1139" s="5"/>
    </row>
    <row r="1140" spans="1:250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  <c r="FG1140" s="5"/>
      <c r="FH1140" s="5"/>
      <c r="FI1140" s="5"/>
      <c r="FJ1140" s="5"/>
      <c r="FK1140" s="5"/>
      <c r="FL1140" s="5"/>
      <c r="FM1140" s="5"/>
      <c r="FN1140" s="5"/>
      <c r="FO1140" s="5"/>
      <c r="FP1140" s="5"/>
      <c r="FQ1140" s="5"/>
      <c r="FR1140" s="5"/>
      <c r="FS1140" s="5"/>
      <c r="FT1140" s="5"/>
      <c r="FU1140" s="5"/>
      <c r="FV1140" s="5"/>
      <c r="FW1140" s="5"/>
      <c r="FX1140" s="5"/>
      <c r="FY1140" s="5"/>
      <c r="FZ1140" s="5"/>
      <c r="GA1140" s="5"/>
      <c r="GB1140" s="5"/>
      <c r="GC1140" s="5"/>
      <c r="GD1140" s="5"/>
      <c r="GE1140" s="5"/>
      <c r="GF1140" s="5"/>
      <c r="GG1140" s="5"/>
      <c r="GH1140" s="5"/>
      <c r="GI1140" s="5"/>
      <c r="GJ1140" s="5"/>
      <c r="GK1140" s="5"/>
      <c r="GL1140" s="5"/>
      <c r="GM1140" s="5"/>
      <c r="GN1140" s="5"/>
      <c r="GO1140" s="5"/>
      <c r="GP1140" s="5"/>
      <c r="GQ1140" s="5"/>
      <c r="GR1140" s="5"/>
      <c r="GS1140" s="5"/>
      <c r="GT1140" s="5"/>
      <c r="GU1140" s="5"/>
      <c r="GV1140" s="5"/>
      <c r="GW1140" s="5"/>
      <c r="GX1140" s="5"/>
      <c r="GY1140" s="5"/>
      <c r="GZ1140" s="5"/>
      <c r="HA1140" s="5"/>
      <c r="HB1140" s="5"/>
      <c r="HC1140" s="5"/>
      <c r="HD1140" s="5"/>
      <c r="HE1140" s="5"/>
      <c r="HF1140" s="5"/>
      <c r="HG1140" s="5"/>
      <c r="HH1140" s="5"/>
      <c r="HI1140" s="5"/>
      <c r="HJ1140" s="5"/>
      <c r="HK1140" s="5"/>
      <c r="HL1140" s="5"/>
      <c r="HM1140" s="5"/>
      <c r="HN1140" s="5"/>
      <c r="HO1140" s="5"/>
      <c r="HP1140" s="5"/>
      <c r="HQ1140" s="5"/>
      <c r="HR1140" s="5"/>
      <c r="HS1140" s="5"/>
      <c r="HT1140" s="5"/>
      <c r="HU1140" s="5"/>
      <c r="HV1140" s="5"/>
      <c r="HW1140" s="5"/>
      <c r="HX1140" s="5"/>
      <c r="HY1140" s="5"/>
      <c r="HZ1140" s="5"/>
      <c r="IA1140" s="5"/>
      <c r="IB1140" s="5"/>
      <c r="IC1140" s="5"/>
      <c r="ID1140" s="5"/>
      <c r="IE1140" s="5"/>
      <c r="IF1140" s="5"/>
      <c r="IG1140" s="5"/>
      <c r="IH1140" s="5"/>
      <c r="II1140" s="5"/>
      <c r="IJ1140" s="5"/>
      <c r="IK1140" s="5"/>
      <c r="IL1140" s="5"/>
      <c r="IM1140" s="5"/>
      <c r="IN1140" s="5"/>
      <c r="IO1140" s="5"/>
      <c r="IP1140" s="5"/>
    </row>
    <row r="1141" spans="1:250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  <c r="FG1141" s="5"/>
      <c r="FH1141" s="5"/>
      <c r="FI1141" s="5"/>
      <c r="FJ1141" s="5"/>
      <c r="FK1141" s="5"/>
      <c r="FL1141" s="5"/>
      <c r="FM1141" s="5"/>
      <c r="FN1141" s="5"/>
      <c r="FO1141" s="5"/>
      <c r="FP1141" s="5"/>
      <c r="FQ1141" s="5"/>
      <c r="FR1141" s="5"/>
      <c r="FS1141" s="5"/>
      <c r="FT1141" s="5"/>
      <c r="FU1141" s="5"/>
      <c r="FV1141" s="5"/>
      <c r="FW1141" s="5"/>
      <c r="FX1141" s="5"/>
      <c r="FY1141" s="5"/>
      <c r="FZ1141" s="5"/>
      <c r="GA1141" s="5"/>
      <c r="GB1141" s="5"/>
      <c r="GC1141" s="5"/>
      <c r="GD1141" s="5"/>
      <c r="GE1141" s="5"/>
      <c r="GF1141" s="5"/>
      <c r="GG1141" s="5"/>
      <c r="GH1141" s="5"/>
      <c r="GI1141" s="5"/>
      <c r="GJ1141" s="5"/>
      <c r="GK1141" s="5"/>
      <c r="GL1141" s="5"/>
      <c r="GM1141" s="5"/>
      <c r="GN1141" s="5"/>
      <c r="GO1141" s="5"/>
      <c r="GP1141" s="5"/>
      <c r="GQ1141" s="5"/>
      <c r="GR1141" s="5"/>
      <c r="GS1141" s="5"/>
      <c r="GT1141" s="5"/>
      <c r="GU1141" s="5"/>
      <c r="GV1141" s="5"/>
      <c r="GW1141" s="5"/>
      <c r="GX1141" s="5"/>
      <c r="GY1141" s="5"/>
      <c r="GZ1141" s="5"/>
      <c r="HA1141" s="5"/>
      <c r="HB1141" s="5"/>
      <c r="HC1141" s="5"/>
      <c r="HD1141" s="5"/>
      <c r="HE1141" s="5"/>
      <c r="HF1141" s="5"/>
      <c r="HG1141" s="5"/>
      <c r="HH1141" s="5"/>
      <c r="HI1141" s="5"/>
      <c r="HJ1141" s="5"/>
      <c r="HK1141" s="5"/>
      <c r="HL1141" s="5"/>
      <c r="HM1141" s="5"/>
      <c r="HN1141" s="5"/>
      <c r="HO1141" s="5"/>
      <c r="HP1141" s="5"/>
      <c r="HQ1141" s="5"/>
      <c r="HR1141" s="5"/>
      <c r="HS1141" s="5"/>
      <c r="HT1141" s="5"/>
      <c r="HU1141" s="5"/>
      <c r="HV1141" s="5"/>
      <c r="HW1141" s="5"/>
      <c r="HX1141" s="5"/>
      <c r="HY1141" s="5"/>
      <c r="HZ1141" s="5"/>
      <c r="IA1141" s="5"/>
      <c r="IB1141" s="5"/>
      <c r="IC1141" s="5"/>
      <c r="ID1141" s="5"/>
      <c r="IE1141" s="5"/>
      <c r="IF1141" s="5"/>
      <c r="IG1141" s="5"/>
      <c r="IH1141" s="5"/>
      <c r="II1141" s="5"/>
      <c r="IJ1141" s="5"/>
      <c r="IK1141" s="5"/>
      <c r="IL1141" s="5"/>
      <c r="IM1141" s="5"/>
      <c r="IN1141" s="5"/>
      <c r="IO1141" s="5"/>
      <c r="IP1141" s="5"/>
    </row>
    <row r="1142" spans="1:250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  <c r="FG1142" s="5"/>
      <c r="FH1142" s="5"/>
      <c r="FI1142" s="5"/>
      <c r="FJ1142" s="5"/>
      <c r="FK1142" s="5"/>
      <c r="FL1142" s="5"/>
      <c r="FM1142" s="5"/>
      <c r="FN1142" s="5"/>
      <c r="FO1142" s="5"/>
      <c r="FP1142" s="5"/>
      <c r="FQ1142" s="5"/>
      <c r="FR1142" s="5"/>
      <c r="FS1142" s="5"/>
      <c r="FT1142" s="5"/>
      <c r="FU1142" s="5"/>
      <c r="FV1142" s="5"/>
      <c r="FW1142" s="5"/>
      <c r="FX1142" s="5"/>
      <c r="FY1142" s="5"/>
      <c r="FZ1142" s="5"/>
      <c r="GA1142" s="5"/>
      <c r="GB1142" s="5"/>
      <c r="GC1142" s="5"/>
      <c r="GD1142" s="5"/>
      <c r="GE1142" s="5"/>
      <c r="GF1142" s="5"/>
      <c r="GG1142" s="5"/>
      <c r="GH1142" s="5"/>
      <c r="GI1142" s="5"/>
      <c r="GJ1142" s="5"/>
      <c r="GK1142" s="5"/>
      <c r="GL1142" s="5"/>
      <c r="GM1142" s="5"/>
      <c r="GN1142" s="5"/>
      <c r="GO1142" s="5"/>
      <c r="GP1142" s="5"/>
      <c r="GQ1142" s="5"/>
      <c r="GR1142" s="5"/>
      <c r="GS1142" s="5"/>
      <c r="GT1142" s="5"/>
      <c r="GU1142" s="5"/>
      <c r="GV1142" s="5"/>
      <c r="GW1142" s="5"/>
      <c r="GX1142" s="5"/>
      <c r="GY1142" s="5"/>
      <c r="GZ1142" s="5"/>
      <c r="HA1142" s="5"/>
      <c r="HB1142" s="5"/>
      <c r="HC1142" s="5"/>
      <c r="HD1142" s="5"/>
      <c r="HE1142" s="5"/>
      <c r="HF1142" s="5"/>
      <c r="HG1142" s="5"/>
      <c r="HH1142" s="5"/>
      <c r="HI1142" s="5"/>
      <c r="HJ1142" s="5"/>
      <c r="HK1142" s="5"/>
      <c r="HL1142" s="5"/>
      <c r="HM1142" s="5"/>
      <c r="HN1142" s="5"/>
      <c r="HO1142" s="5"/>
      <c r="HP1142" s="5"/>
      <c r="HQ1142" s="5"/>
      <c r="HR1142" s="5"/>
      <c r="HS1142" s="5"/>
      <c r="HT1142" s="5"/>
      <c r="HU1142" s="5"/>
      <c r="HV1142" s="5"/>
      <c r="HW1142" s="5"/>
      <c r="HX1142" s="5"/>
      <c r="HY1142" s="5"/>
      <c r="HZ1142" s="5"/>
      <c r="IA1142" s="5"/>
      <c r="IB1142" s="5"/>
      <c r="IC1142" s="5"/>
      <c r="ID1142" s="5"/>
      <c r="IE1142" s="5"/>
      <c r="IF1142" s="5"/>
      <c r="IG1142" s="5"/>
      <c r="IH1142" s="5"/>
      <c r="II1142" s="5"/>
      <c r="IJ1142" s="5"/>
      <c r="IK1142" s="5"/>
      <c r="IL1142" s="5"/>
      <c r="IM1142" s="5"/>
      <c r="IN1142" s="5"/>
      <c r="IO1142" s="5"/>
      <c r="IP1142" s="5"/>
    </row>
    <row r="1143" spans="1:250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  <c r="FG1143" s="5"/>
      <c r="FH1143" s="5"/>
      <c r="FI1143" s="5"/>
      <c r="FJ1143" s="5"/>
      <c r="FK1143" s="5"/>
      <c r="FL1143" s="5"/>
      <c r="FM1143" s="5"/>
      <c r="FN1143" s="5"/>
      <c r="FO1143" s="5"/>
      <c r="FP1143" s="5"/>
      <c r="FQ1143" s="5"/>
      <c r="FR1143" s="5"/>
      <c r="FS1143" s="5"/>
      <c r="FT1143" s="5"/>
      <c r="FU1143" s="5"/>
      <c r="FV1143" s="5"/>
      <c r="FW1143" s="5"/>
      <c r="FX1143" s="5"/>
      <c r="FY1143" s="5"/>
      <c r="FZ1143" s="5"/>
      <c r="GA1143" s="5"/>
      <c r="GB1143" s="5"/>
      <c r="GC1143" s="5"/>
      <c r="GD1143" s="5"/>
      <c r="GE1143" s="5"/>
      <c r="GF1143" s="5"/>
      <c r="GG1143" s="5"/>
      <c r="GH1143" s="5"/>
      <c r="GI1143" s="5"/>
      <c r="GJ1143" s="5"/>
      <c r="GK1143" s="5"/>
      <c r="GL1143" s="5"/>
      <c r="GM1143" s="5"/>
      <c r="GN1143" s="5"/>
      <c r="GO1143" s="5"/>
      <c r="GP1143" s="5"/>
      <c r="GQ1143" s="5"/>
      <c r="GR1143" s="5"/>
      <c r="GS1143" s="5"/>
      <c r="GT1143" s="5"/>
      <c r="GU1143" s="5"/>
      <c r="GV1143" s="5"/>
      <c r="GW1143" s="5"/>
      <c r="GX1143" s="5"/>
      <c r="GY1143" s="5"/>
      <c r="GZ1143" s="5"/>
      <c r="HA1143" s="5"/>
      <c r="HB1143" s="5"/>
      <c r="HC1143" s="5"/>
      <c r="HD1143" s="5"/>
      <c r="HE1143" s="5"/>
      <c r="HF1143" s="5"/>
      <c r="HG1143" s="5"/>
      <c r="HH1143" s="5"/>
      <c r="HI1143" s="5"/>
      <c r="HJ1143" s="5"/>
      <c r="HK1143" s="5"/>
      <c r="HL1143" s="5"/>
      <c r="HM1143" s="5"/>
      <c r="HN1143" s="5"/>
      <c r="HO1143" s="5"/>
      <c r="HP1143" s="5"/>
      <c r="HQ1143" s="5"/>
      <c r="HR1143" s="5"/>
      <c r="HS1143" s="5"/>
      <c r="HT1143" s="5"/>
      <c r="HU1143" s="5"/>
      <c r="HV1143" s="5"/>
      <c r="HW1143" s="5"/>
      <c r="HX1143" s="5"/>
      <c r="HY1143" s="5"/>
      <c r="HZ1143" s="5"/>
      <c r="IA1143" s="5"/>
      <c r="IB1143" s="5"/>
      <c r="IC1143" s="5"/>
      <c r="ID1143" s="5"/>
      <c r="IE1143" s="5"/>
      <c r="IF1143" s="5"/>
      <c r="IG1143" s="5"/>
      <c r="IH1143" s="5"/>
      <c r="II1143" s="5"/>
      <c r="IJ1143" s="5"/>
      <c r="IK1143" s="5"/>
      <c r="IL1143" s="5"/>
      <c r="IM1143" s="5"/>
      <c r="IN1143" s="5"/>
      <c r="IO1143" s="5"/>
      <c r="IP1143" s="5"/>
    </row>
    <row r="1144" spans="1:250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  <c r="FG1144" s="5"/>
      <c r="FH1144" s="5"/>
      <c r="FI1144" s="5"/>
      <c r="FJ1144" s="5"/>
      <c r="FK1144" s="5"/>
      <c r="FL1144" s="5"/>
      <c r="FM1144" s="5"/>
      <c r="FN1144" s="5"/>
      <c r="FO1144" s="5"/>
      <c r="FP1144" s="5"/>
      <c r="FQ1144" s="5"/>
      <c r="FR1144" s="5"/>
      <c r="FS1144" s="5"/>
      <c r="FT1144" s="5"/>
      <c r="FU1144" s="5"/>
      <c r="FV1144" s="5"/>
      <c r="FW1144" s="5"/>
      <c r="FX1144" s="5"/>
      <c r="FY1144" s="5"/>
      <c r="FZ1144" s="5"/>
      <c r="GA1144" s="5"/>
      <c r="GB1144" s="5"/>
      <c r="GC1144" s="5"/>
      <c r="GD1144" s="5"/>
      <c r="GE1144" s="5"/>
      <c r="GF1144" s="5"/>
      <c r="GG1144" s="5"/>
      <c r="GH1144" s="5"/>
      <c r="GI1144" s="5"/>
      <c r="GJ1144" s="5"/>
      <c r="GK1144" s="5"/>
      <c r="GL1144" s="5"/>
      <c r="GM1144" s="5"/>
      <c r="GN1144" s="5"/>
      <c r="GO1144" s="5"/>
      <c r="GP1144" s="5"/>
      <c r="GQ1144" s="5"/>
      <c r="GR1144" s="5"/>
      <c r="GS1144" s="5"/>
      <c r="GT1144" s="5"/>
      <c r="GU1144" s="5"/>
      <c r="GV1144" s="5"/>
      <c r="GW1144" s="5"/>
      <c r="GX1144" s="5"/>
      <c r="GY1144" s="5"/>
      <c r="GZ1144" s="5"/>
      <c r="HA1144" s="5"/>
      <c r="HB1144" s="5"/>
      <c r="HC1144" s="5"/>
      <c r="HD1144" s="5"/>
      <c r="HE1144" s="5"/>
      <c r="HF1144" s="5"/>
      <c r="HG1144" s="5"/>
      <c r="HH1144" s="5"/>
      <c r="HI1144" s="5"/>
      <c r="HJ1144" s="5"/>
      <c r="HK1144" s="5"/>
      <c r="HL1144" s="5"/>
      <c r="HM1144" s="5"/>
      <c r="HN1144" s="5"/>
      <c r="HO1144" s="5"/>
      <c r="HP1144" s="5"/>
      <c r="HQ1144" s="5"/>
      <c r="HR1144" s="5"/>
      <c r="HS1144" s="5"/>
      <c r="HT1144" s="5"/>
      <c r="HU1144" s="5"/>
      <c r="HV1144" s="5"/>
      <c r="HW1144" s="5"/>
      <c r="HX1144" s="5"/>
      <c r="HY1144" s="5"/>
      <c r="HZ1144" s="5"/>
      <c r="IA1144" s="5"/>
      <c r="IB1144" s="5"/>
      <c r="IC1144" s="5"/>
      <c r="ID1144" s="5"/>
      <c r="IE1144" s="5"/>
      <c r="IF1144" s="5"/>
      <c r="IG1144" s="5"/>
      <c r="IH1144" s="5"/>
      <c r="II1144" s="5"/>
      <c r="IJ1144" s="5"/>
      <c r="IK1144" s="5"/>
      <c r="IL1144" s="5"/>
      <c r="IM1144" s="5"/>
      <c r="IN1144" s="5"/>
      <c r="IO1144" s="5"/>
      <c r="IP1144" s="5"/>
    </row>
    <row r="1145" spans="1:250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  <c r="FG1145" s="5"/>
      <c r="FH1145" s="5"/>
      <c r="FI1145" s="5"/>
      <c r="FJ1145" s="5"/>
      <c r="FK1145" s="5"/>
      <c r="FL1145" s="5"/>
      <c r="FM1145" s="5"/>
      <c r="FN1145" s="5"/>
      <c r="FO1145" s="5"/>
      <c r="FP1145" s="5"/>
      <c r="FQ1145" s="5"/>
      <c r="FR1145" s="5"/>
      <c r="FS1145" s="5"/>
      <c r="FT1145" s="5"/>
      <c r="FU1145" s="5"/>
      <c r="FV1145" s="5"/>
      <c r="FW1145" s="5"/>
      <c r="FX1145" s="5"/>
      <c r="FY1145" s="5"/>
      <c r="FZ1145" s="5"/>
      <c r="GA1145" s="5"/>
      <c r="GB1145" s="5"/>
      <c r="GC1145" s="5"/>
      <c r="GD1145" s="5"/>
      <c r="GE1145" s="5"/>
      <c r="GF1145" s="5"/>
      <c r="GG1145" s="5"/>
      <c r="GH1145" s="5"/>
      <c r="GI1145" s="5"/>
      <c r="GJ1145" s="5"/>
      <c r="GK1145" s="5"/>
      <c r="GL1145" s="5"/>
      <c r="GM1145" s="5"/>
      <c r="GN1145" s="5"/>
      <c r="GO1145" s="5"/>
      <c r="GP1145" s="5"/>
      <c r="GQ1145" s="5"/>
      <c r="GR1145" s="5"/>
      <c r="GS1145" s="5"/>
      <c r="GT1145" s="5"/>
      <c r="GU1145" s="5"/>
      <c r="GV1145" s="5"/>
      <c r="GW1145" s="5"/>
      <c r="GX1145" s="5"/>
      <c r="GY1145" s="5"/>
      <c r="GZ1145" s="5"/>
      <c r="HA1145" s="5"/>
      <c r="HB1145" s="5"/>
      <c r="HC1145" s="5"/>
      <c r="HD1145" s="5"/>
      <c r="HE1145" s="5"/>
      <c r="HF1145" s="5"/>
      <c r="HG1145" s="5"/>
      <c r="HH1145" s="5"/>
      <c r="HI1145" s="5"/>
      <c r="HJ1145" s="5"/>
      <c r="HK1145" s="5"/>
      <c r="HL1145" s="5"/>
      <c r="HM1145" s="5"/>
      <c r="HN1145" s="5"/>
      <c r="HO1145" s="5"/>
      <c r="HP1145" s="5"/>
      <c r="HQ1145" s="5"/>
      <c r="HR1145" s="5"/>
      <c r="HS1145" s="5"/>
      <c r="HT1145" s="5"/>
      <c r="HU1145" s="5"/>
      <c r="HV1145" s="5"/>
      <c r="HW1145" s="5"/>
      <c r="HX1145" s="5"/>
      <c r="HY1145" s="5"/>
      <c r="HZ1145" s="5"/>
      <c r="IA1145" s="5"/>
      <c r="IB1145" s="5"/>
      <c r="IC1145" s="5"/>
      <c r="ID1145" s="5"/>
      <c r="IE1145" s="5"/>
      <c r="IF1145" s="5"/>
      <c r="IG1145" s="5"/>
      <c r="IH1145" s="5"/>
      <c r="II1145" s="5"/>
      <c r="IJ1145" s="5"/>
      <c r="IK1145" s="5"/>
      <c r="IL1145" s="5"/>
      <c r="IM1145" s="5"/>
      <c r="IN1145" s="5"/>
      <c r="IO1145" s="5"/>
      <c r="IP1145" s="5"/>
    </row>
    <row r="1146" spans="1:250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  <c r="FG1146" s="5"/>
      <c r="FH1146" s="5"/>
      <c r="FI1146" s="5"/>
      <c r="FJ1146" s="5"/>
      <c r="FK1146" s="5"/>
      <c r="FL1146" s="5"/>
      <c r="FM1146" s="5"/>
      <c r="FN1146" s="5"/>
      <c r="FO1146" s="5"/>
      <c r="FP1146" s="5"/>
      <c r="FQ1146" s="5"/>
      <c r="FR1146" s="5"/>
      <c r="FS1146" s="5"/>
      <c r="FT1146" s="5"/>
      <c r="FU1146" s="5"/>
      <c r="FV1146" s="5"/>
      <c r="FW1146" s="5"/>
      <c r="FX1146" s="5"/>
      <c r="FY1146" s="5"/>
      <c r="FZ1146" s="5"/>
      <c r="GA1146" s="5"/>
      <c r="GB1146" s="5"/>
      <c r="GC1146" s="5"/>
      <c r="GD1146" s="5"/>
      <c r="GE1146" s="5"/>
      <c r="GF1146" s="5"/>
      <c r="GG1146" s="5"/>
      <c r="GH1146" s="5"/>
      <c r="GI1146" s="5"/>
      <c r="GJ1146" s="5"/>
      <c r="GK1146" s="5"/>
      <c r="GL1146" s="5"/>
      <c r="GM1146" s="5"/>
      <c r="GN1146" s="5"/>
      <c r="GO1146" s="5"/>
      <c r="GP1146" s="5"/>
      <c r="GQ1146" s="5"/>
      <c r="GR1146" s="5"/>
      <c r="GS1146" s="5"/>
      <c r="GT1146" s="5"/>
      <c r="GU1146" s="5"/>
      <c r="GV1146" s="5"/>
      <c r="GW1146" s="5"/>
      <c r="GX1146" s="5"/>
      <c r="GY1146" s="5"/>
      <c r="GZ1146" s="5"/>
      <c r="HA1146" s="5"/>
      <c r="HB1146" s="5"/>
      <c r="HC1146" s="5"/>
      <c r="HD1146" s="5"/>
      <c r="HE1146" s="5"/>
      <c r="HF1146" s="5"/>
      <c r="HG1146" s="5"/>
      <c r="HH1146" s="5"/>
      <c r="HI1146" s="5"/>
      <c r="HJ1146" s="5"/>
      <c r="HK1146" s="5"/>
      <c r="HL1146" s="5"/>
      <c r="HM1146" s="5"/>
      <c r="HN1146" s="5"/>
      <c r="HO1146" s="5"/>
      <c r="HP1146" s="5"/>
      <c r="HQ1146" s="5"/>
      <c r="HR1146" s="5"/>
      <c r="HS1146" s="5"/>
      <c r="HT1146" s="5"/>
      <c r="HU1146" s="5"/>
      <c r="HV1146" s="5"/>
      <c r="HW1146" s="5"/>
      <c r="HX1146" s="5"/>
      <c r="HY1146" s="5"/>
      <c r="HZ1146" s="5"/>
      <c r="IA1146" s="5"/>
      <c r="IB1146" s="5"/>
      <c r="IC1146" s="5"/>
      <c r="ID1146" s="5"/>
      <c r="IE1146" s="5"/>
      <c r="IF1146" s="5"/>
      <c r="IG1146" s="5"/>
      <c r="IH1146" s="5"/>
      <c r="II1146" s="5"/>
      <c r="IJ1146" s="5"/>
      <c r="IK1146" s="5"/>
      <c r="IL1146" s="5"/>
      <c r="IM1146" s="5"/>
      <c r="IN1146" s="5"/>
      <c r="IO1146" s="5"/>
      <c r="IP1146" s="5"/>
    </row>
    <row r="1147" spans="1:250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  <c r="FG1147" s="5"/>
      <c r="FH1147" s="5"/>
      <c r="FI1147" s="5"/>
      <c r="FJ1147" s="5"/>
      <c r="FK1147" s="5"/>
      <c r="FL1147" s="5"/>
      <c r="FM1147" s="5"/>
      <c r="FN1147" s="5"/>
      <c r="FO1147" s="5"/>
      <c r="FP1147" s="5"/>
      <c r="FQ1147" s="5"/>
      <c r="FR1147" s="5"/>
      <c r="FS1147" s="5"/>
      <c r="FT1147" s="5"/>
      <c r="FU1147" s="5"/>
      <c r="FV1147" s="5"/>
      <c r="FW1147" s="5"/>
      <c r="FX1147" s="5"/>
      <c r="FY1147" s="5"/>
      <c r="FZ1147" s="5"/>
      <c r="GA1147" s="5"/>
      <c r="GB1147" s="5"/>
      <c r="GC1147" s="5"/>
      <c r="GD1147" s="5"/>
      <c r="GE1147" s="5"/>
      <c r="GF1147" s="5"/>
      <c r="GG1147" s="5"/>
      <c r="GH1147" s="5"/>
      <c r="GI1147" s="5"/>
      <c r="GJ1147" s="5"/>
      <c r="GK1147" s="5"/>
      <c r="GL1147" s="5"/>
      <c r="GM1147" s="5"/>
      <c r="GN1147" s="5"/>
      <c r="GO1147" s="5"/>
      <c r="GP1147" s="5"/>
      <c r="GQ1147" s="5"/>
      <c r="GR1147" s="5"/>
      <c r="GS1147" s="5"/>
      <c r="GT1147" s="5"/>
      <c r="GU1147" s="5"/>
      <c r="GV1147" s="5"/>
      <c r="GW1147" s="5"/>
      <c r="GX1147" s="5"/>
      <c r="GY1147" s="5"/>
      <c r="GZ1147" s="5"/>
      <c r="HA1147" s="5"/>
      <c r="HB1147" s="5"/>
      <c r="HC1147" s="5"/>
      <c r="HD1147" s="5"/>
      <c r="HE1147" s="5"/>
      <c r="HF1147" s="5"/>
      <c r="HG1147" s="5"/>
      <c r="HH1147" s="5"/>
      <c r="HI1147" s="5"/>
      <c r="HJ1147" s="5"/>
      <c r="HK1147" s="5"/>
      <c r="HL1147" s="5"/>
      <c r="HM1147" s="5"/>
      <c r="HN1147" s="5"/>
      <c r="HO1147" s="5"/>
      <c r="HP1147" s="5"/>
      <c r="HQ1147" s="5"/>
      <c r="HR1147" s="5"/>
      <c r="HS1147" s="5"/>
      <c r="HT1147" s="5"/>
      <c r="HU1147" s="5"/>
      <c r="HV1147" s="5"/>
      <c r="HW1147" s="5"/>
      <c r="HX1147" s="5"/>
      <c r="HY1147" s="5"/>
      <c r="HZ1147" s="5"/>
      <c r="IA1147" s="5"/>
      <c r="IB1147" s="5"/>
      <c r="IC1147" s="5"/>
      <c r="ID1147" s="5"/>
      <c r="IE1147" s="5"/>
      <c r="IF1147" s="5"/>
      <c r="IG1147" s="5"/>
      <c r="IH1147" s="5"/>
      <c r="II1147" s="5"/>
      <c r="IJ1147" s="5"/>
      <c r="IK1147" s="5"/>
      <c r="IL1147" s="5"/>
      <c r="IM1147" s="5"/>
      <c r="IN1147" s="5"/>
      <c r="IO1147" s="5"/>
      <c r="IP1147" s="5"/>
    </row>
    <row r="1148" spans="1:250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  <c r="FG1148" s="5"/>
      <c r="FH1148" s="5"/>
      <c r="FI1148" s="5"/>
      <c r="FJ1148" s="5"/>
      <c r="FK1148" s="5"/>
      <c r="FL1148" s="5"/>
      <c r="FM1148" s="5"/>
      <c r="FN1148" s="5"/>
      <c r="FO1148" s="5"/>
      <c r="FP1148" s="5"/>
      <c r="FQ1148" s="5"/>
      <c r="FR1148" s="5"/>
      <c r="FS1148" s="5"/>
      <c r="FT1148" s="5"/>
      <c r="FU1148" s="5"/>
      <c r="FV1148" s="5"/>
      <c r="FW1148" s="5"/>
      <c r="FX1148" s="5"/>
      <c r="FY1148" s="5"/>
      <c r="FZ1148" s="5"/>
      <c r="GA1148" s="5"/>
      <c r="GB1148" s="5"/>
      <c r="GC1148" s="5"/>
      <c r="GD1148" s="5"/>
      <c r="GE1148" s="5"/>
      <c r="GF1148" s="5"/>
      <c r="GG1148" s="5"/>
      <c r="GH1148" s="5"/>
      <c r="GI1148" s="5"/>
      <c r="GJ1148" s="5"/>
      <c r="GK1148" s="5"/>
      <c r="GL1148" s="5"/>
      <c r="GM1148" s="5"/>
      <c r="GN1148" s="5"/>
      <c r="GO1148" s="5"/>
      <c r="GP1148" s="5"/>
      <c r="GQ1148" s="5"/>
      <c r="GR1148" s="5"/>
      <c r="GS1148" s="5"/>
      <c r="GT1148" s="5"/>
      <c r="GU1148" s="5"/>
      <c r="GV1148" s="5"/>
      <c r="GW1148" s="5"/>
      <c r="GX1148" s="5"/>
      <c r="GY1148" s="5"/>
      <c r="GZ1148" s="5"/>
      <c r="HA1148" s="5"/>
      <c r="HB1148" s="5"/>
      <c r="HC1148" s="5"/>
      <c r="HD1148" s="5"/>
      <c r="HE1148" s="5"/>
      <c r="HF1148" s="5"/>
      <c r="HG1148" s="5"/>
      <c r="HH1148" s="5"/>
      <c r="HI1148" s="5"/>
      <c r="HJ1148" s="5"/>
      <c r="HK1148" s="5"/>
      <c r="HL1148" s="5"/>
      <c r="HM1148" s="5"/>
      <c r="HN1148" s="5"/>
      <c r="HO1148" s="5"/>
      <c r="HP1148" s="5"/>
      <c r="HQ1148" s="5"/>
      <c r="HR1148" s="5"/>
      <c r="HS1148" s="5"/>
      <c r="HT1148" s="5"/>
      <c r="HU1148" s="5"/>
      <c r="HV1148" s="5"/>
      <c r="HW1148" s="5"/>
      <c r="HX1148" s="5"/>
      <c r="HY1148" s="5"/>
      <c r="HZ1148" s="5"/>
      <c r="IA1148" s="5"/>
      <c r="IB1148" s="5"/>
      <c r="IC1148" s="5"/>
      <c r="ID1148" s="5"/>
      <c r="IE1148" s="5"/>
      <c r="IF1148" s="5"/>
      <c r="IG1148" s="5"/>
      <c r="IH1148" s="5"/>
      <c r="II1148" s="5"/>
      <c r="IJ1148" s="5"/>
      <c r="IK1148" s="5"/>
      <c r="IL1148" s="5"/>
      <c r="IM1148" s="5"/>
      <c r="IN1148" s="5"/>
      <c r="IO1148" s="5"/>
      <c r="IP1148" s="5"/>
    </row>
    <row r="1149" spans="1:250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  <c r="FG1149" s="5"/>
      <c r="FH1149" s="5"/>
      <c r="FI1149" s="5"/>
      <c r="FJ1149" s="5"/>
      <c r="FK1149" s="5"/>
      <c r="FL1149" s="5"/>
      <c r="FM1149" s="5"/>
      <c r="FN1149" s="5"/>
      <c r="FO1149" s="5"/>
      <c r="FP1149" s="5"/>
      <c r="FQ1149" s="5"/>
      <c r="FR1149" s="5"/>
      <c r="FS1149" s="5"/>
      <c r="FT1149" s="5"/>
      <c r="FU1149" s="5"/>
      <c r="FV1149" s="5"/>
      <c r="FW1149" s="5"/>
      <c r="FX1149" s="5"/>
      <c r="FY1149" s="5"/>
      <c r="FZ1149" s="5"/>
      <c r="GA1149" s="5"/>
      <c r="GB1149" s="5"/>
      <c r="GC1149" s="5"/>
      <c r="GD1149" s="5"/>
      <c r="GE1149" s="5"/>
      <c r="GF1149" s="5"/>
      <c r="GG1149" s="5"/>
      <c r="GH1149" s="5"/>
      <c r="GI1149" s="5"/>
      <c r="GJ1149" s="5"/>
      <c r="GK1149" s="5"/>
      <c r="GL1149" s="5"/>
      <c r="GM1149" s="5"/>
      <c r="GN1149" s="5"/>
      <c r="GO1149" s="5"/>
      <c r="GP1149" s="5"/>
      <c r="GQ1149" s="5"/>
      <c r="GR1149" s="5"/>
      <c r="GS1149" s="5"/>
      <c r="GT1149" s="5"/>
      <c r="GU1149" s="5"/>
      <c r="GV1149" s="5"/>
      <c r="GW1149" s="5"/>
      <c r="GX1149" s="5"/>
      <c r="GY1149" s="5"/>
      <c r="GZ1149" s="5"/>
      <c r="HA1149" s="5"/>
      <c r="HB1149" s="5"/>
      <c r="HC1149" s="5"/>
      <c r="HD1149" s="5"/>
      <c r="HE1149" s="5"/>
      <c r="HF1149" s="5"/>
      <c r="HG1149" s="5"/>
      <c r="HH1149" s="5"/>
      <c r="HI1149" s="5"/>
      <c r="HJ1149" s="5"/>
      <c r="HK1149" s="5"/>
      <c r="HL1149" s="5"/>
      <c r="HM1149" s="5"/>
      <c r="HN1149" s="5"/>
      <c r="HO1149" s="5"/>
      <c r="HP1149" s="5"/>
      <c r="HQ1149" s="5"/>
      <c r="HR1149" s="5"/>
      <c r="HS1149" s="5"/>
      <c r="HT1149" s="5"/>
      <c r="HU1149" s="5"/>
      <c r="HV1149" s="5"/>
      <c r="HW1149" s="5"/>
      <c r="HX1149" s="5"/>
      <c r="HY1149" s="5"/>
      <c r="HZ1149" s="5"/>
      <c r="IA1149" s="5"/>
      <c r="IB1149" s="5"/>
      <c r="IC1149" s="5"/>
      <c r="ID1149" s="5"/>
      <c r="IE1149" s="5"/>
      <c r="IF1149" s="5"/>
      <c r="IG1149" s="5"/>
      <c r="IH1149" s="5"/>
      <c r="II1149" s="5"/>
      <c r="IJ1149" s="5"/>
      <c r="IK1149" s="5"/>
      <c r="IL1149" s="5"/>
      <c r="IM1149" s="5"/>
      <c r="IN1149" s="5"/>
      <c r="IO1149" s="5"/>
      <c r="IP1149" s="5"/>
    </row>
    <row r="1150" spans="1:250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  <c r="FG1150" s="5"/>
      <c r="FH1150" s="5"/>
      <c r="FI1150" s="5"/>
      <c r="FJ1150" s="5"/>
      <c r="FK1150" s="5"/>
      <c r="FL1150" s="5"/>
      <c r="FM1150" s="5"/>
      <c r="FN1150" s="5"/>
      <c r="FO1150" s="5"/>
      <c r="FP1150" s="5"/>
      <c r="FQ1150" s="5"/>
      <c r="FR1150" s="5"/>
      <c r="FS1150" s="5"/>
      <c r="FT1150" s="5"/>
      <c r="FU1150" s="5"/>
      <c r="FV1150" s="5"/>
      <c r="FW1150" s="5"/>
      <c r="FX1150" s="5"/>
      <c r="FY1150" s="5"/>
      <c r="FZ1150" s="5"/>
      <c r="GA1150" s="5"/>
      <c r="GB1150" s="5"/>
      <c r="GC1150" s="5"/>
      <c r="GD1150" s="5"/>
      <c r="GE1150" s="5"/>
      <c r="GF1150" s="5"/>
      <c r="GG1150" s="5"/>
      <c r="GH1150" s="5"/>
      <c r="GI1150" s="5"/>
      <c r="GJ1150" s="5"/>
      <c r="GK1150" s="5"/>
      <c r="GL1150" s="5"/>
      <c r="GM1150" s="5"/>
      <c r="GN1150" s="5"/>
      <c r="GO1150" s="5"/>
      <c r="GP1150" s="5"/>
      <c r="GQ1150" s="5"/>
      <c r="GR1150" s="5"/>
      <c r="GS1150" s="5"/>
      <c r="GT1150" s="5"/>
      <c r="GU1150" s="5"/>
      <c r="GV1150" s="5"/>
      <c r="GW1150" s="5"/>
      <c r="GX1150" s="5"/>
      <c r="GY1150" s="5"/>
      <c r="GZ1150" s="5"/>
      <c r="HA1150" s="5"/>
      <c r="HB1150" s="5"/>
      <c r="HC1150" s="5"/>
      <c r="HD1150" s="5"/>
      <c r="HE1150" s="5"/>
      <c r="HF1150" s="5"/>
      <c r="HG1150" s="5"/>
      <c r="HH1150" s="5"/>
      <c r="HI1150" s="5"/>
      <c r="HJ1150" s="5"/>
      <c r="HK1150" s="5"/>
      <c r="HL1150" s="5"/>
      <c r="HM1150" s="5"/>
      <c r="HN1150" s="5"/>
      <c r="HO1150" s="5"/>
      <c r="HP1150" s="5"/>
      <c r="HQ1150" s="5"/>
      <c r="HR1150" s="5"/>
      <c r="HS1150" s="5"/>
      <c r="HT1150" s="5"/>
      <c r="HU1150" s="5"/>
      <c r="HV1150" s="5"/>
      <c r="HW1150" s="5"/>
      <c r="HX1150" s="5"/>
      <c r="HY1150" s="5"/>
      <c r="HZ1150" s="5"/>
      <c r="IA1150" s="5"/>
      <c r="IB1150" s="5"/>
      <c r="IC1150" s="5"/>
      <c r="ID1150" s="5"/>
      <c r="IE1150" s="5"/>
      <c r="IF1150" s="5"/>
      <c r="IG1150" s="5"/>
      <c r="IH1150" s="5"/>
      <c r="II1150" s="5"/>
      <c r="IJ1150" s="5"/>
      <c r="IK1150" s="5"/>
      <c r="IL1150" s="5"/>
      <c r="IM1150" s="5"/>
      <c r="IN1150" s="5"/>
      <c r="IO1150" s="5"/>
      <c r="IP1150" s="5"/>
    </row>
    <row r="1151" spans="1:250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  <c r="FG1151" s="5"/>
      <c r="FH1151" s="5"/>
      <c r="FI1151" s="5"/>
      <c r="FJ1151" s="5"/>
      <c r="FK1151" s="5"/>
      <c r="FL1151" s="5"/>
      <c r="FM1151" s="5"/>
      <c r="FN1151" s="5"/>
      <c r="FO1151" s="5"/>
      <c r="FP1151" s="5"/>
      <c r="FQ1151" s="5"/>
      <c r="FR1151" s="5"/>
      <c r="FS1151" s="5"/>
      <c r="FT1151" s="5"/>
      <c r="FU1151" s="5"/>
      <c r="FV1151" s="5"/>
      <c r="FW1151" s="5"/>
      <c r="FX1151" s="5"/>
      <c r="FY1151" s="5"/>
      <c r="FZ1151" s="5"/>
      <c r="GA1151" s="5"/>
      <c r="GB1151" s="5"/>
      <c r="GC1151" s="5"/>
      <c r="GD1151" s="5"/>
      <c r="GE1151" s="5"/>
      <c r="GF1151" s="5"/>
      <c r="GG1151" s="5"/>
      <c r="GH1151" s="5"/>
      <c r="GI1151" s="5"/>
      <c r="GJ1151" s="5"/>
      <c r="GK1151" s="5"/>
      <c r="GL1151" s="5"/>
      <c r="GM1151" s="5"/>
      <c r="GN1151" s="5"/>
      <c r="GO1151" s="5"/>
      <c r="GP1151" s="5"/>
      <c r="GQ1151" s="5"/>
      <c r="GR1151" s="5"/>
      <c r="GS1151" s="5"/>
      <c r="GT1151" s="5"/>
      <c r="GU1151" s="5"/>
      <c r="GV1151" s="5"/>
      <c r="GW1151" s="5"/>
      <c r="GX1151" s="5"/>
      <c r="GY1151" s="5"/>
      <c r="GZ1151" s="5"/>
      <c r="HA1151" s="5"/>
      <c r="HB1151" s="5"/>
      <c r="HC1151" s="5"/>
      <c r="HD1151" s="5"/>
      <c r="HE1151" s="5"/>
      <c r="HF1151" s="5"/>
      <c r="HG1151" s="5"/>
      <c r="HH1151" s="5"/>
      <c r="HI1151" s="5"/>
      <c r="HJ1151" s="5"/>
      <c r="HK1151" s="5"/>
      <c r="HL1151" s="5"/>
      <c r="HM1151" s="5"/>
      <c r="HN1151" s="5"/>
      <c r="HO1151" s="5"/>
      <c r="HP1151" s="5"/>
      <c r="HQ1151" s="5"/>
      <c r="HR1151" s="5"/>
      <c r="HS1151" s="5"/>
      <c r="HT1151" s="5"/>
      <c r="HU1151" s="5"/>
      <c r="HV1151" s="5"/>
      <c r="HW1151" s="5"/>
      <c r="HX1151" s="5"/>
      <c r="HY1151" s="5"/>
      <c r="HZ1151" s="5"/>
      <c r="IA1151" s="5"/>
      <c r="IB1151" s="5"/>
      <c r="IC1151" s="5"/>
      <c r="ID1151" s="5"/>
      <c r="IE1151" s="5"/>
      <c r="IF1151" s="5"/>
      <c r="IG1151" s="5"/>
      <c r="IH1151" s="5"/>
      <c r="II1151" s="5"/>
      <c r="IJ1151" s="5"/>
      <c r="IK1151" s="5"/>
      <c r="IL1151" s="5"/>
      <c r="IM1151" s="5"/>
      <c r="IN1151" s="5"/>
      <c r="IO1151" s="5"/>
      <c r="IP1151" s="5"/>
    </row>
    <row r="1152" spans="1:250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  <c r="FG1152" s="5"/>
      <c r="FH1152" s="5"/>
      <c r="FI1152" s="5"/>
      <c r="FJ1152" s="5"/>
      <c r="FK1152" s="5"/>
      <c r="FL1152" s="5"/>
      <c r="FM1152" s="5"/>
      <c r="FN1152" s="5"/>
      <c r="FO1152" s="5"/>
      <c r="FP1152" s="5"/>
      <c r="FQ1152" s="5"/>
      <c r="FR1152" s="5"/>
      <c r="FS1152" s="5"/>
      <c r="FT1152" s="5"/>
      <c r="FU1152" s="5"/>
      <c r="FV1152" s="5"/>
      <c r="FW1152" s="5"/>
      <c r="FX1152" s="5"/>
      <c r="FY1152" s="5"/>
      <c r="FZ1152" s="5"/>
      <c r="GA1152" s="5"/>
      <c r="GB1152" s="5"/>
      <c r="GC1152" s="5"/>
      <c r="GD1152" s="5"/>
      <c r="GE1152" s="5"/>
      <c r="GF1152" s="5"/>
      <c r="GG1152" s="5"/>
      <c r="GH1152" s="5"/>
      <c r="GI1152" s="5"/>
      <c r="GJ1152" s="5"/>
      <c r="GK1152" s="5"/>
      <c r="GL1152" s="5"/>
      <c r="GM1152" s="5"/>
      <c r="GN1152" s="5"/>
      <c r="GO1152" s="5"/>
      <c r="GP1152" s="5"/>
      <c r="GQ1152" s="5"/>
      <c r="GR1152" s="5"/>
      <c r="GS1152" s="5"/>
      <c r="GT1152" s="5"/>
      <c r="GU1152" s="5"/>
      <c r="GV1152" s="5"/>
      <c r="GW1152" s="5"/>
      <c r="GX1152" s="5"/>
      <c r="GY1152" s="5"/>
      <c r="GZ1152" s="5"/>
      <c r="HA1152" s="5"/>
      <c r="HB1152" s="5"/>
      <c r="HC1152" s="5"/>
      <c r="HD1152" s="5"/>
      <c r="HE1152" s="5"/>
      <c r="HF1152" s="5"/>
      <c r="HG1152" s="5"/>
      <c r="HH1152" s="5"/>
      <c r="HI1152" s="5"/>
      <c r="HJ1152" s="5"/>
      <c r="HK1152" s="5"/>
      <c r="HL1152" s="5"/>
      <c r="HM1152" s="5"/>
      <c r="HN1152" s="5"/>
      <c r="HO1152" s="5"/>
      <c r="HP1152" s="5"/>
      <c r="HQ1152" s="5"/>
      <c r="HR1152" s="5"/>
      <c r="HS1152" s="5"/>
      <c r="HT1152" s="5"/>
      <c r="HU1152" s="5"/>
      <c r="HV1152" s="5"/>
      <c r="HW1152" s="5"/>
      <c r="HX1152" s="5"/>
      <c r="HY1152" s="5"/>
      <c r="HZ1152" s="5"/>
      <c r="IA1152" s="5"/>
      <c r="IB1152" s="5"/>
      <c r="IC1152" s="5"/>
      <c r="ID1152" s="5"/>
      <c r="IE1152" s="5"/>
      <c r="IF1152" s="5"/>
      <c r="IG1152" s="5"/>
      <c r="IH1152" s="5"/>
      <c r="II1152" s="5"/>
      <c r="IJ1152" s="5"/>
      <c r="IK1152" s="5"/>
      <c r="IL1152" s="5"/>
      <c r="IM1152" s="5"/>
      <c r="IN1152" s="5"/>
      <c r="IO1152" s="5"/>
      <c r="IP1152" s="5"/>
    </row>
    <row r="1153" spans="1:250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  <c r="FG1153" s="5"/>
      <c r="FH1153" s="5"/>
      <c r="FI1153" s="5"/>
      <c r="FJ1153" s="5"/>
      <c r="FK1153" s="5"/>
      <c r="FL1153" s="5"/>
      <c r="FM1153" s="5"/>
      <c r="FN1153" s="5"/>
      <c r="FO1153" s="5"/>
      <c r="FP1153" s="5"/>
      <c r="FQ1153" s="5"/>
      <c r="FR1153" s="5"/>
      <c r="FS1153" s="5"/>
      <c r="FT1153" s="5"/>
      <c r="FU1153" s="5"/>
      <c r="FV1153" s="5"/>
      <c r="FW1153" s="5"/>
      <c r="FX1153" s="5"/>
      <c r="FY1153" s="5"/>
      <c r="FZ1153" s="5"/>
      <c r="GA1153" s="5"/>
      <c r="GB1153" s="5"/>
      <c r="GC1153" s="5"/>
      <c r="GD1153" s="5"/>
      <c r="GE1153" s="5"/>
      <c r="GF1153" s="5"/>
      <c r="GG1153" s="5"/>
      <c r="GH1153" s="5"/>
      <c r="GI1153" s="5"/>
      <c r="GJ1153" s="5"/>
      <c r="GK1153" s="5"/>
      <c r="GL1153" s="5"/>
      <c r="GM1153" s="5"/>
      <c r="GN1153" s="5"/>
      <c r="GO1153" s="5"/>
      <c r="GP1153" s="5"/>
      <c r="GQ1153" s="5"/>
      <c r="GR1153" s="5"/>
      <c r="GS1153" s="5"/>
      <c r="GT1153" s="5"/>
      <c r="GU1153" s="5"/>
      <c r="GV1153" s="5"/>
      <c r="GW1153" s="5"/>
      <c r="GX1153" s="5"/>
      <c r="GY1153" s="5"/>
      <c r="GZ1153" s="5"/>
      <c r="HA1153" s="5"/>
      <c r="HB1153" s="5"/>
      <c r="HC1153" s="5"/>
      <c r="HD1153" s="5"/>
      <c r="HE1153" s="5"/>
      <c r="HF1153" s="5"/>
      <c r="HG1153" s="5"/>
      <c r="HH1153" s="5"/>
      <c r="HI1153" s="5"/>
      <c r="HJ1153" s="5"/>
      <c r="HK1153" s="5"/>
      <c r="HL1153" s="5"/>
      <c r="HM1153" s="5"/>
      <c r="HN1153" s="5"/>
      <c r="HO1153" s="5"/>
      <c r="HP1153" s="5"/>
      <c r="HQ1153" s="5"/>
      <c r="HR1153" s="5"/>
      <c r="HS1153" s="5"/>
      <c r="HT1153" s="5"/>
      <c r="HU1153" s="5"/>
      <c r="HV1153" s="5"/>
      <c r="HW1153" s="5"/>
      <c r="HX1153" s="5"/>
      <c r="HY1153" s="5"/>
      <c r="HZ1153" s="5"/>
      <c r="IA1153" s="5"/>
      <c r="IB1153" s="5"/>
      <c r="IC1153" s="5"/>
      <c r="ID1153" s="5"/>
      <c r="IE1153" s="5"/>
      <c r="IF1153" s="5"/>
      <c r="IG1153" s="5"/>
      <c r="IH1153" s="5"/>
      <c r="II1153" s="5"/>
      <c r="IJ1153" s="5"/>
      <c r="IK1153" s="5"/>
      <c r="IL1153" s="5"/>
      <c r="IM1153" s="5"/>
      <c r="IN1153" s="5"/>
      <c r="IO1153" s="5"/>
      <c r="IP1153" s="5"/>
    </row>
    <row r="1154" spans="1:250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  <c r="FG1154" s="5"/>
      <c r="FH1154" s="5"/>
      <c r="FI1154" s="5"/>
      <c r="FJ1154" s="5"/>
      <c r="FK1154" s="5"/>
      <c r="FL1154" s="5"/>
      <c r="FM1154" s="5"/>
      <c r="FN1154" s="5"/>
      <c r="FO1154" s="5"/>
      <c r="FP1154" s="5"/>
      <c r="FQ1154" s="5"/>
      <c r="FR1154" s="5"/>
      <c r="FS1154" s="5"/>
      <c r="FT1154" s="5"/>
      <c r="FU1154" s="5"/>
      <c r="FV1154" s="5"/>
      <c r="FW1154" s="5"/>
      <c r="FX1154" s="5"/>
      <c r="FY1154" s="5"/>
      <c r="FZ1154" s="5"/>
      <c r="GA1154" s="5"/>
      <c r="GB1154" s="5"/>
      <c r="GC1154" s="5"/>
      <c r="GD1154" s="5"/>
      <c r="GE1154" s="5"/>
      <c r="GF1154" s="5"/>
      <c r="GG1154" s="5"/>
      <c r="GH1154" s="5"/>
      <c r="GI1154" s="5"/>
      <c r="GJ1154" s="5"/>
      <c r="GK1154" s="5"/>
      <c r="GL1154" s="5"/>
      <c r="GM1154" s="5"/>
      <c r="GN1154" s="5"/>
      <c r="GO1154" s="5"/>
      <c r="GP1154" s="5"/>
      <c r="GQ1154" s="5"/>
      <c r="GR1154" s="5"/>
      <c r="GS1154" s="5"/>
      <c r="GT1154" s="5"/>
      <c r="GU1154" s="5"/>
      <c r="GV1154" s="5"/>
      <c r="GW1154" s="5"/>
      <c r="GX1154" s="5"/>
      <c r="GY1154" s="5"/>
      <c r="GZ1154" s="5"/>
      <c r="HA1154" s="5"/>
      <c r="HB1154" s="5"/>
      <c r="HC1154" s="5"/>
      <c r="HD1154" s="5"/>
      <c r="HE1154" s="5"/>
      <c r="HF1154" s="5"/>
      <c r="HG1154" s="5"/>
      <c r="HH1154" s="5"/>
      <c r="HI1154" s="5"/>
      <c r="HJ1154" s="5"/>
      <c r="HK1154" s="5"/>
      <c r="HL1154" s="5"/>
      <c r="HM1154" s="5"/>
      <c r="HN1154" s="5"/>
      <c r="HO1154" s="5"/>
      <c r="HP1154" s="5"/>
      <c r="HQ1154" s="5"/>
      <c r="HR1154" s="5"/>
      <c r="HS1154" s="5"/>
      <c r="HT1154" s="5"/>
      <c r="HU1154" s="5"/>
      <c r="HV1154" s="5"/>
      <c r="HW1154" s="5"/>
      <c r="HX1154" s="5"/>
      <c r="HY1154" s="5"/>
      <c r="HZ1154" s="5"/>
      <c r="IA1154" s="5"/>
      <c r="IB1154" s="5"/>
      <c r="IC1154" s="5"/>
      <c r="ID1154" s="5"/>
      <c r="IE1154" s="5"/>
      <c r="IF1154" s="5"/>
      <c r="IG1154" s="5"/>
      <c r="IH1154" s="5"/>
      <c r="II1154" s="5"/>
      <c r="IJ1154" s="5"/>
      <c r="IK1154" s="5"/>
      <c r="IL1154" s="5"/>
      <c r="IM1154" s="5"/>
      <c r="IN1154" s="5"/>
      <c r="IO1154" s="5"/>
      <c r="IP1154" s="5"/>
    </row>
    <row r="1155" spans="1:250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  <c r="FG1155" s="5"/>
      <c r="FH1155" s="5"/>
      <c r="FI1155" s="5"/>
      <c r="FJ1155" s="5"/>
      <c r="FK1155" s="5"/>
      <c r="FL1155" s="5"/>
      <c r="FM1155" s="5"/>
      <c r="FN1155" s="5"/>
      <c r="FO1155" s="5"/>
      <c r="FP1155" s="5"/>
      <c r="FQ1155" s="5"/>
      <c r="FR1155" s="5"/>
      <c r="FS1155" s="5"/>
      <c r="FT1155" s="5"/>
      <c r="FU1155" s="5"/>
      <c r="FV1155" s="5"/>
      <c r="FW1155" s="5"/>
      <c r="FX1155" s="5"/>
      <c r="FY1155" s="5"/>
      <c r="FZ1155" s="5"/>
      <c r="GA1155" s="5"/>
      <c r="GB1155" s="5"/>
      <c r="GC1155" s="5"/>
      <c r="GD1155" s="5"/>
      <c r="GE1155" s="5"/>
      <c r="GF1155" s="5"/>
      <c r="GG1155" s="5"/>
      <c r="GH1155" s="5"/>
      <c r="GI1155" s="5"/>
      <c r="GJ1155" s="5"/>
      <c r="GK1155" s="5"/>
      <c r="GL1155" s="5"/>
      <c r="GM1155" s="5"/>
      <c r="GN1155" s="5"/>
      <c r="GO1155" s="5"/>
      <c r="GP1155" s="5"/>
      <c r="GQ1155" s="5"/>
      <c r="GR1155" s="5"/>
      <c r="GS1155" s="5"/>
      <c r="GT1155" s="5"/>
      <c r="GU1155" s="5"/>
      <c r="GV1155" s="5"/>
      <c r="GW1155" s="5"/>
      <c r="GX1155" s="5"/>
      <c r="GY1155" s="5"/>
      <c r="GZ1155" s="5"/>
      <c r="HA1155" s="5"/>
      <c r="HB1155" s="5"/>
      <c r="HC1155" s="5"/>
      <c r="HD1155" s="5"/>
      <c r="HE1155" s="5"/>
      <c r="HF1155" s="5"/>
      <c r="HG1155" s="5"/>
      <c r="HH1155" s="5"/>
      <c r="HI1155" s="5"/>
      <c r="HJ1155" s="5"/>
      <c r="HK1155" s="5"/>
      <c r="HL1155" s="5"/>
      <c r="HM1155" s="5"/>
      <c r="HN1155" s="5"/>
      <c r="HO1155" s="5"/>
      <c r="HP1155" s="5"/>
      <c r="HQ1155" s="5"/>
      <c r="HR1155" s="5"/>
      <c r="HS1155" s="5"/>
      <c r="HT1155" s="5"/>
      <c r="HU1155" s="5"/>
      <c r="HV1155" s="5"/>
      <c r="HW1155" s="5"/>
      <c r="HX1155" s="5"/>
      <c r="HY1155" s="5"/>
      <c r="HZ1155" s="5"/>
      <c r="IA1155" s="5"/>
      <c r="IB1155" s="5"/>
      <c r="IC1155" s="5"/>
      <c r="ID1155" s="5"/>
      <c r="IE1155" s="5"/>
      <c r="IF1155" s="5"/>
      <c r="IG1155" s="5"/>
      <c r="IH1155" s="5"/>
      <c r="II1155" s="5"/>
      <c r="IJ1155" s="5"/>
      <c r="IK1155" s="5"/>
      <c r="IL1155" s="5"/>
      <c r="IM1155" s="5"/>
      <c r="IN1155" s="5"/>
      <c r="IO1155" s="5"/>
      <c r="IP1155" s="5"/>
    </row>
    <row r="1156" spans="1:250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  <c r="FG1156" s="5"/>
      <c r="FH1156" s="5"/>
      <c r="FI1156" s="5"/>
      <c r="FJ1156" s="5"/>
      <c r="FK1156" s="5"/>
      <c r="FL1156" s="5"/>
      <c r="FM1156" s="5"/>
      <c r="FN1156" s="5"/>
      <c r="FO1156" s="5"/>
      <c r="FP1156" s="5"/>
      <c r="FQ1156" s="5"/>
      <c r="FR1156" s="5"/>
      <c r="FS1156" s="5"/>
      <c r="FT1156" s="5"/>
      <c r="FU1156" s="5"/>
      <c r="FV1156" s="5"/>
      <c r="FW1156" s="5"/>
      <c r="FX1156" s="5"/>
      <c r="FY1156" s="5"/>
      <c r="FZ1156" s="5"/>
      <c r="GA1156" s="5"/>
      <c r="GB1156" s="5"/>
      <c r="GC1156" s="5"/>
      <c r="GD1156" s="5"/>
      <c r="GE1156" s="5"/>
      <c r="GF1156" s="5"/>
      <c r="GG1156" s="5"/>
      <c r="GH1156" s="5"/>
      <c r="GI1156" s="5"/>
      <c r="GJ1156" s="5"/>
      <c r="GK1156" s="5"/>
      <c r="GL1156" s="5"/>
      <c r="GM1156" s="5"/>
      <c r="GN1156" s="5"/>
      <c r="GO1156" s="5"/>
      <c r="GP1156" s="5"/>
      <c r="GQ1156" s="5"/>
      <c r="GR1156" s="5"/>
      <c r="GS1156" s="5"/>
      <c r="GT1156" s="5"/>
      <c r="GU1156" s="5"/>
      <c r="GV1156" s="5"/>
      <c r="GW1156" s="5"/>
      <c r="GX1156" s="5"/>
      <c r="GY1156" s="5"/>
      <c r="GZ1156" s="5"/>
      <c r="HA1156" s="5"/>
      <c r="HB1156" s="5"/>
      <c r="HC1156" s="5"/>
      <c r="HD1156" s="5"/>
      <c r="HE1156" s="5"/>
      <c r="HF1156" s="5"/>
      <c r="HG1156" s="5"/>
      <c r="HH1156" s="5"/>
      <c r="HI1156" s="5"/>
      <c r="HJ1156" s="5"/>
      <c r="HK1156" s="5"/>
      <c r="HL1156" s="5"/>
      <c r="HM1156" s="5"/>
      <c r="HN1156" s="5"/>
      <c r="HO1156" s="5"/>
      <c r="HP1156" s="5"/>
      <c r="HQ1156" s="5"/>
      <c r="HR1156" s="5"/>
      <c r="HS1156" s="5"/>
      <c r="HT1156" s="5"/>
      <c r="HU1156" s="5"/>
      <c r="HV1156" s="5"/>
      <c r="HW1156" s="5"/>
      <c r="HX1156" s="5"/>
      <c r="HY1156" s="5"/>
      <c r="HZ1156" s="5"/>
      <c r="IA1156" s="5"/>
      <c r="IB1156" s="5"/>
      <c r="IC1156" s="5"/>
      <c r="ID1156" s="5"/>
      <c r="IE1156" s="5"/>
      <c r="IF1156" s="5"/>
      <c r="IG1156" s="5"/>
      <c r="IH1156" s="5"/>
      <c r="II1156" s="5"/>
      <c r="IJ1156" s="5"/>
      <c r="IK1156" s="5"/>
      <c r="IL1156" s="5"/>
      <c r="IM1156" s="5"/>
      <c r="IN1156" s="5"/>
      <c r="IO1156" s="5"/>
      <c r="IP1156" s="5"/>
    </row>
    <row r="1157" spans="1:250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  <c r="FG1157" s="5"/>
      <c r="FH1157" s="5"/>
      <c r="FI1157" s="5"/>
      <c r="FJ1157" s="5"/>
      <c r="FK1157" s="5"/>
      <c r="FL1157" s="5"/>
      <c r="FM1157" s="5"/>
      <c r="FN1157" s="5"/>
      <c r="FO1157" s="5"/>
      <c r="FP1157" s="5"/>
      <c r="FQ1157" s="5"/>
      <c r="FR1157" s="5"/>
      <c r="FS1157" s="5"/>
      <c r="FT1157" s="5"/>
      <c r="FU1157" s="5"/>
      <c r="FV1157" s="5"/>
      <c r="FW1157" s="5"/>
      <c r="FX1157" s="5"/>
      <c r="FY1157" s="5"/>
      <c r="FZ1157" s="5"/>
      <c r="GA1157" s="5"/>
      <c r="GB1157" s="5"/>
      <c r="GC1157" s="5"/>
      <c r="GD1157" s="5"/>
      <c r="GE1157" s="5"/>
      <c r="GF1157" s="5"/>
      <c r="GG1157" s="5"/>
      <c r="GH1157" s="5"/>
      <c r="GI1157" s="5"/>
      <c r="GJ1157" s="5"/>
      <c r="GK1157" s="5"/>
      <c r="GL1157" s="5"/>
      <c r="GM1157" s="5"/>
      <c r="GN1157" s="5"/>
      <c r="GO1157" s="5"/>
      <c r="GP1157" s="5"/>
      <c r="GQ1157" s="5"/>
      <c r="GR1157" s="5"/>
      <c r="GS1157" s="5"/>
      <c r="GT1157" s="5"/>
      <c r="GU1157" s="5"/>
      <c r="GV1157" s="5"/>
      <c r="GW1157" s="5"/>
      <c r="GX1157" s="5"/>
      <c r="GY1157" s="5"/>
      <c r="GZ1157" s="5"/>
      <c r="HA1157" s="5"/>
      <c r="HB1157" s="5"/>
      <c r="HC1157" s="5"/>
      <c r="HD1157" s="5"/>
      <c r="HE1157" s="5"/>
      <c r="HF1157" s="5"/>
      <c r="HG1157" s="5"/>
      <c r="HH1157" s="5"/>
      <c r="HI1157" s="5"/>
      <c r="HJ1157" s="5"/>
      <c r="HK1157" s="5"/>
      <c r="HL1157" s="5"/>
      <c r="HM1157" s="5"/>
      <c r="HN1157" s="5"/>
      <c r="HO1157" s="5"/>
      <c r="HP1157" s="5"/>
      <c r="HQ1157" s="5"/>
      <c r="HR1157" s="5"/>
      <c r="HS1157" s="5"/>
      <c r="HT1157" s="5"/>
      <c r="HU1157" s="5"/>
      <c r="HV1157" s="5"/>
      <c r="HW1157" s="5"/>
      <c r="HX1157" s="5"/>
      <c r="HY1157" s="5"/>
      <c r="HZ1157" s="5"/>
      <c r="IA1157" s="5"/>
      <c r="IB1157" s="5"/>
      <c r="IC1157" s="5"/>
      <c r="ID1157" s="5"/>
      <c r="IE1157" s="5"/>
      <c r="IF1157" s="5"/>
      <c r="IG1157" s="5"/>
      <c r="IH1157" s="5"/>
      <c r="II1157" s="5"/>
      <c r="IJ1157" s="5"/>
      <c r="IK1157" s="5"/>
      <c r="IL1157" s="5"/>
      <c r="IM1157" s="5"/>
      <c r="IN1157" s="5"/>
      <c r="IO1157" s="5"/>
      <c r="IP1157" s="5"/>
    </row>
    <row r="1158" spans="1:250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  <c r="FG1158" s="5"/>
      <c r="FH1158" s="5"/>
      <c r="FI1158" s="5"/>
      <c r="FJ1158" s="5"/>
      <c r="FK1158" s="5"/>
      <c r="FL1158" s="5"/>
      <c r="FM1158" s="5"/>
      <c r="FN1158" s="5"/>
      <c r="FO1158" s="5"/>
      <c r="FP1158" s="5"/>
      <c r="FQ1158" s="5"/>
      <c r="FR1158" s="5"/>
      <c r="FS1158" s="5"/>
      <c r="FT1158" s="5"/>
      <c r="FU1158" s="5"/>
      <c r="FV1158" s="5"/>
      <c r="FW1158" s="5"/>
      <c r="FX1158" s="5"/>
      <c r="FY1158" s="5"/>
      <c r="FZ1158" s="5"/>
      <c r="GA1158" s="5"/>
      <c r="GB1158" s="5"/>
      <c r="GC1158" s="5"/>
      <c r="GD1158" s="5"/>
      <c r="GE1158" s="5"/>
      <c r="GF1158" s="5"/>
      <c r="GG1158" s="5"/>
      <c r="GH1158" s="5"/>
      <c r="GI1158" s="5"/>
      <c r="GJ1158" s="5"/>
      <c r="GK1158" s="5"/>
      <c r="GL1158" s="5"/>
      <c r="GM1158" s="5"/>
      <c r="GN1158" s="5"/>
      <c r="GO1158" s="5"/>
      <c r="GP1158" s="5"/>
      <c r="GQ1158" s="5"/>
      <c r="GR1158" s="5"/>
      <c r="GS1158" s="5"/>
      <c r="GT1158" s="5"/>
      <c r="GU1158" s="5"/>
      <c r="GV1158" s="5"/>
      <c r="GW1158" s="5"/>
      <c r="GX1158" s="5"/>
      <c r="GY1158" s="5"/>
      <c r="GZ1158" s="5"/>
      <c r="HA1158" s="5"/>
      <c r="HB1158" s="5"/>
      <c r="HC1158" s="5"/>
      <c r="HD1158" s="5"/>
      <c r="HE1158" s="5"/>
      <c r="HF1158" s="5"/>
      <c r="HG1158" s="5"/>
      <c r="HH1158" s="5"/>
      <c r="HI1158" s="5"/>
      <c r="HJ1158" s="5"/>
      <c r="HK1158" s="5"/>
      <c r="HL1158" s="5"/>
      <c r="HM1158" s="5"/>
      <c r="HN1158" s="5"/>
      <c r="HO1158" s="5"/>
      <c r="HP1158" s="5"/>
      <c r="HQ1158" s="5"/>
      <c r="HR1158" s="5"/>
      <c r="HS1158" s="5"/>
      <c r="HT1158" s="5"/>
      <c r="HU1158" s="5"/>
      <c r="HV1158" s="5"/>
      <c r="HW1158" s="5"/>
      <c r="HX1158" s="5"/>
      <c r="HY1158" s="5"/>
      <c r="HZ1158" s="5"/>
      <c r="IA1158" s="5"/>
      <c r="IB1158" s="5"/>
      <c r="IC1158" s="5"/>
      <c r="ID1158" s="5"/>
      <c r="IE1158" s="5"/>
      <c r="IF1158" s="5"/>
      <c r="IG1158" s="5"/>
      <c r="IH1158" s="5"/>
      <c r="II1158" s="5"/>
      <c r="IJ1158" s="5"/>
      <c r="IK1158" s="5"/>
      <c r="IL1158" s="5"/>
      <c r="IM1158" s="5"/>
      <c r="IN1158" s="5"/>
      <c r="IO1158" s="5"/>
      <c r="IP1158" s="5"/>
    </row>
    <row r="1159" spans="1:250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  <c r="FG1159" s="5"/>
      <c r="FH1159" s="5"/>
      <c r="FI1159" s="5"/>
      <c r="FJ1159" s="5"/>
      <c r="FK1159" s="5"/>
      <c r="FL1159" s="5"/>
      <c r="FM1159" s="5"/>
      <c r="FN1159" s="5"/>
      <c r="FO1159" s="5"/>
      <c r="FP1159" s="5"/>
      <c r="FQ1159" s="5"/>
      <c r="FR1159" s="5"/>
      <c r="FS1159" s="5"/>
      <c r="FT1159" s="5"/>
      <c r="FU1159" s="5"/>
      <c r="FV1159" s="5"/>
      <c r="FW1159" s="5"/>
      <c r="FX1159" s="5"/>
      <c r="FY1159" s="5"/>
      <c r="FZ1159" s="5"/>
      <c r="GA1159" s="5"/>
      <c r="GB1159" s="5"/>
      <c r="GC1159" s="5"/>
      <c r="GD1159" s="5"/>
      <c r="GE1159" s="5"/>
      <c r="GF1159" s="5"/>
      <c r="GG1159" s="5"/>
      <c r="GH1159" s="5"/>
      <c r="GI1159" s="5"/>
      <c r="GJ1159" s="5"/>
      <c r="GK1159" s="5"/>
      <c r="GL1159" s="5"/>
      <c r="GM1159" s="5"/>
      <c r="GN1159" s="5"/>
      <c r="GO1159" s="5"/>
      <c r="GP1159" s="5"/>
      <c r="GQ1159" s="5"/>
      <c r="GR1159" s="5"/>
      <c r="GS1159" s="5"/>
      <c r="GT1159" s="5"/>
      <c r="GU1159" s="5"/>
      <c r="GV1159" s="5"/>
      <c r="GW1159" s="5"/>
      <c r="GX1159" s="5"/>
      <c r="GY1159" s="5"/>
      <c r="GZ1159" s="5"/>
      <c r="HA1159" s="5"/>
      <c r="HB1159" s="5"/>
      <c r="HC1159" s="5"/>
      <c r="HD1159" s="5"/>
      <c r="HE1159" s="5"/>
      <c r="HF1159" s="5"/>
      <c r="HG1159" s="5"/>
      <c r="HH1159" s="5"/>
      <c r="HI1159" s="5"/>
      <c r="HJ1159" s="5"/>
      <c r="HK1159" s="5"/>
      <c r="HL1159" s="5"/>
      <c r="HM1159" s="5"/>
      <c r="HN1159" s="5"/>
      <c r="HO1159" s="5"/>
      <c r="HP1159" s="5"/>
      <c r="HQ1159" s="5"/>
      <c r="HR1159" s="5"/>
      <c r="HS1159" s="5"/>
      <c r="HT1159" s="5"/>
      <c r="HU1159" s="5"/>
      <c r="HV1159" s="5"/>
      <c r="HW1159" s="5"/>
      <c r="HX1159" s="5"/>
      <c r="HY1159" s="5"/>
      <c r="HZ1159" s="5"/>
      <c r="IA1159" s="5"/>
      <c r="IB1159" s="5"/>
      <c r="IC1159" s="5"/>
      <c r="ID1159" s="5"/>
      <c r="IE1159" s="5"/>
      <c r="IF1159" s="5"/>
      <c r="IG1159" s="5"/>
      <c r="IH1159" s="5"/>
      <c r="II1159" s="5"/>
      <c r="IJ1159" s="5"/>
      <c r="IK1159" s="5"/>
      <c r="IL1159" s="5"/>
      <c r="IM1159" s="5"/>
      <c r="IN1159" s="5"/>
      <c r="IO1159" s="5"/>
      <c r="IP1159" s="5"/>
    </row>
    <row r="1160" spans="1:250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  <c r="FG1160" s="5"/>
      <c r="FH1160" s="5"/>
      <c r="FI1160" s="5"/>
      <c r="FJ1160" s="5"/>
      <c r="FK1160" s="5"/>
      <c r="FL1160" s="5"/>
      <c r="FM1160" s="5"/>
      <c r="FN1160" s="5"/>
      <c r="FO1160" s="5"/>
      <c r="FP1160" s="5"/>
      <c r="FQ1160" s="5"/>
      <c r="FR1160" s="5"/>
      <c r="FS1160" s="5"/>
      <c r="FT1160" s="5"/>
      <c r="FU1160" s="5"/>
      <c r="FV1160" s="5"/>
      <c r="FW1160" s="5"/>
      <c r="FX1160" s="5"/>
      <c r="FY1160" s="5"/>
      <c r="FZ1160" s="5"/>
      <c r="GA1160" s="5"/>
      <c r="GB1160" s="5"/>
      <c r="GC1160" s="5"/>
      <c r="GD1160" s="5"/>
      <c r="GE1160" s="5"/>
      <c r="GF1160" s="5"/>
      <c r="GG1160" s="5"/>
      <c r="GH1160" s="5"/>
      <c r="GI1160" s="5"/>
      <c r="GJ1160" s="5"/>
      <c r="GK1160" s="5"/>
      <c r="GL1160" s="5"/>
      <c r="GM1160" s="5"/>
      <c r="GN1160" s="5"/>
      <c r="GO1160" s="5"/>
      <c r="GP1160" s="5"/>
      <c r="GQ1160" s="5"/>
      <c r="GR1160" s="5"/>
      <c r="GS1160" s="5"/>
      <c r="GT1160" s="5"/>
      <c r="GU1160" s="5"/>
      <c r="GV1160" s="5"/>
      <c r="GW1160" s="5"/>
      <c r="GX1160" s="5"/>
      <c r="GY1160" s="5"/>
      <c r="GZ1160" s="5"/>
      <c r="HA1160" s="5"/>
      <c r="HB1160" s="5"/>
      <c r="HC1160" s="5"/>
      <c r="HD1160" s="5"/>
      <c r="HE1160" s="5"/>
      <c r="HF1160" s="5"/>
      <c r="HG1160" s="5"/>
      <c r="HH1160" s="5"/>
      <c r="HI1160" s="5"/>
      <c r="HJ1160" s="5"/>
      <c r="HK1160" s="5"/>
      <c r="HL1160" s="5"/>
      <c r="HM1160" s="5"/>
      <c r="HN1160" s="5"/>
      <c r="HO1160" s="5"/>
      <c r="HP1160" s="5"/>
      <c r="HQ1160" s="5"/>
      <c r="HR1160" s="5"/>
      <c r="HS1160" s="5"/>
      <c r="HT1160" s="5"/>
      <c r="HU1160" s="5"/>
      <c r="HV1160" s="5"/>
      <c r="HW1160" s="5"/>
      <c r="HX1160" s="5"/>
      <c r="HY1160" s="5"/>
      <c r="HZ1160" s="5"/>
      <c r="IA1160" s="5"/>
      <c r="IB1160" s="5"/>
      <c r="IC1160" s="5"/>
      <c r="ID1160" s="5"/>
      <c r="IE1160" s="5"/>
      <c r="IF1160" s="5"/>
      <c r="IG1160" s="5"/>
      <c r="IH1160" s="5"/>
      <c r="II1160" s="5"/>
      <c r="IJ1160" s="5"/>
      <c r="IK1160" s="5"/>
      <c r="IL1160" s="5"/>
      <c r="IM1160" s="5"/>
      <c r="IN1160" s="5"/>
      <c r="IO1160" s="5"/>
      <c r="IP1160" s="5"/>
    </row>
    <row r="1161" spans="1:250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  <c r="FG1161" s="5"/>
      <c r="FH1161" s="5"/>
      <c r="FI1161" s="5"/>
      <c r="FJ1161" s="5"/>
      <c r="FK1161" s="5"/>
      <c r="FL1161" s="5"/>
      <c r="FM1161" s="5"/>
      <c r="FN1161" s="5"/>
      <c r="FO1161" s="5"/>
      <c r="FP1161" s="5"/>
      <c r="FQ1161" s="5"/>
      <c r="FR1161" s="5"/>
      <c r="FS1161" s="5"/>
      <c r="FT1161" s="5"/>
      <c r="FU1161" s="5"/>
      <c r="FV1161" s="5"/>
      <c r="FW1161" s="5"/>
      <c r="FX1161" s="5"/>
      <c r="FY1161" s="5"/>
      <c r="FZ1161" s="5"/>
      <c r="GA1161" s="5"/>
      <c r="GB1161" s="5"/>
      <c r="GC1161" s="5"/>
      <c r="GD1161" s="5"/>
      <c r="GE1161" s="5"/>
      <c r="GF1161" s="5"/>
      <c r="GG1161" s="5"/>
      <c r="GH1161" s="5"/>
      <c r="GI1161" s="5"/>
      <c r="GJ1161" s="5"/>
      <c r="GK1161" s="5"/>
      <c r="GL1161" s="5"/>
      <c r="GM1161" s="5"/>
      <c r="GN1161" s="5"/>
      <c r="GO1161" s="5"/>
      <c r="GP1161" s="5"/>
      <c r="GQ1161" s="5"/>
      <c r="GR1161" s="5"/>
      <c r="GS1161" s="5"/>
      <c r="GT1161" s="5"/>
      <c r="GU1161" s="5"/>
      <c r="GV1161" s="5"/>
      <c r="GW1161" s="5"/>
      <c r="GX1161" s="5"/>
      <c r="GY1161" s="5"/>
      <c r="GZ1161" s="5"/>
      <c r="HA1161" s="5"/>
      <c r="HB1161" s="5"/>
      <c r="HC1161" s="5"/>
      <c r="HD1161" s="5"/>
      <c r="HE1161" s="5"/>
      <c r="HF1161" s="5"/>
      <c r="HG1161" s="5"/>
      <c r="HH1161" s="5"/>
      <c r="HI1161" s="5"/>
      <c r="HJ1161" s="5"/>
      <c r="HK1161" s="5"/>
      <c r="HL1161" s="5"/>
      <c r="HM1161" s="5"/>
      <c r="HN1161" s="5"/>
      <c r="HO1161" s="5"/>
      <c r="HP1161" s="5"/>
      <c r="HQ1161" s="5"/>
      <c r="HR1161" s="5"/>
      <c r="HS1161" s="5"/>
      <c r="HT1161" s="5"/>
      <c r="HU1161" s="5"/>
      <c r="HV1161" s="5"/>
      <c r="HW1161" s="5"/>
      <c r="HX1161" s="5"/>
      <c r="HY1161" s="5"/>
      <c r="HZ1161" s="5"/>
      <c r="IA1161" s="5"/>
      <c r="IB1161" s="5"/>
      <c r="IC1161" s="5"/>
      <c r="ID1161" s="5"/>
      <c r="IE1161" s="5"/>
      <c r="IF1161" s="5"/>
      <c r="IG1161" s="5"/>
      <c r="IH1161" s="5"/>
      <c r="II1161" s="5"/>
      <c r="IJ1161" s="5"/>
      <c r="IK1161" s="5"/>
      <c r="IL1161" s="5"/>
      <c r="IM1161" s="5"/>
      <c r="IN1161" s="5"/>
      <c r="IO1161" s="5"/>
      <c r="IP1161" s="5"/>
    </row>
    <row r="1162" spans="1:250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  <c r="FG1162" s="5"/>
      <c r="FH1162" s="5"/>
      <c r="FI1162" s="5"/>
      <c r="FJ1162" s="5"/>
      <c r="FK1162" s="5"/>
      <c r="FL1162" s="5"/>
      <c r="FM1162" s="5"/>
      <c r="FN1162" s="5"/>
      <c r="FO1162" s="5"/>
      <c r="FP1162" s="5"/>
      <c r="FQ1162" s="5"/>
      <c r="FR1162" s="5"/>
      <c r="FS1162" s="5"/>
      <c r="FT1162" s="5"/>
      <c r="FU1162" s="5"/>
      <c r="FV1162" s="5"/>
      <c r="FW1162" s="5"/>
      <c r="FX1162" s="5"/>
      <c r="FY1162" s="5"/>
      <c r="FZ1162" s="5"/>
      <c r="GA1162" s="5"/>
      <c r="GB1162" s="5"/>
      <c r="GC1162" s="5"/>
      <c r="GD1162" s="5"/>
      <c r="GE1162" s="5"/>
      <c r="GF1162" s="5"/>
      <c r="GG1162" s="5"/>
      <c r="GH1162" s="5"/>
      <c r="GI1162" s="5"/>
      <c r="GJ1162" s="5"/>
      <c r="GK1162" s="5"/>
      <c r="GL1162" s="5"/>
      <c r="GM1162" s="5"/>
      <c r="GN1162" s="5"/>
      <c r="GO1162" s="5"/>
      <c r="GP1162" s="5"/>
      <c r="GQ1162" s="5"/>
      <c r="GR1162" s="5"/>
      <c r="GS1162" s="5"/>
      <c r="GT1162" s="5"/>
      <c r="GU1162" s="5"/>
      <c r="GV1162" s="5"/>
      <c r="GW1162" s="5"/>
      <c r="GX1162" s="5"/>
      <c r="GY1162" s="5"/>
      <c r="GZ1162" s="5"/>
      <c r="HA1162" s="5"/>
      <c r="HB1162" s="5"/>
      <c r="HC1162" s="5"/>
      <c r="HD1162" s="5"/>
      <c r="HE1162" s="5"/>
      <c r="HF1162" s="5"/>
      <c r="HG1162" s="5"/>
      <c r="HH1162" s="5"/>
      <c r="HI1162" s="5"/>
      <c r="HJ1162" s="5"/>
      <c r="HK1162" s="5"/>
      <c r="HL1162" s="5"/>
      <c r="HM1162" s="5"/>
      <c r="HN1162" s="5"/>
      <c r="HO1162" s="5"/>
      <c r="HP1162" s="5"/>
      <c r="HQ1162" s="5"/>
      <c r="HR1162" s="5"/>
      <c r="HS1162" s="5"/>
      <c r="HT1162" s="5"/>
      <c r="HU1162" s="5"/>
      <c r="HV1162" s="5"/>
      <c r="HW1162" s="5"/>
      <c r="HX1162" s="5"/>
      <c r="HY1162" s="5"/>
      <c r="HZ1162" s="5"/>
      <c r="IA1162" s="5"/>
      <c r="IB1162" s="5"/>
      <c r="IC1162" s="5"/>
      <c r="ID1162" s="5"/>
      <c r="IE1162" s="5"/>
      <c r="IF1162" s="5"/>
      <c r="IG1162" s="5"/>
      <c r="IH1162" s="5"/>
      <c r="II1162" s="5"/>
      <c r="IJ1162" s="5"/>
      <c r="IK1162" s="5"/>
      <c r="IL1162" s="5"/>
      <c r="IM1162" s="5"/>
      <c r="IN1162" s="5"/>
      <c r="IO1162" s="5"/>
      <c r="IP1162" s="5"/>
    </row>
    <row r="1163" spans="1:250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  <c r="FG1163" s="5"/>
      <c r="FH1163" s="5"/>
      <c r="FI1163" s="5"/>
      <c r="FJ1163" s="5"/>
      <c r="FK1163" s="5"/>
      <c r="FL1163" s="5"/>
      <c r="FM1163" s="5"/>
      <c r="FN1163" s="5"/>
      <c r="FO1163" s="5"/>
      <c r="FP1163" s="5"/>
      <c r="FQ1163" s="5"/>
      <c r="FR1163" s="5"/>
      <c r="FS1163" s="5"/>
      <c r="FT1163" s="5"/>
      <c r="FU1163" s="5"/>
      <c r="FV1163" s="5"/>
      <c r="FW1163" s="5"/>
      <c r="FX1163" s="5"/>
      <c r="FY1163" s="5"/>
      <c r="FZ1163" s="5"/>
      <c r="GA1163" s="5"/>
      <c r="GB1163" s="5"/>
      <c r="GC1163" s="5"/>
      <c r="GD1163" s="5"/>
      <c r="GE1163" s="5"/>
      <c r="GF1163" s="5"/>
      <c r="GG1163" s="5"/>
      <c r="GH1163" s="5"/>
      <c r="GI1163" s="5"/>
      <c r="GJ1163" s="5"/>
      <c r="GK1163" s="5"/>
      <c r="GL1163" s="5"/>
      <c r="GM1163" s="5"/>
      <c r="GN1163" s="5"/>
      <c r="GO1163" s="5"/>
      <c r="GP1163" s="5"/>
      <c r="GQ1163" s="5"/>
      <c r="GR1163" s="5"/>
      <c r="GS1163" s="5"/>
      <c r="GT1163" s="5"/>
      <c r="GU1163" s="5"/>
      <c r="GV1163" s="5"/>
      <c r="GW1163" s="5"/>
      <c r="GX1163" s="5"/>
      <c r="GY1163" s="5"/>
      <c r="GZ1163" s="5"/>
      <c r="HA1163" s="5"/>
      <c r="HB1163" s="5"/>
      <c r="HC1163" s="5"/>
      <c r="HD1163" s="5"/>
      <c r="HE1163" s="5"/>
      <c r="HF1163" s="5"/>
      <c r="HG1163" s="5"/>
      <c r="HH1163" s="5"/>
      <c r="HI1163" s="5"/>
      <c r="HJ1163" s="5"/>
      <c r="HK1163" s="5"/>
      <c r="HL1163" s="5"/>
      <c r="HM1163" s="5"/>
      <c r="HN1163" s="5"/>
      <c r="HO1163" s="5"/>
      <c r="HP1163" s="5"/>
      <c r="HQ1163" s="5"/>
      <c r="HR1163" s="5"/>
      <c r="HS1163" s="5"/>
      <c r="HT1163" s="5"/>
      <c r="HU1163" s="5"/>
      <c r="HV1163" s="5"/>
      <c r="HW1163" s="5"/>
      <c r="HX1163" s="5"/>
      <c r="HY1163" s="5"/>
      <c r="HZ1163" s="5"/>
      <c r="IA1163" s="5"/>
      <c r="IB1163" s="5"/>
      <c r="IC1163" s="5"/>
      <c r="ID1163" s="5"/>
      <c r="IE1163" s="5"/>
      <c r="IF1163" s="5"/>
      <c r="IG1163" s="5"/>
      <c r="IH1163" s="5"/>
      <c r="II1163" s="5"/>
      <c r="IJ1163" s="5"/>
      <c r="IK1163" s="5"/>
      <c r="IL1163" s="5"/>
      <c r="IM1163" s="5"/>
      <c r="IN1163" s="5"/>
      <c r="IO1163" s="5"/>
      <c r="IP1163" s="5"/>
    </row>
    <row r="1164" spans="1:250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  <c r="FG1164" s="5"/>
      <c r="FH1164" s="5"/>
      <c r="FI1164" s="5"/>
      <c r="FJ1164" s="5"/>
      <c r="FK1164" s="5"/>
      <c r="FL1164" s="5"/>
      <c r="FM1164" s="5"/>
      <c r="FN1164" s="5"/>
      <c r="FO1164" s="5"/>
      <c r="FP1164" s="5"/>
      <c r="FQ1164" s="5"/>
      <c r="FR1164" s="5"/>
      <c r="FS1164" s="5"/>
      <c r="FT1164" s="5"/>
      <c r="FU1164" s="5"/>
      <c r="FV1164" s="5"/>
      <c r="FW1164" s="5"/>
      <c r="FX1164" s="5"/>
      <c r="FY1164" s="5"/>
      <c r="FZ1164" s="5"/>
      <c r="GA1164" s="5"/>
      <c r="GB1164" s="5"/>
      <c r="GC1164" s="5"/>
      <c r="GD1164" s="5"/>
      <c r="GE1164" s="5"/>
      <c r="GF1164" s="5"/>
      <c r="GG1164" s="5"/>
      <c r="GH1164" s="5"/>
      <c r="GI1164" s="5"/>
      <c r="GJ1164" s="5"/>
      <c r="GK1164" s="5"/>
      <c r="GL1164" s="5"/>
      <c r="GM1164" s="5"/>
      <c r="GN1164" s="5"/>
      <c r="GO1164" s="5"/>
      <c r="GP1164" s="5"/>
      <c r="GQ1164" s="5"/>
      <c r="GR1164" s="5"/>
      <c r="GS1164" s="5"/>
      <c r="GT1164" s="5"/>
      <c r="GU1164" s="5"/>
      <c r="GV1164" s="5"/>
      <c r="GW1164" s="5"/>
      <c r="GX1164" s="5"/>
      <c r="GY1164" s="5"/>
      <c r="GZ1164" s="5"/>
      <c r="HA1164" s="5"/>
      <c r="HB1164" s="5"/>
      <c r="HC1164" s="5"/>
      <c r="HD1164" s="5"/>
      <c r="HE1164" s="5"/>
      <c r="HF1164" s="5"/>
      <c r="HG1164" s="5"/>
      <c r="HH1164" s="5"/>
      <c r="HI1164" s="5"/>
      <c r="HJ1164" s="5"/>
      <c r="HK1164" s="5"/>
      <c r="HL1164" s="5"/>
      <c r="HM1164" s="5"/>
      <c r="HN1164" s="5"/>
      <c r="HO1164" s="5"/>
      <c r="HP1164" s="5"/>
      <c r="HQ1164" s="5"/>
      <c r="HR1164" s="5"/>
      <c r="HS1164" s="5"/>
      <c r="HT1164" s="5"/>
      <c r="HU1164" s="5"/>
      <c r="HV1164" s="5"/>
      <c r="HW1164" s="5"/>
      <c r="HX1164" s="5"/>
      <c r="HY1164" s="5"/>
      <c r="HZ1164" s="5"/>
      <c r="IA1164" s="5"/>
      <c r="IB1164" s="5"/>
      <c r="IC1164" s="5"/>
      <c r="ID1164" s="5"/>
      <c r="IE1164" s="5"/>
      <c r="IF1164" s="5"/>
      <c r="IG1164" s="5"/>
      <c r="IH1164" s="5"/>
      <c r="II1164" s="5"/>
      <c r="IJ1164" s="5"/>
      <c r="IK1164" s="5"/>
      <c r="IL1164" s="5"/>
      <c r="IM1164" s="5"/>
      <c r="IN1164" s="5"/>
      <c r="IO1164" s="5"/>
      <c r="IP1164" s="5"/>
    </row>
    <row r="1165" spans="1:250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  <c r="FG1165" s="5"/>
      <c r="FH1165" s="5"/>
      <c r="FI1165" s="5"/>
      <c r="FJ1165" s="5"/>
      <c r="FK1165" s="5"/>
      <c r="FL1165" s="5"/>
      <c r="FM1165" s="5"/>
      <c r="FN1165" s="5"/>
      <c r="FO1165" s="5"/>
      <c r="FP1165" s="5"/>
      <c r="FQ1165" s="5"/>
      <c r="FR1165" s="5"/>
      <c r="FS1165" s="5"/>
      <c r="FT1165" s="5"/>
      <c r="FU1165" s="5"/>
      <c r="FV1165" s="5"/>
      <c r="FW1165" s="5"/>
      <c r="FX1165" s="5"/>
      <c r="FY1165" s="5"/>
      <c r="FZ1165" s="5"/>
      <c r="GA1165" s="5"/>
      <c r="GB1165" s="5"/>
      <c r="GC1165" s="5"/>
      <c r="GD1165" s="5"/>
      <c r="GE1165" s="5"/>
      <c r="GF1165" s="5"/>
      <c r="GG1165" s="5"/>
      <c r="GH1165" s="5"/>
      <c r="GI1165" s="5"/>
      <c r="GJ1165" s="5"/>
      <c r="GK1165" s="5"/>
      <c r="GL1165" s="5"/>
      <c r="GM1165" s="5"/>
      <c r="GN1165" s="5"/>
      <c r="GO1165" s="5"/>
      <c r="GP1165" s="5"/>
      <c r="GQ1165" s="5"/>
      <c r="GR1165" s="5"/>
      <c r="GS1165" s="5"/>
      <c r="GT1165" s="5"/>
      <c r="GU1165" s="5"/>
      <c r="GV1165" s="5"/>
      <c r="GW1165" s="5"/>
      <c r="GX1165" s="5"/>
      <c r="GY1165" s="5"/>
      <c r="GZ1165" s="5"/>
      <c r="HA1165" s="5"/>
      <c r="HB1165" s="5"/>
      <c r="HC1165" s="5"/>
      <c r="HD1165" s="5"/>
      <c r="HE1165" s="5"/>
      <c r="HF1165" s="5"/>
      <c r="HG1165" s="5"/>
      <c r="HH1165" s="5"/>
      <c r="HI1165" s="5"/>
      <c r="HJ1165" s="5"/>
      <c r="HK1165" s="5"/>
      <c r="HL1165" s="5"/>
      <c r="HM1165" s="5"/>
      <c r="HN1165" s="5"/>
      <c r="HO1165" s="5"/>
      <c r="HP1165" s="5"/>
      <c r="HQ1165" s="5"/>
      <c r="HR1165" s="5"/>
      <c r="HS1165" s="5"/>
      <c r="HT1165" s="5"/>
      <c r="HU1165" s="5"/>
      <c r="HV1165" s="5"/>
      <c r="HW1165" s="5"/>
      <c r="HX1165" s="5"/>
      <c r="HY1165" s="5"/>
      <c r="HZ1165" s="5"/>
      <c r="IA1165" s="5"/>
      <c r="IB1165" s="5"/>
      <c r="IC1165" s="5"/>
      <c r="ID1165" s="5"/>
      <c r="IE1165" s="5"/>
      <c r="IF1165" s="5"/>
      <c r="IG1165" s="5"/>
      <c r="IH1165" s="5"/>
      <c r="II1165" s="5"/>
      <c r="IJ1165" s="5"/>
      <c r="IK1165" s="5"/>
      <c r="IL1165" s="5"/>
      <c r="IM1165" s="5"/>
      <c r="IN1165" s="5"/>
      <c r="IO1165" s="5"/>
      <c r="IP1165" s="5"/>
    </row>
    <row r="1166" spans="1:250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  <c r="FG1166" s="5"/>
      <c r="FH1166" s="5"/>
      <c r="FI1166" s="5"/>
      <c r="FJ1166" s="5"/>
      <c r="FK1166" s="5"/>
      <c r="FL1166" s="5"/>
      <c r="FM1166" s="5"/>
      <c r="FN1166" s="5"/>
      <c r="FO1166" s="5"/>
      <c r="FP1166" s="5"/>
      <c r="FQ1166" s="5"/>
      <c r="FR1166" s="5"/>
      <c r="FS1166" s="5"/>
      <c r="FT1166" s="5"/>
      <c r="FU1166" s="5"/>
      <c r="FV1166" s="5"/>
      <c r="FW1166" s="5"/>
      <c r="FX1166" s="5"/>
      <c r="FY1166" s="5"/>
      <c r="FZ1166" s="5"/>
      <c r="GA1166" s="5"/>
      <c r="GB1166" s="5"/>
      <c r="GC1166" s="5"/>
      <c r="GD1166" s="5"/>
      <c r="GE1166" s="5"/>
      <c r="GF1166" s="5"/>
      <c r="GG1166" s="5"/>
      <c r="GH1166" s="5"/>
      <c r="GI1166" s="5"/>
      <c r="GJ1166" s="5"/>
      <c r="GK1166" s="5"/>
      <c r="GL1166" s="5"/>
      <c r="GM1166" s="5"/>
      <c r="GN1166" s="5"/>
      <c r="GO1166" s="5"/>
      <c r="GP1166" s="5"/>
      <c r="GQ1166" s="5"/>
      <c r="GR1166" s="5"/>
      <c r="GS1166" s="5"/>
      <c r="GT1166" s="5"/>
      <c r="GU1166" s="5"/>
      <c r="GV1166" s="5"/>
      <c r="GW1166" s="5"/>
      <c r="GX1166" s="5"/>
      <c r="GY1166" s="5"/>
      <c r="GZ1166" s="5"/>
      <c r="HA1166" s="5"/>
      <c r="HB1166" s="5"/>
      <c r="HC1166" s="5"/>
      <c r="HD1166" s="5"/>
      <c r="HE1166" s="5"/>
      <c r="HF1166" s="5"/>
      <c r="HG1166" s="5"/>
      <c r="HH1166" s="5"/>
      <c r="HI1166" s="5"/>
      <c r="HJ1166" s="5"/>
      <c r="HK1166" s="5"/>
      <c r="HL1166" s="5"/>
      <c r="HM1166" s="5"/>
      <c r="HN1166" s="5"/>
      <c r="HO1166" s="5"/>
      <c r="HP1166" s="5"/>
      <c r="HQ1166" s="5"/>
      <c r="HR1166" s="5"/>
      <c r="HS1166" s="5"/>
      <c r="HT1166" s="5"/>
      <c r="HU1166" s="5"/>
      <c r="HV1166" s="5"/>
      <c r="HW1166" s="5"/>
      <c r="HX1166" s="5"/>
      <c r="HY1166" s="5"/>
      <c r="HZ1166" s="5"/>
      <c r="IA1166" s="5"/>
      <c r="IB1166" s="5"/>
      <c r="IC1166" s="5"/>
      <c r="ID1166" s="5"/>
      <c r="IE1166" s="5"/>
      <c r="IF1166" s="5"/>
      <c r="IG1166" s="5"/>
      <c r="IH1166" s="5"/>
      <c r="II1166" s="5"/>
      <c r="IJ1166" s="5"/>
      <c r="IK1166" s="5"/>
      <c r="IL1166" s="5"/>
      <c r="IM1166" s="5"/>
      <c r="IN1166" s="5"/>
      <c r="IO1166" s="5"/>
      <c r="IP1166" s="5"/>
    </row>
    <row r="1167" spans="1:250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  <c r="FG1167" s="5"/>
      <c r="FH1167" s="5"/>
      <c r="FI1167" s="5"/>
      <c r="FJ1167" s="5"/>
      <c r="FK1167" s="5"/>
      <c r="FL1167" s="5"/>
      <c r="FM1167" s="5"/>
      <c r="FN1167" s="5"/>
      <c r="FO1167" s="5"/>
      <c r="FP1167" s="5"/>
      <c r="FQ1167" s="5"/>
      <c r="FR1167" s="5"/>
      <c r="FS1167" s="5"/>
      <c r="FT1167" s="5"/>
      <c r="FU1167" s="5"/>
      <c r="FV1167" s="5"/>
      <c r="FW1167" s="5"/>
      <c r="FX1167" s="5"/>
      <c r="FY1167" s="5"/>
      <c r="FZ1167" s="5"/>
      <c r="GA1167" s="5"/>
      <c r="GB1167" s="5"/>
      <c r="GC1167" s="5"/>
      <c r="GD1167" s="5"/>
      <c r="GE1167" s="5"/>
      <c r="GF1167" s="5"/>
      <c r="GG1167" s="5"/>
      <c r="GH1167" s="5"/>
      <c r="GI1167" s="5"/>
      <c r="GJ1167" s="5"/>
      <c r="GK1167" s="5"/>
      <c r="GL1167" s="5"/>
      <c r="GM1167" s="5"/>
      <c r="GN1167" s="5"/>
      <c r="GO1167" s="5"/>
      <c r="GP1167" s="5"/>
      <c r="GQ1167" s="5"/>
      <c r="GR1167" s="5"/>
      <c r="GS1167" s="5"/>
      <c r="GT1167" s="5"/>
      <c r="GU1167" s="5"/>
      <c r="GV1167" s="5"/>
      <c r="GW1167" s="5"/>
      <c r="GX1167" s="5"/>
      <c r="GY1167" s="5"/>
      <c r="GZ1167" s="5"/>
      <c r="HA1167" s="5"/>
      <c r="HB1167" s="5"/>
      <c r="HC1167" s="5"/>
      <c r="HD1167" s="5"/>
      <c r="HE1167" s="5"/>
      <c r="HF1167" s="5"/>
      <c r="HG1167" s="5"/>
      <c r="HH1167" s="5"/>
      <c r="HI1167" s="5"/>
      <c r="HJ1167" s="5"/>
      <c r="HK1167" s="5"/>
      <c r="HL1167" s="5"/>
      <c r="HM1167" s="5"/>
      <c r="HN1167" s="5"/>
      <c r="HO1167" s="5"/>
      <c r="HP1167" s="5"/>
      <c r="HQ1167" s="5"/>
      <c r="HR1167" s="5"/>
      <c r="HS1167" s="5"/>
      <c r="HT1167" s="5"/>
      <c r="HU1167" s="5"/>
      <c r="HV1167" s="5"/>
      <c r="HW1167" s="5"/>
      <c r="HX1167" s="5"/>
      <c r="HY1167" s="5"/>
      <c r="HZ1167" s="5"/>
      <c r="IA1167" s="5"/>
      <c r="IB1167" s="5"/>
      <c r="IC1167" s="5"/>
      <c r="ID1167" s="5"/>
      <c r="IE1167" s="5"/>
      <c r="IF1167" s="5"/>
      <c r="IG1167" s="5"/>
      <c r="IH1167" s="5"/>
      <c r="II1167" s="5"/>
      <c r="IJ1167" s="5"/>
      <c r="IK1167" s="5"/>
      <c r="IL1167" s="5"/>
      <c r="IM1167" s="5"/>
      <c r="IN1167" s="5"/>
      <c r="IO1167" s="5"/>
      <c r="IP1167" s="5"/>
    </row>
    <row r="1168" spans="1:250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  <c r="FG1168" s="5"/>
      <c r="FH1168" s="5"/>
      <c r="FI1168" s="5"/>
      <c r="FJ1168" s="5"/>
      <c r="FK1168" s="5"/>
      <c r="FL1168" s="5"/>
      <c r="FM1168" s="5"/>
      <c r="FN1168" s="5"/>
      <c r="FO1168" s="5"/>
      <c r="FP1168" s="5"/>
      <c r="FQ1168" s="5"/>
      <c r="FR1168" s="5"/>
      <c r="FS1168" s="5"/>
      <c r="FT1168" s="5"/>
      <c r="FU1168" s="5"/>
      <c r="FV1168" s="5"/>
      <c r="FW1168" s="5"/>
      <c r="FX1168" s="5"/>
      <c r="FY1168" s="5"/>
      <c r="FZ1168" s="5"/>
      <c r="GA1168" s="5"/>
      <c r="GB1168" s="5"/>
      <c r="GC1168" s="5"/>
      <c r="GD1168" s="5"/>
      <c r="GE1168" s="5"/>
      <c r="GF1168" s="5"/>
      <c r="GG1168" s="5"/>
      <c r="GH1168" s="5"/>
      <c r="GI1168" s="5"/>
      <c r="GJ1168" s="5"/>
      <c r="GK1168" s="5"/>
      <c r="GL1168" s="5"/>
      <c r="GM1168" s="5"/>
      <c r="GN1168" s="5"/>
      <c r="GO1168" s="5"/>
      <c r="GP1168" s="5"/>
      <c r="GQ1168" s="5"/>
      <c r="GR1168" s="5"/>
      <c r="GS1168" s="5"/>
      <c r="GT1168" s="5"/>
      <c r="GU1168" s="5"/>
      <c r="GV1168" s="5"/>
      <c r="GW1168" s="5"/>
      <c r="GX1168" s="5"/>
      <c r="GY1168" s="5"/>
      <c r="GZ1168" s="5"/>
      <c r="HA1168" s="5"/>
      <c r="HB1168" s="5"/>
      <c r="HC1168" s="5"/>
      <c r="HD1168" s="5"/>
      <c r="HE1168" s="5"/>
      <c r="HF1168" s="5"/>
      <c r="HG1168" s="5"/>
      <c r="HH1168" s="5"/>
      <c r="HI1168" s="5"/>
      <c r="HJ1168" s="5"/>
      <c r="HK1168" s="5"/>
      <c r="HL1168" s="5"/>
      <c r="HM1168" s="5"/>
      <c r="HN1168" s="5"/>
      <c r="HO1168" s="5"/>
      <c r="HP1168" s="5"/>
      <c r="HQ1168" s="5"/>
      <c r="HR1168" s="5"/>
      <c r="HS1168" s="5"/>
      <c r="HT1168" s="5"/>
      <c r="HU1168" s="5"/>
      <c r="HV1168" s="5"/>
      <c r="HW1168" s="5"/>
      <c r="HX1168" s="5"/>
      <c r="HY1168" s="5"/>
      <c r="HZ1168" s="5"/>
      <c r="IA1168" s="5"/>
      <c r="IB1168" s="5"/>
      <c r="IC1168" s="5"/>
      <c r="ID1168" s="5"/>
      <c r="IE1168" s="5"/>
      <c r="IF1168" s="5"/>
      <c r="IG1168" s="5"/>
      <c r="IH1168" s="5"/>
      <c r="II1168" s="5"/>
      <c r="IJ1168" s="5"/>
      <c r="IK1168" s="5"/>
      <c r="IL1168" s="5"/>
      <c r="IM1168" s="5"/>
      <c r="IN1168" s="5"/>
      <c r="IO1168" s="5"/>
      <c r="IP1168" s="5"/>
    </row>
    <row r="1169" spans="1:250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  <c r="FG1169" s="5"/>
      <c r="FH1169" s="5"/>
      <c r="FI1169" s="5"/>
      <c r="FJ1169" s="5"/>
      <c r="FK1169" s="5"/>
      <c r="FL1169" s="5"/>
      <c r="FM1169" s="5"/>
      <c r="FN1169" s="5"/>
      <c r="FO1169" s="5"/>
      <c r="FP1169" s="5"/>
      <c r="FQ1169" s="5"/>
      <c r="FR1169" s="5"/>
      <c r="FS1169" s="5"/>
      <c r="FT1169" s="5"/>
      <c r="FU1169" s="5"/>
      <c r="FV1169" s="5"/>
      <c r="FW1169" s="5"/>
      <c r="FX1169" s="5"/>
      <c r="FY1169" s="5"/>
      <c r="FZ1169" s="5"/>
      <c r="GA1169" s="5"/>
      <c r="GB1169" s="5"/>
      <c r="GC1169" s="5"/>
      <c r="GD1169" s="5"/>
      <c r="GE1169" s="5"/>
      <c r="GF1169" s="5"/>
      <c r="GG1169" s="5"/>
      <c r="GH1169" s="5"/>
      <c r="GI1169" s="5"/>
      <c r="GJ1169" s="5"/>
      <c r="GK1169" s="5"/>
      <c r="GL1169" s="5"/>
      <c r="GM1169" s="5"/>
      <c r="GN1169" s="5"/>
      <c r="GO1169" s="5"/>
      <c r="GP1169" s="5"/>
      <c r="GQ1169" s="5"/>
      <c r="GR1169" s="5"/>
      <c r="GS1169" s="5"/>
      <c r="GT1169" s="5"/>
      <c r="GU1169" s="5"/>
      <c r="GV1169" s="5"/>
      <c r="GW1169" s="5"/>
      <c r="GX1169" s="5"/>
      <c r="GY1169" s="5"/>
      <c r="GZ1169" s="5"/>
      <c r="HA1169" s="5"/>
      <c r="HB1169" s="5"/>
      <c r="HC1169" s="5"/>
      <c r="HD1169" s="5"/>
      <c r="HE1169" s="5"/>
      <c r="HF1169" s="5"/>
      <c r="HG1169" s="5"/>
      <c r="HH1169" s="5"/>
      <c r="HI1169" s="5"/>
      <c r="HJ1169" s="5"/>
      <c r="HK1169" s="5"/>
      <c r="HL1169" s="5"/>
      <c r="HM1169" s="5"/>
      <c r="HN1169" s="5"/>
      <c r="HO1169" s="5"/>
      <c r="HP1169" s="5"/>
      <c r="HQ1169" s="5"/>
      <c r="HR1169" s="5"/>
      <c r="HS1169" s="5"/>
      <c r="HT1169" s="5"/>
      <c r="HU1169" s="5"/>
      <c r="HV1169" s="5"/>
      <c r="HW1169" s="5"/>
      <c r="HX1169" s="5"/>
      <c r="HY1169" s="5"/>
      <c r="HZ1169" s="5"/>
      <c r="IA1169" s="5"/>
      <c r="IB1169" s="5"/>
      <c r="IC1169" s="5"/>
      <c r="ID1169" s="5"/>
      <c r="IE1169" s="5"/>
      <c r="IF1169" s="5"/>
      <c r="IG1169" s="5"/>
      <c r="IH1169" s="5"/>
      <c r="II1169" s="5"/>
      <c r="IJ1169" s="5"/>
      <c r="IK1169" s="5"/>
      <c r="IL1169" s="5"/>
      <c r="IM1169" s="5"/>
      <c r="IN1169" s="5"/>
      <c r="IO1169" s="5"/>
      <c r="IP1169" s="5"/>
    </row>
    <row r="1170" spans="1:250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  <c r="FG1170" s="5"/>
      <c r="FH1170" s="5"/>
      <c r="FI1170" s="5"/>
      <c r="FJ1170" s="5"/>
      <c r="FK1170" s="5"/>
      <c r="FL1170" s="5"/>
      <c r="FM1170" s="5"/>
      <c r="FN1170" s="5"/>
      <c r="FO1170" s="5"/>
      <c r="FP1170" s="5"/>
      <c r="FQ1170" s="5"/>
      <c r="FR1170" s="5"/>
      <c r="FS1170" s="5"/>
      <c r="FT1170" s="5"/>
      <c r="FU1170" s="5"/>
      <c r="FV1170" s="5"/>
      <c r="FW1170" s="5"/>
      <c r="FX1170" s="5"/>
      <c r="FY1170" s="5"/>
      <c r="FZ1170" s="5"/>
      <c r="GA1170" s="5"/>
      <c r="GB1170" s="5"/>
      <c r="GC1170" s="5"/>
      <c r="GD1170" s="5"/>
      <c r="GE1170" s="5"/>
      <c r="GF1170" s="5"/>
      <c r="GG1170" s="5"/>
      <c r="GH1170" s="5"/>
      <c r="GI1170" s="5"/>
      <c r="GJ1170" s="5"/>
      <c r="GK1170" s="5"/>
      <c r="GL1170" s="5"/>
      <c r="GM1170" s="5"/>
      <c r="GN1170" s="5"/>
      <c r="GO1170" s="5"/>
      <c r="GP1170" s="5"/>
      <c r="GQ1170" s="5"/>
      <c r="GR1170" s="5"/>
      <c r="GS1170" s="5"/>
      <c r="GT1170" s="5"/>
      <c r="GU1170" s="5"/>
      <c r="GV1170" s="5"/>
      <c r="GW1170" s="5"/>
      <c r="GX1170" s="5"/>
      <c r="GY1170" s="5"/>
      <c r="GZ1170" s="5"/>
      <c r="HA1170" s="5"/>
      <c r="HB1170" s="5"/>
      <c r="HC1170" s="5"/>
      <c r="HD1170" s="5"/>
      <c r="HE1170" s="5"/>
      <c r="HF1170" s="5"/>
      <c r="HG1170" s="5"/>
      <c r="HH1170" s="5"/>
      <c r="HI1170" s="5"/>
      <c r="HJ1170" s="5"/>
      <c r="HK1170" s="5"/>
      <c r="HL1170" s="5"/>
      <c r="HM1170" s="5"/>
      <c r="HN1170" s="5"/>
      <c r="HO1170" s="5"/>
      <c r="HP1170" s="5"/>
      <c r="HQ1170" s="5"/>
      <c r="HR1170" s="5"/>
      <c r="HS1170" s="5"/>
      <c r="HT1170" s="5"/>
      <c r="HU1170" s="5"/>
      <c r="HV1170" s="5"/>
      <c r="HW1170" s="5"/>
      <c r="HX1170" s="5"/>
      <c r="HY1170" s="5"/>
      <c r="HZ1170" s="5"/>
      <c r="IA1170" s="5"/>
      <c r="IB1170" s="5"/>
      <c r="IC1170" s="5"/>
      <c r="ID1170" s="5"/>
      <c r="IE1170" s="5"/>
      <c r="IF1170" s="5"/>
      <c r="IG1170" s="5"/>
      <c r="IH1170" s="5"/>
      <c r="II1170" s="5"/>
      <c r="IJ1170" s="5"/>
      <c r="IK1170" s="5"/>
      <c r="IL1170" s="5"/>
      <c r="IM1170" s="5"/>
      <c r="IN1170" s="5"/>
      <c r="IO1170" s="5"/>
      <c r="IP1170" s="5"/>
    </row>
    <row r="1171" spans="1:250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  <c r="FG1171" s="5"/>
      <c r="FH1171" s="5"/>
      <c r="FI1171" s="5"/>
      <c r="FJ1171" s="5"/>
      <c r="FK1171" s="5"/>
      <c r="FL1171" s="5"/>
      <c r="FM1171" s="5"/>
      <c r="FN1171" s="5"/>
      <c r="FO1171" s="5"/>
      <c r="FP1171" s="5"/>
      <c r="FQ1171" s="5"/>
      <c r="FR1171" s="5"/>
      <c r="FS1171" s="5"/>
      <c r="FT1171" s="5"/>
      <c r="FU1171" s="5"/>
      <c r="FV1171" s="5"/>
      <c r="FW1171" s="5"/>
      <c r="FX1171" s="5"/>
      <c r="FY1171" s="5"/>
      <c r="FZ1171" s="5"/>
      <c r="GA1171" s="5"/>
      <c r="GB1171" s="5"/>
      <c r="GC1171" s="5"/>
      <c r="GD1171" s="5"/>
      <c r="GE1171" s="5"/>
      <c r="GF1171" s="5"/>
      <c r="GG1171" s="5"/>
      <c r="GH1171" s="5"/>
      <c r="GI1171" s="5"/>
      <c r="GJ1171" s="5"/>
      <c r="GK1171" s="5"/>
      <c r="GL1171" s="5"/>
      <c r="GM1171" s="5"/>
      <c r="GN1171" s="5"/>
      <c r="GO1171" s="5"/>
      <c r="GP1171" s="5"/>
      <c r="GQ1171" s="5"/>
      <c r="GR1171" s="5"/>
      <c r="GS1171" s="5"/>
      <c r="GT1171" s="5"/>
      <c r="GU1171" s="5"/>
      <c r="GV1171" s="5"/>
      <c r="GW1171" s="5"/>
      <c r="GX1171" s="5"/>
      <c r="GY1171" s="5"/>
      <c r="GZ1171" s="5"/>
      <c r="HA1171" s="5"/>
      <c r="HB1171" s="5"/>
      <c r="HC1171" s="5"/>
      <c r="HD1171" s="5"/>
      <c r="HE1171" s="5"/>
      <c r="HF1171" s="5"/>
      <c r="HG1171" s="5"/>
      <c r="HH1171" s="5"/>
      <c r="HI1171" s="5"/>
      <c r="HJ1171" s="5"/>
      <c r="HK1171" s="5"/>
      <c r="HL1171" s="5"/>
      <c r="HM1171" s="5"/>
      <c r="HN1171" s="5"/>
      <c r="HO1171" s="5"/>
      <c r="HP1171" s="5"/>
      <c r="HQ1171" s="5"/>
      <c r="HR1171" s="5"/>
      <c r="HS1171" s="5"/>
      <c r="HT1171" s="5"/>
      <c r="HU1171" s="5"/>
      <c r="HV1171" s="5"/>
      <c r="HW1171" s="5"/>
      <c r="HX1171" s="5"/>
      <c r="HY1171" s="5"/>
      <c r="HZ1171" s="5"/>
      <c r="IA1171" s="5"/>
      <c r="IB1171" s="5"/>
      <c r="IC1171" s="5"/>
      <c r="ID1171" s="5"/>
      <c r="IE1171" s="5"/>
      <c r="IF1171" s="5"/>
      <c r="IG1171" s="5"/>
      <c r="IH1171" s="5"/>
      <c r="II1171" s="5"/>
      <c r="IJ1171" s="5"/>
      <c r="IK1171" s="5"/>
      <c r="IL1171" s="5"/>
      <c r="IM1171" s="5"/>
      <c r="IN1171" s="5"/>
      <c r="IO1171" s="5"/>
      <c r="IP1171" s="5"/>
    </row>
    <row r="1172" spans="1:250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  <c r="FG1172" s="5"/>
      <c r="FH1172" s="5"/>
      <c r="FI1172" s="5"/>
      <c r="FJ1172" s="5"/>
      <c r="FK1172" s="5"/>
      <c r="FL1172" s="5"/>
      <c r="FM1172" s="5"/>
      <c r="FN1172" s="5"/>
      <c r="FO1172" s="5"/>
      <c r="FP1172" s="5"/>
      <c r="FQ1172" s="5"/>
      <c r="FR1172" s="5"/>
      <c r="FS1172" s="5"/>
      <c r="FT1172" s="5"/>
      <c r="FU1172" s="5"/>
      <c r="FV1172" s="5"/>
      <c r="FW1172" s="5"/>
      <c r="FX1172" s="5"/>
      <c r="FY1172" s="5"/>
      <c r="FZ1172" s="5"/>
      <c r="GA1172" s="5"/>
      <c r="GB1172" s="5"/>
      <c r="GC1172" s="5"/>
      <c r="GD1172" s="5"/>
      <c r="GE1172" s="5"/>
      <c r="GF1172" s="5"/>
      <c r="GG1172" s="5"/>
      <c r="GH1172" s="5"/>
      <c r="GI1172" s="5"/>
      <c r="GJ1172" s="5"/>
      <c r="GK1172" s="5"/>
      <c r="GL1172" s="5"/>
      <c r="GM1172" s="5"/>
      <c r="GN1172" s="5"/>
      <c r="GO1172" s="5"/>
      <c r="GP1172" s="5"/>
      <c r="GQ1172" s="5"/>
      <c r="GR1172" s="5"/>
      <c r="GS1172" s="5"/>
      <c r="GT1172" s="5"/>
      <c r="GU1172" s="5"/>
      <c r="GV1172" s="5"/>
      <c r="GW1172" s="5"/>
      <c r="GX1172" s="5"/>
      <c r="GY1172" s="5"/>
      <c r="GZ1172" s="5"/>
      <c r="HA1172" s="5"/>
      <c r="HB1172" s="5"/>
      <c r="HC1172" s="5"/>
      <c r="HD1172" s="5"/>
      <c r="HE1172" s="5"/>
      <c r="HF1172" s="5"/>
      <c r="HG1172" s="5"/>
      <c r="HH1172" s="5"/>
      <c r="HI1172" s="5"/>
      <c r="HJ1172" s="5"/>
      <c r="HK1172" s="5"/>
      <c r="HL1172" s="5"/>
      <c r="HM1172" s="5"/>
      <c r="HN1172" s="5"/>
      <c r="HO1172" s="5"/>
      <c r="HP1172" s="5"/>
      <c r="HQ1172" s="5"/>
      <c r="HR1172" s="5"/>
      <c r="HS1172" s="5"/>
      <c r="HT1172" s="5"/>
      <c r="HU1172" s="5"/>
      <c r="HV1172" s="5"/>
      <c r="HW1172" s="5"/>
      <c r="HX1172" s="5"/>
      <c r="HY1172" s="5"/>
      <c r="HZ1172" s="5"/>
      <c r="IA1172" s="5"/>
      <c r="IB1172" s="5"/>
      <c r="IC1172" s="5"/>
      <c r="ID1172" s="5"/>
      <c r="IE1172" s="5"/>
      <c r="IF1172" s="5"/>
      <c r="IG1172" s="5"/>
      <c r="IH1172" s="5"/>
      <c r="II1172" s="5"/>
      <c r="IJ1172" s="5"/>
      <c r="IK1172" s="5"/>
      <c r="IL1172" s="5"/>
      <c r="IM1172" s="5"/>
      <c r="IN1172" s="5"/>
      <c r="IO1172" s="5"/>
      <c r="IP1172" s="5"/>
    </row>
    <row r="1173" spans="1:250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  <c r="FG1173" s="5"/>
      <c r="FH1173" s="5"/>
      <c r="FI1173" s="5"/>
      <c r="FJ1173" s="5"/>
      <c r="FK1173" s="5"/>
      <c r="FL1173" s="5"/>
      <c r="FM1173" s="5"/>
      <c r="FN1173" s="5"/>
      <c r="FO1173" s="5"/>
      <c r="FP1173" s="5"/>
      <c r="FQ1173" s="5"/>
      <c r="FR1173" s="5"/>
      <c r="FS1173" s="5"/>
      <c r="FT1173" s="5"/>
      <c r="FU1173" s="5"/>
      <c r="FV1173" s="5"/>
      <c r="FW1173" s="5"/>
      <c r="FX1173" s="5"/>
      <c r="FY1173" s="5"/>
      <c r="FZ1173" s="5"/>
      <c r="GA1173" s="5"/>
      <c r="GB1173" s="5"/>
      <c r="GC1173" s="5"/>
      <c r="GD1173" s="5"/>
      <c r="GE1173" s="5"/>
      <c r="GF1173" s="5"/>
      <c r="GG1173" s="5"/>
      <c r="GH1173" s="5"/>
      <c r="GI1173" s="5"/>
      <c r="GJ1173" s="5"/>
      <c r="GK1173" s="5"/>
      <c r="GL1173" s="5"/>
      <c r="GM1173" s="5"/>
      <c r="GN1173" s="5"/>
      <c r="GO1173" s="5"/>
      <c r="GP1173" s="5"/>
      <c r="GQ1173" s="5"/>
      <c r="GR1173" s="5"/>
      <c r="GS1173" s="5"/>
      <c r="GT1173" s="5"/>
      <c r="GU1173" s="5"/>
      <c r="GV1173" s="5"/>
      <c r="GW1173" s="5"/>
      <c r="GX1173" s="5"/>
      <c r="GY1173" s="5"/>
      <c r="GZ1173" s="5"/>
      <c r="HA1173" s="5"/>
      <c r="HB1173" s="5"/>
      <c r="HC1173" s="5"/>
      <c r="HD1173" s="5"/>
      <c r="HE1173" s="5"/>
      <c r="HF1173" s="5"/>
      <c r="HG1173" s="5"/>
      <c r="HH1173" s="5"/>
      <c r="HI1173" s="5"/>
      <c r="HJ1173" s="5"/>
      <c r="HK1173" s="5"/>
      <c r="HL1173" s="5"/>
      <c r="HM1173" s="5"/>
      <c r="HN1173" s="5"/>
      <c r="HO1173" s="5"/>
      <c r="HP1173" s="5"/>
      <c r="HQ1173" s="5"/>
      <c r="HR1173" s="5"/>
      <c r="HS1173" s="5"/>
      <c r="HT1173" s="5"/>
      <c r="HU1173" s="5"/>
      <c r="HV1173" s="5"/>
      <c r="HW1173" s="5"/>
      <c r="HX1173" s="5"/>
      <c r="HY1173" s="5"/>
      <c r="HZ1173" s="5"/>
      <c r="IA1173" s="5"/>
      <c r="IB1173" s="5"/>
      <c r="IC1173" s="5"/>
      <c r="ID1173" s="5"/>
      <c r="IE1173" s="5"/>
      <c r="IF1173" s="5"/>
      <c r="IG1173" s="5"/>
      <c r="IH1173" s="5"/>
      <c r="II1173" s="5"/>
      <c r="IJ1173" s="5"/>
      <c r="IK1173" s="5"/>
      <c r="IL1173" s="5"/>
      <c r="IM1173" s="5"/>
      <c r="IN1173" s="5"/>
      <c r="IO1173" s="5"/>
      <c r="IP1173" s="5"/>
    </row>
    <row r="1174" spans="1:250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  <c r="FG1174" s="5"/>
      <c r="FH1174" s="5"/>
      <c r="FI1174" s="5"/>
      <c r="FJ1174" s="5"/>
      <c r="FK1174" s="5"/>
      <c r="FL1174" s="5"/>
      <c r="FM1174" s="5"/>
      <c r="FN1174" s="5"/>
      <c r="FO1174" s="5"/>
      <c r="FP1174" s="5"/>
      <c r="FQ1174" s="5"/>
      <c r="FR1174" s="5"/>
      <c r="FS1174" s="5"/>
      <c r="FT1174" s="5"/>
      <c r="FU1174" s="5"/>
      <c r="FV1174" s="5"/>
      <c r="FW1174" s="5"/>
      <c r="FX1174" s="5"/>
      <c r="FY1174" s="5"/>
      <c r="FZ1174" s="5"/>
      <c r="GA1174" s="5"/>
      <c r="GB1174" s="5"/>
      <c r="GC1174" s="5"/>
      <c r="GD1174" s="5"/>
      <c r="GE1174" s="5"/>
      <c r="GF1174" s="5"/>
      <c r="GG1174" s="5"/>
      <c r="GH1174" s="5"/>
      <c r="GI1174" s="5"/>
      <c r="GJ1174" s="5"/>
      <c r="GK1174" s="5"/>
      <c r="GL1174" s="5"/>
      <c r="GM1174" s="5"/>
      <c r="GN1174" s="5"/>
      <c r="GO1174" s="5"/>
      <c r="GP1174" s="5"/>
      <c r="GQ1174" s="5"/>
      <c r="GR1174" s="5"/>
      <c r="GS1174" s="5"/>
      <c r="GT1174" s="5"/>
      <c r="GU1174" s="5"/>
      <c r="GV1174" s="5"/>
      <c r="GW1174" s="5"/>
      <c r="GX1174" s="5"/>
      <c r="GY1174" s="5"/>
      <c r="GZ1174" s="5"/>
      <c r="HA1174" s="5"/>
      <c r="HB1174" s="5"/>
      <c r="HC1174" s="5"/>
      <c r="HD1174" s="5"/>
      <c r="HE1174" s="5"/>
      <c r="HF1174" s="5"/>
      <c r="HG1174" s="5"/>
      <c r="HH1174" s="5"/>
      <c r="HI1174" s="5"/>
      <c r="HJ1174" s="5"/>
      <c r="HK1174" s="5"/>
      <c r="HL1174" s="5"/>
      <c r="HM1174" s="5"/>
      <c r="HN1174" s="5"/>
      <c r="HO1174" s="5"/>
      <c r="HP1174" s="5"/>
      <c r="HQ1174" s="5"/>
      <c r="HR1174" s="5"/>
      <c r="HS1174" s="5"/>
      <c r="HT1174" s="5"/>
      <c r="HU1174" s="5"/>
      <c r="HV1174" s="5"/>
      <c r="HW1174" s="5"/>
      <c r="HX1174" s="5"/>
      <c r="HY1174" s="5"/>
      <c r="HZ1174" s="5"/>
      <c r="IA1174" s="5"/>
      <c r="IB1174" s="5"/>
      <c r="IC1174" s="5"/>
      <c r="ID1174" s="5"/>
      <c r="IE1174" s="5"/>
      <c r="IF1174" s="5"/>
      <c r="IG1174" s="5"/>
      <c r="IH1174" s="5"/>
      <c r="II1174" s="5"/>
      <c r="IJ1174" s="5"/>
      <c r="IK1174" s="5"/>
      <c r="IL1174" s="5"/>
      <c r="IM1174" s="5"/>
      <c r="IN1174" s="5"/>
      <c r="IO1174" s="5"/>
      <c r="IP1174" s="5"/>
    </row>
    <row r="1175" spans="1:250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  <c r="FG1175" s="5"/>
      <c r="FH1175" s="5"/>
      <c r="FI1175" s="5"/>
      <c r="FJ1175" s="5"/>
      <c r="FK1175" s="5"/>
      <c r="FL1175" s="5"/>
      <c r="FM1175" s="5"/>
      <c r="FN1175" s="5"/>
      <c r="FO1175" s="5"/>
      <c r="FP1175" s="5"/>
      <c r="FQ1175" s="5"/>
      <c r="FR1175" s="5"/>
      <c r="FS1175" s="5"/>
      <c r="FT1175" s="5"/>
      <c r="FU1175" s="5"/>
      <c r="FV1175" s="5"/>
      <c r="FW1175" s="5"/>
      <c r="FX1175" s="5"/>
      <c r="FY1175" s="5"/>
      <c r="FZ1175" s="5"/>
      <c r="GA1175" s="5"/>
      <c r="GB1175" s="5"/>
      <c r="GC1175" s="5"/>
      <c r="GD1175" s="5"/>
      <c r="GE1175" s="5"/>
      <c r="GF1175" s="5"/>
      <c r="GG1175" s="5"/>
      <c r="GH1175" s="5"/>
      <c r="GI1175" s="5"/>
      <c r="GJ1175" s="5"/>
      <c r="GK1175" s="5"/>
      <c r="GL1175" s="5"/>
      <c r="GM1175" s="5"/>
      <c r="GN1175" s="5"/>
      <c r="GO1175" s="5"/>
      <c r="GP1175" s="5"/>
      <c r="GQ1175" s="5"/>
      <c r="GR1175" s="5"/>
      <c r="GS1175" s="5"/>
      <c r="GT1175" s="5"/>
      <c r="GU1175" s="5"/>
      <c r="GV1175" s="5"/>
      <c r="GW1175" s="5"/>
      <c r="GX1175" s="5"/>
      <c r="GY1175" s="5"/>
      <c r="GZ1175" s="5"/>
      <c r="HA1175" s="5"/>
      <c r="HB1175" s="5"/>
      <c r="HC1175" s="5"/>
      <c r="HD1175" s="5"/>
      <c r="HE1175" s="5"/>
      <c r="HF1175" s="5"/>
      <c r="HG1175" s="5"/>
      <c r="HH1175" s="5"/>
      <c r="HI1175" s="5"/>
      <c r="HJ1175" s="5"/>
      <c r="HK1175" s="5"/>
      <c r="HL1175" s="5"/>
      <c r="HM1175" s="5"/>
      <c r="HN1175" s="5"/>
      <c r="HO1175" s="5"/>
      <c r="HP1175" s="5"/>
      <c r="HQ1175" s="5"/>
      <c r="HR1175" s="5"/>
      <c r="HS1175" s="5"/>
      <c r="HT1175" s="5"/>
      <c r="HU1175" s="5"/>
      <c r="HV1175" s="5"/>
      <c r="HW1175" s="5"/>
      <c r="HX1175" s="5"/>
      <c r="HY1175" s="5"/>
      <c r="HZ1175" s="5"/>
      <c r="IA1175" s="5"/>
      <c r="IB1175" s="5"/>
      <c r="IC1175" s="5"/>
      <c r="ID1175" s="5"/>
      <c r="IE1175" s="5"/>
      <c r="IF1175" s="5"/>
      <c r="IG1175" s="5"/>
      <c r="IH1175" s="5"/>
      <c r="II1175" s="5"/>
      <c r="IJ1175" s="5"/>
      <c r="IK1175" s="5"/>
      <c r="IL1175" s="5"/>
      <c r="IM1175" s="5"/>
      <c r="IN1175" s="5"/>
      <c r="IO1175" s="5"/>
      <c r="IP1175" s="5"/>
    </row>
    <row r="1176" spans="1:250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  <c r="FG1176" s="5"/>
      <c r="FH1176" s="5"/>
      <c r="FI1176" s="5"/>
      <c r="FJ1176" s="5"/>
      <c r="FK1176" s="5"/>
      <c r="FL1176" s="5"/>
      <c r="FM1176" s="5"/>
      <c r="FN1176" s="5"/>
      <c r="FO1176" s="5"/>
      <c r="FP1176" s="5"/>
      <c r="FQ1176" s="5"/>
      <c r="FR1176" s="5"/>
      <c r="FS1176" s="5"/>
      <c r="FT1176" s="5"/>
      <c r="FU1176" s="5"/>
      <c r="FV1176" s="5"/>
      <c r="FW1176" s="5"/>
      <c r="FX1176" s="5"/>
      <c r="FY1176" s="5"/>
      <c r="FZ1176" s="5"/>
      <c r="GA1176" s="5"/>
      <c r="GB1176" s="5"/>
      <c r="GC1176" s="5"/>
      <c r="GD1176" s="5"/>
      <c r="GE1176" s="5"/>
      <c r="GF1176" s="5"/>
      <c r="GG1176" s="5"/>
      <c r="GH1176" s="5"/>
      <c r="GI1176" s="5"/>
      <c r="GJ1176" s="5"/>
      <c r="GK1176" s="5"/>
      <c r="GL1176" s="5"/>
      <c r="GM1176" s="5"/>
      <c r="GN1176" s="5"/>
      <c r="GO1176" s="5"/>
      <c r="GP1176" s="5"/>
      <c r="GQ1176" s="5"/>
      <c r="GR1176" s="5"/>
      <c r="GS1176" s="5"/>
      <c r="GT1176" s="5"/>
      <c r="GU1176" s="5"/>
      <c r="GV1176" s="5"/>
      <c r="GW1176" s="5"/>
      <c r="GX1176" s="5"/>
      <c r="GY1176" s="5"/>
      <c r="GZ1176" s="5"/>
      <c r="HA1176" s="5"/>
      <c r="HB1176" s="5"/>
      <c r="HC1176" s="5"/>
      <c r="HD1176" s="5"/>
      <c r="HE1176" s="5"/>
      <c r="HF1176" s="5"/>
      <c r="HG1176" s="5"/>
      <c r="HH1176" s="5"/>
      <c r="HI1176" s="5"/>
      <c r="HJ1176" s="5"/>
      <c r="HK1176" s="5"/>
      <c r="HL1176" s="5"/>
      <c r="HM1176" s="5"/>
      <c r="HN1176" s="5"/>
      <c r="HO1176" s="5"/>
      <c r="HP1176" s="5"/>
      <c r="HQ1176" s="5"/>
      <c r="HR1176" s="5"/>
      <c r="HS1176" s="5"/>
      <c r="HT1176" s="5"/>
      <c r="HU1176" s="5"/>
      <c r="HV1176" s="5"/>
      <c r="HW1176" s="5"/>
      <c r="HX1176" s="5"/>
      <c r="HY1176" s="5"/>
      <c r="HZ1176" s="5"/>
      <c r="IA1176" s="5"/>
      <c r="IB1176" s="5"/>
      <c r="IC1176" s="5"/>
      <c r="ID1176" s="5"/>
      <c r="IE1176" s="5"/>
      <c r="IF1176" s="5"/>
      <c r="IG1176" s="5"/>
      <c r="IH1176" s="5"/>
      <c r="II1176" s="5"/>
      <c r="IJ1176" s="5"/>
      <c r="IK1176" s="5"/>
      <c r="IL1176" s="5"/>
      <c r="IM1176" s="5"/>
      <c r="IN1176" s="5"/>
      <c r="IO1176" s="5"/>
      <c r="IP1176" s="5"/>
    </row>
    <row r="1177" spans="1:250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  <c r="FG1177" s="5"/>
      <c r="FH1177" s="5"/>
      <c r="FI1177" s="5"/>
      <c r="FJ1177" s="5"/>
      <c r="FK1177" s="5"/>
      <c r="FL1177" s="5"/>
      <c r="FM1177" s="5"/>
      <c r="FN1177" s="5"/>
      <c r="FO1177" s="5"/>
      <c r="FP1177" s="5"/>
      <c r="FQ1177" s="5"/>
      <c r="FR1177" s="5"/>
      <c r="FS1177" s="5"/>
      <c r="FT1177" s="5"/>
      <c r="FU1177" s="5"/>
      <c r="FV1177" s="5"/>
      <c r="FW1177" s="5"/>
      <c r="FX1177" s="5"/>
      <c r="FY1177" s="5"/>
      <c r="FZ1177" s="5"/>
      <c r="GA1177" s="5"/>
      <c r="GB1177" s="5"/>
      <c r="GC1177" s="5"/>
      <c r="GD1177" s="5"/>
      <c r="GE1177" s="5"/>
      <c r="GF1177" s="5"/>
      <c r="GG1177" s="5"/>
      <c r="GH1177" s="5"/>
      <c r="GI1177" s="5"/>
      <c r="GJ1177" s="5"/>
      <c r="GK1177" s="5"/>
      <c r="GL1177" s="5"/>
      <c r="GM1177" s="5"/>
      <c r="GN1177" s="5"/>
      <c r="GO1177" s="5"/>
      <c r="GP1177" s="5"/>
      <c r="GQ1177" s="5"/>
      <c r="GR1177" s="5"/>
      <c r="GS1177" s="5"/>
      <c r="GT1177" s="5"/>
      <c r="GU1177" s="5"/>
      <c r="GV1177" s="5"/>
      <c r="GW1177" s="5"/>
      <c r="GX1177" s="5"/>
      <c r="GY1177" s="5"/>
      <c r="GZ1177" s="5"/>
      <c r="HA1177" s="5"/>
      <c r="HB1177" s="5"/>
      <c r="HC1177" s="5"/>
      <c r="HD1177" s="5"/>
      <c r="HE1177" s="5"/>
      <c r="HF1177" s="5"/>
      <c r="HG1177" s="5"/>
      <c r="HH1177" s="5"/>
      <c r="HI1177" s="5"/>
      <c r="HJ1177" s="5"/>
      <c r="HK1177" s="5"/>
      <c r="HL1177" s="5"/>
      <c r="HM1177" s="5"/>
      <c r="HN1177" s="5"/>
      <c r="HO1177" s="5"/>
      <c r="HP1177" s="5"/>
      <c r="HQ1177" s="5"/>
      <c r="HR1177" s="5"/>
      <c r="HS1177" s="5"/>
      <c r="HT1177" s="5"/>
      <c r="HU1177" s="5"/>
      <c r="HV1177" s="5"/>
      <c r="HW1177" s="5"/>
      <c r="HX1177" s="5"/>
      <c r="HY1177" s="5"/>
      <c r="HZ1177" s="5"/>
      <c r="IA1177" s="5"/>
      <c r="IB1177" s="5"/>
      <c r="IC1177" s="5"/>
      <c r="ID1177" s="5"/>
      <c r="IE1177" s="5"/>
      <c r="IF1177" s="5"/>
      <c r="IG1177" s="5"/>
      <c r="IH1177" s="5"/>
      <c r="II1177" s="5"/>
      <c r="IJ1177" s="5"/>
      <c r="IK1177" s="5"/>
      <c r="IL1177" s="5"/>
      <c r="IM1177" s="5"/>
      <c r="IN1177" s="5"/>
      <c r="IO1177" s="5"/>
      <c r="IP1177" s="5"/>
    </row>
    <row r="1178" spans="1:250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  <c r="FG1178" s="5"/>
      <c r="FH1178" s="5"/>
      <c r="FI1178" s="5"/>
      <c r="FJ1178" s="5"/>
      <c r="FK1178" s="5"/>
      <c r="FL1178" s="5"/>
      <c r="FM1178" s="5"/>
      <c r="FN1178" s="5"/>
      <c r="FO1178" s="5"/>
      <c r="FP1178" s="5"/>
      <c r="FQ1178" s="5"/>
      <c r="FR1178" s="5"/>
      <c r="FS1178" s="5"/>
      <c r="FT1178" s="5"/>
      <c r="FU1178" s="5"/>
      <c r="FV1178" s="5"/>
      <c r="FW1178" s="5"/>
      <c r="FX1178" s="5"/>
      <c r="FY1178" s="5"/>
      <c r="FZ1178" s="5"/>
      <c r="GA1178" s="5"/>
      <c r="GB1178" s="5"/>
      <c r="GC1178" s="5"/>
      <c r="GD1178" s="5"/>
      <c r="GE1178" s="5"/>
      <c r="GF1178" s="5"/>
      <c r="GG1178" s="5"/>
      <c r="GH1178" s="5"/>
      <c r="GI1178" s="5"/>
      <c r="GJ1178" s="5"/>
      <c r="GK1178" s="5"/>
      <c r="GL1178" s="5"/>
      <c r="GM1178" s="5"/>
      <c r="GN1178" s="5"/>
      <c r="GO1178" s="5"/>
      <c r="GP1178" s="5"/>
      <c r="GQ1178" s="5"/>
      <c r="GR1178" s="5"/>
      <c r="GS1178" s="5"/>
      <c r="GT1178" s="5"/>
      <c r="GU1178" s="5"/>
      <c r="GV1178" s="5"/>
      <c r="GW1178" s="5"/>
      <c r="GX1178" s="5"/>
      <c r="GY1178" s="5"/>
      <c r="GZ1178" s="5"/>
      <c r="HA1178" s="5"/>
      <c r="HB1178" s="5"/>
      <c r="HC1178" s="5"/>
      <c r="HD1178" s="5"/>
      <c r="HE1178" s="5"/>
      <c r="HF1178" s="5"/>
      <c r="HG1178" s="5"/>
      <c r="HH1178" s="5"/>
      <c r="HI1178" s="5"/>
      <c r="HJ1178" s="5"/>
      <c r="HK1178" s="5"/>
      <c r="HL1178" s="5"/>
      <c r="HM1178" s="5"/>
      <c r="HN1178" s="5"/>
      <c r="HO1178" s="5"/>
      <c r="HP1178" s="5"/>
      <c r="HQ1178" s="5"/>
      <c r="HR1178" s="5"/>
      <c r="HS1178" s="5"/>
      <c r="HT1178" s="5"/>
      <c r="HU1178" s="5"/>
      <c r="HV1178" s="5"/>
      <c r="HW1178" s="5"/>
      <c r="HX1178" s="5"/>
      <c r="HY1178" s="5"/>
      <c r="HZ1178" s="5"/>
      <c r="IA1178" s="5"/>
      <c r="IB1178" s="5"/>
      <c r="IC1178" s="5"/>
      <c r="ID1178" s="5"/>
      <c r="IE1178" s="5"/>
      <c r="IF1178" s="5"/>
      <c r="IG1178" s="5"/>
      <c r="IH1178" s="5"/>
      <c r="II1178" s="5"/>
      <c r="IJ1178" s="5"/>
      <c r="IK1178" s="5"/>
      <c r="IL1178" s="5"/>
      <c r="IM1178" s="5"/>
      <c r="IN1178" s="5"/>
      <c r="IO1178" s="5"/>
      <c r="IP1178" s="5"/>
    </row>
    <row r="1179" spans="1:250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  <c r="FG1179" s="5"/>
      <c r="FH1179" s="5"/>
      <c r="FI1179" s="5"/>
      <c r="FJ1179" s="5"/>
      <c r="FK1179" s="5"/>
      <c r="FL1179" s="5"/>
      <c r="FM1179" s="5"/>
      <c r="FN1179" s="5"/>
      <c r="FO1179" s="5"/>
      <c r="FP1179" s="5"/>
      <c r="FQ1179" s="5"/>
      <c r="FR1179" s="5"/>
      <c r="FS1179" s="5"/>
      <c r="FT1179" s="5"/>
      <c r="FU1179" s="5"/>
      <c r="FV1179" s="5"/>
      <c r="FW1179" s="5"/>
      <c r="FX1179" s="5"/>
      <c r="FY1179" s="5"/>
      <c r="FZ1179" s="5"/>
      <c r="GA1179" s="5"/>
      <c r="GB1179" s="5"/>
      <c r="GC1179" s="5"/>
      <c r="GD1179" s="5"/>
      <c r="GE1179" s="5"/>
      <c r="GF1179" s="5"/>
      <c r="GG1179" s="5"/>
      <c r="GH1179" s="5"/>
      <c r="GI1179" s="5"/>
      <c r="GJ1179" s="5"/>
      <c r="GK1179" s="5"/>
      <c r="GL1179" s="5"/>
      <c r="GM1179" s="5"/>
      <c r="GN1179" s="5"/>
      <c r="GO1179" s="5"/>
      <c r="GP1179" s="5"/>
      <c r="GQ1179" s="5"/>
      <c r="GR1179" s="5"/>
      <c r="GS1179" s="5"/>
      <c r="GT1179" s="5"/>
      <c r="GU1179" s="5"/>
      <c r="GV1179" s="5"/>
      <c r="GW1179" s="5"/>
      <c r="GX1179" s="5"/>
      <c r="GY1179" s="5"/>
      <c r="GZ1179" s="5"/>
      <c r="HA1179" s="5"/>
      <c r="HB1179" s="5"/>
      <c r="HC1179" s="5"/>
      <c r="HD1179" s="5"/>
      <c r="HE1179" s="5"/>
      <c r="HF1179" s="5"/>
      <c r="HG1179" s="5"/>
      <c r="HH1179" s="5"/>
      <c r="HI1179" s="5"/>
      <c r="HJ1179" s="5"/>
      <c r="HK1179" s="5"/>
      <c r="HL1179" s="5"/>
      <c r="HM1179" s="5"/>
      <c r="HN1179" s="5"/>
      <c r="HO1179" s="5"/>
      <c r="HP1179" s="5"/>
      <c r="HQ1179" s="5"/>
      <c r="HR1179" s="5"/>
      <c r="HS1179" s="5"/>
      <c r="HT1179" s="5"/>
      <c r="HU1179" s="5"/>
      <c r="HV1179" s="5"/>
      <c r="HW1179" s="5"/>
      <c r="HX1179" s="5"/>
      <c r="HY1179" s="5"/>
      <c r="HZ1179" s="5"/>
      <c r="IA1179" s="5"/>
      <c r="IB1179" s="5"/>
      <c r="IC1179" s="5"/>
      <c r="ID1179" s="5"/>
      <c r="IE1179" s="5"/>
      <c r="IF1179" s="5"/>
      <c r="IG1179" s="5"/>
      <c r="IH1179" s="5"/>
      <c r="II1179" s="5"/>
      <c r="IJ1179" s="5"/>
      <c r="IK1179" s="5"/>
      <c r="IL1179" s="5"/>
      <c r="IM1179" s="5"/>
      <c r="IN1179" s="5"/>
      <c r="IO1179" s="5"/>
      <c r="IP1179" s="5"/>
    </row>
    <row r="1180" spans="1:250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  <c r="FG1180" s="5"/>
      <c r="FH1180" s="5"/>
      <c r="FI1180" s="5"/>
      <c r="FJ1180" s="5"/>
      <c r="FK1180" s="5"/>
      <c r="FL1180" s="5"/>
      <c r="FM1180" s="5"/>
      <c r="FN1180" s="5"/>
      <c r="FO1180" s="5"/>
      <c r="FP1180" s="5"/>
      <c r="FQ1180" s="5"/>
      <c r="FR1180" s="5"/>
      <c r="FS1180" s="5"/>
      <c r="FT1180" s="5"/>
      <c r="FU1180" s="5"/>
      <c r="FV1180" s="5"/>
      <c r="FW1180" s="5"/>
      <c r="FX1180" s="5"/>
      <c r="FY1180" s="5"/>
      <c r="FZ1180" s="5"/>
      <c r="GA1180" s="5"/>
      <c r="GB1180" s="5"/>
      <c r="GC1180" s="5"/>
      <c r="GD1180" s="5"/>
      <c r="GE1180" s="5"/>
      <c r="GF1180" s="5"/>
      <c r="GG1180" s="5"/>
      <c r="GH1180" s="5"/>
      <c r="GI1180" s="5"/>
      <c r="GJ1180" s="5"/>
      <c r="GK1180" s="5"/>
      <c r="GL1180" s="5"/>
      <c r="GM1180" s="5"/>
      <c r="GN1180" s="5"/>
      <c r="GO1180" s="5"/>
      <c r="GP1180" s="5"/>
      <c r="GQ1180" s="5"/>
      <c r="GR1180" s="5"/>
      <c r="GS1180" s="5"/>
      <c r="GT1180" s="5"/>
      <c r="GU1180" s="5"/>
      <c r="GV1180" s="5"/>
      <c r="GW1180" s="5"/>
      <c r="GX1180" s="5"/>
      <c r="GY1180" s="5"/>
      <c r="GZ1180" s="5"/>
      <c r="HA1180" s="5"/>
      <c r="HB1180" s="5"/>
      <c r="HC1180" s="5"/>
      <c r="HD1180" s="5"/>
      <c r="HE1180" s="5"/>
      <c r="HF1180" s="5"/>
      <c r="HG1180" s="5"/>
      <c r="HH1180" s="5"/>
      <c r="HI1180" s="5"/>
      <c r="HJ1180" s="5"/>
      <c r="HK1180" s="5"/>
      <c r="HL1180" s="5"/>
      <c r="HM1180" s="5"/>
      <c r="HN1180" s="5"/>
      <c r="HO1180" s="5"/>
      <c r="HP1180" s="5"/>
      <c r="HQ1180" s="5"/>
      <c r="HR1180" s="5"/>
      <c r="HS1180" s="5"/>
      <c r="HT1180" s="5"/>
      <c r="HU1180" s="5"/>
      <c r="HV1180" s="5"/>
      <c r="HW1180" s="5"/>
      <c r="HX1180" s="5"/>
      <c r="HY1180" s="5"/>
      <c r="HZ1180" s="5"/>
      <c r="IA1180" s="5"/>
      <c r="IB1180" s="5"/>
      <c r="IC1180" s="5"/>
      <c r="ID1180" s="5"/>
      <c r="IE1180" s="5"/>
      <c r="IF1180" s="5"/>
      <c r="IG1180" s="5"/>
      <c r="IH1180" s="5"/>
      <c r="II1180" s="5"/>
      <c r="IJ1180" s="5"/>
      <c r="IK1180" s="5"/>
      <c r="IL1180" s="5"/>
      <c r="IM1180" s="5"/>
      <c r="IN1180" s="5"/>
      <c r="IO1180" s="5"/>
      <c r="IP1180" s="5"/>
    </row>
    <row r="1181" spans="1:250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  <c r="FG1181" s="5"/>
      <c r="FH1181" s="5"/>
      <c r="FI1181" s="5"/>
      <c r="FJ1181" s="5"/>
      <c r="FK1181" s="5"/>
      <c r="FL1181" s="5"/>
      <c r="FM1181" s="5"/>
      <c r="FN1181" s="5"/>
      <c r="FO1181" s="5"/>
      <c r="FP1181" s="5"/>
      <c r="FQ1181" s="5"/>
      <c r="FR1181" s="5"/>
      <c r="FS1181" s="5"/>
      <c r="FT1181" s="5"/>
      <c r="FU1181" s="5"/>
      <c r="FV1181" s="5"/>
      <c r="FW1181" s="5"/>
      <c r="FX1181" s="5"/>
      <c r="FY1181" s="5"/>
      <c r="FZ1181" s="5"/>
      <c r="GA1181" s="5"/>
      <c r="GB1181" s="5"/>
      <c r="GC1181" s="5"/>
      <c r="GD1181" s="5"/>
      <c r="GE1181" s="5"/>
      <c r="GF1181" s="5"/>
      <c r="GG1181" s="5"/>
      <c r="GH1181" s="5"/>
      <c r="GI1181" s="5"/>
      <c r="GJ1181" s="5"/>
      <c r="GK1181" s="5"/>
      <c r="GL1181" s="5"/>
      <c r="GM1181" s="5"/>
      <c r="GN1181" s="5"/>
      <c r="GO1181" s="5"/>
      <c r="GP1181" s="5"/>
      <c r="GQ1181" s="5"/>
      <c r="GR1181" s="5"/>
      <c r="GS1181" s="5"/>
      <c r="GT1181" s="5"/>
      <c r="GU1181" s="5"/>
      <c r="GV1181" s="5"/>
      <c r="GW1181" s="5"/>
      <c r="GX1181" s="5"/>
      <c r="GY1181" s="5"/>
      <c r="GZ1181" s="5"/>
      <c r="HA1181" s="5"/>
      <c r="HB1181" s="5"/>
      <c r="HC1181" s="5"/>
      <c r="HD1181" s="5"/>
      <c r="HE1181" s="5"/>
      <c r="HF1181" s="5"/>
      <c r="HG1181" s="5"/>
      <c r="HH1181" s="5"/>
      <c r="HI1181" s="5"/>
      <c r="HJ1181" s="5"/>
      <c r="HK1181" s="5"/>
      <c r="HL1181" s="5"/>
      <c r="HM1181" s="5"/>
      <c r="HN1181" s="5"/>
      <c r="HO1181" s="5"/>
      <c r="HP1181" s="5"/>
      <c r="HQ1181" s="5"/>
      <c r="HR1181" s="5"/>
      <c r="HS1181" s="5"/>
      <c r="HT1181" s="5"/>
      <c r="HU1181" s="5"/>
      <c r="HV1181" s="5"/>
      <c r="HW1181" s="5"/>
      <c r="HX1181" s="5"/>
      <c r="HY1181" s="5"/>
      <c r="HZ1181" s="5"/>
      <c r="IA1181" s="5"/>
      <c r="IB1181" s="5"/>
      <c r="IC1181" s="5"/>
      <c r="ID1181" s="5"/>
      <c r="IE1181" s="5"/>
      <c r="IF1181" s="5"/>
      <c r="IG1181" s="5"/>
      <c r="IH1181" s="5"/>
      <c r="II1181" s="5"/>
      <c r="IJ1181" s="5"/>
      <c r="IK1181" s="5"/>
      <c r="IL1181" s="5"/>
      <c r="IM1181" s="5"/>
      <c r="IN1181" s="5"/>
      <c r="IO1181" s="5"/>
      <c r="IP1181" s="5"/>
    </row>
    <row r="1182" spans="1:250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  <c r="FG1182" s="5"/>
      <c r="FH1182" s="5"/>
      <c r="FI1182" s="5"/>
      <c r="FJ1182" s="5"/>
      <c r="FK1182" s="5"/>
      <c r="FL1182" s="5"/>
      <c r="FM1182" s="5"/>
      <c r="FN1182" s="5"/>
      <c r="FO1182" s="5"/>
      <c r="FP1182" s="5"/>
      <c r="FQ1182" s="5"/>
      <c r="FR1182" s="5"/>
      <c r="FS1182" s="5"/>
      <c r="FT1182" s="5"/>
      <c r="FU1182" s="5"/>
      <c r="FV1182" s="5"/>
      <c r="FW1182" s="5"/>
      <c r="FX1182" s="5"/>
      <c r="FY1182" s="5"/>
      <c r="FZ1182" s="5"/>
      <c r="GA1182" s="5"/>
      <c r="GB1182" s="5"/>
      <c r="GC1182" s="5"/>
      <c r="GD1182" s="5"/>
      <c r="GE1182" s="5"/>
      <c r="GF1182" s="5"/>
      <c r="GG1182" s="5"/>
      <c r="GH1182" s="5"/>
      <c r="GI1182" s="5"/>
      <c r="GJ1182" s="5"/>
      <c r="GK1182" s="5"/>
      <c r="GL1182" s="5"/>
      <c r="GM1182" s="5"/>
      <c r="GN1182" s="5"/>
      <c r="GO1182" s="5"/>
      <c r="GP1182" s="5"/>
      <c r="GQ1182" s="5"/>
      <c r="GR1182" s="5"/>
      <c r="GS1182" s="5"/>
      <c r="GT1182" s="5"/>
      <c r="GU1182" s="5"/>
      <c r="GV1182" s="5"/>
      <c r="GW1182" s="5"/>
      <c r="GX1182" s="5"/>
      <c r="GY1182" s="5"/>
      <c r="GZ1182" s="5"/>
      <c r="HA1182" s="5"/>
      <c r="HB1182" s="5"/>
      <c r="HC1182" s="5"/>
      <c r="HD1182" s="5"/>
      <c r="HE1182" s="5"/>
      <c r="HF1182" s="5"/>
      <c r="HG1182" s="5"/>
      <c r="HH1182" s="5"/>
      <c r="HI1182" s="5"/>
      <c r="HJ1182" s="5"/>
      <c r="HK1182" s="5"/>
      <c r="HL1182" s="5"/>
      <c r="HM1182" s="5"/>
      <c r="HN1182" s="5"/>
      <c r="HO1182" s="5"/>
      <c r="HP1182" s="5"/>
      <c r="HQ1182" s="5"/>
      <c r="HR1182" s="5"/>
      <c r="HS1182" s="5"/>
      <c r="HT1182" s="5"/>
      <c r="HU1182" s="5"/>
      <c r="HV1182" s="5"/>
      <c r="HW1182" s="5"/>
      <c r="HX1182" s="5"/>
      <c r="HY1182" s="5"/>
      <c r="HZ1182" s="5"/>
      <c r="IA1182" s="5"/>
      <c r="IB1182" s="5"/>
      <c r="IC1182" s="5"/>
      <c r="ID1182" s="5"/>
      <c r="IE1182" s="5"/>
      <c r="IF1182" s="5"/>
      <c r="IG1182" s="5"/>
      <c r="IH1182" s="5"/>
      <c r="II1182" s="5"/>
      <c r="IJ1182" s="5"/>
      <c r="IK1182" s="5"/>
      <c r="IL1182" s="5"/>
      <c r="IM1182" s="5"/>
      <c r="IN1182" s="5"/>
      <c r="IO1182" s="5"/>
      <c r="IP1182" s="5"/>
    </row>
    <row r="1183" spans="1:250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  <c r="FG1183" s="5"/>
      <c r="FH1183" s="5"/>
      <c r="FI1183" s="5"/>
      <c r="FJ1183" s="5"/>
      <c r="FK1183" s="5"/>
      <c r="FL1183" s="5"/>
      <c r="FM1183" s="5"/>
      <c r="FN1183" s="5"/>
      <c r="FO1183" s="5"/>
      <c r="FP1183" s="5"/>
      <c r="FQ1183" s="5"/>
      <c r="FR1183" s="5"/>
      <c r="FS1183" s="5"/>
      <c r="FT1183" s="5"/>
      <c r="FU1183" s="5"/>
      <c r="FV1183" s="5"/>
      <c r="FW1183" s="5"/>
      <c r="FX1183" s="5"/>
      <c r="FY1183" s="5"/>
      <c r="FZ1183" s="5"/>
      <c r="GA1183" s="5"/>
      <c r="GB1183" s="5"/>
      <c r="GC1183" s="5"/>
      <c r="GD1183" s="5"/>
      <c r="GE1183" s="5"/>
      <c r="GF1183" s="5"/>
      <c r="GG1183" s="5"/>
      <c r="GH1183" s="5"/>
      <c r="GI1183" s="5"/>
      <c r="GJ1183" s="5"/>
      <c r="GK1183" s="5"/>
      <c r="GL1183" s="5"/>
      <c r="GM1183" s="5"/>
      <c r="GN1183" s="5"/>
      <c r="GO1183" s="5"/>
      <c r="GP1183" s="5"/>
      <c r="GQ1183" s="5"/>
      <c r="GR1183" s="5"/>
      <c r="GS1183" s="5"/>
      <c r="GT1183" s="5"/>
      <c r="GU1183" s="5"/>
      <c r="GV1183" s="5"/>
      <c r="GW1183" s="5"/>
      <c r="GX1183" s="5"/>
      <c r="GY1183" s="5"/>
      <c r="GZ1183" s="5"/>
      <c r="HA1183" s="5"/>
      <c r="HB1183" s="5"/>
      <c r="HC1183" s="5"/>
      <c r="HD1183" s="5"/>
      <c r="HE1183" s="5"/>
      <c r="HF1183" s="5"/>
      <c r="HG1183" s="5"/>
      <c r="HH1183" s="5"/>
      <c r="HI1183" s="5"/>
      <c r="HJ1183" s="5"/>
      <c r="HK1183" s="5"/>
      <c r="HL1183" s="5"/>
      <c r="HM1183" s="5"/>
      <c r="HN1183" s="5"/>
      <c r="HO1183" s="5"/>
      <c r="HP1183" s="5"/>
      <c r="HQ1183" s="5"/>
      <c r="HR1183" s="5"/>
      <c r="HS1183" s="5"/>
      <c r="HT1183" s="5"/>
      <c r="HU1183" s="5"/>
      <c r="HV1183" s="5"/>
      <c r="HW1183" s="5"/>
      <c r="HX1183" s="5"/>
      <c r="HY1183" s="5"/>
      <c r="HZ1183" s="5"/>
      <c r="IA1183" s="5"/>
      <c r="IB1183" s="5"/>
      <c r="IC1183" s="5"/>
      <c r="ID1183" s="5"/>
      <c r="IE1183" s="5"/>
      <c r="IF1183" s="5"/>
      <c r="IG1183" s="5"/>
      <c r="IH1183" s="5"/>
      <c r="II1183" s="5"/>
      <c r="IJ1183" s="5"/>
      <c r="IK1183" s="5"/>
      <c r="IL1183" s="5"/>
      <c r="IM1183" s="5"/>
      <c r="IN1183" s="5"/>
      <c r="IO1183" s="5"/>
      <c r="IP1183" s="5"/>
    </row>
    <row r="1184" spans="1:250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</row>
    <row r="1185" spans="1:250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</row>
    <row r="1186" spans="1:250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</row>
    <row r="1187" spans="1:250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</row>
    <row r="1188" spans="1:250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  <c r="FG1188" s="5"/>
      <c r="FH1188" s="5"/>
      <c r="FI1188" s="5"/>
      <c r="FJ1188" s="5"/>
      <c r="FK1188" s="5"/>
      <c r="FL1188" s="5"/>
      <c r="FM1188" s="5"/>
      <c r="FN1188" s="5"/>
      <c r="FO1188" s="5"/>
      <c r="FP1188" s="5"/>
      <c r="FQ1188" s="5"/>
      <c r="FR1188" s="5"/>
      <c r="FS1188" s="5"/>
      <c r="FT1188" s="5"/>
      <c r="FU1188" s="5"/>
      <c r="FV1188" s="5"/>
      <c r="FW1188" s="5"/>
      <c r="FX1188" s="5"/>
      <c r="FY1188" s="5"/>
      <c r="FZ1188" s="5"/>
      <c r="GA1188" s="5"/>
      <c r="GB1188" s="5"/>
      <c r="GC1188" s="5"/>
      <c r="GD1188" s="5"/>
      <c r="GE1188" s="5"/>
      <c r="GF1188" s="5"/>
      <c r="GG1188" s="5"/>
      <c r="GH1188" s="5"/>
      <c r="GI1188" s="5"/>
      <c r="GJ1188" s="5"/>
      <c r="GK1188" s="5"/>
      <c r="GL1188" s="5"/>
      <c r="GM1188" s="5"/>
      <c r="GN1188" s="5"/>
      <c r="GO1188" s="5"/>
      <c r="GP1188" s="5"/>
      <c r="GQ1188" s="5"/>
      <c r="GR1188" s="5"/>
      <c r="GS1188" s="5"/>
      <c r="GT1188" s="5"/>
      <c r="GU1188" s="5"/>
      <c r="GV1188" s="5"/>
      <c r="GW1188" s="5"/>
      <c r="GX1188" s="5"/>
      <c r="GY1188" s="5"/>
      <c r="GZ1188" s="5"/>
      <c r="HA1188" s="5"/>
      <c r="HB1188" s="5"/>
      <c r="HC1188" s="5"/>
      <c r="HD1188" s="5"/>
      <c r="HE1188" s="5"/>
      <c r="HF1188" s="5"/>
      <c r="HG1188" s="5"/>
      <c r="HH1188" s="5"/>
      <c r="HI1188" s="5"/>
      <c r="HJ1188" s="5"/>
      <c r="HK1188" s="5"/>
      <c r="HL1188" s="5"/>
      <c r="HM1188" s="5"/>
      <c r="HN1188" s="5"/>
      <c r="HO1188" s="5"/>
      <c r="HP1188" s="5"/>
      <c r="HQ1188" s="5"/>
      <c r="HR1188" s="5"/>
      <c r="HS1188" s="5"/>
      <c r="HT1188" s="5"/>
      <c r="HU1188" s="5"/>
      <c r="HV1188" s="5"/>
      <c r="HW1188" s="5"/>
      <c r="HX1188" s="5"/>
      <c r="HY1188" s="5"/>
      <c r="HZ1188" s="5"/>
      <c r="IA1188" s="5"/>
      <c r="IB1188" s="5"/>
      <c r="IC1188" s="5"/>
      <c r="ID1188" s="5"/>
      <c r="IE1188" s="5"/>
      <c r="IF1188" s="5"/>
      <c r="IG1188" s="5"/>
      <c r="IH1188" s="5"/>
      <c r="II1188" s="5"/>
      <c r="IJ1188" s="5"/>
      <c r="IK1188" s="5"/>
      <c r="IL1188" s="5"/>
      <c r="IM1188" s="5"/>
      <c r="IN1188" s="5"/>
      <c r="IO1188" s="5"/>
      <c r="IP1188" s="5"/>
    </row>
    <row r="1189" spans="1:250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</row>
    <row r="1190" spans="1:250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</row>
    <row r="1191" spans="1:250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5"/>
      <c r="AJ1191" s="5"/>
      <c r="AK1191" s="5"/>
      <c r="AL1191" s="5"/>
      <c r="AM1191" s="5"/>
      <c r="AN1191" s="5"/>
      <c r="AO1191" s="5"/>
      <c r="AP1191" s="5"/>
      <c r="AQ1191" s="5"/>
      <c r="AR1191" s="5"/>
      <c r="AS1191" s="5"/>
      <c r="AT1191" s="5"/>
      <c r="AU1191" s="5"/>
      <c r="AV1191" s="5"/>
      <c r="AW1191" s="5"/>
      <c r="AX1191" s="5"/>
      <c r="AY1191" s="5"/>
      <c r="AZ1191" s="5"/>
      <c r="BA1191" s="5"/>
      <c r="BB1191" s="5"/>
      <c r="BC1191" s="5"/>
      <c r="BD1191" s="5"/>
      <c r="BE1191" s="5"/>
      <c r="BF1191" s="5"/>
      <c r="BG1191" s="5"/>
      <c r="BH1191" s="5"/>
      <c r="BI1191" s="5"/>
      <c r="BJ1191" s="5"/>
      <c r="BK1191" s="5"/>
      <c r="BL1191" s="5"/>
      <c r="BM1191" s="5"/>
      <c r="BN1191" s="5"/>
      <c r="BO1191" s="5"/>
      <c r="BP1191" s="5"/>
      <c r="BQ1191" s="5"/>
      <c r="BR1191" s="5"/>
      <c r="BS1191" s="5"/>
      <c r="BT1191" s="5"/>
      <c r="BU1191" s="5"/>
      <c r="BV1191" s="5"/>
      <c r="BW1191" s="5"/>
      <c r="BX1191" s="5"/>
      <c r="BY1191" s="5"/>
      <c r="BZ1191" s="5"/>
      <c r="CA1191" s="5"/>
      <c r="CB1191" s="5"/>
      <c r="CC1191" s="5"/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  <c r="FG1191" s="5"/>
      <c r="FH1191" s="5"/>
      <c r="FI1191" s="5"/>
      <c r="FJ1191" s="5"/>
      <c r="FK1191" s="5"/>
      <c r="FL1191" s="5"/>
      <c r="FM1191" s="5"/>
      <c r="FN1191" s="5"/>
      <c r="FO1191" s="5"/>
      <c r="FP1191" s="5"/>
      <c r="FQ1191" s="5"/>
      <c r="FR1191" s="5"/>
      <c r="FS1191" s="5"/>
      <c r="FT1191" s="5"/>
      <c r="FU1191" s="5"/>
      <c r="FV1191" s="5"/>
      <c r="FW1191" s="5"/>
      <c r="FX1191" s="5"/>
      <c r="FY1191" s="5"/>
      <c r="FZ1191" s="5"/>
      <c r="GA1191" s="5"/>
      <c r="GB1191" s="5"/>
      <c r="GC1191" s="5"/>
      <c r="GD1191" s="5"/>
      <c r="GE1191" s="5"/>
      <c r="GF1191" s="5"/>
      <c r="GG1191" s="5"/>
      <c r="GH1191" s="5"/>
      <c r="GI1191" s="5"/>
      <c r="GJ1191" s="5"/>
      <c r="GK1191" s="5"/>
      <c r="GL1191" s="5"/>
      <c r="GM1191" s="5"/>
      <c r="GN1191" s="5"/>
      <c r="GO1191" s="5"/>
      <c r="GP1191" s="5"/>
      <c r="GQ1191" s="5"/>
      <c r="GR1191" s="5"/>
      <c r="GS1191" s="5"/>
      <c r="GT1191" s="5"/>
      <c r="GU1191" s="5"/>
      <c r="GV1191" s="5"/>
      <c r="GW1191" s="5"/>
      <c r="GX1191" s="5"/>
      <c r="GY1191" s="5"/>
      <c r="GZ1191" s="5"/>
      <c r="HA1191" s="5"/>
      <c r="HB1191" s="5"/>
      <c r="HC1191" s="5"/>
      <c r="HD1191" s="5"/>
      <c r="HE1191" s="5"/>
      <c r="HF1191" s="5"/>
      <c r="HG1191" s="5"/>
      <c r="HH1191" s="5"/>
      <c r="HI1191" s="5"/>
      <c r="HJ1191" s="5"/>
      <c r="HK1191" s="5"/>
      <c r="HL1191" s="5"/>
      <c r="HM1191" s="5"/>
      <c r="HN1191" s="5"/>
      <c r="HO1191" s="5"/>
      <c r="HP1191" s="5"/>
      <c r="HQ1191" s="5"/>
      <c r="HR1191" s="5"/>
      <c r="HS1191" s="5"/>
      <c r="HT1191" s="5"/>
      <c r="HU1191" s="5"/>
      <c r="HV1191" s="5"/>
      <c r="HW1191" s="5"/>
      <c r="HX1191" s="5"/>
      <c r="HY1191" s="5"/>
      <c r="HZ1191" s="5"/>
      <c r="IA1191" s="5"/>
      <c r="IB1191" s="5"/>
      <c r="IC1191" s="5"/>
      <c r="ID1191" s="5"/>
      <c r="IE1191" s="5"/>
      <c r="IF1191" s="5"/>
      <c r="IG1191" s="5"/>
      <c r="IH1191" s="5"/>
      <c r="II1191" s="5"/>
      <c r="IJ1191" s="5"/>
      <c r="IK1191" s="5"/>
      <c r="IL1191" s="5"/>
      <c r="IM1191" s="5"/>
      <c r="IN1191" s="5"/>
      <c r="IO1191" s="5"/>
      <c r="IP1191" s="5"/>
    </row>
    <row r="1192" spans="1:250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5"/>
      <c r="AJ1192" s="5"/>
      <c r="AK1192" s="5"/>
      <c r="AL1192" s="5"/>
      <c r="AM1192" s="5"/>
      <c r="AN1192" s="5"/>
      <c r="AO1192" s="5"/>
      <c r="AP1192" s="5"/>
      <c r="AQ1192" s="5"/>
      <c r="AR1192" s="5"/>
      <c r="AS1192" s="5"/>
      <c r="AT1192" s="5"/>
      <c r="AU1192" s="5"/>
      <c r="AV1192" s="5"/>
      <c r="AW1192" s="5"/>
      <c r="AX1192" s="5"/>
      <c r="AY1192" s="5"/>
      <c r="AZ1192" s="5"/>
      <c r="BA1192" s="5"/>
      <c r="BB1192" s="5"/>
      <c r="BC1192" s="5"/>
      <c r="BD1192" s="5"/>
      <c r="BE1192" s="5"/>
      <c r="BF1192" s="5"/>
      <c r="BG1192" s="5"/>
      <c r="BH1192" s="5"/>
      <c r="BI1192" s="5"/>
      <c r="BJ1192" s="5"/>
      <c r="BK1192" s="5"/>
      <c r="BL1192" s="5"/>
      <c r="BM1192" s="5"/>
      <c r="BN1192" s="5"/>
      <c r="BO1192" s="5"/>
      <c r="BP1192" s="5"/>
      <c r="BQ1192" s="5"/>
      <c r="BR1192" s="5"/>
      <c r="BS1192" s="5"/>
      <c r="BT1192" s="5"/>
      <c r="BU1192" s="5"/>
      <c r="BV1192" s="5"/>
      <c r="BW1192" s="5"/>
      <c r="BX1192" s="5"/>
      <c r="BY1192" s="5"/>
      <c r="BZ1192" s="5"/>
      <c r="CA1192" s="5"/>
      <c r="CB1192" s="5"/>
      <c r="CC1192" s="5"/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  <c r="FG1192" s="5"/>
      <c r="FH1192" s="5"/>
      <c r="FI1192" s="5"/>
      <c r="FJ1192" s="5"/>
      <c r="FK1192" s="5"/>
      <c r="FL1192" s="5"/>
      <c r="FM1192" s="5"/>
      <c r="FN1192" s="5"/>
      <c r="FO1192" s="5"/>
      <c r="FP1192" s="5"/>
      <c r="FQ1192" s="5"/>
      <c r="FR1192" s="5"/>
      <c r="FS1192" s="5"/>
      <c r="FT1192" s="5"/>
      <c r="FU1192" s="5"/>
      <c r="FV1192" s="5"/>
      <c r="FW1192" s="5"/>
      <c r="FX1192" s="5"/>
      <c r="FY1192" s="5"/>
      <c r="FZ1192" s="5"/>
      <c r="GA1192" s="5"/>
      <c r="GB1192" s="5"/>
      <c r="GC1192" s="5"/>
      <c r="GD1192" s="5"/>
      <c r="GE1192" s="5"/>
      <c r="GF1192" s="5"/>
      <c r="GG1192" s="5"/>
      <c r="GH1192" s="5"/>
      <c r="GI1192" s="5"/>
      <c r="GJ1192" s="5"/>
      <c r="GK1192" s="5"/>
      <c r="GL1192" s="5"/>
      <c r="GM1192" s="5"/>
      <c r="GN1192" s="5"/>
      <c r="GO1192" s="5"/>
      <c r="GP1192" s="5"/>
      <c r="GQ1192" s="5"/>
      <c r="GR1192" s="5"/>
      <c r="GS1192" s="5"/>
      <c r="GT1192" s="5"/>
      <c r="GU1192" s="5"/>
      <c r="GV1192" s="5"/>
      <c r="GW1192" s="5"/>
      <c r="GX1192" s="5"/>
      <c r="GY1192" s="5"/>
      <c r="GZ1192" s="5"/>
      <c r="HA1192" s="5"/>
      <c r="HB1192" s="5"/>
      <c r="HC1192" s="5"/>
      <c r="HD1192" s="5"/>
      <c r="HE1192" s="5"/>
      <c r="HF1192" s="5"/>
      <c r="HG1192" s="5"/>
      <c r="HH1192" s="5"/>
      <c r="HI1192" s="5"/>
      <c r="HJ1192" s="5"/>
      <c r="HK1192" s="5"/>
      <c r="HL1192" s="5"/>
      <c r="HM1192" s="5"/>
      <c r="HN1192" s="5"/>
      <c r="HO1192" s="5"/>
      <c r="HP1192" s="5"/>
      <c r="HQ1192" s="5"/>
      <c r="HR1192" s="5"/>
      <c r="HS1192" s="5"/>
      <c r="HT1192" s="5"/>
      <c r="HU1192" s="5"/>
      <c r="HV1192" s="5"/>
      <c r="HW1192" s="5"/>
      <c r="HX1192" s="5"/>
      <c r="HY1192" s="5"/>
      <c r="HZ1192" s="5"/>
      <c r="IA1192" s="5"/>
      <c r="IB1192" s="5"/>
      <c r="IC1192" s="5"/>
      <c r="ID1192" s="5"/>
      <c r="IE1192" s="5"/>
      <c r="IF1192" s="5"/>
      <c r="IG1192" s="5"/>
      <c r="IH1192" s="5"/>
      <c r="II1192" s="5"/>
      <c r="IJ1192" s="5"/>
      <c r="IK1192" s="5"/>
      <c r="IL1192" s="5"/>
      <c r="IM1192" s="5"/>
      <c r="IN1192" s="5"/>
      <c r="IO1192" s="5"/>
      <c r="IP1192" s="5"/>
    </row>
    <row r="1193" spans="1:250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/>
      <c r="AN1193" s="5"/>
      <c r="AO1193" s="5"/>
      <c r="AP1193" s="5"/>
      <c r="AQ1193" s="5"/>
      <c r="AR1193" s="5"/>
      <c r="AS1193" s="5"/>
      <c r="AT1193" s="5"/>
      <c r="AU1193" s="5"/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/>
      <c r="BH1193" s="5"/>
      <c r="BI1193" s="5"/>
      <c r="BJ1193" s="5"/>
      <c r="BK1193" s="5"/>
      <c r="BL1193" s="5"/>
      <c r="BM1193" s="5"/>
      <c r="BN1193" s="5"/>
      <c r="BO1193" s="5"/>
      <c r="BP1193" s="5"/>
      <c r="BQ1193" s="5"/>
      <c r="BR1193" s="5"/>
      <c r="BS1193" s="5"/>
      <c r="BT1193" s="5"/>
      <c r="BU1193" s="5"/>
      <c r="BV1193" s="5"/>
      <c r="BW1193" s="5"/>
      <c r="BX1193" s="5"/>
      <c r="BY1193" s="5"/>
      <c r="BZ1193" s="5"/>
      <c r="CA1193" s="5"/>
      <c r="CB1193" s="5"/>
      <c r="CC1193" s="5"/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  <c r="FG1193" s="5"/>
      <c r="FH1193" s="5"/>
      <c r="FI1193" s="5"/>
      <c r="FJ1193" s="5"/>
      <c r="FK1193" s="5"/>
      <c r="FL1193" s="5"/>
      <c r="FM1193" s="5"/>
      <c r="FN1193" s="5"/>
      <c r="FO1193" s="5"/>
      <c r="FP1193" s="5"/>
      <c r="FQ1193" s="5"/>
      <c r="FR1193" s="5"/>
      <c r="FS1193" s="5"/>
      <c r="FT1193" s="5"/>
      <c r="FU1193" s="5"/>
      <c r="FV1193" s="5"/>
      <c r="FW1193" s="5"/>
      <c r="FX1193" s="5"/>
      <c r="FY1193" s="5"/>
      <c r="FZ1193" s="5"/>
      <c r="GA1193" s="5"/>
      <c r="GB1193" s="5"/>
      <c r="GC1193" s="5"/>
      <c r="GD1193" s="5"/>
      <c r="GE1193" s="5"/>
      <c r="GF1193" s="5"/>
      <c r="GG1193" s="5"/>
      <c r="GH1193" s="5"/>
      <c r="GI1193" s="5"/>
      <c r="GJ1193" s="5"/>
      <c r="GK1193" s="5"/>
      <c r="GL1193" s="5"/>
      <c r="GM1193" s="5"/>
      <c r="GN1193" s="5"/>
      <c r="GO1193" s="5"/>
      <c r="GP1193" s="5"/>
      <c r="GQ1193" s="5"/>
      <c r="GR1193" s="5"/>
      <c r="GS1193" s="5"/>
      <c r="GT1193" s="5"/>
      <c r="GU1193" s="5"/>
      <c r="GV1193" s="5"/>
      <c r="GW1193" s="5"/>
      <c r="GX1193" s="5"/>
      <c r="GY1193" s="5"/>
      <c r="GZ1193" s="5"/>
      <c r="HA1193" s="5"/>
      <c r="HB1193" s="5"/>
      <c r="HC1193" s="5"/>
      <c r="HD1193" s="5"/>
      <c r="HE1193" s="5"/>
      <c r="HF1193" s="5"/>
      <c r="HG1193" s="5"/>
      <c r="HH1193" s="5"/>
      <c r="HI1193" s="5"/>
      <c r="HJ1193" s="5"/>
      <c r="HK1193" s="5"/>
      <c r="HL1193" s="5"/>
      <c r="HM1193" s="5"/>
      <c r="HN1193" s="5"/>
      <c r="HO1193" s="5"/>
      <c r="HP1193" s="5"/>
      <c r="HQ1193" s="5"/>
      <c r="HR1193" s="5"/>
      <c r="HS1193" s="5"/>
      <c r="HT1193" s="5"/>
      <c r="HU1193" s="5"/>
      <c r="HV1193" s="5"/>
      <c r="HW1193" s="5"/>
      <c r="HX1193" s="5"/>
      <c r="HY1193" s="5"/>
      <c r="HZ1193" s="5"/>
      <c r="IA1193" s="5"/>
      <c r="IB1193" s="5"/>
      <c r="IC1193" s="5"/>
      <c r="ID1193" s="5"/>
      <c r="IE1193" s="5"/>
      <c r="IF1193" s="5"/>
      <c r="IG1193" s="5"/>
      <c r="IH1193" s="5"/>
      <c r="II1193" s="5"/>
      <c r="IJ1193" s="5"/>
      <c r="IK1193" s="5"/>
      <c r="IL1193" s="5"/>
      <c r="IM1193" s="5"/>
      <c r="IN1193" s="5"/>
      <c r="IO1193" s="5"/>
      <c r="IP1193" s="5"/>
    </row>
    <row r="1194" spans="1:250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5"/>
      <c r="AJ1194" s="5"/>
      <c r="AK1194" s="5"/>
      <c r="AL1194" s="5"/>
      <c r="AM1194" s="5"/>
      <c r="AN1194" s="5"/>
      <c r="AO1194" s="5"/>
      <c r="AP1194" s="5"/>
      <c r="AQ1194" s="5"/>
      <c r="AR1194" s="5"/>
      <c r="AS1194" s="5"/>
      <c r="AT1194" s="5"/>
      <c r="AU1194" s="5"/>
      <c r="AV1194" s="5"/>
      <c r="AW1194" s="5"/>
      <c r="AX1194" s="5"/>
      <c r="AY1194" s="5"/>
      <c r="AZ1194" s="5"/>
      <c r="BA1194" s="5"/>
      <c r="BB1194" s="5"/>
      <c r="BC1194" s="5"/>
      <c r="BD1194" s="5"/>
      <c r="BE1194" s="5"/>
      <c r="BF1194" s="5"/>
      <c r="BG1194" s="5"/>
      <c r="BH1194" s="5"/>
      <c r="BI1194" s="5"/>
      <c r="BJ1194" s="5"/>
      <c r="BK1194" s="5"/>
      <c r="BL1194" s="5"/>
      <c r="BM1194" s="5"/>
      <c r="BN1194" s="5"/>
      <c r="BO1194" s="5"/>
      <c r="BP1194" s="5"/>
      <c r="BQ1194" s="5"/>
      <c r="BR1194" s="5"/>
      <c r="BS1194" s="5"/>
      <c r="BT1194" s="5"/>
      <c r="BU1194" s="5"/>
      <c r="BV1194" s="5"/>
      <c r="BW1194" s="5"/>
      <c r="BX1194" s="5"/>
      <c r="BY1194" s="5"/>
      <c r="BZ1194" s="5"/>
      <c r="CA1194" s="5"/>
      <c r="CB1194" s="5"/>
      <c r="CC1194" s="5"/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  <c r="FG1194" s="5"/>
      <c r="FH1194" s="5"/>
      <c r="FI1194" s="5"/>
      <c r="FJ1194" s="5"/>
      <c r="FK1194" s="5"/>
      <c r="FL1194" s="5"/>
      <c r="FM1194" s="5"/>
      <c r="FN1194" s="5"/>
      <c r="FO1194" s="5"/>
      <c r="FP1194" s="5"/>
      <c r="FQ1194" s="5"/>
      <c r="FR1194" s="5"/>
      <c r="FS1194" s="5"/>
      <c r="FT1194" s="5"/>
      <c r="FU1194" s="5"/>
      <c r="FV1194" s="5"/>
      <c r="FW1194" s="5"/>
      <c r="FX1194" s="5"/>
      <c r="FY1194" s="5"/>
      <c r="FZ1194" s="5"/>
      <c r="GA1194" s="5"/>
      <c r="GB1194" s="5"/>
      <c r="GC1194" s="5"/>
      <c r="GD1194" s="5"/>
      <c r="GE1194" s="5"/>
      <c r="GF1194" s="5"/>
      <c r="GG1194" s="5"/>
      <c r="GH1194" s="5"/>
      <c r="GI1194" s="5"/>
      <c r="GJ1194" s="5"/>
      <c r="GK1194" s="5"/>
      <c r="GL1194" s="5"/>
      <c r="GM1194" s="5"/>
      <c r="GN1194" s="5"/>
      <c r="GO1194" s="5"/>
      <c r="GP1194" s="5"/>
      <c r="GQ1194" s="5"/>
      <c r="GR1194" s="5"/>
      <c r="GS1194" s="5"/>
      <c r="GT1194" s="5"/>
      <c r="GU1194" s="5"/>
      <c r="GV1194" s="5"/>
      <c r="GW1194" s="5"/>
      <c r="GX1194" s="5"/>
      <c r="GY1194" s="5"/>
      <c r="GZ1194" s="5"/>
      <c r="HA1194" s="5"/>
      <c r="HB1194" s="5"/>
      <c r="HC1194" s="5"/>
      <c r="HD1194" s="5"/>
      <c r="HE1194" s="5"/>
      <c r="HF1194" s="5"/>
      <c r="HG1194" s="5"/>
      <c r="HH1194" s="5"/>
      <c r="HI1194" s="5"/>
      <c r="HJ1194" s="5"/>
      <c r="HK1194" s="5"/>
      <c r="HL1194" s="5"/>
      <c r="HM1194" s="5"/>
      <c r="HN1194" s="5"/>
      <c r="HO1194" s="5"/>
      <c r="HP1194" s="5"/>
      <c r="HQ1194" s="5"/>
      <c r="HR1194" s="5"/>
      <c r="HS1194" s="5"/>
      <c r="HT1194" s="5"/>
      <c r="HU1194" s="5"/>
      <c r="HV1194" s="5"/>
      <c r="HW1194" s="5"/>
      <c r="HX1194" s="5"/>
      <c r="HY1194" s="5"/>
      <c r="HZ1194" s="5"/>
      <c r="IA1194" s="5"/>
      <c r="IB1194" s="5"/>
      <c r="IC1194" s="5"/>
      <c r="ID1194" s="5"/>
      <c r="IE1194" s="5"/>
      <c r="IF1194" s="5"/>
      <c r="IG1194" s="5"/>
      <c r="IH1194" s="5"/>
      <c r="II1194" s="5"/>
      <c r="IJ1194" s="5"/>
      <c r="IK1194" s="5"/>
      <c r="IL1194" s="5"/>
      <c r="IM1194" s="5"/>
      <c r="IN1194" s="5"/>
      <c r="IO1194" s="5"/>
      <c r="IP1194" s="5"/>
    </row>
    <row r="1195" spans="1:250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5"/>
      <c r="AJ1195" s="5"/>
      <c r="AK1195" s="5"/>
      <c r="AL1195" s="5"/>
      <c r="AM1195" s="5"/>
      <c r="AN1195" s="5"/>
      <c r="AO1195" s="5"/>
      <c r="AP1195" s="5"/>
      <c r="AQ1195" s="5"/>
      <c r="AR1195" s="5"/>
      <c r="AS1195" s="5"/>
      <c r="AT1195" s="5"/>
      <c r="AU1195" s="5"/>
      <c r="AV1195" s="5"/>
      <c r="AW1195" s="5"/>
      <c r="AX1195" s="5"/>
      <c r="AY1195" s="5"/>
      <c r="AZ1195" s="5"/>
      <c r="BA1195" s="5"/>
      <c r="BB1195" s="5"/>
      <c r="BC1195" s="5"/>
      <c r="BD1195" s="5"/>
      <c r="BE1195" s="5"/>
      <c r="BF1195" s="5"/>
      <c r="BG1195" s="5"/>
      <c r="BH1195" s="5"/>
      <c r="BI1195" s="5"/>
      <c r="BJ1195" s="5"/>
      <c r="BK1195" s="5"/>
      <c r="BL1195" s="5"/>
      <c r="BM1195" s="5"/>
      <c r="BN1195" s="5"/>
      <c r="BO1195" s="5"/>
      <c r="BP1195" s="5"/>
      <c r="BQ1195" s="5"/>
      <c r="BR1195" s="5"/>
      <c r="BS1195" s="5"/>
      <c r="BT1195" s="5"/>
      <c r="BU1195" s="5"/>
      <c r="BV1195" s="5"/>
      <c r="BW1195" s="5"/>
      <c r="BX1195" s="5"/>
      <c r="BY1195" s="5"/>
      <c r="BZ1195" s="5"/>
      <c r="CA1195" s="5"/>
      <c r="CB1195" s="5"/>
      <c r="CC1195" s="5"/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  <c r="FG1195" s="5"/>
      <c r="FH1195" s="5"/>
      <c r="FI1195" s="5"/>
      <c r="FJ1195" s="5"/>
      <c r="FK1195" s="5"/>
      <c r="FL1195" s="5"/>
      <c r="FM1195" s="5"/>
      <c r="FN1195" s="5"/>
      <c r="FO1195" s="5"/>
      <c r="FP1195" s="5"/>
      <c r="FQ1195" s="5"/>
      <c r="FR1195" s="5"/>
      <c r="FS1195" s="5"/>
      <c r="FT1195" s="5"/>
      <c r="FU1195" s="5"/>
      <c r="FV1195" s="5"/>
      <c r="FW1195" s="5"/>
      <c r="FX1195" s="5"/>
      <c r="FY1195" s="5"/>
      <c r="FZ1195" s="5"/>
      <c r="GA1195" s="5"/>
      <c r="GB1195" s="5"/>
      <c r="GC1195" s="5"/>
      <c r="GD1195" s="5"/>
      <c r="GE1195" s="5"/>
      <c r="GF1195" s="5"/>
      <c r="GG1195" s="5"/>
      <c r="GH1195" s="5"/>
      <c r="GI1195" s="5"/>
      <c r="GJ1195" s="5"/>
      <c r="GK1195" s="5"/>
      <c r="GL1195" s="5"/>
      <c r="GM1195" s="5"/>
      <c r="GN1195" s="5"/>
      <c r="GO1195" s="5"/>
      <c r="GP1195" s="5"/>
      <c r="GQ1195" s="5"/>
      <c r="GR1195" s="5"/>
      <c r="GS1195" s="5"/>
      <c r="GT1195" s="5"/>
      <c r="GU1195" s="5"/>
      <c r="GV1195" s="5"/>
      <c r="GW1195" s="5"/>
      <c r="GX1195" s="5"/>
      <c r="GY1195" s="5"/>
      <c r="GZ1195" s="5"/>
      <c r="HA1195" s="5"/>
      <c r="HB1195" s="5"/>
      <c r="HC1195" s="5"/>
      <c r="HD1195" s="5"/>
      <c r="HE1195" s="5"/>
      <c r="HF1195" s="5"/>
      <c r="HG1195" s="5"/>
      <c r="HH1195" s="5"/>
      <c r="HI1195" s="5"/>
      <c r="HJ1195" s="5"/>
      <c r="HK1195" s="5"/>
      <c r="HL1195" s="5"/>
      <c r="HM1195" s="5"/>
      <c r="HN1195" s="5"/>
      <c r="HO1195" s="5"/>
      <c r="HP1195" s="5"/>
      <c r="HQ1195" s="5"/>
      <c r="HR1195" s="5"/>
      <c r="HS1195" s="5"/>
      <c r="HT1195" s="5"/>
      <c r="HU1195" s="5"/>
      <c r="HV1195" s="5"/>
      <c r="HW1195" s="5"/>
      <c r="HX1195" s="5"/>
      <c r="HY1195" s="5"/>
      <c r="HZ1195" s="5"/>
      <c r="IA1195" s="5"/>
      <c r="IB1195" s="5"/>
      <c r="IC1195" s="5"/>
      <c r="ID1195" s="5"/>
      <c r="IE1195" s="5"/>
      <c r="IF1195" s="5"/>
      <c r="IG1195" s="5"/>
      <c r="IH1195" s="5"/>
      <c r="II1195" s="5"/>
      <c r="IJ1195" s="5"/>
      <c r="IK1195" s="5"/>
      <c r="IL1195" s="5"/>
      <c r="IM1195" s="5"/>
      <c r="IN1195" s="5"/>
      <c r="IO1195" s="5"/>
      <c r="IP1195" s="5"/>
    </row>
    <row r="1196" spans="1:250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5"/>
      <c r="AJ1196" s="5"/>
      <c r="AK1196" s="5"/>
      <c r="AL1196" s="5"/>
      <c r="AM1196" s="5"/>
      <c r="AN1196" s="5"/>
      <c r="AO1196" s="5"/>
      <c r="AP1196" s="5"/>
      <c r="AQ1196" s="5"/>
      <c r="AR1196" s="5"/>
      <c r="AS1196" s="5"/>
      <c r="AT1196" s="5"/>
      <c r="AU1196" s="5"/>
      <c r="AV1196" s="5"/>
      <c r="AW1196" s="5"/>
      <c r="AX1196" s="5"/>
      <c r="AY1196" s="5"/>
      <c r="AZ1196" s="5"/>
      <c r="BA1196" s="5"/>
      <c r="BB1196" s="5"/>
      <c r="BC1196" s="5"/>
      <c r="BD1196" s="5"/>
      <c r="BE1196" s="5"/>
      <c r="BF1196" s="5"/>
      <c r="BG1196" s="5"/>
      <c r="BH1196" s="5"/>
      <c r="BI1196" s="5"/>
      <c r="BJ1196" s="5"/>
      <c r="BK1196" s="5"/>
      <c r="BL1196" s="5"/>
      <c r="BM1196" s="5"/>
      <c r="BN1196" s="5"/>
      <c r="BO1196" s="5"/>
      <c r="BP1196" s="5"/>
      <c r="BQ1196" s="5"/>
      <c r="BR1196" s="5"/>
      <c r="BS1196" s="5"/>
      <c r="BT1196" s="5"/>
      <c r="BU1196" s="5"/>
      <c r="BV1196" s="5"/>
      <c r="BW1196" s="5"/>
      <c r="BX1196" s="5"/>
      <c r="BY1196" s="5"/>
      <c r="BZ1196" s="5"/>
      <c r="CA1196" s="5"/>
      <c r="CB1196" s="5"/>
      <c r="CC1196" s="5"/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  <c r="FG1196" s="5"/>
      <c r="FH1196" s="5"/>
      <c r="FI1196" s="5"/>
      <c r="FJ1196" s="5"/>
      <c r="FK1196" s="5"/>
      <c r="FL1196" s="5"/>
      <c r="FM1196" s="5"/>
      <c r="FN1196" s="5"/>
      <c r="FO1196" s="5"/>
      <c r="FP1196" s="5"/>
      <c r="FQ1196" s="5"/>
      <c r="FR1196" s="5"/>
      <c r="FS1196" s="5"/>
      <c r="FT1196" s="5"/>
      <c r="FU1196" s="5"/>
      <c r="FV1196" s="5"/>
      <c r="FW1196" s="5"/>
      <c r="FX1196" s="5"/>
      <c r="FY1196" s="5"/>
      <c r="FZ1196" s="5"/>
      <c r="GA1196" s="5"/>
      <c r="GB1196" s="5"/>
      <c r="GC1196" s="5"/>
      <c r="GD1196" s="5"/>
      <c r="GE1196" s="5"/>
      <c r="GF1196" s="5"/>
      <c r="GG1196" s="5"/>
      <c r="GH1196" s="5"/>
      <c r="GI1196" s="5"/>
      <c r="GJ1196" s="5"/>
      <c r="GK1196" s="5"/>
      <c r="GL1196" s="5"/>
      <c r="GM1196" s="5"/>
      <c r="GN1196" s="5"/>
      <c r="GO1196" s="5"/>
      <c r="GP1196" s="5"/>
      <c r="GQ1196" s="5"/>
      <c r="GR1196" s="5"/>
      <c r="GS1196" s="5"/>
      <c r="GT1196" s="5"/>
      <c r="GU1196" s="5"/>
      <c r="GV1196" s="5"/>
      <c r="GW1196" s="5"/>
      <c r="GX1196" s="5"/>
      <c r="GY1196" s="5"/>
      <c r="GZ1196" s="5"/>
      <c r="HA1196" s="5"/>
      <c r="HB1196" s="5"/>
      <c r="HC1196" s="5"/>
      <c r="HD1196" s="5"/>
      <c r="HE1196" s="5"/>
      <c r="HF1196" s="5"/>
      <c r="HG1196" s="5"/>
      <c r="HH1196" s="5"/>
      <c r="HI1196" s="5"/>
      <c r="HJ1196" s="5"/>
      <c r="HK1196" s="5"/>
      <c r="HL1196" s="5"/>
      <c r="HM1196" s="5"/>
      <c r="HN1196" s="5"/>
      <c r="HO1196" s="5"/>
      <c r="HP1196" s="5"/>
      <c r="HQ1196" s="5"/>
      <c r="HR1196" s="5"/>
      <c r="HS1196" s="5"/>
      <c r="HT1196" s="5"/>
      <c r="HU1196" s="5"/>
      <c r="HV1196" s="5"/>
      <c r="HW1196" s="5"/>
      <c r="HX1196" s="5"/>
      <c r="HY1196" s="5"/>
      <c r="HZ1196" s="5"/>
      <c r="IA1196" s="5"/>
      <c r="IB1196" s="5"/>
      <c r="IC1196" s="5"/>
      <c r="ID1196" s="5"/>
      <c r="IE1196" s="5"/>
      <c r="IF1196" s="5"/>
      <c r="IG1196" s="5"/>
      <c r="IH1196" s="5"/>
      <c r="II1196" s="5"/>
      <c r="IJ1196" s="5"/>
      <c r="IK1196" s="5"/>
      <c r="IL1196" s="5"/>
      <c r="IM1196" s="5"/>
      <c r="IN1196" s="5"/>
      <c r="IO1196" s="5"/>
      <c r="IP1196" s="5"/>
    </row>
    <row r="1197" spans="1:250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</row>
    <row r="1198" spans="1:250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5"/>
      <c r="AJ1198" s="5"/>
      <c r="AK1198" s="5"/>
      <c r="AL1198" s="5"/>
      <c r="AM1198" s="5"/>
      <c r="AN1198" s="5"/>
      <c r="AO1198" s="5"/>
      <c r="AP1198" s="5"/>
      <c r="AQ1198" s="5"/>
      <c r="AR1198" s="5"/>
      <c r="AS1198" s="5"/>
      <c r="AT1198" s="5"/>
      <c r="AU1198" s="5"/>
      <c r="AV1198" s="5"/>
      <c r="AW1198" s="5"/>
      <c r="AX1198" s="5"/>
      <c r="AY1198" s="5"/>
      <c r="AZ1198" s="5"/>
      <c r="BA1198" s="5"/>
      <c r="BB1198" s="5"/>
      <c r="BC1198" s="5"/>
      <c r="BD1198" s="5"/>
      <c r="BE1198" s="5"/>
      <c r="BF1198" s="5"/>
      <c r="BG1198" s="5"/>
      <c r="BH1198" s="5"/>
      <c r="BI1198" s="5"/>
      <c r="BJ1198" s="5"/>
      <c r="BK1198" s="5"/>
      <c r="BL1198" s="5"/>
      <c r="BM1198" s="5"/>
      <c r="BN1198" s="5"/>
      <c r="BO1198" s="5"/>
      <c r="BP1198" s="5"/>
      <c r="BQ1198" s="5"/>
      <c r="BR1198" s="5"/>
      <c r="BS1198" s="5"/>
      <c r="BT1198" s="5"/>
      <c r="BU1198" s="5"/>
      <c r="BV1198" s="5"/>
      <c r="BW1198" s="5"/>
      <c r="BX1198" s="5"/>
      <c r="BY1198" s="5"/>
      <c r="BZ1198" s="5"/>
      <c r="CA1198" s="5"/>
      <c r="CB1198" s="5"/>
      <c r="CC1198" s="5"/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  <c r="FG1198" s="5"/>
      <c r="FH1198" s="5"/>
      <c r="FI1198" s="5"/>
      <c r="FJ1198" s="5"/>
      <c r="FK1198" s="5"/>
      <c r="FL1198" s="5"/>
      <c r="FM1198" s="5"/>
      <c r="FN1198" s="5"/>
      <c r="FO1198" s="5"/>
      <c r="FP1198" s="5"/>
      <c r="FQ1198" s="5"/>
      <c r="FR1198" s="5"/>
      <c r="FS1198" s="5"/>
      <c r="FT1198" s="5"/>
      <c r="FU1198" s="5"/>
      <c r="FV1198" s="5"/>
      <c r="FW1198" s="5"/>
      <c r="FX1198" s="5"/>
      <c r="FY1198" s="5"/>
      <c r="FZ1198" s="5"/>
      <c r="GA1198" s="5"/>
      <c r="GB1198" s="5"/>
      <c r="GC1198" s="5"/>
      <c r="GD1198" s="5"/>
      <c r="GE1198" s="5"/>
      <c r="GF1198" s="5"/>
      <c r="GG1198" s="5"/>
      <c r="GH1198" s="5"/>
      <c r="GI1198" s="5"/>
      <c r="GJ1198" s="5"/>
      <c r="GK1198" s="5"/>
      <c r="GL1198" s="5"/>
      <c r="GM1198" s="5"/>
      <c r="GN1198" s="5"/>
      <c r="GO1198" s="5"/>
      <c r="GP1198" s="5"/>
      <c r="GQ1198" s="5"/>
      <c r="GR1198" s="5"/>
      <c r="GS1198" s="5"/>
      <c r="GT1198" s="5"/>
      <c r="GU1198" s="5"/>
      <c r="GV1198" s="5"/>
      <c r="GW1198" s="5"/>
      <c r="GX1198" s="5"/>
      <c r="GY1198" s="5"/>
      <c r="GZ1198" s="5"/>
      <c r="HA1198" s="5"/>
      <c r="HB1198" s="5"/>
      <c r="HC1198" s="5"/>
      <c r="HD1198" s="5"/>
      <c r="HE1198" s="5"/>
      <c r="HF1198" s="5"/>
      <c r="HG1198" s="5"/>
      <c r="HH1198" s="5"/>
      <c r="HI1198" s="5"/>
      <c r="HJ1198" s="5"/>
      <c r="HK1198" s="5"/>
      <c r="HL1198" s="5"/>
      <c r="HM1198" s="5"/>
      <c r="HN1198" s="5"/>
      <c r="HO1198" s="5"/>
      <c r="HP1198" s="5"/>
      <c r="HQ1198" s="5"/>
      <c r="HR1198" s="5"/>
      <c r="HS1198" s="5"/>
      <c r="HT1198" s="5"/>
      <c r="HU1198" s="5"/>
      <c r="HV1198" s="5"/>
      <c r="HW1198" s="5"/>
      <c r="HX1198" s="5"/>
      <c r="HY1198" s="5"/>
      <c r="HZ1198" s="5"/>
      <c r="IA1198" s="5"/>
      <c r="IB1198" s="5"/>
      <c r="IC1198" s="5"/>
      <c r="ID1198" s="5"/>
      <c r="IE1198" s="5"/>
      <c r="IF1198" s="5"/>
      <c r="IG1198" s="5"/>
      <c r="IH1198" s="5"/>
      <c r="II1198" s="5"/>
      <c r="IJ1198" s="5"/>
      <c r="IK1198" s="5"/>
      <c r="IL1198" s="5"/>
      <c r="IM1198" s="5"/>
      <c r="IN1198" s="5"/>
      <c r="IO1198" s="5"/>
      <c r="IP1198" s="5"/>
    </row>
    <row r="1199" spans="1:250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/>
      <c r="AN1199" s="5"/>
      <c r="AO1199" s="5"/>
      <c r="AP1199" s="5"/>
      <c r="AQ1199" s="5"/>
      <c r="AR1199" s="5"/>
      <c r="AS1199" s="5"/>
      <c r="AT1199" s="5"/>
      <c r="AU1199" s="5"/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/>
      <c r="BH1199" s="5"/>
      <c r="BI1199" s="5"/>
      <c r="BJ1199" s="5"/>
      <c r="BK1199" s="5"/>
      <c r="BL1199" s="5"/>
      <c r="BM1199" s="5"/>
      <c r="BN1199" s="5"/>
      <c r="BO1199" s="5"/>
      <c r="BP1199" s="5"/>
      <c r="BQ1199" s="5"/>
      <c r="BR1199" s="5"/>
      <c r="BS1199" s="5"/>
      <c r="BT1199" s="5"/>
      <c r="BU1199" s="5"/>
      <c r="BV1199" s="5"/>
      <c r="BW1199" s="5"/>
      <c r="BX1199" s="5"/>
      <c r="BY1199" s="5"/>
      <c r="BZ1199" s="5"/>
      <c r="CA1199" s="5"/>
      <c r="CB1199" s="5"/>
      <c r="CC1199" s="5"/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  <c r="FG1199" s="5"/>
      <c r="FH1199" s="5"/>
      <c r="FI1199" s="5"/>
      <c r="FJ1199" s="5"/>
      <c r="FK1199" s="5"/>
      <c r="FL1199" s="5"/>
      <c r="FM1199" s="5"/>
      <c r="FN1199" s="5"/>
      <c r="FO1199" s="5"/>
      <c r="FP1199" s="5"/>
      <c r="FQ1199" s="5"/>
      <c r="FR1199" s="5"/>
      <c r="FS1199" s="5"/>
      <c r="FT1199" s="5"/>
      <c r="FU1199" s="5"/>
      <c r="FV1199" s="5"/>
      <c r="FW1199" s="5"/>
      <c r="FX1199" s="5"/>
      <c r="FY1199" s="5"/>
      <c r="FZ1199" s="5"/>
      <c r="GA1199" s="5"/>
      <c r="GB1199" s="5"/>
      <c r="GC1199" s="5"/>
      <c r="GD1199" s="5"/>
      <c r="GE1199" s="5"/>
      <c r="GF1199" s="5"/>
      <c r="GG1199" s="5"/>
      <c r="GH1199" s="5"/>
      <c r="GI1199" s="5"/>
      <c r="GJ1199" s="5"/>
      <c r="GK1199" s="5"/>
      <c r="GL1199" s="5"/>
      <c r="GM1199" s="5"/>
      <c r="GN1199" s="5"/>
      <c r="GO1199" s="5"/>
      <c r="GP1199" s="5"/>
      <c r="GQ1199" s="5"/>
      <c r="GR1199" s="5"/>
      <c r="GS1199" s="5"/>
      <c r="GT1199" s="5"/>
      <c r="GU1199" s="5"/>
      <c r="GV1199" s="5"/>
      <c r="GW1199" s="5"/>
      <c r="GX1199" s="5"/>
      <c r="GY1199" s="5"/>
      <c r="GZ1199" s="5"/>
      <c r="HA1199" s="5"/>
      <c r="HB1199" s="5"/>
      <c r="HC1199" s="5"/>
      <c r="HD1199" s="5"/>
      <c r="HE1199" s="5"/>
      <c r="HF1199" s="5"/>
      <c r="HG1199" s="5"/>
      <c r="HH1199" s="5"/>
      <c r="HI1199" s="5"/>
      <c r="HJ1199" s="5"/>
      <c r="HK1199" s="5"/>
      <c r="HL1199" s="5"/>
      <c r="HM1199" s="5"/>
      <c r="HN1199" s="5"/>
      <c r="HO1199" s="5"/>
      <c r="HP1199" s="5"/>
      <c r="HQ1199" s="5"/>
      <c r="HR1199" s="5"/>
      <c r="HS1199" s="5"/>
      <c r="HT1199" s="5"/>
      <c r="HU1199" s="5"/>
      <c r="HV1199" s="5"/>
      <c r="HW1199" s="5"/>
      <c r="HX1199" s="5"/>
      <c r="HY1199" s="5"/>
      <c r="HZ1199" s="5"/>
      <c r="IA1199" s="5"/>
      <c r="IB1199" s="5"/>
      <c r="IC1199" s="5"/>
      <c r="ID1199" s="5"/>
      <c r="IE1199" s="5"/>
      <c r="IF1199" s="5"/>
      <c r="IG1199" s="5"/>
      <c r="IH1199" s="5"/>
      <c r="II1199" s="5"/>
      <c r="IJ1199" s="5"/>
      <c r="IK1199" s="5"/>
      <c r="IL1199" s="5"/>
      <c r="IM1199" s="5"/>
      <c r="IN1199" s="5"/>
      <c r="IO1199" s="5"/>
      <c r="IP1199" s="5"/>
    </row>
    <row r="1200" spans="1:250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5"/>
      <c r="AJ1200" s="5"/>
      <c r="AK1200" s="5"/>
      <c r="AL1200" s="5"/>
      <c r="AM1200" s="5"/>
      <c r="AN1200" s="5"/>
      <c r="AO1200" s="5"/>
      <c r="AP1200" s="5"/>
      <c r="AQ1200" s="5"/>
      <c r="AR1200" s="5"/>
      <c r="AS1200" s="5"/>
      <c r="AT1200" s="5"/>
      <c r="AU1200" s="5"/>
      <c r="AV1200" s="5"/>
      <c r="AW1200" s="5"/>
      <c r="AX1200" s="5"/>
      <c r="AY1200" s="5"/>
      <c r="AZ1200" s="5"/>
      <c r="BA1200" s="5"/>
      <c r="BB1200" s="5"/>
      <c r="BC1200" s="5"/>
      <c r="BD1200" s="5"/>
      <c r="BE1200" s="5"/>
      <c r="BF1200" s="5"/>
      <c r="BG1200" s="5"/>
      <c r="BH1200" s="5"/>
      <c r="BI1200" s="5"/>
      <c r="BJ1200" s="5"/>
      <c r="BK1200" s="5"/>
      <c r="BL1200" s="5"/>
      <c r="BM1200" s="5"/>
      <c r="BN1200" s="5"/>
      <c r="BO1200" s="5"/>
      <c r="BP1200" s="5"/>
      <c r="BQ1200" s="5"/>
      <c r="BR1200" s="5"/>
      <c r="BS1200" s="5"/>
      <c r="BT1200" s="5"/>
      <c r="BU1200" s="5"/>
      <c r="BV1200" s="5"/>
      <c r="BW1200" s="5"/>
      <c r="BX1200" s="5"/>
      <c r="BY1200" s="5"/>
      <c r="BZ1200" s="5"/>
      <c r="CA1200" s="5"/>
      <c r="CB1200" s="5"/>
      <c r="CC1200" s="5"/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  <c r="FG1200" s="5"/>
      <c r="FH1200" s="5"/>
      <c r="FI1200" s="5"/>
      <c r="FJ1200" s="5"/>
      <c r="FK1200" s="5"/>
      <c r="FL1200" s="5"/>
      <c r="FM1200" s="5"/>
      <c r="FN1200" s="5"/>
      <c r="FO1200" s="5"/>
      <c r="FP1200" s="5"/>
      <c r="FQ1200" s="5"/>
      <c r="FR1200" s="5"/>
      <c r="FS1200" s="5"/>
      <c r="FT1200" s="5"/>
      <c r="FU1200" s="5"/>
      <c r="FV1200" s="5"/>
      <c r="FW1200" s="5"/>
      <c r="FX1200" s="5"/>
      <c r="FY1200" s="5"/>
      <c r="FZ1200" s="5"/>
      <c r="GA1200" s="5"/>
      <c r="GB1200" s="5"/>
      <c r="GC1200" s="5"/>
      <c r="GD1200" s="5"/>
      <c r="GE1200" s="5"/>
      <c r="GF1200" s="5"/>
      <c r="GG1200" s="5"/>
      <c r="GH1200" s="5"/>
      <c r="GI1200" s="5"/>
      <c r="GJ1200" s="5"/>
      <c r="GK1200" s="5"/>
      <c r="GL1200" s="5"/>
      <c r="GM1200" s="5"/>
      <c r="GN1200" s="5"/>
      <c r="GO1200" s="5"/>
      <c r="GP1200" s="5"/>
      <c r="GQ1200" s="5"/>
      <c r="GR1200" s="5"/>
      <c r="GS1200" s="5"/>
      <c r="GT1200" s="5"/>
      <c r="GU1200" s="5"/>
      <c r="GV1200" s="5"/>
      <c r="GW1200" s="5"/>
      <c r="GX1200" s="5"/>
      <c r="GY1200" s="5"/>
      <c r="GZ1200" s="5"/>
      <c r="HA1200" s="5"/>
      <c r="HB1200" s="5"/>
      <c r="HC1200" s="5"/>
      <c r="HD1200" s="5"/>
      <c r="HE1200" s="5"/>
      <c r="HF1200" s="5"/>
      <c r="HG1200" s="5"/>
      <c r="HH1200" s="5"/>
      <c r="HI1200" s="5"/>
      <c r="HJ1200" s="5"/>
      <c r="HK1200" s="5"/>
      <c r="HL1200" s="5"/>
      <c r="HM1200" s="5"/>
      <c r="HN1200" s="5"/>
      <c r="HO1200" s="5"/>
      <c r="HP1200" s="5"/>
      <c r="HQ1200" s="5"/>
      <c r="HR1200" s="5"/>
      <c r="HS1200" s="5"/>
      <c r="HT1200" s="5"/>
      <c r="HU1200" s="5"/>
      <c r="HV1200" s="5"/>
      <c r="HW1200" s="5"/>
      <c r="HX1200" s="5"/>
      <c r="HY1200" s="5"/>
      <c r="HZ1200" s="5"/>
      <c r="IA1200" s="5"/>
      <c r="IB1200" s="5"/>
      <c r="IC1200" s="5"/>
      <c r="ID1200" s="5"/>
      <c r="IE1200" s="5"/>
      <c r="IF1200" s="5"/>
      <c r="IG1200" s="5"/>
      <c r="IH1200" s="5"/>
      <c r="II1200" s="5"/>
      <c r="IJ1200" s="5"/>
      <c r="IK1200" s="5"/>
      <c r="IL1200" s="5"/>
      <c r="IM1200" s="5"/>
      <c r="IN1200" s="5"/>
      <c r="IO1200" s="5"/>
      <c r="IP1200" s="5"/>
    </row>
    <row r="1201" spans="1:250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5"/>
      <c r="AJ1201" s="5"/>
      <c r="AK1201" s="5"/>
      <c r="AL1201" s="5"/>
      <c r="AM1201" s="5"/>
      <c r="AN1201" s="5"/>
      <c r="AO1201" s="5"/>
      <c r="AP1201" s="5"/>
      <c r="AQ1201" s="5"/>
      <c r="AR1201" s="5"/>
      <c r="AS1201" s="5"/>
      <c r="AT1201" s="5"/>
      <c r="AU1201" s="5"/>
      <c r="AV1201" s="5"/>
      <c r="AW1201" s="5"/>
      <c r="AX1201" s="5"/>
      <c r="AY1201" s="5"/>
      <c r="AZ1201" s="5"/>
      <c r="BA1201" s="5"/>
      <c r="BB1201" s="5"/>
      <c r="BC1201" s="5"/>
      <c r="BD1201" s="5"/>
      <c r="BE1201" s="5"/>
      <c r="BF1201" s="5"/>
      <c r="BG1201" s="5"/>
      <c r="BH1201" s="5"/>
      <c r="BI1201" s="5"/>
      <c r="BJ1201" s="5"/>
      <c r="BK1201" s="5"/>
      <c r="BL1201" s="5"/>
      <c r="BM1201" s="5"/>
      <c r="BN1201" s="5"/>
      <c r="BO1201" s="5"/>
      <c r="BP1201" s="5"/>
      <c r="BQ1201" s="5"/>
      <c r="BR1201" s="5"/>
      <c r="BS1201" s="5"/>
      <c r="BT1201" s="5"/>
      <c r="BU1201" s="5"/>
      <c r="BV1201" s="5"/>
      <c r="BW1201" s="5"/>
      <c r="BX1201" s="5"/>
      <c r="BY1201" s="5"/>
      <c r="BZ1201" s="5"/>
      <c r="CA1201" s="5"/>
      <c r="CB1201" s="5"/>
      <c r="CC1201" s="5"/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  <c r="FG1201" s="5"/>
      <c r="FH1201" s="5"/>
      <c r="FI1201" s="5"/>
      <c r="FJ1201" s="5"/>
      <c r="FK1201" s="5"/>
      <c r="FL1201" s="5"/>
      <c r="FM1201" s="5"/>
      <c r="FN1201" s="5"/>
      <c r="FO1201" s="5"/>
      <c r="FP1201" s="5"/>
      <c r="FQ1201" s="5"/>
      <c r="FR1201" s="5"/>
      <c r="FS1201" s="5"/>
      <c r="FT1201" s="5"/>
      <c r="FU1201" s="5"/>
      <c r="FV1201" s="5"/>
      <c r="FW1201" s="5"/>
      <c r="FX1201" s="5"/>
      <c r="FY1201" s="5"/>
      <c r="FZ1201" s="5"/>
      <c r="GA1201" s="5"/>
      <c r="GB1201" s="5"/>
      <c r="GC1201" s="5"/>
      <c r="GD1201" s="5"/>
      <c r="GE1201" s="5"/>
      <c r="GF1201" s="5"/>
      <c r="GG1201" s="5"/>
      <c r="GH1201" s="5"/>
      <c r="GI1201" s="5"/>
      <c r="GJ1201" s="5"/>
      <c r="GK1201" s="5"/>
      <c r="GL1201" s="5"/>
      <c r="GM1201" s="5"/>
      <c r="GN1201" s="5"/>
      <c r="GO1201" s="5"/>
      <c r="GP1201" s="5"/>
      <c r="GQ1201" s="5"/>
      <c r="GR1201" s="5"/>
      <c r="GS1201" s="5"/>
      <c r="GT1201" s="5"/>
      <c r="GU1201" s="5"/>
      <c r="GV1201" s="5"/>
      <c r="GW1201" s="5"/>
      <c r="GX1201" s="5"/>
      <c r="GY1201" s="5"/>
      <c r="GZ1201" s="5"/>
      <c r="HA1201" s="5"/>
      <c r="HB1201" s="5"/>
      <c r="HC1201" s="5"/>
      <c r="HD1201" s="5"/>
      <c r="HE1201" s="5"/>
      <c r="HF1201" s="5"/>
      <c r="HG1201" s="5"/>
      <c r="HH1201" s="5"/>
      <c r="HI1201" s="5"/>
      <c r="HJ1201" s="5"/>
      <c r="HK1201" s="5"/>
      <c r="HL1201" s="5"/>
      <c r="HM1201" s="5"/>
      <c r="HN1201" s="5"/>
      <c r="HO1201" s="5"/>
      <c r="HP1201" s="5"/>
      <c r="HQ1201" s="5"/>
      <c r="HR1201" s="5"/>
      <c r="HS1201" s="5"/>
      <c r="HT1201" s="5"/>
      <c r="HU1201" s="5"/>
      <c r="HV1201" s="5"/>
      <c r="HW1201" s="5"/>
      <c r="HX1201" s="5"/>
      <c r="HY1201" s="5"/>
      <c r="HZ1201" s="5"/>
      <c r="IA1201" s="5"/>
      <c r="IB1201" s="5"/>
      <c r="IC1201" s="5"/>
      <c r="ID1201" s="5"/>
      <c r="IE1201" s="5"/>
      <c r="IF1201" s="5"/>
      <c r="IG1201" s="5"/>
      <c r="IH1201" s="5"/>
      <c r="II1201" s="5"/>
      <c r="IJ1201" s="5"/>
      <c r="IK1201" s="5"/>
      <c r="IL1201" s="5"/>
      <c r="IM1201" s="5"/>
      <c r="IN1201" s="5"/>
      <c r="IO1201" s="5"/>
      <c r="IP1201" s="5"/>
    </row>
    <row r="1202" spans="1:250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5"/>
      <c r="AJ1202" s="5"/>
      <c r="AK1202" s="5"/>
      <c r="AL1202" s="5"/>
      <c r="AM1202" s="5"/>
      <c r="AN1202" s="5"/>
      <c r="AO1202" s="5"/>
      <c r="AP1202" s="5"/>
      <c r="AQ1202" s="5"/>
      <c r="AR1202" s="5"/>
      <c r="AS1202" s="5"/>
      <c r="AT1202" s="5"/>
      <c r="AU1202" s="5"/>
      <c r="AV1202" s="5"/>
      <c r="AW1202" s="5"/>
      <c r="AX1202" s="5"/>
      <c r="AY1202" s="5"/>
      <c r="AZ1202" s="5"/>
      <c r="BA1202" s="5"/>
      <c r="BB1202" s="5"/>
      <c r="BC1202" s="5"/>
      <c r="BD1202" s="5"/>
      <c r="BE1202" s="5"/>
      <c r="BF1202" s="5"/>
      <c r="BG1202" s="5"/>
      <c r="BH1202" s="5"/>
      <c r="BI1202" s="5"/>
      <c r="BJ1202" s="5"/>
      <c r="BK1202" s="5"/>
      <c r="BL1202" s="5"/>
      <c r="BM1202" s="5"/>
      <c r="BN1202" s="5"/>
      <c r="BO1202" s="5"/>
      <c r="BP1202" s="5"/>
      <c r="BQ1202" s="5"/>
      <c r="BR1202" s="5"/>
      <c r="BS1202" s="5"/>
      <c r="BT1202" s="5"/>
      <c r="BU1202" s="5"/>
      <c r="BV1202" s="5"/>
      <c r="BW1202" s="5"/>
      <c r="BX1202" s="5"/>
      <c r="BY1202" s="5"/>
      <c r="BZ1202" s="5"/>
      <c r="CA1202" s="5"/>
      <c r="CB1202" s="5"/>
      <c r="CC1202" s="5"/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  <c r="FG1202" s="5"/>
      <c r="FH1202" s="5"/>
      <c r="FI1202" s="5"/>
      <c r="FJ1202" s="5"/>
      <c r="FK1202" s="5"/>
      <c r="FL1202" s="5"/>
      <c r="FM1202" s="5"/>
      <c r="FN1202" s="5"/>
      <c r="FO1202" s="5"/>
      <c r="FP1202" s="5"/>
      <c r="FQ1202" s="5"/>
      <c r="FR1202" s="5"/>
      <c r="FS1202" s="5"/>
      <c r="FT1202" s="5"/>
      <c r="FU1202" s="5"/>
      <c r="FV1202" s="5"/>
      <c r="FW1202" s="5"/>
      <c r="FX1202" s="5"/>
      <c r="FY1202" s="5"/>
      <c r="FZ1202" s="5"/>
      <c r="GA1202" s="5"/>
      <c r="GB1202" s="5"/>
      <c r="GC1202" s="5"/>
      <c r="GD1202" s="5"/>
      <c r="GE1202" s="5"/>
      <c r="GF1202" s="5"/>
      <c r="GG1202" s="5"/>
      <c r="GH1202" s="5"/>
      <c r="GI1202" s="5"/>
      <c r="GJ1202" s="5"/>
      <c r="GK1202" s="5"/>
      <c r="GL1202" s="5"/>
      <c r="GM1202" s="5"/>
      <c r="GN1202" s="5"/>
      <c r="GO1202" s="5"/>
      <c r="GP1202" s="5"/>
      <c r="GQ1202" s="5"/>
      <c r="GR1202" s="5"/>
      <c r="GS1202" s="5"/>
      <c r="GT1202" s="5"/>
      <c r="GU1202" s="5"/>
      <c r="GV1202" s="5"/>
      <c r="GW1202" s="5"/>
      <c r="GX1202" s="5"/>
      <c r="GY1202" s="5"/>
      <c r="GZ1202" s="5"/>
      <c r="HA1202" s="5"/>
      <c r="HB1202" s="5"/>
      <c r="HC1202" s="5"/>
      <c r="HD1202" s="5"/>
      <c r="HE1202" s="5"/>
      <c r="HF1202" s="5"/>
      <c r="HG1202" s="5"/>
      <c r="HH1202" s="5"/>
      <c r="HI1202" s="5"/>
      <c r="HJ1202" s="5"/>
      <c r="HK1202" s="5"/>
      <c r="HL1202" s="5"/>
      <c r="HM1202" s="5"/>
      <c r="HN1202" s="5"/>
      <c r="HO1202" s="5"/>
      <c r="HP1202" s="5"/>
      <c r="HQ1202" s="5"/>
      <c r="HR1202" s="5"/>
      <c r="HS1202" s="5"/>
      <c r="HT1202" s="5"/>
      <c r="HU1202" s="5"/>
      <c r="HV1202" s="5"/>
      <c r="HW1202" s="5"/>
      <c r="HX1202" s="5"/>
      <c r="HY1202" s="5"/>
      <c r="HZ1202" s="5"/>
      <c r="IA1202" s="5"/>
      <c r="IB1202" s="5"/>
      <c r="IC1202" s="5"/>
      <c r="ID1202" s="5"/>
      <c r="IE1202" s="5"/>
      <c r="IF1202" s="5"/>
      <c r="IG1202" s="5"/>
      <c r="IH1202" s="5"/>
      <c r="II1202" s="5"/>
      <c r="IJ1202" s="5"/>
      <c r="IK1202" s="5"/>
      <c r="IL1202" s="5"/>
      <c r="IM1202" s="5"/>
      <c r="IN1202" s="5"/>
      <c r="IO1202" s="5"/>
      <c r="IP1202" s="5"/>
    </row>
    <row r="1203" spans="1:250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5"/>
      <c r="AJ1203" s="5"/>
      <c r="AK1203" s="5"/>
      <c r="AL1203" s="5"/>
      <c r="AM1203" s="5"/>
      <c r="AN1203" s="5"/>
      <c r="AO1203" s="5"/>
      <c r="AP1203" s="5"/>
      <c r="AQ1203" s="5"/>
      <c r="AR1203" s="5"/>
      <c r="AS1203" s="5"/>
      <c r="AT1203" s="5"/>
      <c r="AU1203" s="5"/>
      <c r="AV1203" s="5"/>
      <c r="AW1203" s="5"/>
      <c r="AX1203" s="5"/>
      <c r="AY1203" s="5"/>
      <c r="AZ1203" s="5"/>
      <c r="BA1203" s="5"/>
      <c r="BB1203" s="5"/>
      <c r="BC1203" s="5"/>
      <c r="BD1203" s="5"/>
      <c r="BE1203" s="5"/>
      <c r="BF1203" s="5"/>
      <c r="BG1203" s="5"/>
      <c r="BH1203" s="5"/>
      <c r="BI1203" s="5"/>
      <c r="BJ1203" s="5"/>
      <c r="BK1203" s="5"/>
      <c r="BL1203" s="5"/>
      <c r="BM1203" s="5"/>
      <c r="BN1203" s="5"/>
      <c r="BO1203" s="5"/>
      <c r="BP1203" s="5"/>
      <c r="BQ1203" s="5"/>
      <c r="BR1203" s="5"/>
      <c r="BS1203" s="5"/>
      <c r="BT1203" s="5"/>
      <c r="BU1203" s="5"/>
      <c r="BV1203" s="5"/>
      <c r="BW1203" s="5"/>
      <c r="BX1203" s="5"/>
      <c r="BY1203" s="5"/>
      <c r="BZ1203" s="5"/>
      <c r="CA1203" s="5"/>
      <c r="CB1203" s="5"/>
      <c r="CC1203" s="5"/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  <c r="FG1203" s="5"/>
      <c r="FH1203" s="5"/>
      <c r="FI1203" s="5"/>
      <c r="FJ1203" s="5"/>
      <c r="FK1203" s="5"/>
      <c r="FL1203" s="5"/>
      <c r="FM1203" s="5"/>
      <c r="FN1203" s="5"/>
      <c r="FO1203" s="5"/>
      <c r="FP1203" s="5"/>
      <c r="FQ1203" s="5"/>
      <c r="FR1203" s="5"/>
      <c r="FS1203" s="5"/>
      <c r="FT1203" s="5"/>
      <c r="FU1203" s="5"/>
      <c r="FV1203" s="5"/>
      <c r="FW1203" s="5"/>
      <c r="FX1203" s="5"/>
      <c r="FY1203" s="5"/>
      <c r="FZ1203" s="5"/>
      <c r="GA1203" s="5"/>
      <c r="GB1203" s="5"/>
      <c r="GC1203" s="5"/>
      <c r="GD1203" s="5"/>
      <c r="GE1203" s="5"/>
      <c r="GF1203" s="5"/>
      <c r="GG1203" s="5"/>
      <c r="GH1203" s="5"/>
      <c r="GI1203" s="5"/>
      <c r="GJ1203" s="5"/>
      <c r="GK1203" s="5"/>
      <c r="GL1203" s="5"/>
      <c r="GM1203" s="5"/>
      <c r="GN1203" s="5"/>
      <c r="GO1203" s="5"/>
      <c r="GP1203" s="5"/>
      <c r="GQ1203" s="5"/>
      <c r="GR1203" s="5"/>
      <c r="GS1203" s="5"/>
      <c r="GT1203" s="5"/>
      <c r="GU1203" s="5"/>
      <c r="GV1203" s="5"/>
      <c r="GW1203" s="5"/>
      <c r="GX1203" s="5"/>
      <c r="GY1203" s="5"/>
      <c r="GZ1203" s="5"/>
      <c r="HA1203" s="5"/>
      <c r="HB1203" s="5"/>
      <c r="HC1203" s="5"/>
      <c r="HD1203" s="5"/>
      <c r="HE1203" s="5"/>
      <c r="HF1203" s="5"/>
      <c r="HG1203" s="5"/>
      <c r="HH1203" s="5"/>
      <c r="HI1203" s="5"/>
      <c r="HJ1203" s="5"/>
      <c r="HK1203" s="5"/>
      <c r="HL1203" s="5"/>
      <c r="HM1203" s="5"/>
      <c r="HN1203" s="5"/>
      <c r="HO1203" s="5"/>
      <c r="HP1203" s="5"/>
      <c r="HQ1203" s="5"/>
      <c r="HR1203" s="5"/>
      <c r="HS1203" s="5"/>
      <c r="HT1203" s="5"/>
      <c r="HU1203" s="5"/>
      <c r="HV1203" s="5"/>
      <c r="HW1203" s="5"/>
      <c r="HX1203" s="5"/>
      <c r="HY1203" s="5"/>
      <c r="HZ1203" s="5"/>
      <c r="IA1203" s="5"/>
      <c r="IB1203" s="5"/>
      <c r="IC1203" s="5"/>
      <c r="ID1203" s="5"/>
      <c r="IE1203" s="5"/>
      <c r="IF1203" s="5"/>
      <c r="IG1203" s="5"/>
      <c r="IH1203" s="5"/>
      <c r="II1203" s="5"/>
      <c r="IJ1203" s="5"/>
      <c r="IK1203" s="5"/>
      <c r="IL1203" s="5"/>
      <c r="IM1203" s="5"/>
      <c r="IN1203" s="5"/>
      <c r="IO1203" s="5"/>
      <c r="IP1203" s="5"/>
    </row>
    <row r="1204" spans="1:250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5"/>
      <c r="AJ1204" s="5"/>
      <c r="AK1204" s="5"/>
      <c r="AL1204" s="5"/>
      <c r="AM1204" s="5"/>
      <c r="AN1204" s="5"/>
      <c r="AO1204" s="5"/>
      <c r="AP1204" s="5"/>
      <c r="AQ1204" s="5"/>
      <c r="AR1204" s="5"/>
      <c r="AS1204" s="5"/>
      <c r="AT1204" s="5"/>
      <c r="AU1204" s="5"/>
      <c r="AV1204" s="5"/>
      <c r="AW1204" s="5"/>
      <c r="AX1204" s="5"/>
      <c r="AY1204" s="5"/>
      <c r="AZ1204" s="5"/>
      <c r="BA1204" s="5"/>
      <c r="BB1204" s="5"/>
      <c r="BC1204" s="5"/>
      <c r="BD1204" s="5"/>
      <c r="BE1204" s="5"/>
      <c r="BF1204" s="5"/>
      <c r="BG1204" s="5"/>
      <c r="BH1204" s="5"/>
      <c r="BI1204" s="5"/>
      <c r="BJ1204" s="5"/>
      <c r="BK1204" s="5"/>
      <c r="BL1204" s="5"/>
      <c r="BM1204" s="5"/>
      <c r="BN1204" s="5"/>
      <c r="BO1204" s="5"/>
      <c r="BP1204" s="5"/>
      <c r="BQ1204" s="5"/>
      <c r="BR1204" s="5"/>
      <c r="BS1204" s="5"/>
      <c r="BT1204" s="5"/>
      <c r="BU1204" s="5"/>
      <c r="BV1204" s="5"/>
      <c r="BW1204" s="5"/>
      <c r="BX1204" s="5"/>
      <c r="BY1204" s="5"/>
      <c r="BZ1204" s="5"/>
      <c r="CA1204" s="5"/>
      <c r="CB1204" s="5"/>
      <c r="CC1204" s="5"/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  <c r="FG1204" s="5"/>
      <c r="FH1204" s="5"/>
      <c r="FI1204" s="5"/>
      <c r="FJ1204" s="5"/>
      <c r="FK1204" s="5"/>
      <c r="FL1204" s="5"/>
      <c r="FM1204" s="5"/>
      <c r="FN1204" s="5"/>
      <c r="FO1204" s="5"/>
      <c r="FP1204" s="5"/>
      <c r="FQ1204" s="5"/>
      <c r="FR1204" s="5"/>
      <c r="FS1204" s="5"/>
      <c r="FT1204" s="5"/>
      <c r="FU1204" s="5"/>
      <c r="FV1204" s="5"/>
      <c r="FW1204" s="5"/>
      <c r="FX1204" s="5"/>
      <c r="FY1204" s="5"/>
      <c r="FZ1204" s="5"/>
      <c r="GA1204" s="5"/>
      <c r="GB1204" s="5"/>
      <c r="GC1204" s="5"/>
      <c r="GD1204" s="5"/>
      <c r="GE1204" s="5"/>
      <c r="GF1204" s="5"/>
      <c r="GG1204" s="5"/>
      <c r="GH1204" s="5"/>
      <c r="GI1204" s="5"/>
      <c r="GJ1204" s="5"/>
      <c r="GK1204" s="5"/>
      <c r="GL1204" s="5"/>
      <c r="GM1204" s="5"/>
      <c r="GN1204" s="5"/>
      <c r="GO1204" s="5"/>
      <c r="GP1204" s="5"/>
      <c r="GQ1204" s="5"/>
      <c r="GR1204" s="5"/>
      <c r="GS1204" s="5"/>
      <c r="GT1204" s="5"/>
      <c r="GU1204" s="5"/>
      <c r="GV1204" s="5"/>
      <c r="GW1204" s="5"/>
      <c r="GX1204" s="5"/>
      <c r="GY1204" s="5"/>
      <c r="GZ1204" s="5"/>
      <c r="HA1204" s="5"/>
      <c r="HB1204" s="5"/>
      <c r="HC1204" s="5"/>
      <c r="HD1204" s="5"/>
      <c r="HE1204" s="5"/>
      <c r="HF1204" s="5"/>
      <c r="HG1204" s="5"/>
      <c r="HH1204" s="5"/>
      <c r="HI1204" s="5"/>
      <c r="HJ1204" s="5"/>
      <c r="HK1204" s="5"/>
      <c r="HL1204" s="5"/>
      <c r="HM1204" s="5"/>
      <c r="HN1204" s="5"/>
      <c r="HO1204" s="5"/>
      <c r="HP1204" s="5"/>
      <c r="HQ1204" s="5"/>
      <c r="HR1204" s="5"/>
      <c r="HS1204" s="5"/>
      <c r="HT1204" s="5"/>
      <c r="HU1204" s="5"/>
      <c r="HV1204" s="5"/>
      <c r="HW1204" s="5"/>
      <c r="HX1204" s="5"/>
      <c r="HY1204" s="5"/>
      <c r="HZ1204" s="5"/>
      <c r="IA1204" s="5"/>
      <c r="IB1204" s="5"/>
      <c r="IC1204" s="5"/>
      <c r="ID1204" s="5"/>
      <c r="IE1204" s="5"/>
      <c r="IF1204" s="5"/>
      <c r="IG1204" s="5"/>
      <c r="IH1204" s="5"/>
      <c r="II1204" s="5"/>
      <c r="IJ1204" s="5"/>
      <c r="IK1204" s="5"/>
      <c r="IL1204" s="5"/>
      <c r="IM1204" s="5"/>
      <c r="IN1204" s="5"/>
      <c r="IO1204" s="5"/>
      <c r="IP1204" s="5"/>
    </row>
    <row r="1205" spans="1:250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5"/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  <c r="ID1205" s="5"/>
      <c r="IE1205" s="5"/>
      <c r="IF1205" s="5"/>
      <c r="IG1205" s="5"/>
      <c r="IH1205" s="5"/>
      <c r="II1205" s="5"/>
      <c r="IJ1205" s="5"/>
      <c r="IK1205" s="5"/>
      <c r="IL1205" s="5"/>
      <c r="IM1205" s="5"/>
      <c r="IN1205" s="5"/>
      <c r="IO1205" s="5"/>
      <c r="IP1205" s="5"/>
    </row>
    <row r="1206" spans="1:250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  <c r="IM1206" s="5"/>
      <c r="IN1206" s="5"/>
      <c r="IO1206" s="5"/>
      <c r="IP1206" s="5"/>
    </row>
    <row r="1207" spans="1:250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5"/>
      <c r="HO1207" s="5"/>
      <c r="HP1207" s="5"/>
      <c r="HQ1207" s="5"/>
      <c r="HR1207" s="5"/>
      <c r="HS1207" s="5"/>
      <c r="HT1207" s="5"/>
      <c r="HU1207" s="5"/>
      <c r="HV1207" s="5"/>
      <c r="HW1207" s="5"/>
      <c r="HX1207" s="5"/>
      <c r="HY1207" s="5"/>
      <c r="HZ1207" s="5"/>
      <c r="IA1207" s="5"/>
      <c r="IB1207" s="5"/>
      <c r="IC1207" s="5"/>
      <c r="ID1207" s="5"/>
      <c r="IE1207" s="5"/>
      <c r="IF1207" s="5"/>
      <c r="IG1207" s="5"/>
      <c r="IH1207" s="5"/>
      <c r="II1207" s="5"/>
      <c r="IJ1207" s="5"/>
      <c r="IK1207" s="5"/>
      <c r="IL1207" s="5"/>
      <c r="IM1207" s="5"/>
      <c r="IN1207" s="5"/>
      <c r="IO1207" s="5"/>
      <c r="IP1207" s="5"/>
    </row>
    <row r="1208" spans="1:250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  <c r="IM1208" s="5"/>
      <c r="IN1208" s="5"/>
      <c r="IO1208" s="5"/>
      <c r="IP1208" s="5"/>
    </row>
    <row r="1209" spans="1:250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  <c r="IM1209" s="5"/>
      <c r="IN1209" s="5"/>
      <c r="IO1209" s="5"/>
      <c r="IP1209" s="5"/>
    </row>
    <row r="1210" spans="1:250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</row>
    <row r="1211" spans="1:250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5"/>
    </row>
    <row r="1212" spans="1:250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</row>
    <row r="1213" spans="1:250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</row>
    <row r="1214" spans="1:250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5"/>
    </row>
    <row r="1215" spans="1:250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</row>
    <row r="1216" spans="1:250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  <c r="IM1216" s="5"/>
      <c r="IN1216" s="5"/>
      <c r="IO1216" s="5"/>
      <c r="IP1216" s="5"/>
    </row>
    <row r="1217" spans="1:250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</row>
    <row r="1218" spans="1:250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  <c r="IM1218" s="5"/>
      <c r="IN1218" s="5"/>
      <c r="IO1218" s="5"/>
      <c r="IP1218" s="5"/>
    </row>
    <row r="1219" spans="1:250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</row>
    <row r="1220" spans="1:250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5"/>
    </row>
    <row r="1221" spans="1:250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</row>
    <row r="1222" spans="1:250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  <c r="IM1222" s="5"/>
      <c r="IN1222" s="5"/>
      <c r="IO1222" s="5"/>
      <c r="IP1222" s="5"/>
    </row>
    <row r="1223" spans="1:250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</row>
    <row r="1224" spans="1:250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  <c r="IM1224" s="5"/>
      <c r="IN1224" s="5"/>
      <c r="IO1224" s="5"/>
      <c r="IP1224" s="5"/>
    </row>
    <row r="1225" spans="1:250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</row>
    <row r="1226" spans="1:250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</row>
    <row r="1227" spans="1:250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5"/>
    </row>
    <row r="1228" spans="1:250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</row>
    <row r="1229" spans="1:250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5"/>
    </row>
    <row r="1230" spans="1:250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</row>
    <row r="1231" spans="1:250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  <c r="IL1231" s="5"/>
      <c r="IM1231" s="5"/>
      <c r="IN1231" s="5"/>
      <c r="IO1231" s="5"/>
      <c r="IP1231" s="5"/>
    </row>
    <row r="1232" spans="1:250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5"/>
      <c r="AJ1232" s="5"/>
      <c r="AK1232" s="5"/>
      <c r="AL1232" s="5"/>
      <c r="AM1232" s="5"/>
      <c r="AN1232" s="5"/>
      <c r="AO1232" s="5"/>
      <c r="AP1232" s="5"/>
      <c r="AQ1232" s="5"/>
      <c r="AR1232" s="5"/>
      <c r="AS1232" s="5"/>
      <c r="AT1232" s="5"/>
      <c r="AU1232" s="5"/>
      <c r="AV1232" s="5"/>
      <c r="AW1232" s="5"/>
      <c r="AX1232" s="5"/>
      <c r="AY1232" s="5"/>
      <c r="AZ1232" s="5"/>
      <c r="BA1232" s="5"/>
      <c r="BB1232" s="5"/>
      <c r="BC1232" s="5"/>
      <c r="BD1232" s="5"/>
      <c r="BE1232" s="5"/>
      <c r="BF1232" s="5"/>
      <c r="BG1232" s="5"/>
      <c r="BH1232" s="5"/>
      <c r="BI1232" s="5"/>
      <c r="BJ1232" s="5"/>
      <c r="BK1232" s="5"/>
      <c r="BL1232" s="5"/>
      <c r="BM1232" s="5"/>
      <c r="BN1232" s="5"/>
      <c r="BO1232" s="5"/>
      <c r="BP1232" s="5"/>
      <c r="BQ1232" s="5"/>
      <c r="BR1232" s="5"/>
      <c r="BS1232" s="5"/>
      <c r="BT1232" s="5"/>
      <c r="BU1232" s="5"/>
      <c r="BV1232" s="5"/>
      <c r="BW1232" s="5"/>
      <c r="BX1232" s="5"/>
      <c r="BY1232" s="5"/>
      <c r="BZ1232" s="5"/>
      <c r="CA1232" s="5"/>
      <c r="CB1232" s="5"/>
      <c r="CC1232" s="5"/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  <c r="FG1232" s="5"/>
      <c r="FH1232" s="5"/>
      <c r="FI1232" s="5"/>
      <c r="FJ1232" s="5"/>
      <c r="FK1232" s="5"/>
      <c r="FL1232" s="5"/>
      <c r="FM1232" s="5"/>
      <c r="FN1232" s="5"/>
      <c r="FO1232" s="5"/>
      <c r="FP1232" s="5"/>
      <c r="FQ1232" s="5"/>
      <c r="FR1232" s="5"/>
      <c r="FS1232" s="5"/>
      <c r="FT1232" s="5"/>
      <c r="FU1232" s="5"/>
      <c r="FV1232" s="5"/>
      <c r="FW1232" s="5"/>
      <c r="FX1232" s="5"/>
      <c r="FY1232" s="5"/>
      <c r="FZ1232" s="5"/>
      <c r="GA1232" s="5"/>
      <c r="GB1232" s="5"/>
      <c r="GC1232" s="5"/>
      <c r="GD1232" s="5"/>
      <c r="GE1232" s="5"/>
      <c r="GF1232" s="5"/>
      <c r="GG1232" s="5"/>
      <c r="GH1232" s="5"/>
      <c r="GI1232" s="5"/>
      <c r="GJ1232" s="5"/>
      <c r="GK1232" s="5"/>
      <c r="GL1232" s="5"/>
      <c r="GM1232" s="5"/>
      <c r="GN1232" s="5"/>
      <c r="GO1232" s="5"/>
      <c r="GP1232" s="5"/>
      <c r="GQ1232" s="5"/>
      <c r="GR1232" s="5"/>
      <c r="GS1232" s="5"/>
      <c r="GT1232" s="5"/>
      <c r="GU1232" s="5"/>
      <c r="GV1232" s="5"/>
      <c r="GW1232" s="5"/>
      <c r="GX1232" s="5"/>
      <c r="GY1232" s="5"/>
      <c r="GZ1232" s="5"/>
      <c r="HA1232" s="5"/>
      <c r="HB1232" s="5"/>
      <c r="HC1232" s="5"/>
      <c r="HD1232" s="5"/>
      <c r="HE1232" s="5"/>
      <c r="HF1232" s="5"/>
      <c r="HG1232" s="5"/>
      <c r="HH1232" s="5"/>
      <c r="HI1232" s="5"/>
      <c r="HJ1232" s="5"/>
      <c r="HK1232" s="5"/>
      <c r="HL1232" s="5"/>
      <c r="HM1232" s="5"/>
      <c r="HN1232" s="5"/>
      <c r="HO1232" s="5"/>
      <c r="HP1232" s="5"/>
      <c r="HQ1232" s="5"/>
      <c r="HR1232" s="5"/>
      <c r="HS1232" s="5"/>
      <c r="HT1232" s="5"/>
      <c r="HU1232" s="5"/>
      <c r="HV1232" s="5"/>
      <c r="HW1232" s="5"/>
      <c r="HX1232" s="5"/>
      <c r="HY1232" s="5"/>
      <c r="HZ1232" s="5"/>
      <c r="IA1232" s="5"/>
      <c r="IB1232" s="5"/>
      <c r="IC1232" s="5"/>
      <c r="ID1232" s="5"/>
      <c r="IE1232" s="5"/>
      <c r="IF1232" s="5"/>
      <c r="IG1232" s="5"/>
      <c r="IH1232" s="5"/>
      <c r="II1232" s="5"/>
      <c r="IJ1232" s="5"/>
      <c r="IK1232" s="5"/>
      <c r="IL1232" s="5"/>
      <c r="IM1232" s="5"/>
      <c r="IN1232" s="5"/>
      <c r="IO1232" s="5"/>
      <c r="IP1232" s="5"/>
    </row>
    <row r="1233" spans="1:250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5"/>
      <c r="AJ1233" s="5"/>
      <c r="AK1233" s="5"/>
      <c r="AL1233" s="5"/>
      <c r="AM1233" s="5"/>
      <c r="AN1233" s="5"/>
      <c r="AO1233" s="5"/>
      <c r="AP1233" s="5"/>
      <c r="AQ1233" s="5"/>
      <c r="AR1233" s="5"/>
      <c r="AS1233" s="5"/>
      <c r="AT1233" s="5"/>
      <c r="AU1233" s="5"/>
      <c r="AV1233" s="5"/>
      <c r="AW1233" s="5"/>
      <c r="AX1233" s="5"/>
      <c r="AY1233" s="5"/>
      <c r="AZ1233" s="5"/>
      <c r="BA1233" s="5"/>
      <c r="BB1233" s="5"/>
      <c r="BC1233" s="5"/>
      <c r="BD1233" s="5"/>
      <c r="BE1233" s="5"/>
      <c r="BF1233" s="5"/>
      <c r="BG1233" s="5"/>
      <c r="BH1233" s="5"/>
      <c r="BI1233" s="5"/>
      <c r="BJ1233" s="5"/>
      <c r="BK1233" s="5"/>
      <c r="BL1233" s="5"/>
      <c r="BM1233" s="5"/>
      <c r="BN1233" s="5"/>
      <c r="BO1233" s="5"/>
      <c r="BP1233" s="5"/>
      <c r="BQ1233" s="5"/>
      <c r="BR1233" s="5"/>
      <c r="BS1233" s="5"/>
      <c r="BT1233" s="5"/>
      <c r="BU1233" s="5"/>
      <c r="BV1233" s="5"/>
      <c r="BW1233" s="5"/>
      <c r="BX1233" s="5"/>
      <c r="BY1233" s="5"/>
      <c r="BZ1233" s="5"/>
      <c r="CA1233" s="5"/>
      <c r="CB1233" s="5"/>
      <c r="CC1233" s="5"/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  <c r="FG1233" s="5"/>
      <c r="FH1233" s="5"/>
      <c r="FI1233" s="5"/>
      <c r="FJ1233" s="5"/>
      <c r="FK1233" s="5"/>
      <c r="FL1233" s="5"/>
      <c r="FM1233" s="5"/>
      <c r="FN1233" s="5"/>
      <c r="FO1233" s="5"/>
      <c r="FP1233" s="5"/>
      <c r="FQ1233" s="5"/>
      <c r="FR1233" s="5"/>
      <c r="FS1233" s="5"/>
      <c r="FT1233" s="5"/>
      <c r="FU1233" s="5"/>
      <c r="FV1233" s="5"/>
      <c r="FW1233" s="5"/>
      <c r="FX1233" s="5"/>
      <c r="FY1233" s="5"/>
      <c r="FZ1233" s="5"/>
      <c r="GA1233" s="5"/>
      <c r="GB1233" s="5"/>
      <c r="GC1233" s="5"/>
      <c r="GD1233" s="5"/>
      <c r="GE1233" s="5"/>
      <c r="GF1233" s="5"/>
      <c r="GG1233" s="5"/>
      <c r="GH1233" s="5"/>
      <c r="GI1233" s="5"/>
      <c r="GJ1233" s="5"/>
      <c r="GK1233" s="5"/>
      <c r="GL1233" s="5"/>
      <c r="GM1233" s="5"/>
      <c r="GN1233" s="5"/>
      <c r="GO1233" s="5"/>
      <c r="GP1233" s="5"/>
      <c r="GQ1233" s="5"/>
      <c r="GR1233" s="5"/>
      <c r="GS1233" s="5"/>
      <c r="GT1233" s="5"/>
      <c r="GU1233" s="5"/>
      <c r="GV1233" s="5"/>
      <c r="GW1233" s="5"/>
      <c r="GX1233" s="5"/>
      <c r="GY1233" s="5"/>
      <c r="GZ1233" s="5"/>
      <c r="HA1233" s="5"/>
      <c r="HB1233" s="5"/>
      <c r="HC1233" s="5"/>
      <c r="HD1233" s="5"/>
      <c r="HE1233" s="5"/>
      <c r="HF1233" s="5"/>
      <c r="HG1233" s="5"/>
      <c r="HH1233" s="5"/>
      <c r="HI1233" s="5"/>
      <c r="HJ1233" s="5"/>
      <c r="HK1233" s="5"/>
      <c r="HL1233" s="5"/>
      <c r="HM1233" s="5"/>
      <c r="HN1233" s="5"/>
      <c r="HO1233" s="5"/>
      <c r="HP1233" s="5"/>
      <c r="HQ1233" s="5"/>
      <c r="HR1233" s="5"/>
      <c r="HS1233" s="5"/>
      <c r="HT1233" s="5"/>
      <c r="HU1233" s="5"/>
      <c r="HV1233" s="5"/>
      <c r="HW1233" s="5"/>
      <c r="HX1233" s="5"/>
      <c r="HY1233" s="5"/>
      <c r="HZ1233" s="5"/>
      <c r="IA1233" s="5"/>
      <c r="IB1233" s="5"/>
      <c r="IC1233" s="5"/>
      <c r="ID1233" s="5"/>
      <c r="IE1233" s="5"/>
      <c r="IF1233" s="5"/>
      <c r="IG1233" s="5"/>
      <c r="IH1233" s="5"/>
      <c r="II1233" s="5"/>
      <c r="IJ1233" s="5"/>
      <c r="IK1233" s="5"/>
      <c r="IL1233" s="5"/>
      <c r="IM1233" s="5"/>
      <c r="IN1233" s="5"/>
      <c r="IO1233" s="5"/>
      <c r="IP1233" s="5"/>
    </row>
    <row r="1234" spans="1:250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/>
      <c r="AN1234" s="5"/>
      <c r="AO1234" s="5"/>
      <c r="AP1234" s="5"/>
      <c r="AQ1234" s="5"/>
      <c r="AR1234" s="5"/>
      <c r="AS1234" s="5"/>
      <c r="AT1234" s="5"/>
      <c r="AU1234" s="5"/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/>
      <c r="BH1234" s="5"/>
      <c r="BI1234" s="5"/>
      <c r="BJ1234" s="5"/>
      <c r="BK1234" s="5"/>
      <c r="BL1234" s="5"/>
      <c r="BM1234" s="5"/>
      <c r="BN1234" s="5"/>
      <c r="BO1234" s="5"/>
      <c r="BP1234" s="5"/>
      <c r="BQ1234" s="5"/>
      <c r="BR1234" s="5"/>
      <c r="BS1234" s="5"/>
      <c r="BT1234" s="5"/>
      <c r="BU1234" s="5"/>
      <c r="BV1234" s="5"/>
      <c r="BW1234" s="5"/>
      <c r="BX1234" s="5"/>
      <c r="BY1234" s="5"/>
      <c r="BZ1234" s="5"/>
      <c r="CA1234" s="5"/>
      <c r="CB1234" s="5"/>
      <c r="CC1234" s="5"/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  <c r="FG1234" s="5"/>
      <c r="FH1234" s="5"/>
      <c r="FI1234" s="5"/>
      <c r="FJ1234" s="5"/>
      <c r="FK1234" s="5"/>
      <c r="FL1234" s="5"/>
      <c r="FM1234" s="5"/>
      <c r="FN1234" s="5"/>
      <c r="FO1234" s="5"/>
      <c r="FP1234" s="5"/>
      <c r="FQ1234" s="5"/>
      <c r="FR1234" s="5"/>
      <c r="FS1234" s="5"/>
      <c r="FT1234" s="5"/>
      <c r="FU1234" s="5"/>
      <c r="FV1234" s="5"/>
      <c r="FW1234" s="5"/>
      <c r="FX1234" s="5"/>
      <c r="FY1234" s="5"/>
      <c r="FZ1234" s="5"/>
      <c r="GA1234" s="5"/>
      <c r="GB1234" s="5"/>
      <c r="GC1234" s="5"/>
      <c r="GD1234" s="5"/>
      <c r="GE1234" s="5"/>
      <c r="GF1234" s="5"/>
      <c r="GG1234" s="5"/>
      <c r="GH1234" s="5"/>
      <c r="GI1234" s="5"/>
      <c r="GJ1234" s="5"/>
      <c r="GK1234" s="5"/>
      <c r="GL1234" s="5"/>
      <c r="GM1234" s="5"/>
      <c r="GN1234" s="5"/>
      <c r="GO1234" s="5"/>
      <c r="GP1234" s="5"/>
      <c r="GQ1234" s="5"/>
      <c r="GR1234" s="5"/>
      <c r="GS1234" s="5"/>
      <c r="GT1234" s="5"/>
      <c r="GU1234" s="5"/>
      <c r="GV1234" s="5"/>
      <c r="GW1234" s="5"/>
      <c r="GX1234" s="5"/>
      <c r="GY1234" s="5"/>
      <c r="GZ1234" s="5"/>
      <c r="HA1234" s="5"/>
      <c r="HB1234" s="5"/>
      <c r="HC1234" s="5"/>
      <c r="HD1234" s="5"/>
      <c r="HE1234" s="5"/>
      <c r="HF1234" s="5"/>
      <c r="HG1234" s="5"/>
      <c r="HH1234" s="5"/>
      <c r="HI1234" s="5"/>
      <c r="HJ1234" s="5"/>
      <c r="HK1234" s="5"/>
      <c r="HL1234" s="5"/>
      <c r="HM1234" s="5"/>
      <c r="HN1234" s="5"/>
      <c r="HO1234" s="5"/>
      <c r="HP1234" s="5"/>
      <c r="HQ1234" s="5"/>
      <c r="HR1234" s="5"/>
      <c r="HS1234" s="5"/>
      <c r="HT1234" s="5"/>
      <c r="HU1234" s="5"/>
      <c r="HV1234" s="5"/>
      <c r="HW1234" s="5"/>
      <c r="HX1234" s="5"/>
      <c r="HY1234" s="5"/>
      <c r="HZ1234" s="5"/>
      <c r="IA1234" s="5"/>
      <c r="IB1234" s="5"/>
      <c r="IC1234" s="5"/>
      <c r="ID1234" s="5"/>
      <c r="IE1234" s="5"/>
      <c r="IF1234" s="5"/>
      <c r="IG1234" s="5"/>
      <c r="IH1234" s="5"/>
      <c r="II1234" s="5"/>
      <c r="IJ1234" s="5"/>
      <c r="IK1234" s="5"/>
      <c r="IL1234" s="5"/>
      <c r="IM1234" s="5"/>
      <c r="IN1234" s="5"/>
      <c r="IO1234" s="5"/>
      <c r="IP1234" s="5"/>
    </row>
    <row r="1235" spans="1:250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5"/>
      <c r="AJ1235" s="5"/>
      <c r="AK1235" s="5"/>
      <c r="AL1235" s="5"/>
      <c r="AM1235" s="5"/>
      <c r="AN1235" s="5"/>
      <c r="AO1235" s="5"/>
      <c r="AP1235" s="5"/>
      <c r="AQ1235" s="5"/>
      <c r="AR1235" s="5"/>
      <c r="AS1235" s="5"/>
      <c r="AT1235" s="5"/>
      <c r="AU1235" s="5"/>
      <c r="AV1235" s="5"/>
      <c r="AW1235" s="5"/>
      <c r="AX1235" s="5"/>
      <c r="AY1235" s="5"/>
      <c r="AZ1235" s="5"/>
      <c r="BA1235" s="5"/>
      <c r="BB1235" s="5"/>
      <c r="BC1235" s="5"/>
      <c r="BD1235" s="5"/>
      <c r="BE1235" s="5"/>
      <c r="BF1235" s="5"/>
      <c r="BG1235" s="5"/>
      <c r="BH1235" s="5"/>
      <c r="BI1235" s="5"/>
      <c r="BJ1235" s="5"/>
      <c r="BK1235" s="5"/>
      <c r="BL1235" s="5"/>
      <c r="BM1235" s="5"/>
      <c r="BN1235" s="5"/>
      <c r="BO1235" s="5"/>
      <c r="BP1235" s="5"/>
      <c r="BQ1235" s="5"/>
      <c r="BR1235" s="5"/>
      <c r="BS1235" s="5"/>
      <c r="BT1235" s="5"/>
      <c r="BU1235" s="5"/>
      <c r="BV1235" s="5"/>
      <c r="BW1235" s="5"/>
      <c r="BX1235" s="5"/>
      <c r="BY1235" s="5"/>
      <c r="BZ1235" s="5"/>
      <c r="CA1235" s="5"/>
      <c r="CB1235" s="5"/>
      <c r="CC1235" s="5"/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  <c r="FG1235" s="5"/>
      <c r="FH1235" s="5"/>
      <c r="FI1235" s="5"/>
      <c r="FJ1235" s="5"/>
      <c r="FK1235" s="5"/>
      <c r="FL1235" s="5"/>
      <c r="FM1235" s="5"/>
      <c r="FN1235" s="5"/>
      <c r="FO1235" s="5"/>
      <c r="FP1235" s="5"/>
      <c r="FQ1235" s="5"/>
      <c r="FR1235" s="5"/>
      <c r="FS1235" s="5"/>
      <c r="FT1235" s="5"/>
      <c r="FU1235" s="5"/>
      <c r="FV1235" s="5"/>
      <c r="FW1235" s="5"/>
      <c r="FX1235" s="5"/>
      <c r="FY1235" s="5"/>
      <c r="FZ1235" s="5"/>
      <c r="GA1235" s="5"/>
      <c r="GB1235" s="5"/>
      <c r="GC1235" s="5"/>
      <c r="GD1235" s="5"/>
      <c r="GE1235" s="5"/>
      <c r="GF1235" s="5"/>
      <c r="GG1235" s="5"/>
      <c r="GH1235" s="5"/>
      <c r="GI1235" s="5"/>
      <c r="GJ1235" s="5"/>
      <c r="GK1235" s="5"/>
      <c r="GL1235" s="5"/>
      <c r="GM1235" s="5"/>
      <c r="GN1235" s="5"/>
      <c r="GO1235" s="5"/>
      <c r="GP1235" s="5"/>
      <c r="GQ1235" s="5"/>
      <c r="GR1235" s="5"/>
      <c r="GS1235" s="5"/>
      <c r="GT1235" s="5"/>
      <c r="GU1235" s="5"/>
      <c r="GV1235" s="5"/>
      <c r="GW1235" s="5"/>
      <c r="GX1235" s="5"/>
      <c r="GY1235" s="5"/>
      <c r="GZ1235" s="5"/>
      <c r="HA1235" s="5"/>
      <c r="HB1235" s="5"/>
      <c r="HC1235" s="5"/>
      <c r="HD1235" s="5"/>
      <c r="HE1235" s="5"/>
      <c r="HF1235" s="5"/>
      <c r="HG1235" s="5"/>
      <c r="HH1235" s="5"/>
      <c r="HI1235" s="5"/>
      <c r="HJ1235" s="5"/>
      <c r="HK1235" s="5"/>
      <c r="HL1235" s="5"/>
      <c r="HM1235" s="5"/>
      <c r="HN1235" s="5"/>
      <c r="HO1235" s="5"/>
      <c r="HP1235" s="5"/>
      <c r="HQ1235" s="5"/>
      <c r="HR1235" s="5"/>
      <c r="HS1235" s="5"/>
      <c r="HT1235" s="5"/>
      <c r="HU1235" s="5"/>
      <c r="HV1235" s="5"/>
      <c r="HW1235" s="5"/>
      <c r="HX1235" s="5"/>
      <c r="HY1235" s="5"/>
      <c r="HZ1235" s="5"/>
      <c r="IA1235" s="5"/>
      <c r="IB1235" s="5"/>
      <c r="IC1235" s="5"/>
      <c r="ID1235" s="5"/>
      <c r="IE1235" s="5"/>
      <c r="IF1235" s="5"/>
      <c r="IG1235" s="5"/>
      <c r="IH1235" s="5"/>
      <c r="II1235" s="5"/>
      <c r="IJ1235" s="5"/>
      <c r="IK1235" s="5"/>
      <c r="IL1235" s="5"/>
      <c r="IM1235" s="5"/>
      <c r="IN1235" s="5"/>
      <c r="IO1235" s="5"/>
      <c r="IP1235" s="5"/>
    </row>
    <row r="1236" spans="1:250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</row>
    <row r="1237" spans="1:250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5"/>
    </row>
    <row r="1238" spans="1:250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</row>
    <row r="1239" spans="1:250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/>
      <c r="AN1239" s="5"/>
      <c r="AO1239" s="5"/>
      <c r="AP1239" s="5"/>
      <c r="AQ1239" s="5"/>
      <c r="AR1239" s="5"/>
      <c r="AS1239" s="5"/>
      <c r="AT1239" s="5"/>
      <c r="AU1239" s="5"/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/>
      <c r="BH1239" s="5"/>
      <c r="BI1239" s="5"/>
      <c r="BJ1239" s="5"/>
      <c r="BK1239" s="5"/>
      <c r="BL1239" s="5"/>
      <c r="BM1239" s="5"/>
      <c r="BN1239" s="5"/>
      <c r="BO1239" s="5"/>
      <c r="BP1239" s="5"/>
      <c r="BQ1239" s="5"/>
      <c r="BR1239" s="5"/>
      <c r="BS1239" s="5"/>
      <c r="BT1239" s="5"/>
      <c r="BU1239" s="5"/>
      <c r="BV1239" s="5"/>
      <c r="BW1239" s="5"/>
      <c r="BX1239" s="5"/>
      <c r="BY1239" s="5"/>
      <c r="BZ1239" s="5"/>
      <c r="CA1239" s="5"/>
      <c r="CB1239" s="5"/>
      <c r="CC1239" s="5"/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  <c r="FG1239" s="5"/>
      <c r="FH1239" s="5"/>
      <c r="FI1239" s="5"/>
      <c r="FJ1239" s="5"/>
      <c r="FK1239" s="5"/>
      <c r="FL1239" s="5"/>
      <c r="FM1239" s="5"/>
      <c r="FN1239" s="5"/>
      <c r="FO1239" s="5"/>
      <c r="FP1239" s="5"/>
      <c r="FQ1239" s="5"/>
      <c r="FR1239" s="5"/>
      <c r="FS1239" s="5"/>
      <c r="FT1239" s="5"/>
      <c r="FU1239" s="5"/>
      <c r="FV1239" s="5"/>
      <c r="FW1239" s="5"/>
      <c r="FX1239" s="5"/>
      <c r="FY1239" s="5"/>
      <c r="FZ1239" s="5"/>
      <c r="GA1239" s="5"/>
      <c r="GB1239" s="5"/>
      <c r="GC1239" s="5"/>
      <c r="GD1239" s="5"/>
      <c r="GE1239" s="5"/>
      <c r="GF1239" s="5"/>
      <c r="GG1239" s="5"/>
      <c r="GH1239" s="5"/>
      <c r="GI1239" s="5"/>
      <c r="GJ1239" s="5"/>
      <c r="GK1239" s="5"/>
      <c r="GL1239" s="5"/>
      <c r="GM1239" s="5"/>
      <c r="GN1239" s="5"/>
      <c r="GO1239" s="5"/>
      <c r="GP1239" s="5"/>
      <c r="GQ1239" s="5"/>
      <c r="GR1239" s="5"/>
      <c r="GS1239" s="5"/>
      <c r="GT1239" s="5"/>
      <c r="GU1239" s="5"/>
      <c r="GV1239" s="5"/>
      <c r="GW1239" s="5"/>
      <c r="GX1239" s="5"/>
      <c r="GY1239" s="5"/>
      <c r="GZ1239" s="5"/>
      <c r="HA1239" s="5"/>
      <c r="HB1239" s="5"/>
      <c r="HC1239" s="5"/>
      <c r="HD1239" s="5"/>
      <c r="HE1239" s="5"/>
      <c r="HF1239" s="5"/>
      <c r="HG1239" s="5"/>
      <c r="HH1239" s="5"/>
      <c r="HI1239" s="5"/>
      <c r="HJ1239" s="5"/>
      <c r="HK1239" s="5"/>
      <c r="HL1239" s="5"/>
      <c r="HM1239" s="5"/>
      <c r="HN1239" s="5"/>
      <c r="HO1239" s="5"/>
      <c r="HP1239" s="5"/>
      <c r="HQ1239" s="5"/>
      <c r="HR1239" s="5"/>
      <c r="HS1239" s="5"/>
      <c r="HT1239" s="5"/>
      <c r="HU1239" s="5"/>
      <c r="HV1239" s="5"/>
      <c r="HW1239" s="5"/>
      <c r="HX1239" s="5"/>
      <c r="HY1239" s="5"/>
      <c r="HZ1239" s="5"/>
      <c r="IA1239" s="5"/>
      <c r="IB1239" s="5"/>
      <c r="IC1239" s="5"/>
      <c r="ID1239" s="5"/>
      <c r="IE1239" s="5"/>
      <c r="IF1239" s="5"/>
      <c r="IG1239" s="5"/>
      <c r="IH1239" s="5"/>
      <c r="II1239" s="5"/>
      <c r="IJ1239" s="5"/>
      <c r="IK1239" s="5"/>
      <c r="IL1239" s="5"/>
      <c r="IM1239" s="5"/>
      <c r="IN1239" s="5"/>
      <c r="IO1239" s="5"/>
      <c r="IP1239" s="5"/>
    </row>
    <row r="1240" spans="1:250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5"/>
      <c r="AJ1240" s="5"/>
      <c r="AK1240" s="5"/>
      <c r="AL1240" s="5"/>
      <c r="AM1240" s="5"/>
      <c r="AN1240" s="5"/>
      <c r="AO1240" s="5"/>
      <c r="AP1240" s="5"/>
      <c r="AQ1240" s="5"/>
      <c r="AR1240" s="5"/>
      <c r="AS1240" s="5"/>
      <c r="AT1240" s="5"/>
      <c r="AU1240" s="5"/>
      <c r="AV1240" s="5"/>
      <c r="AW1240" s="5"/>
      <c r="AX1240" s="5"/>
      <c r="AY1240" s="5"/>
      <c r="AZ1240" s="5"/>
      <c r="BA1240" s="5"/>
      <c r="BB1240" s="5"/>
      <c r="BC1240" s="5"/>
      <c r="BD1240" s="5"/>
      <c r="BE1240" s="5"/>
      <c r="BF1240" s="5"/>
      <c r="BG1240" s="5"/>
      <c r="BH1240" s="5"/>
      <c r="BI1240" s="5"/>
      <c r="BJ1240" s="5"/>
      <c r="BK1240" s="5"/>
      <c r="BL1240" s="5"/>
      <c r="BM1240" s="5"/>
      <c r="BN1240" s="5"/>
      <c r="BO1240" s="5"/>
      <c r="BP1240" s="5"/>
      <c r="BQ1240" s="5"/>
      <c r="BR1240" s="5"/>
      <c r="BS1240" s="5"/>
      <c r="BT1240" s="5"/>
      <c r="BU1240" s="5"/>
      <c r="BV1240" s="5"/>
      <c r="BW1240" s="5"/>
      <c r="BX1240" s="5"/>
      <c r="BY1240" s="5"/>
      <c r="BZ1240" s="5"/>
      <c r="CA1240" s="5"/>
      <c r="CB1240" s="5"/>
      <c r="CC1240" s="5"/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  <c r="FG1240" s="5"/>
      <c r="FH1240" s="5"/>
      <c r="FI1240" s="5"/>
      <c r="FJ1240" s="5"/>
      <c r="FK1240" s="5"/>
      <c r="FL1240" s="5"/>
      <c r="FM1240" s="5"/>
      <c r="FN1240" s="5"/>
      <c r="FO1240" s="5"/>
      <c r="FP1240" s="5"/>
      <c r="FQ1240" s="5"/>
      <c r="FR1240" s="5"/>
      <c r="FS1240" s="5"/>
      <c r="FT1240" s="5"/>
      <c r="FU1240" s="5"/>
      <c r="FV1240" s="5"/>
      <c r="FW1240" s="5"/>
      <c r="FX1240" s="5"/>
      <c r="FY1240" s="5"/>
      <c r="FZ1240" s="5"/>
      <c r="GA1240" s="5"/>
      <c r="GB1240" s="5"/>
      <c r="GC1240" s="5"/>
      <c r="GD1240" s="5"/>
      <c r="GE1240" s="5"/>
      <c r="GF1240" s="5"/>
      <c r="GG1240" s="5"/>
      <c r="GH1240" s="5"/>
      <c r="GI1240" s="5"/>
      <c r="GJ1240" s="5"/>
      <c r="GK1240" s="5"/>
      <c r="GL1240" s="5"/>
      <c r="GM1240" s="5"/>
      <c r="GN1240" s="5"/>
      <c r="GO1240" s="5"/>
      <c r="GP1240" s="5"/>
      <c r="GQ1240" s="5"/>
      <c r="GR1240" s="5"/>
      <c r="GS1240" s="5"/>
      <c r="GT1240" s="5"/>
      <c r="GU1240" s="5"/>
      <c r="GV1240" s="5"/>
      <c r="GW1240" s="5"/>
      <c r="GX1240" s="5"/>
      <c r="GY1240" s="5"/>
      <c r="GZ1240" s="5"/>
      <c r="HA1240" s="5"/>
      <c r="HB1240" s="5"/>
      <c r="HC1240" s="5"/>
      <c r="HD1240" s="5"/>
      <c r="HE1240" s="5"/>
      <c r="HF1240" s="5"/>
      <c r="HG1240" s="5"/>
      <c r="HH1240" s="5"/>
      <c r="HI1240" s="5"/>
      <c r="HJ1240" s="5"/>
      <c r="HK1240" s="5"/>
      <c r="HL1240" s="5"/>
      <c r="HM1240" s="5"/>
      <c r="HN1240" s="5"/>
      <c r="HO1240" s="5"/>
      <c r="HP1240" s="5"/>
      <c r="HQ1240" s="5"/>
      <c r="HR1240" s="5"/>
      <c r="HS1240" s="5"/>
      <c r="HT1240" s="5"/>
      <c r="HU1240" s="5"/>
      <c r="HV1240" s="5"/>
      <c r="HW1240" s="5"/>
      <c r="HX1240" s="5"/>
      <c r="HY1240" s="5"/>
      <c r="HZ1240" s="5"/>
      <c r="IA1240" s="5"/>
      <c r="IB1240" s="5"/>
      <c r="IC1240" s="5"/>
      <c r="ID1240" s="5"/>
      <c r="IE1240" s="5"/>
      <c r="IF1240" s="5"/>
      <c r="IG1240" s="5"/>
      <c r="IH1240" s="5"/>
      <c r="II1240" s="5"/>
      <c r="IJ1240" s="5"/>
      <c r="IK1240" s="5"/>
      <c r="IL1240" s="5"/>
      <c r="IM1240" s="5"/>
      <c r="IN1240" s="5"/>
      <c r="IO1240" s="5"/>
      <c r="IP1240" s="5"/>
    </row>
    <row r="1241" spans="1:250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5"/>
      <c r="AJ1241" s="5"/>
      <c r="AK1241" s="5"/>
      <c r="AL1241" s="5"/>
      <c r="AM1241" s="5"/>
      <c r="AN1241" s="5"/>
      <c r="AO1241" s="5"/>
      <c r="AP1241" s="5"/>
      <c r="AQ1241" s="5"/>
      <c r="AR1241" s="5"/>
      <c r="AS1241" s="5"/>
      <c r="AT1241" s="5"/>
      <c r="AU1241" s="5"/>
      <c r="AV1241" s="5"/>
      <c r="AW1241" s="5"/>
      <c r="AX1241" s="5"/>
      <c r="AY1241" s="5"/>
      <c r="AZ1241" s="5"/>
      <c r="BA1241" s="5"/>
      <c r="BB1241" s="5"/>
      <c r="BC1241" s="5"/>
      <c r="BD1241" s="5"/>
      <c r="BE1241" s="5"/>
      <c r="BF1241" s="5"/>
      <c r="BG1241" s="5"/>
      <c r="BH1241" s="5"/>
      <c r="BI1241" s="5"/>
      <c r="BJ1241" s="5"/>
      <c r="BK1241" s="5"/>
      <c r="BL1241" s="5"/>
      <c r="BM1241" s="5"/>
      <c r="BN1241" s="5"/>
      <c r="BO1241" s="5"/>
      <c r="BP1241" s="5"/>
      <c r="BQ1241" s="5"/>
      <c r="BR1241" s="5"/>
      <c r="BS1241" s="5"/>
      <c r="BT1241" s="5"/>
      <c r="BU1241" s="5"/>
      <c r="BV1241" s="5"/>
      <c r="BW1241" s="5"/>
      <c r="BX1241" s="5"/>
      <c r="BY1241" s="5"/>
      <c r="BZ1241" s="5"/>
      <c r="CA1241" s="5"/>
      <c r="CB1241" s="5"/>
      <c r="CC1241" s="5"/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  <c r="FG1241" s="5"/>
      <c r="FH1241" s="5"/>
      <c r="FI1241" s="5"/>
      <c r="FJ1241" s="5"/>
      <c r="FK1241" s="5"/>
      <c r="FL1241" s="5"/>
      <c r="FM1241" s="5"/>
      <c r="FN1241" s="5"/>
      <c r="FO1241" s="5"/>
      <c r="FP1241" s="5"/>
      <c r="FQ1241" s="5"/>
      <c r="FR1241" s="5"/>
      <c r="FS1241" s="5"/>
      <c r="FT1241" s="5"/>
      <c r="FU1241" s="5"/>
      <c r="FV1241" s="5"/>
      <c r="FW1241" s="5"/>
      <c r="FX1241" s="5"/>
      <c r="FY1241" s="5"/>
      <c r="FZ1241" s="5"/>
      <c r="GA1241" s="5"/>
      <c r="GB1241" s="5"/>
      <c r="GC1241" s="5"/>
      <c r="GD1241" s="5"/>
      <c r="GE1241" s="5"/>
      <c r="GF1241" s="5"/>
      <c r="GG1241" s="5"/>
      <c r="GH1241" s="5"/>
      <c r="GI1241" s="5"/>
      <c r="GJ1241" s="5"/>
      <c r="GK1241" s="5"/>
      <c r="GL1241" s="5"/>
      <c r="GM1241" s="5"/>
      <c r="GN1241" s="5"/>
      <c r="GO1241" s="5"/>
      <c r="GP1241" s="5"/>
      <c r="GQ1241" s="5"/>
      <c r="GR1241" s="5"/>
      <c r="GS1241" s="5"/>
      <c r="GT1241" s="5"/>
      <c r="GU1241" s="5"/>
      <c r="GV1241" s="5"/>
      <c r="GW1241" s="5"/>
      <c r="GX1241" s="5"/>
      <c r="GY1241" s="5"/>
      <c r="GZ1241" s="5"/>
      <c r="HA1241" s="5"/>
      <c r="HB1241" s="5"/>
      <c r="HC1241" s="5"/>
      <c r="HD1241" s="5"/>
      <c r="HE1241" s="5"/>
      <c r="HF1241" s="5"/>
      <c r="HG1241" s="5"/>
      <c r="HH1241" s="5"/>
      <c r="HI1241" s="5"/>
      <c r="HJ1241" s="5"/>
      <c r="HK1241" s="5"/>
      <c r="HL1241" s="5"/>
      <c r="HM1241" s="5"/>
      <c r="HN1241" s="5"/>
      <c r="HO1241" s="5"/>
      <c r="HP1241" s="5"/>
      <c r="HQ1241" s="5"/>
      <c r="HR1241" s="5"/>
      <c r="HS1241" s="5"/>
      <c r="HT1241" s="5"/>
      <c r="HU1241" s="5"/>
      <c r="HV1241" s="5"/>
      <c r="HW1241" s="5"/>
      <c r="HX1241" s="5"/>
      <c r="HY1241" s="5"/>
      <c r="HZ1241" s="5"/>
      <c r="IA1241" s="5"/>
      <c r="IB1241" s="5"/>
      <c r="IC1241" s="5"/>
      <c r="ID1241" s="5"/>
      <c r="IE1241" s="5"/>
      <c r="IF1241" s="5"/>
      <c r="IG1241" s="5"/>
      <c r="IH1241" s="5"/>
      <c r="II1241" s="5"/>
      <c r="IJ1241" s="5"/>
      <c r="IK1241" s="5"/>
      <c r="IL1241" s="5"/>
      <c r="IM1241" s="5"/>
      <c r="IN1241" s="5"/>
      <c r="IO1241" s="5"/>
      <c r="IP1241" s="5"/>
    </row>
    <row r="1242" spans="1:250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5"/>
      <c r="AJ1242" s="5"/>
      <c r="AK1242" s="5"/>
      <c r="AL1242" s="5"/>
      <c r="AM1242" s="5"/>
      <c r="AN1242" s="5"/>
      <c r="AO1242" s="5"/>
      <c r="AP1242" s="5"/>
      <c r="AQ1242" s="5"/>
      <c r="AR1242" s="5"/>
      <c r="AS1242" s="5"/>
      <c r="AT1242" s="5"/>
      <c r="AU1242" s="5"/>
      <c r="AV1242" s="5"/>
      <c r="AW1242" s="5"/>
      <c r="AX1242" s="5"/>
      <c r="AY1242" s="5"/>
      <c r="AZ1242" s="5"/>
      <c r="BA1242" s="5"/>
      <c r="BB1242" s="5"/>
      <c r="BC1242" s="5"/>
      <c r="BD1242" s="5"/>
      <c r="BE1242" s="5"/>
      <c r="BF1242" s="5"/>
      <c r="BG1242" s="5"/>
      <c r="BH1242" s="5"/>
      <c r="BI1242" s="5"/>
      <c r="BJ1242" s="5"/>
      <c r="BK1242" s="5"/>
      <c r="BL1242" s="5"/>
      <c r="BM1242" s="5"/>
      <c r="BN1242" s="5"/>
      <c r="BO1242" s="5"/>
      <c r="BP1242" s="5"/>
      <c r="BQ1242" s="5"/>
      <c r="BR1242" s="5"/>
      <c r="BS1242" s="5"/>
      <c r="BT1242" s="5"/>
      <c r="BU1242" s="5"/>
      <c r="BV1242" s="5"/>
      <c r="BW1242" s="5"/>
      <c r="BX1242" s="5"/>
      <c r="BY1242" s="5"/>
      <c r="BZ1242" s="5"/>
      <c r="CA1242" s="5"/>
      <c r="CB1242" s="5"/>
      <c r="CC1242" s="5"/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  <c r="FG1242" s="5"/>
      <c r="FH1242" s="5"/>
      <c r="FI1242" s="5"/>
      <c r="FJ1242" s="5"/>
      <c r="FK1242" s="5"/>
      <c r="FL1242" s="5"/>
      <c r="FM1242" s="5"/>
      <c r="FN1242" s="5"/>
      <c r="FO1242" s="5"/>
      <c r="FP1242" s="5"/>
      <c r="FQ1242" s="5"/>
      <c r="FR1242" s="5"/>
      <c r="FS1242" s="5"/>
      <c r="FT1242" s="5"/>
      <c r="FU1242" s="5"/>
      <c r="FV1242" s="5"/>
      <c r="FW1242" s="5"/>
      <c r="FX1242" s="5"/>
      <c r="FY1242" s="5"/>
      <c r="FZ1242" s="5"/>
      <c r="GA1242" s="5"/>
      <c r="GB1242" s="5"/>
      <c r="GC1242" s="5"/>
      <c r="GD1242" s="5"/>
      <c r="GE1242" s="5"/>
      <c r="GF1242" s="5"/>
      <c r="GG1242" s="5"/>
      <c r="GH1242" s="5"/>
      <c r="GI1242" s="5"/>
      <c r="GJ1242" s="5"/>
      <c r="GK1242" s="5"/>
      <c r="GL1242" s="5"/>
      <c r="GM1242" s="5"/>
      <c r="GN1242" s="5"/>
      <c r="GO1242" s="5"/>
      <c r="GP1242" s="5"/>
      <c r="GQ1242" s="5"/>
      <c r="GR1242" s="5"/>
      <c r="GS1242" s="5"/>
      <c r="GT1242" s="5"/>
      <c r="GU1242" s="5"/>
      <c r="GV1242" s="5"/>
      <c r="GW1242" s="5"/>
      <c r="GX1242" s="5"/>
      <c r="GY1242" s="5"/>
      <c r="GZ1242" s="5"/>
      <c r="HA1242" s="5"/>
      <c r="HB1242" s="5"/>
      <c r="HC1242" s="5"/>
      <c r="HD1242" s="5"/>
      <c r="HE1242" s="5"/>
      <c r="HF1242" s="5"/>
      <c r="HG1242" s="5"/>
      <c r="HH1242" s="5"/>
      <c r="HI1242" s="5"/>
      <c r="HJ1242" s="5"/>
      <c r="HK1242" s="5"/>
      <c r="HL1242" s="5"/>
      <c r="HM1242" s="5"/>
      <c r="HN1242" s="5"/>
      <c r="HO1242" s="5"/>
      <c r="HP1242" s="5"/>
      <c r="HQ1242" s="5"/>
      <c r="HR1242" s="5"/>
      <c r="HS1242" s="5"/>
      <c r="HT1242" s="5"/>
      <c r="HU1242" s="5"/>
      <c r="HV1242" s="5"/>
      <c r="HW1242" s="5"/>
      <c r="HX1242" s="5"/>
      <c r="HY1242" s="5"/>
      <c r="HZ1242" s="5"/>
      <c r="IA1242" s="5"/>
      <c r="IB1242" s="5"/>
      <c r="IC1242" s="5"/>
      <c r="ID1242" s="5"/>
      <c r="IE1242" s="5"/>
      <c r="IF1242" s="5"/>
      <c r="IG1242" s="5"/>
      <c r="IH1242" s="5"/>
      <c r="II1242" s="5"/>
      <c r="IJ1242" s="5"/>
      <c r="IK1242" s="5"/>
      <c r="IL1242" s="5"/>
      <c r="IM1242" s="5"/>
      <c r="IN1242" s="5"/>
      <c r="IO1242" s="5"/>
      <c r="IP1242" s="5"/>
    </row>
    <row r="1243" spans="1:250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5"/>
      <c r="AJ1243" s="5"/>
      <c r="AK1243" s="5"/>
      <c r="AL1243" s="5"/>
      <c r="AM1243" s="5"/>
      <c r="AN1243" s="5"/>
      <c r="AO1243" s="5"/>
      <c r="AP1243" s="5"/>
      <c r="AQ1243" s="5"/>
      <c r="AR1243" s="5"/>
      <c r="AS1243" s="5"/>
      <c r="AT1243" s="5"/>
      <c r="AU1243" s="5"/>
      <c r="AV1243" s="5"/>
      <c r="AW1243" s="5"/>
      <c r="AX1243" s="5"/>
      <c r="AY1243" s="5"/>
      <c r="AZ1243" s="5"/>
      <c r="BA1243" s="5"/>
      <c r="BB1243" s="5"/>
      <c r="BC1243" s="5"/>
      <c r="BD1243" s="5"/>
      <c r="BE1243" s="5"/>
      <c r="BF1243" s="5"/>
      <c r="BG1243" s="5"/>
      <c r="BH1243" s="5"/>
      <c r="BI1243" s="5"/>
      <c r="BJ1243" s="5"/>
      <c r="BK1243" s="5"/>
      <c r="BL1243" s="5"/>
      <c r="BM1243" s="5"/>
      <c r="BN1243" s="5"/>
      <c r="BO1243" s="5"/>
      <c r="BP1243" s="5"/>
      <c r="BQ1243" s="5"/>
      <c r="BR1243" s="5"/>
      <c r="BS1243" s="5"/>
      <c r="BT1243" s="5"/>
      <c r="BU1243" s="5"/>
      <c r="BV1243" s="5"/>
      <c r="BW1243" s="5"/>
      <c r="BX1243" s="5"/>
      <c r="BY1243" s="5"/>
      <c r="BZ1243" s="5"/>
      <c r="CA1243" s="5"/>
      <c r="CB1243" s="5"/>
      <c r="CC1243" s="5"/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  <c r="FG1243" s="5"/>
      <c r="FH1243" s="5"/>
      <c r="FI1243" s="5"/>
      <c r="FJ1243" s="5"/>
      <c r="FK1243" s="5"/>
      <c r="FL1243" s="5"/>
      <c r="FM1243" s="5"/>
      <c r="FN1243" s="5"/>
      <c r="FO1243" s="5"/>
      <c r="FP1243" s="5"/>
      <c r="FQ1243" s="5"/>
      <c r="FR1243" s="5"/>
      <c r="FS1243" s="5"/>
      <c r="FT1243" s="5"/>
      <c r="FU1243" s="5"/>
      <c r="FV1243" s="5"/>
      <c r="FW1243" s="5"/>
      <c r="FX1243" s="5"/>
      <c r="FY1243" s="5"/>
      <c r="FZ1243" s="5"/>
      <c r="GA1243" s="5"/>
      <c r="GB1243" s="5"/>
      <c r="GC1243" s="5"/>
      <c r="GD1243" s="5"/>
      <c r="GE1243" s="5"/>
      <c r="GF1243" s="5"/>
      <c r="GG1243" s="5"/>
      <c r="GH1243" s="5"/>
      <c r="GI1243" s="5"/>
      <c r="GJ1243" s="5"/>
      <c r="GK1243" s="5"/>
      <c r="GL1243" s="5"/>
      <c r="GM1243" s="5"/>
      <c r="GN1243" s="5"/>
      <c r="GO1243" s="5"/>
      <c r="GP1243" s="5"/>
      <c r="GQ1243" s="5"/>
      <c r="GR1243" s="5"/>
      <c r="GS1243" s="5"/>
      <c r="GT1243" s="5"/>
      <c r="GU1243" s="5"/>
      <c r="GV1243" s="5"/>
      <c r="GW1243" s="5"/>
      <c r="GX1243" s="5"/>
      <c r="GY1243" s="5"/>
      <c r="GZ1243" s="5"/>
      <c r="HA1243" s="5"/>
      <c r="HB1243" s="5"/>
      <c r="HC1243" s="5"/>
      <c r="HD1243" s="5"/>
      <c r="HE1243" s="5"/>
      <c r="HF1243" s="5"/>
      <c r="HG1243" s="5"/>
      <c r="HH1243" s="5"/>
      <c r="HI1243" s="5"/>
      <c r="HJ1243" s="5"/>
      <c r="HK1243" s="5"/>
      <c r="HL1243" s="5"/>
      <c r="HM1243" s="5"/>
      <c r="HN1243" s="5"/>
      <c r="HO1243" s="5"/>
      <c r="HP1243" s="5"/>
      <c r="HQ1243" s="5"/>
      <c r="HR1243" s="5"/>
      <c r="HS1243" s="5"/>
      <c r="HT1243" s="5"/>
      <c r="HU1243" s="5"/>
      <c r="HV1243" s="5"/>
      <c r="HW1243" s="5"/>
      <c r="HX1243" s="5"/>
      <c r="HY1243" s="5"/>
      <c r="HZ1243" s="5"/>
      <c r="IA1243" s="5"/>
      <c r="IB1243" s="5"/>
      <c r="IC1243" s="5"/>
      <c r="ID1243" s="5"/>
      <c r="IE1243" s="5"/>
      <c r="IF1243" s="5"/>
      <c r="IG1243" s="5"/>
      <c r="IH1243" s="5"/>
      <c r="II1243" s="5"/>
      <c r="IJ1243" s="5"/>
      <c r="IK1243" s="5"/>
      <c r="IL1243" s="5"/>
      <c r="IM1243" s="5"/>
      <c r="IN1243" s="5"/>
      <c r="IO1243" s="5"/>
      <c r="IP1243" s="5"/>
    </row>
    <row r="1244" spans="1:250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5"/>
      <c r="AJ1244" s="5"/>
      <c r="AK1244" s="5"/>
      <c r="AL1244" s="5"/>
      <c r="AM1244" s="5"/>
      <c r="AN1244" s="5"/>
      <c r="AO1244" s="5"/>
      <c r="AP1244" s="5"/>
      <c r="AQ1244" s="5"/>
      <c r="AR1244" s="5"/>
      <c r="AS1244" s="5"/>
      <c r="AT1244" s="5"/>
      <c r="AU1244" s="5"/>
      <c r="AV1244" s="5"/>
      <c r="AW1244" s="5"/>
      <c r="AX1244" s="5"/>
      <c r="AY1244" s="5"/>
      <c r="AZ1244" s="5"/>
      <c r="BA1244" s="5"/>
      <c r="BB1244" s="5"/>
      <c r="BC1244" s="5"/>
      <c r="BD1244" s="5"/>
      <c r="BE1244" s="5"/>
      <c r="BF1244" s="5"/>
      <c r="BG1244" s="5"/>
      <c r="BH1244" s="5"/>
      <c r="BI1244" s="5"/>
      <c r="BJ1244" s="5"/>
      <c r="BK1244" s="5"/>
      <c r="BL1244" s="5"/>
      <c r="BM1244" s="5"/>
      <c r="BN1244" s="5"/>
      <c r="BO1244" s="5"/>
      <c r="BP1244" s="5"/>
      <c r="BQ1244" s="5"/>
      <c r="BR1244" s="5"/>
      <c r="BS1244" s="5"/>
      <c r="BT1244" s="5"/>
      <c r="BU1244" s="5"/>
      <c r="BV1244" s="5"/>
      <c r="BW1244" s="5"/>
      <c r="BX1244" s="5"/>
      <c r="BY1244" s="5"/>
      <c r="BZ1244" s="5"/>
      <c r="CA1244" s="5"/>
      <c r="CB1244" s="5"/>
      <c r="CC1244" s="5"/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  <c r="FG1244" s="5"/>
      <c r="FH1244" s="5"/>
      <c r="FI1244" s="5"/>
      <c r="FJ1244" s="5"/>
      <c r="FK1244" s="5"/>
      <c r="FL1244" s="5"/>
      <c r="FM1244" s="5"/>
      <c r="FN1244" s="5"/>
      <c r="FO1244" s="5"/>
      <c r="FP1244" s="5"/>
      <c r="FQ1244" s="5"/>
      <c r="FR1244" s="5"/>
      <c r="FS1244" s="5"/>
      <c r="FT1244" s="5"/>
      <c r="FU1244" s="5"/>
      <c r="FV1244" s="5"/>
      <c r="FW1244" s="5"/>
      <c r="FX1244" s="5"/>
      <c r="FY1244" s="5"/>
      <c r="FZ1244" s="5"/>
      <c r="GA1244" s="5"/>
      <c r="GB1244" s="5"/>
      <c r="GC1244" s="5"/>
      <c r="GD1244" s="5"/>
      <c r="GE1244" s="5"/>
      <c r="GF1244" s="5"/>
      <c r="GG1244" s="5"/>
      <c r="GH1244" s="5"/>
      <c r="GI1244" s="5"/>
      <c r="GJ1244" s="5"/>
      <c r="GK1244" s="5"/>
      <c r="GL1244" s="5"/>
      <c r="GM1244" s="5"/>
      <c r="GN1244" s="5"/>
      <c r="GO1244" s="5"/>
      <c r="GP1244" s="5"/>
      <c r="GQ1244" s="5"/>
      <c r="GR1244" s="5"/>
      <c r="GS1244" s="5"/>
      <c r="GT1244" s="5"/>
      <c r="GU1244" s="5"/>
      <c r="GV1244" s="5"/>
      <c r="GW1244" s="5"/>
      <c r="GX1244" s="5"/>
      <c r="GY1244" s="5"/>
      <c r="GZ1244" s="5"/>
      <c r="HA1244" s="5"/>
      <c r="HB1244" s="5"/>
      <c r="HC1244" s="5"/>
      <c r="HD1244" s="5"/>
      <c r="HE1244" s="5"/>
      <c r="HF1244" s="5"/>
      <c r="HG1244" s="5"/>
      <c r="HH1244" s="5"/>
      <c r="HI1244" s="5"/>
      <c r="HJ1244" s="5"/>
      <c r="HK1244" s="5"/>
      <c r="HL1244" s="5"/>
      <c r="HM1244" s="5"/>
      <c r="HN1244" s="5"/>
      <c r="HO1244" s="5"/>
      <c r="HP1244" s="5"/>
      <c r="HQ1244" s="5"/>
      <c r="HR1244" s="5"/>
      <c r="HS1244" s="5"/>
      <c r="HT1244" s="5"/>
      <c r="HU1244" s="5"/>
      <c r="HV1244" s="5"/>
      <c r="HW1244" s="5"/>
      <c r="HX1244" s="5"/>
      <c r="HY1244" s="5"/>
      <c r="HZ1244" s="5"/>
      <c r="IA1244" s="5"/>
      <c r="IB1244" s="5"/>
      <c r="IC1244" s="5"/>
      <c r="ID1244" s="5"/>
      <c r="IE1244" s="5"/>
      <c r="IF1244" s="5"/>
      <c r="IG1244" s="5"/>
      <c r="IH1244" s="5"/>
      <c r="II1244" s="5"/>
      <c r="IJ1244" s="5"/>
      <c r="IK1244" s="5"/>
      <c r="IL1244" s="5"/>
      <c r="IM1244" s="5"/>
      <c r="IN1244" s="5"/>
      <c r="IO1244" s="5"/>
      <c r="IP1244" s="5"/>
    </row>
    <row r="1245" spans="1:250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5"/>
      <c r="AJ1245" s="5"/>
      <c r="AK1245" s="5"/>
      <c r="AL1245" s="5"/>
      <c r="AM1245" s="5"/>
      <c r="AN1245" s="5"/>
      <c r="AO1245" s="5"/>
      <c r="AP1245" s="5"/>
      <c r="AQ1245" s="5"/>
      <c r="AR1245" s="5"/>
      <c r="AS1245" s="5"/>
      <c r="AT1245" s="5"/>
      <c r="AU1245" s="5"/>
      <c r="AV1245" s="5"/>
      <c r="AW1245" s="5"/>
      <c r="AX1245" s="5"/>
      <c r="AY1245" s="5"/>
      <c r="AZ1245" s="5"/>
      <c r="BA1245" s="5"/>
      <c r="BB1245" s="5"/>
      <c r="BC1245" s="5"/>
      <c r="BD1245" s="5"/>
      <c r="BE1245" s="5"/>
      <c r="BF1245" s="5"/>
      <c r="BG1245" s="5"/>
      <c r="BH1245" s="5"/>
      <c r="BI1245" s="5"/>
      <c r="BJ1245" s="5"/>
      <c r="BK1245" s="5"/>
      <c r="BL1245" s="5"/>
      <c r="BM1245" s="5"/>
      <c r="BN1245" s="5"/>
      <c r="BO1245" s="5"/>
      <c r="BP1245" s="5"/>
      <c r="BQ1245" s="5"/>
      <c r="BR1245" s="5"/>
      <c r="BS1245" s="5"/>
      <c r="BT1245" s="5"/>
      <c r="BU1245" s="5"/>
      <c r="BV1245" s="5"/>
      <c r="BW1245" s="5"/>
      <c r="BX1245" s="5"/>
      <c r="BY1245" s="5"/>
      <c r="BZ1245" s="5"/>
      <c r="CA1245" s="5"/>
      <c r="CB1245" s="5"/>
      <c r="CC1245" s="5"/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  <c r="FG1245" s="5"/>
      <c r="FH1245" s="5"/>
      <c r="FI1245" s="5"/>
      <c r="FJ1245" s="5"/>
      <c r="FK1245" s="5"/>
      <c r="FL1245" s="5"/>
      <c r="FM1245" s="5"/>
      <c r="FN1245" s="5"/>
      <c r="FO1245" s="5"/>
      <c r="FP1245" s="5"/>
      <c r="FQ1245" s="5"/>
      <c r="FR1245" s="5"/>
      <c r="FS1245" s="5"/>
      <c r="FT1245" s="5"/>
      <c r="FU1245" s="5"/>
      <c r="FV1245" s="5"/>
      <c r="FW1245" s="5"/>
      <c r="FX1245" s="5"/>
      <c r="FY1245" s="5"/>
      <c r="FZ1245" s="5"/>
      <c r="GA1245" s="5"/>
      <c r="GB1245" s="5"/>
      <c r="GC1245" s="5"/>
      <c r="GD1245" s="5"/>
      <c r="GE1245" s="5"/>
      <c r="GF1245" s="5"/>
      <c r="GG1245" s="5"/>
      <c r="GH1245" s="5"/>
      <c r="GI1245" s="5"/>
      <c r="GJ1245" s="5"/>
      <c r="GK1245" s="5"/>
      <c r="GL1245" s="5"/>
      <c r="GM1245" s="5"/>
      <c r="GN1245" s="5"/>
      <c r="GO1245" s="5"/>
      <c r="GP1245" s="5"/>
      <c r="GQ1245" s="5"/>
      <c r="GR1245" s="5"/>
      <c r="GS1245" s="5"/>
      <c r="GT1245" s="5"/>
      <c r="GU1245" s="5"/>
      <c r="GV1245" s="5"/>
      <c r="GW1245" s="5"/>
      <c r="GX1245" s="5"/>
      <c r="GY1245" s="5"/>
      <c r="GZ1245" s="5"/>
      <c r="HA1245" s="5"/>
      <c r="HB1245" s="5"/>
      <c r="HC1245" s="5"/>
      <c r="HD1245" s="5"/>
      <c r="HE1245" s="5"/>
      <c r="HF1245" s="5"/>
      <c r="HG1245" s="5"/>
      <c r="HH1245" s="5"/>
      <c r="HI1245" s="5"/>
      <c r="HJ1245" s="5"/>
      <c r="HK1245" s="5"/>
      <c r="HL1245" s="5"/>
      <c r="HM1245" s="5"/>
      <c r="HN1245" s="5"/>
      <c r="HO1245" s="5"/>
      <c r="HP1245" s="5"/>
      <c r="HQ1245" s="5"/>
      <c r="HR1245" s="5"/>
      <c r="HS1245" s="5"/>
      <c r="HT1245" s="5"/>
      <c r="HU1245" s="5"/>
      <c r="HV1245" s="5"/>
      <c r="HW1245" s="5"/>
      <c r="HX1245" s="5"/>
      <c r="HY1245" s="5"/>
      <c r="HZ1245" s="5"/>
      <c r="IA1245" s="5"/>
      <c r="IB1245" s="5"/>
      <c r="IC1245" s="5"/>
      <c r="ID1245" s="5"/>
      <c r="IE1245" s="5"/>
      <c r="IF1245" s="5"/>
      <c r="IG1245" s="5"/>
      <c r="IH1245" s="5"/>
      <c r="II1245" s="5"/>
      <c r="IJ1245" s="5"/>
      <c r="IK1245" s="5"/>
      <c r="IL1245" s="5"/>
      <c r="IM1245" s="5"/>
      <c r="IN1245" s="5"/>
      <c r="IO1245" s="5"/>
      <c r="IP1245" s="5"/>
    </row>
    <row r="1246" spans="1:250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/>
      <c r="AN1246" s="5"/>
      <c r="AO1246" s="5"/>
      <c r="AP1246" s="5"/>
      <c r="AQ1246" s="5"/>
      <c r="AR1246" s="5"/>
      <c r="AS1246" s="5"/>
      <c r="AT1246" s="5"/>
      <c r="AU1246" s="5"/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/>
      <c r="BH1246" s="5"/>
      <c r="BI1246" s="5"/>
      <c r="BJ1246" s="5"/>
      <c r="BK1246" s="5"/>
      <c r="BL1246" s="5"/>
      <c r="BM1246" s="5"/>
      <c r="BN1246" s="5"/>
      <c r="BO1246" s="5"/>
      <c r="BP1246" s="5"/>
      <c r="BQ1246" s="5"/>
      <c r="BR1246" s="5"/>
      <c r="BS1246" s="5"/>
      <c r="BT1246" s="5"/>
      <c r="BU1246" s="5"/>
      <c r="BV1246" s="5"/>
      <c r="BW1246" s="5"/>
      <c r="BX1246" s="5"/>
      <c r="BY1246" s="5"/>
      <c r="BZ1246" s="5"/>
      <c r="CA1246" s="5"/>
      <c r="CB1246" s="5"/>
      <c r="CC1246" s="5"/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  <c r="FG1246" s="5"/>
      <c r="FH1246" s="5"/>
      <c r="FI1246" s="5"/>
      <c r="FJ1246" s="5"/>
      <c r="FK1246" s="5"/>
      <c r="FL1246" s="5"/>
      <c r="FM1246" s="5"/>
      <c r="FN1246" s="5"/>
      <c r="FO1246" s="5"/>
      <c r="FP1246" s="5"/>
      <c r="FQ1246" s="5"/>
      <c r="FR1246" s="5"/>
      <c r="FS1246" s="5"/>
      <c r="FT1246" s="5"/>
      <c r="FU1246" s="5"/>
      <c r="FV1246" s="5"/>
      <c r="FW1246" s="5"/>
      <c r="FX1246" s="5"/>
      <c r="FY1246" s="5"/>
      <c r="FZ1246" s="5"/>
      <c r="GA1246" s="5"/>
      <c r="GB1246" s="5"/>
      <c r="GC1246" s="5"/>
      <c r="GD1246" s="5"/>
      <c r="GE1246" s="5"/>
      <c r="GF1246" s="5"/>
      <c r="GG1246" s="5"/>
      <c r="GH1246" s="5"/>
      <c r="GI1246" s="5"/>
      <c r="GJ1246" s="5"/>
      <c r="GK1246" s="5"/>
      <c r="GL1246" s="5"/>
      <c r="GM1246" s="5"/>
      <c r="GN1246" s="5"/>
      <c r="GO1246" s="5"/>
      <c r="GP1246" s="5"/>
      <c r="GQ1246" s="5"/>
      <c r="GR1246" s="5"/>
      <c r="GS1246" s="5"/>
      <c r="GT1246" s="5"/>
      <c r="GU1246" s="5"/>
      <c r="GV1246" s="5"/>
      <c r="GW1246" s="5"/>
      <c r="GX1246" s="5"/>
      <c r="GY1246" s="5"/>
      <c r="GZ1246" s="5"/>
      <c r="HA1246" s="5"/>
      <c r="HB1246" s="5"/>
      <c r="HC1246" s="5"/>
      <c r="HD1246" s="5"/>
      <c r="HE1246" s="5"/>
      <c r="HF1246" s="5"/>
      <c r="HG1246" s="5"/>
      <c r="HH1246" s="5"/>
      <c r="HI1246" s="5"/>
      <c r="HJ1246" s="5"/>
      <c r="HK1246" s="5"/>
      <c r="HL1246" s="5"/>
      <c r="HM1246" s="5"/>
      <c r="HN1246" s="5"/>
      <c r="HO1246" s="5"/>
      <c r="HP1246" s="5"/>
      <c r="HQ1246" s="5"/>
      <c r="HR1246" s="5"/>
      <c r="HS1246" s="5"/>
      <c r="HT1246" s="5"/>
      <c r="HU1246" s="5"/>
      <c r="HV1246" s="5"/>
      <c r="HW1246" s="5"/>
      <c r="HX1246" s="5"/>
      <c r="HY1246" s="5"/>
      <c r="HZ1246" s="5"/>
      <c r="IA1246" s="5"/>
      <c r="IB1246" s="5"/>
      <c r="IC1246" s="5"/>
      <c r="ID1246" s="5"/>
      <c r="IE1246" s="5"/>
      <c r="IF1246" s="5"/>
      <c r="IG1246" s="5"/>
      <c r="IH1246" s="5"/>
      <c r="II1246" s="5"/>
      <c r="IJ1246" s="5"/>
      <c r="IK1246" s="5"/>
      <c r="IL1246" s="5"/>
      <c r="IM1246" s="5"/>
      <c r="IN1246" s="5"/>
      <c r="IO1246" s="5"/>
      <c r="IP1246" s="5"/>
    </row>
    <row r="1247" spans="1:250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5"/>
      <c r="AJ1247" s="5"/>
      <c r="AK1247" s="5"/>
      <c r="AL1247" s="5"/>
      <c r="AM1247" s="5"/>
      <c r="AN1247" s="5"/>
      <c r="AO1247" s="5"/>
      <c r="AP1247" s="5"/>
      <c r="AQ1247" s="5"/>
      <c r="AR1247" s="5"/>
      <c r="AS1247" s="5"/>
      <c r="AT1247" s="5"/>
      <c r="AU1247" s="5"/>
      <c r="AV1247" s="5"/>
      <c r="AW1247" s="5"/>
      <c r="AX1247" s="5"/>
      <c r="AY1247" s="5"/>
      <c r="AZ1247" s="5"/>
      <c r="BA1247" s="5"/>
      <c r="BB1247" s="5"/>
      <c r="BC1247" s="5"/>
      <c r="BD1247" s="5"/>
      <c r="BE1247" s="5"/>
      <c r="BF1247" s="5"/>
      <c r="BG1247" s="5"/>
      <c r="BH1247" s="5"/>
      <c r="BI1247" s="5"/>
      <c r="BJ1247" s="5"/>
      <c r="BK1247" s="5"/>
      <c r="BL1247" s="5"/>
      <c r="BM1247" s="5"/>
      <c r="BN1247" s="5"/>
      <c r="BO1247" s="5"/>
      <c r="BP1247" s="5"/>
      <c r="BQ1247" s="5"/>
      <c r="BR1247" s="5"/>
      <c r="BS1247" s="5"/>
      <c r="BT1247" s="5"/>
      <c r="BU1247" s="5"/>
      <c r="BV1247" s="5"/>
      <c r="BW1247" s="5"/>
      <c r="BX1247" s="5"/>
      <c r="BY1247" s="5"/>
      <c r="BZ1247" s="5"/>
      <c r="CA1247" s="5"/>
      <c r="CB1247" s="5"/>
      <c r="CC1247" s="5"/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  <c r="FG1247" s="5"/>
      <c r="FH1247" s="5"/>
      <c r="FI1247" s="5"/>
      <c r="FJ1247" s="5"/>
      <c r="FK1247" s="5"/>
      <c r="FL1247" s="5"/>
      <c r="FM1247" s="5"/>
      <c r="FN1247" s="5"/>
      <c r="FO1247" s="5"/>
      <c r="FP1247" s="5"/>
      <c r="FQ1247" s="5"/>
      <c r="FR1247" s="5"/>
      <c r="FS1247" s="5"/>
      <c r="FT1247" s="5"/>
      <c r="FU1247" s="5"/>
      <c r="FV1247" s="5"/>
      <c r="FW1247" s="5"/>
      <c r="FX1247" s="5"/>
      <c r="FY1247" s="5"/>
      <c r="FZ1247" s="5"/>
      <c r="GA1247" s="5"/>
      <c r="GB1247" s="5"/>
      <c r="GC1247" s="5"/>
      <c r="GD1247" s="5"/>
      <c r="GE1247" s="5"/>
      <c r="GF1247" s="5"/>
      <c r="GG1247" s="5"/>
      <c r="GH1247" s="5"/>
      <c r="GI1247" s="5"/>
      <c r="GJ1247" s="5"/>
      <c r="GK1247" s="5"/>
      <c r="GL1247" s="5"/>
      <c r="GM1247" s="5"/>
      <c r="GN1247" s="5"/>
      <c r="GO1247" s="5"/>
      <c r="GP1247" s="5"/>
      <c r="GQ1247" s="5"/>
      <c r="GR1247" s="5"/>
      <c r="GS1247" s="5"/>
      <c r="GT1247" s="5"/>
      <c r="GU1247" s="5"/>
      <c r="GV1247" s="5"/>
      <c r="GW1247" s="5"/>
      <c r="GX1247" s="5"/>
      <c r="GY1247" s="5"/>
      <c r="GZ1247" s="5"/>
      <c r="HA1247" s="5"/>
      <c r="HB1247" s="5"/>
      <c r="HC1247" s="5"/>
      <c r="HD1247" s="5"/>
      <c r="HE1247" s="5"/>
      <c r="HF1247" s="5"/>
      <c r="HG1247" s="5"/>
      <c r="HH1247" s="5"/>
      <c r="HI1247" s="5"/>
      <c r="HJ1247" s="5"/>
      <c r="HK1247" s="5"/>
      <c r="HL1247" s="5"/>
      <c r="HM1247" s="5"/>
      <c r="HN1247" s="5"/>
      <c r="HO1247" s="5"/>
      <c r="HP1247" s="5"/>
      <c r="HQ1247" s="5"/>
      <c r="HR1247" s="5"/>
      <c r="HS1247" s="5"/>
      <c r="HT1247" s="5"/>
      <c r="HU1247" s="5"/>
      <c r="HV1247" s="5"/>
      <c r="HW1247" s="5"/>
      <c r="HX1247" s="5"/>
      <c r="HY1247" s="5"/>
      <c r="HZ1247" s="5"/>
      <c r="IA1247" s="5"/>
      <c r="IB1247" s="5"/>
      <c r="IC1247" s="5"/>
      <c r="ID1247" s="5"/>
      <c r="IE1247" s="5"/>
      <c r="IF1247" s="5"/>
      <c r="IG1247" s="5"/>
      <c r="IH1247" s="5"/>
      <c r="II1247" s="5"/>
      <c r="IJ1247" s="5"/>
      <c r="IK1247" s="5"/>
      <c r="IL1247" s="5"/>
      <c r="IM1247" s="5"/>
      <c r="IN1247" s="5"/>
      <c r="IO1247" s="5"/>
      <c r="IP1247" s="5"/>
    </row>
    <row r="1248" spans="1:250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5"/>
      <c r="AJ1248" s="5"/>
      <c r="AK1248" s="5"/>
      <c r="AL1248" s="5"/>
      <c r="AM1248" s="5"/>
      <c r="AN1248" s="5"/>
      <c r="AO1248" s="5"/>
      <c r="AP1248" s="5"/>
      <c r="AQ1248" s="5"/>
      <c r="AR1248" s="5"/>
      <c r="AS1248" s="5"/>
      <c r="AT1248" s="5"/>
      <c r="AU1248" s="5"/>
      <c r="AV1248" s="5"/>
      <c r="AW1248" s="5"/>
      <c r="AX1248" s="5"/>
      <c r="AY1248" s="5"/>
      <c r="AZ1248" s="5"/>
      <c r="BA1248" s="5"/>
      <c r="BB1248" s="5"/>
      <c r="BC1248" s="5"/>
      <c r="BD1248" s="5"/>
      <c r="BE1248" s="5"/>
      <c r="BF1248" s="5"/>
      <c r="BG1248" s="5"/>
      <c r="BH1248" s="5"/>
      <c r="BI1248" s="5"/>
      <c r="BJ1248" s="5"/>
      <c r="BK1248" s="5"/>
      <c r="BL1248" s="5"/>
      <c r="BM1248" s="5"/>
      <c r="BN1248" s="5"/>
      <c r="BO1248" s="5"/>
      <c r="BP1248" s="5"/>
      <c r="BQ1248" s="5"/>
      <c r="BR1248" s="5"/>
      <c r="BS1248" s="5"/>
      <c r="BT1248" s="5"/>
      <c r="BU1248" s="5"/>
      <c r="BV1248" s="5"/>
      <c r="BW1248" s="5"/>
      <c r="BX1248" s="5"/>
      <c r="BY1248" s="5"/>
      <c r="BZ1248" s="5"/>
      <c r="CA1248" s="5"/>
      <c r="CB1248" s="5"/>
      <c r="CC1248" s="5"/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  <c r="FG1248" s="5"/>
      <c r="FH1248" s="5"/>
      <c r="FI1248" s="5"/>
      <c r="FJ1248" s="5"/>
      <c r="FK1248" s="5"/>
      <c r="FL1248" s="5"/>
      <c r="FM1248" s="5"/>
      <c r="FN1248" s="5"/>
      <c r="FO1248" s="5"/>
      <c r="FP1248" s="5"/>
      <c r="FQ1248" s="5"/>
      <c r="FR1248" s="5"/>
      <c r="FS1248" s="5"/>
      <c r="FT1248" s="5"/>
      <c r="FU1248" s="5"/>
      <c r="FV1248" s="5"/>
      <c r="FW1248" s="5"/>
      <c r="FX1248" s="5"/>
      <c r="FY1248" s="5"/>
      <c r="FZ1248" s="5"/>
      <c r="GA1248" s="5"/>
      <c r="GB1248" s="5"/>
      <c r="GC1248" s="5"/>
      <c r="GD1248" s="5"/>
      <c r="GE1248" s="5"/>
      <c r="GF1248" s="5"/>
      <c r="GG1248" s="5"/>
      <c r="GH1248" s="5"/>
      <c r="GI1248" s="5"/>
      <c r="GJ1248" s="5"/>
      <c r="GK1248" s="5"/>
      <c r="GL1248" s="5"/>
      <c r="GM1248" s="5"/>
      <c r="GN1248" s="5"/>
      <c r="GO1248" s="5"/>
      <c r="GP1248" s="5"/>
      <c r="GQ1248" s="5"/>
      <c r="GR1248" s="5"/>
      <c r="GS1248" s="5"/>
      <c r="GT1248" s="5"/>
      <c r="GU1248" s="5"/>
      <c r="GV1248" s="5"/>
      <c r="GW1248" s="5"/>
      <c r="GX1248" s="5"/>
      <c r="GY1248" s="5"/>
      <c r="GZ1248" s="5"/>
      <c r="HA1248" s="5"/>
      <c r="HB1248" s="5"/>
      <c r="HC1248" s="5"/>
      <c r="HD1248" s="5"/>
      <c r="HE1248" s="5"/>
      <c r="HF1248" s="5"/>
      <c r="HG1248" s="5"/>
      <c r="HH1248" s="5"/>
      <c r="HI1248" s="5"/>
      <c r="HJ1248" s="5"/>
      <c r="HK1248" s="5"/>
      <c r="HL1248" s="5"/>
      <c r="HM1248" s="5"/>
      <c r="HN1248" s="5"/>
      <c r="HO1248" s="5"/>
      <c r="HP1248" s="5"/>
      <c r="HQ1248" s="5"/>
      <c r="HR1248" s="5"/>
      <c r="HS1248" s="5"/>
      <c r="HT1248" s="5"/>
      <c r="HU1248" s="5"/>
      <c r="HV1248" s="5"/>
      <c r="HW1248" s="5"/>
      <c r="HX1248" s="5"/>
      <c r="HY1248" s="5"/>
      <c r="HZ1248" s="5"/>
      <c r="IA1248" s="5"/>
      <c r="IB1248" s="5"/>
      <c r="IC1248" s="5"/>
      <c r="ID1248" s="5"/>
      <c r="IE1248" s="5"/>
      <c r="IF1248" s="5"/>
      <c r="IG1248" s="5"/>
      <c r="IH1248" s="5"/>
      <c r="II1248" s="5"/>
      <c r="IJ1248" s="5"/>
      <c r="IK1248" s="5"/>
      <c r="IL1248" s="5"/>
      <c r="IM1248" s="5"/>
      <c r="IN1248" s="5"/>
      <c r="IO1248" s="5"/>
      <c r="IP1248" s="5"/>
    </row>
    <row r="1249" spans="1:250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/>
      <c r="AN1249" s="5"/>
      <c r="AO1249" s="5"/>
      <c r="AP1249" s="5"/>
      <c r="AQ1249" s="5"/>
      <c r="AR1249" s="5"/>
      <c r="AS1249" s="5"/>
      <c r="AT1249" s="5"/>
      <c r="AU1249" s="5"/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/>
      <c r="BH1249" s="5"/>
      <c r="BI1249" s="5"/>
      <c r="BJ1249" s="5"/>
      <c r="BK1249" s="5"/>
      <c r="BL1249" s="5"/>
      <c r="BM1249" s="5"/>
      <c r="BN1249" s="5"/>
      <c r="BO1249" s="5"/>
      <c r="BP1249" s="5"/>
      <c r="BQ1249" s="5"/>
      <c r="BR1249" s="5"/>
      <c r="BS1249" s="5"/>
      <c r="BT1249" s="5"/>
      <c r="BU1249" s="5"/>
      <c r="BV1249" s="5"/>
      <c r="BW1249" s="5"/>
      <c r="BX1249" s="5"/>
      <c r="BY1249" s="5"/>
      <c r="BZ1249" s="5"/>
      <c r="CA1249" s="5"/>
      <c r="CB1249" s="5"/>
      <c r="CC1249" s="5"/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  <c r="FG1249" s="5"/>
      <c r="FH1249" s="5"/>
      <c r="FI1249" s="5"/>
      <c r="FJ1249" s="5"/>
      <c r="FK1249" s="5"/>
      <c r="FL1249" s="5"/>
      <c r="FM1249" s="5"/>
      <c r="FN1249" s="5"/>
      <c r="FO1249" s="5"/>
      <c r="FP1249" s="5"/>
      <c r="FQ1249" s="5"/>
      <c r="FR1249" s="5"/>
      <c r="FS1249" s="5"/>
      <c r="FT1249" s="5"/>
      <c r="FU1249" s="5"/>
      <c r="FV1249" s="5"/>
      <c r="FW1249" s="5"/>
      <c r="FX1249" s="5"/>
      <c r="FY1249" s="5"/>
      <c r="FZ1249" s="5"/>
      <c r="GA1249" s="5"/>
      <c r="GB1249" s="5"/>
      <c r="GC1249" s="5"/>
      <c r="GD1249" s="5"/>
      <c r="GE1249" s="5"/>
      <c r="GF1249" s="5"/>
      <c r="GG1249" s="5"/>
      <c r="GH1249" s="5"/>
      <c r="GI1249" s="5"/>
      <c r="GJ1249" s="5"/>
      <c r="GK1249" s="5"/>
      <c r="GL1249" s="5"/>
      <c r="GM1249" s="5"/>
      <c r="GN1249" s="5"/>
      <c r="GO1249" s="5"/>
      <c r="GP1249" s="5"/>
      <c r="GQ1249" s="5"/>
      <c r="GR1249" s="5"/>
      <c r="GS1249" s="5"/>
      <c r="GT1249" s="5"/>
      <c r="GU1249" s="5"/>
      <c r="GV1249" s="5"/>
      <c r="GW1249" s="5"/>
      <c r="GX1249" s="5"/>
      <c r="GY1249" s="5"/>
      <c r="GZ1249" s="5"/>
      <c r="HA1249" s="5"/>
      <c r="HB1249" s="5"/>
      <c r="HC1249" s="5"/>
      <c r="HD1249" s="5"/>
      <c r="HE1249" s="5"/>
      <c r="HF1249" s="5"/>
      <c r="HG1249" s="5"/>
      <c r="HH1249" s="5"/>
      <c r="HI1249" s="5"/>
      <c r="HJ1249" s="5"/>
      <c r="HK1249" s="5"/>
      <c r="HL1249" s="5"/>
      <c r="HM1249" s="5"/>
      <c r="HN1249" s="5"/>
      <c r="HO1249" s="5"/>
      <c r="HP1249" s="5"/>
      <c r="HQ1249" s="5"/>
      <c r="HR1249" s="5"/>
      <c r="HS1249" s="5"/>
      <c r="HT1249" s="5"/>
      <c r="HU1249" s="5"/>
      <c r="HV1249" s="5"/>
      <c r="HW1249" s="5"/>
      <c r="HX1249" s="5"/>
      <c r="HY1249" s="5"/>
      <c r="HZ1249" s="5"/>
      <c r="IA1249" s="5"/>
      <c r="IB1249" s="5"/>
      <c r="IC1249" s="5"/>
      <c r="ID1249" s="5"/>
      <c r="IE1249" s="5"/>
      <c r="IF1249" s="5"/>
      <c r="IG1249" s="5"/>
      <c r="IH1249" s="5"/>
      <c r="II1249" s="5"/>
      <c r="IJ1249" s="5"/>
      <c r="IK1249" s="5"/>
      <c r="IL1249" s="5"/>
      <c r="IM1249" s="5"/>
      <c r="IN1249" s="5"/>
      <c r="IO1249" s="5"/>
      <c r="IP1249" s="5"/>
    </row>
    <row r="1250" spans="1:250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5"/>
      <c r="AJ1250" s="5"/>
      <c r="AK1250" s="5"/>
      <c r="AL1250" s="5"/>
      <c r="AM1250" s="5"/>
      <c r="AN1250" s="5"/>
      <c r="AO1250" s="5"/>
      <c r="AP1250" s="5"/>
      <c r="AQ1250" s="5"/>
      <c r="AR1250" s="5"/>
      <c r="AS1250" s="5"/>
      <c r="AT1250" s="5"/>
      <c r="AU1250" s="5"/>
      <c r="AV1250" s="5"/>
      <c r="AW1250" s="5"/>
      <c r="AX1250" s="5"/>
      <c r="AY1250" s="5"/>
      <c r="AZ1250" s="5"/>
      <c r="BA1250" s="5"/>
      <c r="BB1250" s="5"/>
      <c r="BC1250" s="5"/>
      <c r="BD1250" s="5"/>
      <c r="BE1250" s="5"/>
      <c r="BF1250" s="5"/>
      <c r="BG1250" s="5"/>
      <c r="BH1250" s="5"/>
      <c r="BI1250" s="5"/>
      <c r="BJ1250" s="5"/>
      <c r="BK1250" s="5"/>
      <c r="BL1250" s="5"/>
      <c r="BM1250" s="5"/>
      <c r="BN1250" s="5"/>
      <c r="BO1250" s="5"/>
      <c r="BP1250" s="5"/>
      <c r="BQ1250" s="5"/>
      <c r="BR1250" s="5"/>
      <c r="BS1250" s="5"/>
      <c r="BT1250" s="5"/>
      <c r="BU1250" s="5"/>
      <c r="BV1250" s="5"/>
      <c r="BW1250" s="5"/>
      <c r="BX1250" s="5"/>
      <c r="BY1250" s="5"/>
      <c r="BZ1250" s="5"/>
      <c r="CA1250" s="5"/>
      <c r="CB1250" s="5"/>
      <c r="CC1250" s="5"/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  <c r="FG1250" s="5"/>
      <c r="FH1250" s="5"/>
      <c r="FI1250" s="5"/>
      <c r="FJ1250" s="5"/>
      <c r="FK1250" s="5"/>
      <c r="FL1250" s="5"/>
      <c r="FM1250" s="5"/>
      <c r="FN1250" s="5"/>
      <c r="FO1250" s="5"/>
      <c r="FP1250" s="5"/>
      <c r="FQ1250" s="5"/>
      <c r="FR1250" s="5"/>
      <c r="FS1250" s="5"/>
      <c r="FT1250" s="5"/>
      <c r="FU1250" s="5"/>
      <c r="FV1250" s="5"/>
      <c r="FW1250" s="5"/>
      <c r="FX1250" s="5"/>
      <c r="FY1250" s="5"/>
      <c r="FZ1250" s="5"/>
      <c r="GA1250" s="5"/>
      <c r="GB1250" s="5"/>
      <c r="GC1250" s="5"/>
      <c r="GD1250" s="5"/>
      <c r="GE1250" s="5"/>
      <c r="GF1250" s="5"/>
      <c r="GG1250" s="5"/>
      <c r="GH1250" s="5"/>
      <c r="GI1250" s="5"/>
      <c r="GJ1250" s="5"/>
      <c r="GK1250" s="5"/>
      <c r="GL1250" s="5"/>
      <c r="GM1250" s="5"/>
      <c r="GN1250" s="5"/>
      <c r="GO1250" s="5"/>
      <c r="GP1250" s="5"/>
      <c r="GQ1250" s="5"/>
      <c r="GR1250" s="5"/>
      <c r="GS1250" s="5"/>
      <c r="GT1250" s="5"/>
      <c r="GU1250" s="5"/>
      <c r="GV1250" s="5"/>
      <c r="GW1250" s="5"/>
      <c r="GX1250" s="5"/>
      <c r="GY1250" s="5"/>
      <c r="GZ1250" s="5"/>
      <c r="HA1250" s="5"/>
      <c r="HB1250" s="5"/>
      <c r="HC1250" s="5"/>
      <c r="HD1250" s="5"/>
      <c r="HE1250" s="5"/>
      <c r="HF1250" s="5"/>
      <c r="HG1250" s="5"/>
      <c r="HH1250" s="5"/>
      <c r="HI1250" s="5"/>
      <c r="HJ1250" s="5"/>
      <c r="HK1250" s="5"/>
      <c r="HL1250" s="5"/>
      <c r="HM1250" s="5"/>
      <c r="HN1250" s="5"/>
      <c r="HO1250" s="5"/>
      <c r="HP1250" s="5"/>
      <c r="HQ1250" s="5"/>
      <c r="HR1250" s="5"/>
      <c r="HS1250" s="5"/>
      <c r="HT1250" s="5"/>
      <c r="HU1250" s="5"/>
      <c r="HV1250" s="5"/>
      <c r="HW1250" s="5"/>
      <c r="HX1250" s="5"/>
      <c r="HY1250" s="5"/>
      <c r="HZ1250" s="5"/>
      <c r="IA1250" s="5"/>
      <c r="IB1250" s="5"/>
      <c r="IC1250" s="5"/>
      <c r="ID1250" s="5"/>
      <c r="IE1250" s="5"/>
      <c r="IF1250" s="5"/>
      <c r="IG1250" s="5"/>
      <c r="IH1250" s="5"/>
      <c r="II1250" s="5"/>
      <c r="IJ1250" s="5"/>
      <c r="IK1250" s="5"/>
      <c r="IL1250" s="5"/>
      <c r="IM1250" s="5"/>
      <c r="IN1250" s="5"/>
      <c r="IO1250" s="5"/>
      <c r="IP1250" s="5"/>
    </row>
    <row r="1251" spans="1:250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5"/>
      <c r="AJ1251" s="5"/>
      <c r="AK1251" s="5"/>
      <c r="AL1251" s="5"/>
      <c r="AM1251" s="5"/>
      <c r="AN1251" s="5"/>
      <c r="AO1251" s="5"/>
      <c r="AP1251" s="5"/>
      <c r="AQ1251" s="5"/>
      <c r="AR1251" s="5"/>
      <c r="AS1251" s="5"/>
      <c r="AT1251" s="5"/>
      <c r="AU1251" s="5"/>
      <c r="AV1251" s="5"/>
      <c r="AW1251" s="5"/>
      <c r="AX1251" s="5"/>
      <c r="AY1251" s="5"/>
      <c r="AZ1251" s="5"/>
      <c r="BA1251" s="5"/>
      <c r="BB1251" s="5"/>
      <c r="BC1251" s="5"/>
      <c r="BD1251" s="5"/>
      <c r="BE1251" s="5"/>
      <c r="BF1251" s="5"/>
      <c r="BG1251" s="5"/>
      <c r="BH1251" s="5"/>
      <c r="BI1251" s="5"/>
      <c r="BJ1251" s="5"/>
      <c r="BK1251" s="5"/>
      <c r="BL1251" s="5"/>
      <c r="BM1251" s="5"/>
      <c r="BN1251" s="5"/>
      <c r="BO1251" s="5"/>
      <c r="BP1251" s="5"/>
      <c r="BQ1251" s="5"/>
      <c r="BR1251" s="5"/>
      <c r="BS1251" s="5"/>
      <c r="BT1251" s="5"/>
      <c r="BU1251" s="5"/>
      <c r="BV1251" s="5"/>
      <c r="BW1251" s="5"/>
      <c r="BX1251" s="5"/>
      <c r="BY1251" s="5"/>
      <c r="BZ1251" s="5"/>
      <c r="CA1251" s="5"/>
      <c r="CB1251" s="5"/>
      <c r="CC1251" s="5"/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  <c r="FG1251" s="5"/>
      <c r="FH1251" s="5"/>
      <c r="FI1251" s="5"/>
      <c r="FJ1251" s="5"/>
      <c r="FK1251" s="5"/>
      <c r="FL1251" s="5"/>
      <c r="FM1251" s="5"/>
      <c r="FN1251" s="5"/>
      <c r="FO1251" s="5"/>
      <c r="FP1251" s="5"/>
      <c r="FQ1251" s="5"/>
      <c r="FR1251" s="5"/>
      <c r="FS1251" s="5"/>
      <c r="FT1251" s="5"/>
      <c r="FU1251" s="5"/>
      <c r="FV1251" s="5"/>
      <c r="FW1251" s="5"/>
      <c r="FX1251" s="5"/>
      <c r="FY1251" s="5"/>
      <c r="FZ1251" s="5"/>
      <c r="GA1251" s="5"/>
      <c r="GB1251" s="5"/>
      <c r="GC1251" s="5"/>
      <c r="GD1251" s="5"/>
      <c r="GE1251" s="5"/>
      <c r="GF1251" s="5"/>
      <c r="GG1251" s="5"/>
      <c r="GH1251" s="5"/>
      <c r="GI1251" s="5"/>
      <c r="GJ1251" s="5"/>
      <c r="GK1251" s="5"/>
      <c r="GL1251" s="5"/>
      <c r="GM1251" s="5"/>
      <c r="GN1251" s="5"/>
      <c r="GO1251" s="5"/>
      <c r="GP1251" s="5"/>
      <c r="GQ1251" s="5"/>
      <c r="GR1251" s="5"/>
      <c r="GS1251" s="5"/>
      <c r="GT1251" s="5"/>
      <c r="GU1251" s="5"/>
      <c r="GV1251" s="5"/>
      <c r="GW1251" s="5"/>
      <c r="GX1251" s="5"/>
      <c r="GY1251" s="5"/>
      <c r="GZ1251" s="5"/>
      <c r="HA1251" s="5"/>
      <c r="HB1251" s="5"/>
      <c r="HC1251" s="5"/>
      <c r="HD1251" s="5"/>
      <c r="HE1251" s="5"/>
      <c r="HF1251" s="5"/>
      <c r="HG1251" s="5"/>
      <c r="HH1251" s="5"/>
      <c r="HI1251" s="5"/>
      <c r="HJ1251" s="5"/>
      <c r="HK1251" s="5"/>
      <c r="HL1251" s="5"/>
      <c r="HM1251" s="5"/>
      <c r="HN1251" s="5"/>
      <c r="HO1251" s="5"/>
      <c r="HP1251" s="5"/>
      <c r="HQ1251" s="5"/>
      <c r="HR1251" s="5"/>
      <c r="HS1251" s="5"/>
      <c r="HT1251" s="5"/>
      <c r="HU1251" s="5"/>
      <c r="HV1251" s="5"/>
      <c r="HW1251" s="5"/>
      <c r="HX1251" s="5"/>
      <c r="HY1251" s="5"/>
      <c r="HZ1251" s="5"/>
      <c r="IA1251" s="5"/>
      <c r="IB1251" s="5"/>
      <c r="IC1251" s="5"/>
      <c r="ID1251" s="5"/>
      <c r="IE1251" s="5"/>
      <c r="IF1251" s="5"/>
      <c r="IG1251" s="5"/>
      <c r="IH1251" s="5"/>
      <c r="II1251" s="5"/>
      <c r="IJ1251" s="5"/>
      <c r="IK1251" s="5"/>
      <c r="IL1251" s="5"/>
      <c r="IM1251" s="5"/>
      <c r="IN1251" s="5"/>
      <c r="IO1251" s="5"/>
      <c r="IP1251" s="5"/>
    </row>
    <row r="1252" spans="1:250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/>
      <c r="AN1252" s="5"/>
      <c r="AO1252" s="5"/>
      <c r="AP1252" s="5"/>
      <c r="AQ1252" s="5"/>
      <c r="AR1252" s="5"/>
      <c r="AS1252" s="5"/>
      <c r="AT1252" s="5"/>
      <c r="AU1252" s="5"/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/>
      <c r="BH1252" s="5"/>
      <c r="BI1252" s="5"/>
      <c r="BJ1252" s="5"/>
      <c r="BK1252" s="5"/>
      <c r="BL1252" s="5"/>
      <c r="BM1252" s="5"/>
      <c r="BN1252" s="5"/>
      <c r="BO1252" s="5"/>
      <c r="BP1252" s="5"/>
      <c r="BQ1252" s="5"/>
      <c r="BR1252" s="5"/>
      <c r="BS1252" s="5"/>
      <c r="BT1252" s="5"/>
      <c r="BU1252" s="5"/>
      <c r="BV1252" s="5"/>
      <c r="BW1252" s="5"/>
      <c r="BX1252" s="5"/>
      <c r="BY1252" s="5"/>
      <c r="BZ1252" s="5"/>
      <c r="CA1252" s="5"/>
      <c r="CB1252" s="5"/>
      <c r="CC1252" s="5"/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  <c r="FG1252" s="5"/>
      <c r="FH1252" s="5"/>
      <c r="FI1252" s="5"/>
      <c r="FJ1252" s="5"/>
      <c r="FK1252" s="5"/>
      <c r="FL1252" s="5"/>
      <c r="FM1252" s="5"/>
      <c r="FN1252" s="5"/>
      <c r="FO1252" s="5"/>
      <c r="FP1252" s="5"/>
      <c r="FQ1252" s="5"/>
      <c r="FR1252" s="5"/>
      <c r="FS1252" s="5"/>
      <c r="FT1252" s="5"/>
      <c r="FU1252" s="5"/>
      <c r="FV1252" s="5"/>
      <c r="FW1252" s="5"/>
      <c r="FX1252" s="5"/>
      <c r="FY1252" s="5"/>
      <c r="FZ1252" s="5"/>
      <c r="GA1252" s="5"/>
      <c r="GB1252" s="5"/>
      <c r="GC1252" s="5"/>
      <c r="GD1252" s="5"/>
      <c r="GE1252" s="5"/>
      <c r="GF1252" s="5"/>
      <c r="GG1252" s="5"/>
      <c r="GH1252" s="5"/>
      <c r="GI1252" s="5"/>
      <c r="GJ1252" s="5"/>
      <c r="GK1252" s="5"/>
      <c r="GL1252" s="5"/>
      <c r="GM1252" s="5"/>
      <c r="GN1252" s="5"/>
      <c r="GO1252" s="5"/>
      <c r="GP1252" s="5"/>
      <c r="GQ1252" s="5"/>
      <c r="GR1252" s="5"/>
      <c r="GS1252" s="5"/>
      <c r="GT1252" s="5"/>
      <c r="GU1252" s="5"/>
      <c r="GV1252" s="5"/>
      <c r="GW1252" s="5"/>
      <c r="GX1252" s="5"/>
      <c r="GY1252" s="5"/>
      <c r="GZ1252" s="5"/>
      <c r="HA1252" s="5"/>
      <c r="HB1252" s="5"/>
      <c r="HC1252" s="5"/>
      <c r="HD1252" s="5"/>
      <c r="HE1252" s="5"/>
      <c r="HF1252" s="5"/>
      <c r="HG1252" s="5"/>
      <c r="HH1252" s="5"/>
      <c r="HI1252" s="5"/>
      <c r="HJ1252" s="5"/>
      <c r="HK1252" s="5"/>
      <c r="HL1252" s="5"/>
      <c r="HM1252" s="5"/>
      <c r="HN1252" s="5"/>
      <c r="HO1252" s="5"/>
      <c r="HP1252" s="5"/>
      <c r="HQ1252" s="5"/>
      <c r="HR1252" s="5"/>
      <c r="HS1252" s="5"/>
      <c r="HT1252" s="5"/>
      <c r="HU1252" s="5"/>
      <c r="HV1252" s="5"/>
      <c r="HW1252" s="5"/>
      <c r="HX1252" s="5"/>
      <c r="HY1252" s="5"/>
      <c r="HZ1252" s="5"/>
      <c r="IA1252" s="5"/>
      <c r="IB1252" s="5"/>
      <c r="IC1252" s="5"/>
      <c r="ID1252" s="5"/>
      <c r="IE1252" s="5"/>
      <c r="IF1252" s="5"/>
      <c r="IG1252" s="5"/>
      <c r="IH1252" s="5"/>
      <c r="II1252" s="5"/>
      <c r="IJ1252" s="5"/>
      <c r="IK1252" s="5"/>
      <c r="IL1252" s="5"/>
      <c r="IM1252" s="5"/>
      <c r="IN1252" s="5"/>
      <c r="IO1252" s="5"/>
      <c r="IP1252" s="5"/>
    </row>
    <row r="1253" spans="1:250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5"/>
      <c r="AJ1253" s="5"/>
      <c r="AK1253" s="5"/>
      <c r="AL1253" s="5"/>
      <c r="AM1253" s="5"/>
      <c r="AN1253" s="5"/>
      <c r="AO1253" s="5"/>
      <c r="AP1253" s="5"/>
      <c r="AQ1253" s="5"/>
      <c r="AR1253" s="5"/>
      <c r="AS1253" s="5"/>
      <c r="AT1253" s="5"/>
      <c r="AU1253" s="5"/>
      <c r="AV1253" s="5"/>
      <c r="AW1253" s="5"/>
      <c r="AX1253" s="5"/>
      <c r="AY1253" s="5"/>
      <c r="AZ1253" s="5"/>
      <c r="BA1253" s="5"/>
      <c r="BB1253" s="5"/>
      <c r="BC1253" s="5"/>
      <c r="BD1253" s="5"/>
      <c r="BE1253" s="5"/>
      <c r="BF1253" s="5"/>
      <c r="BG1253" s="5"/>
      <c r="BH1253" s="5"/>
      <c r="BI1253" s="5"/>
      <c r="BJ1253" s="5"/>
      <c r="BK1253" s="5"/>
      <c r="BL1253" s="5"/>
      <c r="BM1253" s="5"/>
      <c r="BN1253" s="5"/>
      <c r="BO1253" s="5"/>
      <c r="BP1253" s="5"/>
      <c r="BQ1253" s="5"/>
      <c r="BR1253" s="5"/>
      <c r="BS1253" s="5"/>
      <c r="BT1253" s="5"/>
      <c r="BU1253" s="5"/>
      <c r="BV1253" s="5"/>
      <c r="BW1253" s="5"/>
      <c r="BX1253" s="5"/>
      <c r="BY1253" s="5"/>
      <c r="BZ1253" s="5"/>
      <c r="CA1253" s="5"/>
      <c r="CB1253" s="5"/>
      <c r="CC1253" s="5"/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  <c r="FG1253" s="5"/>
      <c r="FH1253" s="5"/>
      <c r="FI1253" s="5"/>
      <c r="FJ1253" s="5"/>
      <c r="FK1253" s="5"/>
      <c r="FL1253" s="5"/>
      <c r="FM1253" s="5"/>
      <c r="FN1253" s="5"/>
      <c r="FO1253" s="5"/>
      <c r="FP1253" s="5"/>
      <c r="FQ1253" s="5"/>
      <c r="FR1253" s="5"/>
      <c r="FS1253" s="5"/>
      <c r="FT1253" s="5"/>
      <c r="FU1253" s="5"/>
      <c r="FV1253" s="5"/>
      <c r="FW1253" s="5"/>
      <c r="FX1253" s="5"/>
      <c r="FY1253" s="5"/>
      <c r="FZ1253" s="5"/>
      <c r="GA1253" s="5"/>
      <c r="GB1253" s="5"/>
      <c r="GC1253" s="5"/>
      <c r="GD1253" s="5"/>
      <c r="GE1253" s="5"/>
      <c r="GF1253" s="5"/>
      <c r="GG1253" s="5"/>
      <c r="GH1253" s="5"/>
      <c r="GI1253" s="5"/>
      <c r="GJ1253" s="5"/>
      <c r="GK1253" s="5"/>
      <c r="GL1253" s="5"/>
      <c r="GM1253" s="5"/>
      <c r="GN1253" s="5"/>
      <c r="GO1253" s="5"/>
      <c r="GP1253" s="5"/>
      <c r="GQ1253" s="5"/>
      <c r="GR1253" s="5"/>
      <c r="GS1253" s="5"/>
      <c r="GT1253" s="5"/>
      <c r="GU1253" s="5"/>
      <c r="GV1253" s="5"/>
      <c r="GW1253" s="5"/>
      <c r="GX1253" s="5"/>
      <c r="GY1253" s="5"/>
      <c r="GZ1253" s="5"/>
      <c r="HA1253" s="5"/>
      <c r="HB1253" s="5"/>
      <c r="HC1253" s="5"/>
      <c r="HD1253" s="5"/>
      <c r="HE1253" s="5"/>
      <c r="HF1253" s="5"/>
      <c r="HG1253" s="5"/>
      <c r="HH1253" s="5"/>
      <c r="HI1253" s="5"/>
      <c r="HJ1253" s="5"/>
      <c r="HK1253" s="5"/>
      <c r="HL1253" s="5"/>
      <c r="HM1253" s="5"/>
      <c r="HN1253" s="5"/>
      <c r="HO1253" s="5"/>
      <c r="HP1253" s="5"/>
      <c r="HQ1253" s="5"/>
      <c r="HR1253" s="5"/>
      <c r="HS1253" s="5"/>
      <c r="HT1253" s="5"/>
      <c r="HU1253" s="5"/>
      <c r="HV1253" s="5"/>
      <c r="HW1253" s="5"/>
      <c r="HX1253" s="5"/>
      <c r="HY1253" s="5"/>
      <c r="HZ1253" s="5"/>
      <c r="IA1253" s="5"/>
      <c r="IB1253" s="5"/>
      <c r="IC1253" s="5"/>
      <c r="ID1253" s="5"/>
      <c r="IE1253" s="5"/>
      <c r="IF1253" s="5"/>
      <c r="IG1253" s="5"/>
      <c r="IH1253" s="5"/>
      <c r="II1253" s="5"/>
      <c r="IJ1253" s="5"/>
      <c r="IK1253" s="5"/>
      <c r="IL1253" s="5"/>
      <c r="IM1253" s="5"/>
      <c r="IN1253" s="5"/>
      <c r="IO1253" s="5"/>
      <c r="IP1253" s="5"/>
    </row>
    <row r="1254" spans="1:250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5"/>
      <c r="AJ1254" s="5"/>
      <c r="AK1254" s="5"/>
      <c r="AL1254" s="5"/>
      <c r="AM1254" s="5"/>
      <c r="AN1254" s="5"/>
      <c r="AO1254" s="5"/>
      <c r="AP1254" s="5"/>
      <c r="AQ1254" s="5"/>
      <c r="AR1254" s="5"/>
      <c r="AS1254" s="5"/>
      <c r="AT1254" s="5"/>
      <c r="AU1254" s="5"/>
      <c r="AV1254" s="5"/>
      <c r="AW1254" s="5"/>
      <c r="AX1254" s="5"/>
      <c r="AY1254" s="5"/>
      <c r="AZ1254" s="5"/>
      <c r="BA1254" s="5"/>
      <c r="BB1254" s="5"/>
      <c r="BC1254" s="5"/>
      <c r="BD1254" s="5"/>
      <c r="BE1254" s="5"/>
      <c r="BF1254" s="5"/>
      <c r="BG1254" s="5"/>
      <c r="BH1254" s="5"/>
      <c r="BI1254" s="5"/>
      <c r="BJ1254" s="5"/>
      <c r="BK1254" s="5"/>
      <c r="BL1254" s="5"/>
      <c r="BM1254" s="5"/>
      <c r="BN1254" s="5"/>
      <c r="BO1254" s="5"/>
      <c r="BP1254" s="5"/>
      <c r="BQ1254" s="5"/>
      <c r="BR1254" s="5"/>
      <c r="BS1254" s="5"/>
      <c r="BT1254" s="5"/>
      <c r="BU1254" s="5"/>
      <c r="BV1254" s="5"/>
      <c r="BW1254" s="5"/>
      <c r="BX1254" s="5"/>
      <c r="BY1254" s="5"/>
      <c r="BZ1254" s="5"/>
      <c r="CA1254" s="5"/>
      <c r="CB1254" s="5"/>
      <c r="CC1254" s="5"/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  <c r="FG1254" s="5"/>
      <c r="FH1254" s="5"/>
      <c r="FI1254" s="5"/>
      <c r="FJ1254" s="5"/>
      <c r="FK1254" s="5"/>
      <c r="FL1254" s="5"/>
      <c r="FM1254" s="5"/>
      <c r="FN1254" s="5"/>
      <c r="FO1254" s="5"/>
      <c r="FP1254" s="5"/>
      <c r="FQ1254" s="5"/>
      <c r="FR1254" s="5"/>
      <c r="FS1254" s="5"/>
      <c r="FT1254" s="5"/>
      <c r="FU1254" s="5"/>
      <c r="FV1254" s="5"/>
      <c r="FW1254" s="5"/>
      <c r="FX1254" s="5"/>
      <c r="FY1254" s="5"/>
      <c r="FZ1254" s="5"/>
      <c r="GA1254" s="5"/>
      <c r="GB1254" s="5"/>
      <c r="GC1254" s="5"/>
      <c r="GD1254" s="5"/>
      <c r="GE1254" s="5"/>
      <c r="GF1254" s="5"/>
      <c r="GG1254" s="5"/>
      <c r="GH1254" s="5"/>
      <c r="GI1254" s="5"/>
      <c r="GJ1254" s="5"/>
      <c r="GK1254" s="5"/>
      <c r="GL1254" s="5"/>
      <c r="GM1254" s="5"/>
      <c r="GN1254" s="5"/>
      <c r="GO1254" s="5"/>
      <c r="GP1254" s="5"/>
      <c r="GQ1254" s="5"/>
      <c r="GR1254" s="5"/>
      <c r="GS1254" s="5"/>
      <c r="GT1254" s="5"/>
      <c r="GU1254" s="5"/>
      <c r="GV1254" s="5"/>
      <c r="GW1254" s="5"/>
      <c r="GX1254" s="5"/>
      <c r="GY1254" s="5"/>
      <c r="GZ1254" s="5"/>
      <c r="HA1254" s="5"/>
      <c r="HB1254" s="5"/>
      <c r="HC1254" s="5"/>
      <c r="HD1254" s="5"/>
      <c r="HE1254" s="5"/>
      <c r="HF1254" s="5"/>
      <c r="HG1254" s="5"/>
      <c r="HH1254" s="5"/>
      <c r="HI1254" s="5"/>
      <c r="HJ1254" s="5"/>
      <c r="HK1254" s="5"/>
      <c r="HL1254" s="5"/>
      <c r="HM1254" s="5"/>
      <c r="HN1254" s="5"/>
      <c r="HO1254" s="5"/>
      <c r="HP1254" s="5"/>
      <c r="HQ1254" s="5"/>
      <c r="HR1254" s="5"/>
      <c r="HS1254" s="5"/>
      <c r="HT1254" s="5"/>
      <c r="HU1254" s="5"/>
      <c r="HV1254" s="5"/>
      <c r="HW1254" s="5"/>
      <c r="HX1254" s="5"/>
      <c r="HY1254" s="5"/>
      <c r="HZ1254" s="5"/>
      <c r="IA1254" s="5"/>
      <c r="IB1254" s="5"/>
      <c r="IC1254" s="5"/>
      <c r="ID1254" s="5"/>
      <c r="IE1254" s="5"/>
      <c r="IF1254" s="5"/>
      <c r="IG1254" s="5"/>
      <c r="IH1254" s="5"/>
      <c r="II1254" s="5"/>
      <c r="IJ1254" s="5"/>
      <c r="IK1254" s="5"/>
      <c r="IL1254" s="5"/>
      <c r="IM1254" s="5"/>
      <c r="IN1254" s="5"/>
      <c r="IO1254" s="5"/>
      <c r="IP1254" s="5"/>
    </row>
    <row r="1255" spans="1:250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/>
      <c r="AN1255" s="5"/>
      <c r="AO1255" s="5"/>
      <c r="AP1255" s="5"/>
      <c r="AQ1255" s="5"/>
      <c r="AR1255" s="5"/>
      <c r="AS1255" s="5"/>
      <c r="AT1255" s="5"/>
      <c r="AU1255" s="5"/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/>
      <c r="BH1255" s="5"/>
      <c r="BI1255" s="5"/>
      <c r="BJ1255" s="5"/>
      <c r="BK1255" s="5"/>
      <c r="BL1255" s="5"/>
      <c r="BM1255" s="5"/>
      <c r="BN1255" s="5"/>
      <c r="BO1255" s="5"/>
      <c r="BP1255" s="5"/>
      <c r="BQ1255" s="5"/>
      <c r="BR1255" s="5"/>
      <c r="BS1255" s="5"/>
      <c r="BT1255" s="5"/>
      <c r="BU1255" s="5"/>
      <c r="BV1255" s="5"/>
      <c r="BW1255" s="5"/>
      <c r="BX1255" s="5"/>
      <c r="BY1255" s="5"/>
      <c r="BZ1255" s="5"/>
      <c r="CA1255" s="5"/>
      <c r="CB1255" s="5"/>
      <c r="CC1255" s="5"/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  <c r="FG1255" s="5"/>
      <c r="FH1255" s="5"/>
      <c r="FI1255" s="5"/>
      <c r="FJ1255" s="5"/>
      <c r="FK1255" s="5"/>
      <c r="FL1255" s="5"/>
      <c r="FM1255" s="5"/>
      <c r="FN1255" s="5"/>
      <c r="FO1255" s="5"/>
      <c r="FP1255" s="5"/>
      <c r="FQ1255" s="5"/>
      <c r="FR1255" s="5"/>
      <c r="FS1255" s="5"/>
      <c r="FT1255" s="5"/>
      <c r="FU1255" s="5"/>
      <c r="FV1255" s="5"/>
      <c r="FW1255" s="5"/>
      <c r="FX1255" s="5"/>
      <c r="FY1255" s="5"/>
      <c r="FZ1255" s="5"/>
      <c r="GA1255" s="5"/>
      <c r="GB1255" s="5"/>
      <c r="GC1255" s="5"/>
      <c r="GD1255" s="5"/>
      <c r="GE1255" s="5"/>
      <c r="GF1255" s="5"/>
      <c r="GG1255" s="5"/>
      <c r="GH1255" s="5"/>
      <c r="GI1255" s="5"/>
      <c r="GJ1255" s="5"/>
      <c r="GK1255" s="5"/>
      <c r="GL1255" s="5"/>
      <c r="GM1255" s="5"/>
      <c r="GN1255" s="5"/>
      <c r="GO1255" s="5"/>
      <c r="GP1255" s="5"/>
      <c r="GQ1255" s="5"/>
      <c r="GR1255" s="5"/>
      <c r="GS1255" s="5"/>
      <c r="GT1255" s="5"/>
      <c r="GU1255" s="5"/>
      <c r="GV1255" s="5"/>
      <c r="GW1255" s="5"/>
      <c r="GX1255" s="5"/>
      <c r="GY1255" s="5"/>
      <c r="GZ1255" s="5"/>
      <c r="HA1255" s="5"/>
      <c r="HB1255" s="5"/>
      <c r="HC1255" s="5"/>
      <c r="HD1255" s="5"/>
      <c r="HE1255" s="5"/>
      <c r="HF1255" s="5"/>
      <c r="HG1255" s="5"/>
      <c r="HH1255" s="5"/>
      <c r="HI1255" s="5"/>
      <c r="HJ1255" s="5"/>
      <c r="HK1255" s="5"/>
      <c r="HL1255" s="5"/>
      <c r="HM1255" s="5"/>
      <c r="HN1255" s="5"/>
      <c r="HO1255" s="5"/>
      <c r="HP1255" s="5"/>
      <c r="HQ1255" s="5"/>
      <c r="HR1255" s="5"/>
      <c r="HS1255" s="5"/>
      <c r="HT1255" s="5"/>
      <c r="HU1255" s="5"/>
      <c r="HV1255" s="5"/>
      <c r="HW1255" s="5"/>
      <c r="HX1255" s="5"/>
      <c r="HY1255" s="5"/>
      <c r="HZ1255" s="5"/>
      <c r="IA1255" s="5"/>
      <c r="IB1255" s="5"/>
      <c r="IC1255" s="5"/>
      <c r="ID1255" s="5"/>
      <c r="IE1255" s="5"/>
      <c r="IF1255" s="5"/>
      <c r="IG1255" s="5"/>
      <c r="IH1255" s="5"/>
      <c r="II1255" s="5"/>
      <c r="IJ1255" s="5"/>
      <c r="IK1255" s="5"/>
      <c r="IL1255" s="5"/>
      <c r="IM1255" s="5"/>
      <c r="IN1255" s="5"/>
      <c r="IO1255" s="5"/>
      <c r="IP1255" s="5"/>
    </row>
    <row r="1256" spans="1:250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5"/>
      <c r="AJ1256" s="5"/>
      <c r="AK1256" s="5"/>
      <c r="AL1256" s="5"/>
      <c r="AM1256" s="5"/>
      <c r="AN1256" s="5"/>
      <c r="AO1256" s="5"/>
      <c r="AP1256" s="5"/>
      <c r="AQ1256" s="5"/>
      <c r="AR1256" s="5"/>
      <c r="AS1256" s="5"/>
      <c r="AT1256" s="5"/>
      <c r="AU1256" s="5"/>
      <c r="AV1256" s="5"/>
      <c r="AW1256" s="5"/>
      <c r="AX1256" s="5"/>
      <c r="AY1256" s="5"/>
      <c r="AZ1256" s="5"/>
      <c r="BA1256" s="5"/>
      <c r="BB1256" s="5"/>
      <c r="BC1256" s="5"/>
      <c r="BD1256" s="5"/>
      <c r="BE1256" s="5"/>
      <c r="BF1256" s="5"/>
      <c r="BG1256" s="5"/>
      <c r="BH1256" s="5"/>
      <c r="BI1256" s="5"/>
      <c r="BJ1256" s="5"/>
      <c r="BK1256" s="5"/>
      <c r="BL1256" s="5"/>
      <c r="BM1256" s="5"/>
      <c r="BN1256" s="5"/>
      <c r="BO1256" s="5"/>
      <c r="BP1256" s="5"/>
      <c r="BQ1256" s="5"/>
      <c r="BR1256" s="5"/>
      <c r="BS1256" s="5"/>
      <c r="BT1256" s="5"/>
      <c r="BU1256" s="5"/>
      <c r="BV1256" s="5"/>
      <c r="BW1256" s="5"/>
      <c r="BX1256" s="5"/>
      <c r="BY1256" s="5"/>
      <c r="BZ1256" s="5"/>
      <c r="CA1256" s="5"/>
      <c r="CB1256" s="5"/>
      <c r="CC1256" s="5"/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  <c r="FG1256" s="5"/>
      <c r="FH1256" s="5"/>
      <c r="FI1256" s="5"/>
      <c r="FJ1256" s="5"/>
      <c r="FK1256" s="5"/>
      <c r="FL1256" s="5"/>
      <c r="FM1256" s="5"/>
      <c r="FN1256" s="5"/>
      <c r="FO1256" s="5"/>
      <c r="FP1256" s="5"/>
      <c r="FQ1256" s="5"/>
      <c r="FR1256" s="5"/>
      <c r="FS1256" s="5"/>
      <c r="FT1256" s="5"/>
      <c r="FU1256" s="5"/>
      <c r="FV1256" s="5"/>
      <c r="FW1256" s="5"/>
      <c r="FX1256" s="5"/>
      <c r="FY1256" s="5"/>
      <c r="FZ1256" s="5"/>
      <c r="GA1256" s="5"/>
      <c r="GB1256" s="5"/>
      <c r="GC1256" s="5"/>
      <c r="GD1256" s="5"/>
      <c r="GE1256" s="5"/>
      <c r="GF1256" s="5"/>
      <c r="GG1256" s="5"/>
      <c r="GH1256" s="5"/>
      <c r="GI1256" s="5"/>
      <c r="GJ1256" s="5"/>
      <c r="GK1256" s="5"/>
      <c r="GL1256" s="5"/>
      <c r="GM1256" s="5"/>
      <c r="GN1256" s="5"/>
      <c r="GO1256" s="5"/>
      <c r="GP1256" s="5"/>
      <c r="GQ1256" s="5"/>
      <c r="GR1256" s="5"/>
      <c r="GS1256" s="5"/>
      <c r="GT1256" s="5"/>
      <c r="GU1256" s="5"/>
      <c r="GV1256" s="5"/>
      <c r="GW1256" s="5"/>
      <c r="GX1256" s="5"/>
      <c r="GY1256" s="5"/>
      <c r="GZ1256" s="5"/>
      <c r="HA1256" s="5"/>
      <c r="HB1256" s="5"/>
      <c r="HC1256" s="5"/>
      <c r="HD1256" s="5"/>
      <c r="HE1256" s="5"/>
      <c r="HF1256" s="5"/>
      <c r="HG1256" s="5"/>
      <c r="HH1256" s="5"/>
      <c r="HI1256" s="5"/>
      <c r="HJ1256" s="5"/>
      <c r="HK1256" s="5"/>
      <c r="HL1256" s="5"/>
      <c r="HM1256" s="5"/>
      <c r="HN1256" s="5"/>
      <c r="HO1256" s="5"/>
      <c r="HP1256" s="5"/>
      <c r="HQ1256" s="5"/>
      <c r="HR1256" s="5"/>
      <c r="HS1256" s="5"/>
      <c r="HT1256" s="5"/>
      <c r="HU1256" s="5"/>
      <c r="HV1256" s="5"/>
      <c r="HW1256" s="5"/>
      <c r="HX1256" s="5"/>
      <c r="HY1256" s="5"/>
      <c r="HZ1256" s="5"/>
      <c r="IA1256" s="5"/>
      <c r="IB1256" s="5"/>
      <c r="IC1256" s="5"/>
      <c r="ID1256" s="5"/>
      <c r="IE1256" s="5"/>
      <c r="IF1256" s="5"/>
      <c r="IG1256" s="5"/>
      <c r="IH1256" s="5"/>
      <c r="II1256" s="5"/>
      <c r="IJ1256" s="5"/>
      <c r="IK1256" s="5"/>
      <c r="IL1256" s="5"/>
      <c r="IM1256" s="5"/>
      <c r="IN1256" s="5"/>
      <c r="IO1256" s="5"/>
      <c r="IP1256" s="5"/>
    </row>
    <row r="1257" spans="1:250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5"/>
      <c r="AJ1257" s="5"/>
      <c r="AK1257" s="5"/>
      <c r="AL1257" s="5"/>
      <c r="AM1257" s="5"/>
      <c r="AN1257" s="5"/>
      <c r="AO1257" s="5"/>
      <c r="AP1257" s="5"/>
      <c r="AQ1257" s="5"/>
      <c r="AR1257" s="5"/>
      <c r="AS1257" s="5"/>
      <c r="AT1257" s="5"/>
      <c r="AU1257" s="5"/>
      <c r="AV1257" s="5"/>
      <c r="AW1257" s="5"/>
      <c r="AX1257" s="5"/>
      <c r="AY1257" s="5"/>
      <c r="AZ1257" s="5"/>
      <c r="BA1257" s="5"/>
      <c r="BB1257" s="5"/>
      <c r="BC1257" s="5"/>
      <c r="BD1257" s="5"/>
      <c r="BE1257" s="5"/>
      <c r="BF1257" s="5"/>
      <c r="BG1257" s="5"/>
      <c r="BH1257" s="5"/>
      <c r="BI1257" s="5"/>
      <c r="BJ1257" s="5"/>
      <c r="BK1257" s="5"/>
      <c r="BL1257" s="5"/>
      <c r="BM1257" s="5"/>
      <c r="BN1257" s="5"/>
      <c r="BO1257" s="5"/>
      <c r="BP1257" s="5"/>
      <c r="BQ1257" s="5"/>
      <c r="BR1257" s="5"/>
      <c r="BS1257" s="5"/>
      <c r="BT1257" s="5"/>
      <c r="BU1257" s="5"/>
      <c r="BV1257" s="5"/>
      <c r="BW1257" s="5"/>
      <c r="BX1257" s="5"/>
      <c r="BY1257" s="5"/>
      <c r="BZ1257" s="5"/>
      <c r="CA1257" s="5"/>
      <c r="CB1257" s="5"/>
      <c r="CC1257" s="5"/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  <c r="FG1257" s="5"/>
      <c r="FH1257" s="5"/>
      <c r="FI1257" s="5"/>
      <c r="FJ1257" s="5"/>
      <c r="FK1257" s="5"/>
      <c r="FL1257" s="5"/>
      <c r="FM1257" s="5"/>
      <c r="FN1257" s="5"/>
      <c r="FO1257" s="5"/>
      <c r="FP1257" s="5"/>
      <c r="FQ1257" s="5"/>
      <c r="FR1257" s="5"/>
      <c r="FS1257" s="5"/>
      <c r="FT1257" s="5"/>
      <c r="FU1257" s="5"/>
      <c r="FV1257" s="5"/>
      <c r="FW1257" s="5"/>
      <c r="FX1257" s="5"/>
      <c r="FY1257" s="5"/>
      <c r="FZ1257" s="5"/>
      <c r="GA1257" s="5"/>
      <c r="GB1257" s="5"/>
      <c r="GC1257" s="5"/>
      <c r="GD1257" s="5"/>
      <c r="GE1257" s="5"/>
      <c r="GF1257" s="5"/>
      <c r="GG1257" s="5"/>
      <c r="GH1257" s="5"/>
      <c r="GI1257" s="5"/>
      <c r="GJ1257" s="5"/>
      <c r="GK1257" s="5"/>
      <c r="GL1257" s="5"/>
      <c r="GM1257" s="5"/>
      <c r="GN1257" s="5"/>
      <c r="GO1257" s="5"/>
      <c r="GP1257" s="5"/>
      <c r="GQ1257" s="5"/>
      <c r="GR1257" s="5"/>
      <c r="GS1257" s="5"/>
      <c r="GT1257" s="5"/>
      <c r="GU1257" s="5"/>
      <c r="GV1257" s="5"/>
      <c r="GW1257" s="5"/>
      <c r="GX1257" s="5"/>
      <c r="GY1257" s="5"/>
      <c r="GZ1257" s="5"/>
      <c r="HA1257" s="5"/>
      <c r="HB1257" s="5"/>
      <c r="HC1257" s="5"/>
      <c r="HD1257" s="5"/>
      <c r="HE1257" s="5"/>
      <c r="HF1257" s="5"/>
      <c r="HG1257" s="5"/>
      <c r="HH1257" s="5"/>
      <c r="HI1257" s="5"/>
      <c r="HJ1257" s="5"/>
      <c r="HK1257" s="5"/>
      <c r="HL1257" s="5"/>
      <c r="HM1257" s="5"/>
      <c r="HN1257" s="5"/>
      <c r="HO1257" s="5"/>
      <c r="HP1257" s="5"/>
      <c r="HQ1257" s="5"/>
      <c r="HR1257" s="5"/>
      <c r="HS1257" s="5"/>
      <c r="HT1257" s="5"/>
      <c r="HU1257" s="5"/>
      <c r="HV1257" s="5"/>
      <c r="HW1257" s="5"/>
      <c r="HX1257" s="5"/>
      <c r="HY1257" s="5"/>
      <c r="HZ1257" s="5"/>
      <c r="IA1257" s="5"/>
      <c r="IB1257" s="5"/>
      <c r="IC1257" s="5"/>
      <c r="ID1257" s="5"/>
      <c r="IE1257" s="5"/>
      <c r="IF1257" s="5"/>
      <c r="IG1257" s="5"/>
      <c r="IH1257" s="5"/>
      <c r="II1257" s="5"/>
      <c r="IJ1257" s="5"/>
      <c r="IK1257" s="5"/>
      <c r="IL1257" s="5"/>
      <c r="IM1257" s="5"/>
      <c r="IN1257" s="5"/>
      <c r="IO1257" s="5"/>
      <c r="IP1257" s="5"/>
    </row>
    <row r="1258" spans="1:250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5"/>
      <c r="AJ1258" s="5"/>
      <c r="AK1258" s="5"/>
      <c r="AL1258" s="5"/>
      <c r="AM1258" s="5"/>
      <c r="AN1258" s="5"/>
      <c r="AO1258" s="5"/>
      <c r="AP1258" s="5"/>
      <c r="AQ1258" s="5"/>
      <c r="AR1258" s="5"/>
      <c r="AS1258" s="5"/>
      <c r="AT1258" s="5"/>
      <c r="AU1258" s="5"/>
      <c r="AV1258" s="5"/>
      <c r="AW1258" s="5"/>
      <c r="AX1258" s="5"/>
      <c r="AY1258" s="5"/>
      <c r="AZ1258" s="5"/>
      <c r="BA1258" s="5"/>
      <c r="BB1258" s="5"/>
      <c r="BC1258" s="5"/>
      <c r="BD1258" s="5"/>
      <c r="BE1258" s="5"/>
      <c r="BF1258" s="5"/>
      <c r="BG1258" s="5"/>
      <c r="BH1258" s="5"/>
      <c r="BI1258" s="5"/>
      <c r="BJ1258" s="5"/>
      <c r="BK1258" s="5"/>
      <c r="BL1258" s="5"/>
      <c r="BM1258" s="5"/>
      <c r="BN1258" s="5"/>
      <c r="BO1258" s="5"/>
      <c r="BP1258" s="5"/>
      <c r="BQ1258" s="5"/>
      <c r="BR1258" s="5"/>
      <c r="BS1258" s="5"/>
      <c r="BT1258" s="5"/>
      <c r="BU1258" s="5"/>
      <c r="BV1258" s="5"/>
      <c r="BW1258" s="5"/>
      <c r="BX1258" s="5"/>
      <c r="BY1258" s="5"/>
      <c r="BZ1258" s="5"/>
      <c r="CA1258" s="5"/>
      <c r="CB1258" s="5"/>
      <c r="CC1258" s="5"/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  <c r="FG1258" s="5"/>
      <c r="FH1258" s="5"/>
      <c r="FI1258" s="5"/>
      <c r="FJ1258" s="5"/>
      <c r="FK1258" s="5"/>
      <c r="FL1258" s="5"/>
      <c r="FM1258" s="5"/>
      <c r="FN1258" s="5"/>
      <c r="FO1258" s="5"/>
      <c r="FP1258" s="5"/>
      <c r="FQ1258" s="5"/>
      <c r="FR1258" s="5"/>
      <c r="FS1258" s="5"/>
      <c r="FT1258" s="5"/>
      <c r="FU1258" s="5"/>
      <c r="FV1258" s="5"/>
      <c r="FW1258" s="5"/>
      <c r="FX1258" s="5"/>
      <c r="FY1258" s="5"/>
      <c r="FZ1258" s="5"/>
      <c r="GA1258" s="5"/>
      <c r="GB1258" s="5"/>
      <c r="GC1258" s="5"/>
      <c r="GD1258" s="5"/>
      <c r="GE1258" s="5"/>
      <c r="GF1258" s="5"/>
      <c r="GG1258" s="5"/>
      <c r="GH1258" s="5"/>
      <c r="GI1258" s="5"/>
      <c r="GJ1258" s="5"/>
      <c r="GK1258" s="5"/>
      <c r="GL1258" s="5"/>
      <c r="GM1258" s="5"/>
      <c r="GN1258" s="5"/>
      <c r="GO1258" s="5"/>
      <c r="GP1258" s="5"/>
      <c r="GQ1258" s="5"/>
      <c r="GR1258" s="5"/>
      <c r="GS1258" s="5"/>
      <c r="GT1258" s="5"/>
      <c r="GU1258" s="5"/>
      <c r="GV1258" s="5"/>
      <c r="GW1258" s="5"/>
      <c r="GX1258" s="5"/>
      <c r="GY1258" s="5"/>
      <c r="GZ1258" s="5"/>
      <c r="HA1258" s="5"/>
      <c r="HB1258" s="5"/>
      <c r="HC1258" s="5"/>
      <c r="HD1258" s="5"/>
      <c r="HE1258" s="5"/>
      <c r="HF1258" s="5"/>
      <c r="HG1258" s="5"/>
      <c r="HH1258" s="5"/>
      <c r="HI1258" s="5"/>
      <c r="HJ1258" s="5"/>
      <c r="HK1258" s="5"/>
      <c r="HL1258" s="5"/>
      <c r="HM1258" s="5"/>
      <c r="HN1258" s="5"/>
      <c r="HO1258" s="5"/>
      <c r="HP1258" s="5"/>
      <c r="HQ1258" s="5"/>
      <c r="HR1258" s="5"/>
      <c r="HS1258" s="5"/>
      <c r="HT1258" s="5"/>
      <c r="HU1258" s="5"/>
      <c r="HV1258" s="5"/>
      <c r="HW1258" s="5"/>
      <c r="HX1258" s="5"/>
      <c r="HY1258" s="5"/>
      <c r="HZ1258" s="5"/>
      <c r="IA1258" s="5"/>
      <c r="IB1258" s="5"/>
      <c r="IC1258" s="5"/>
      <c r="ID1258" s="5"/>
      <c r="IE1258" s="5"/>
      <c r="IF1258" s="5"/>
      <c r="IG1258" s="5"/>
      <c r="IH1258" s="5"/>
      <c r="II1258" s="5"/>
      <c r="IJ1258" s="5"/>
      <c r="IK1258" s="5"/>
      <c r="IL1258" s="5"/>
      <c r="IM1258" s="5"/>
      <c r="IN1258" s="5"/>
      <c r="IO1258" s="5"/>
      <c r="IP1258" s="5"/>
    </row>
    <row r="1259" spans="1:250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/>
      <c r="AN1259" s="5"/>
      <c r="AO1259" s="5"/>
      <c r="AP1259" s="5"/>
      <c r="AQ1259" s="5"/>
      <c r="AR1259" s="5"/>
      <c r="AS1259" s="5"/>
      <c r="AT1259" s="5"/>
      <c r="AU1259" s="5"/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/>
      <c r="BH1259" s="5"/>
      <c r="BI1259" s="5"/>
      <c r="BJ1259" s="5"/>
      <c r="BK1259" s="5"/>
      <c r="BL1259" s="5"/>
      <c r="BM1259" s="5"/>
      <c r="BN1259" s="5"/>
      <c r="BO1259" s="5"/>
      <c r="BP1259" s="5"/>
      <c r="BQ1259" s="5"/>
      <c r="BR1259" s="5"/>
      <c r="BS1259" s="5"/>
      <c r="BT1259" s="5"/>
      <c r="BU1259" s="5"/>
      <c r="BV1259" s="5"/>
      <c r="BW1259" s="5"/>
      <c r="BX1259" s="5"/>
      <c r="BY1259" s="5"/>
      <c r="BZ1259" s="5"/>
      <c r="CA1259" s="5"/>
      <c r="CB1259" s="5"/>
      <c r="CC1259" s="5"/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  <c r="FG1259" s="5"/>
      <c r="FH1259" s="5"/>
      <c r="FI1259" s="5"/>
      <c r="FJ1259" s="5"/>
      <c r="FK1259" s="5"/>
      <c r="FL1259" s="5"/>
      <c r="FM1259" s="5"/>
      <c r="FN1259" s="5"/>
      <c r="FO1259" s="5"/>
      <c r="FP1259" s="5"/>
      <c r="FQ1259" s="5"/>
      <c r="FR1259" s="5"/>
      <c r="FS1259" s="5"/>
      <c r="FT1259" s="5"/>
      <c r="FU1259" s="5"/>
      <c r="FV1259" s="5"/>
      <c r="FW1259" s="5"/>
      <c r="FX1259" s="5"/>
      <c r="FY1259" s="5"/>
      <c r="FZ1259" s="5"/>
      <c r="GA1259" s="5"/>
      <c r="GB1259" s="5"/>
      <c r="GC1259" s="5"/>
      <c r="GD1259" s="5"/>
      <c r="GE1259" s="5"/>
      <c r="GF1259" s="5"/>
      <c r="GG1259" s="5"/>
      <c r="GH1259" s="5"/>
      <c r="GI1259" s="5"/>
      <c r="GJ1259" s="5"/>
      <c r="GK1259" s="5"/>
      <c r="GL1259" s="5"/>
      <c r="GM1259" s="5"/>
      <c r="GN1259" s="5"/>
      <c r="GO1259" s="5"/>
      <c r="GP1259" s="5"/>
      <c r="GQ1259" s="5"/>
      <c r="GR1259" s="5"/>
      <c r="GS1259" s="5"/>
      <c r="GT1259" s="5"/>
      <c r="GU1259" s="5"/>
      <c r="GV1259" s="5"/>
      <c r="GW1259" s="5"/>
      <c r="GX1259" s="5"/>
      <c r="GY1259" s="5"/>
      <c r="GZ1259" s="5"/>
      <c r="HA1259" s="5"/>
      <c r="HB1259" s="5"/>
      <c r="HC1259" s="5"/>
      <c r="HD1259" s="5"/>
      <c r="HE1259" s="5"/>
      <c r="HF1259" s="5"/>
      <c r="HG1259" s="5"/>
      <c r="HH1259" s="5"/>
      <c r="HI1259" s="5"/>
      <c r="HJ1259" s="5"/>
      <c r="HK1259" s="5"/>
      <c r="HL1259" s="5"/>
      <c r="HM1259" s="5"/>
      <c r="HN1259" s="5"/>
      <c r="HO1259" s="5"/>
      <c r="HP1259" s="5"/>
      <c r="HQ1259" s="5"/>
      <c r="HR1259" s="5"/>
      <c r="HS1259" s="5"/>
      <c r="HT1259" s="5"/>
      <c r="HU1259" s="5"/>
      <c r="HV1259" s="5"/>
      <c r="HW1259" s="5"/>
      <c r="HX1259" s="5"/>
      <c r="HY1259" s="5"/>
      <c r="HZ1259" s="5"/>
      <c r="IA1259" s="5"/>
      <c r="IB1259" s="5"/>
      <c r="IC1259" s="5"/>
      <c r="ID1259" s="5"/>
      <c r="IE1259" s="5"/>
      <c r="IF1259" s="5"/>
      <c r="IG1259" s="5"/>
      <c r="IH1259" s="5"/>
      <c r="II1259" s="5"/>
      <c r="IJ1259" s="5"/>
      <c r="IK1259" s="5"/>
      <c r="IL1259" s="5"/>
      <c r="IM1259" s="5"/>
      <c r="IN1259" s="5"/>
      <c r="IO1259" s="5"/>
      <c r="IP1259" s="5"/>
    </row>
    <row r="1260" spans="1:250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5"/>
      <c r="AJ1260" s="5"/>
      <c r="AK1260" s="5"/>
      <c r="AL1260" s="5"/>
      <c r="AM1260" s="5"/>
      <c r="AN1260" s="5"/>
      <c r="AO1260" s="5"/>
      <c r="AP1260" s="5"/>
      <c r="AQ1260" s="5"/>
      <c r="AR1260" s="5"/>
      <c r="AS1260" s="5"/>
      <c r="AT1260" s="5"/>
      <c r="AU1260" s="5"/>
      <c r="AV1260" s="5"/>
      <c r="AW1260" s="5"/>
      <c r="AX1260" s="5"/>
      <c r="AY1260" s="5"/>
      <c r="AZ1260" s="5"/>
      <c r="BA1260" s="5"/>
      <c r="BB1260" s="5"/>
      <c r="BC1260" s="5"/>
      <c r="BD1260" s="5"/>
      <c r="BE1260" s="5"/>
      <c r="BF1260" s="5"/>
      <c r="BG1260" s="5"/>
      <c r="BH1260" s="5"/>
      <c r="BI1260" s="5"/>
      <c r="BJ1260" s="5"/>
      <c r="BK1260" s="5"/>
      <c r="BL1260" s="5"/>
      <c r="BM1260" s="5"/>
      <c r="BN1260" s="5"/>
      <c r="BO1260" s="5"/>
      <c r="BP1260" s="5"/>
      <c r="BQ1260" s="5"/>
      <c r="BR1260" s="5"/>
      <c r="BS1260" s="5"/>
      <c r="BT1260" s="5"/>
      <c r="BU1260" s="5"/>
      <c r="BV1260" s="5"/>
      <c r="BW1260" s="5"/>
      <c r="BX1260" s="5"/>
      <c r="BY1260" s="5"/>
      <c r="BZ1260" s="5"/>
      <c r="CA1260" s="5"/>
      <c r="CB1260" s="5"/>
      <c r="CC1260" s="5"/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  <c r="FG1260" s="5"/>
      <c r="FH1260" s="5"/>
      <c r="FI1260" s="5"/>
      <c r="FJ1260" s="5"/>
      <c r="FK1260" s="5"/>
      <c r="FL1260" s="5"/>
      <c r="FM1260" s="5"/>
      <c r="FN1260" s="5"/>
      <c r="FO1260" s="5"/>
      <c r="FP1260" s="5"/>
      <c r="FQ1260" s="5"/>
      <c r="FR1260" s="5"/>
      <c r="FS1260" s="5"/>
      <c r="FT1260" s="5"/>
      <c r="FU1260" s="5"/>
      <c r="FV1260" s="5"/>
      <c r="FW1260" s="5"/>
      <c r="FX1260" s="5"/>
      <c r="FY1260" s="5"/>
      <c r="FZ1260" s="5"/>
      <c r="GA1260" s="5"/>
      <c r="GB1260" s="5"/>
      <c r="GC1260" s="5"/>
      <c r="GD1260" s="5"/>
      <c r="GE1260" s="5"/>
      <c r="GF1260" s="5"/>
      <c r="GG1260" s="5"/>
      <c r="GH1260" s="5"/>
      <c r="GI1260" s="5"/>
      <c r="GJ1260" s="5"/>
      <c r="GK1260" s="5"/>
      <c r="GL1260" s="5"/>
      <c r="GM1260" s="5"/>
      <c r="GN1260" s="5"/>
      <c r="GO1260" s="5"/>
      <c r="GP1260" s="5"/>
      <c r="GQ1260" s="5"/>
      <c r="GR1260" s="5"/>
      <c r="GS1260" s="5"/>
      <c r="GT1260" s="5"/>
      <c r="GU1260" s="5"/>
      <c r="GV1260" s="5"/>
      <c r="GW1260" s="5"/>
      <c r="GX1260" s="5"/>
      <c r="GY1260" s="5"/>
      <c r="GZ1260" s="5"/>
      <c r="HA1260" s="5"/>
      <c r="HB1260" s="5"/>
      <c r="HC1260" s="5"/>
      <c r="HD1260" s="5"/>
      <c r="HE1260" s="5"/>
      <c r="HF1260" s="5"/>
      <c r="HG1260" s="5"/>
      <c r="HH1260" s="5"/>
      <c r="HI1260" s="5"/>
      <c r="HJ1260" s="5"/>
      <c r="HK1260" s="5"/>
      <c r="HL1260" s="5"/>
      <c r="HM1260" s="5"/>
      <c r="HN1260" s="5"/>
      <c r="HO1260" s="5"/>
      <c r="HP1260" s="5"/>
      <c r="HQ1260" s="5"/>
      <c r="HR1260" s="5"/>
      <c r="HS1260" s="5"/>
      <c r="HT1260" s="5"/>
      <c r="HU1260" s="5"/>
      <c r="HV1260" s="5"/>
      <c r="HW1260" s="5"/>
      <c r="HX1260" s="5"/>
      <c r="HY1260" s="5"/>
      <c r="HZ1260" s="5"/>
      <c r="IA1260" s="5"/>
      <c r="IB1260" s="5"/>
      <c r="IC1260" s="5"/>
      <c r="ID1260" s="5"/>
      <c r="IE1260" s="5"/>
      <c r="IF1260" s="5"/>
      <c r="IG1260" s="5"/>
      <c r="IH1260" s="5"/>
      <c r="II1260" s="5"/>
      <c r="IJ1260" s="5"/>
      <c r="IK1260" s="5"/>
      <c r="IL1260" s="5"/>
      <c r="IM1260" s="5"/>
      <c r="IN1260" s="5"/>
      <c r="IO1260" s="5"/>
      <c r="IP1260" s="5"/>
    </row>
    <row r="1261" spans="1:250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5"/>
      <c r="AJ1261" s="5"/>
      <c r="AK1261" s="5"/>
      <c r="AL1261" s="5"/>
      <c r="AM1261" s="5"/>
      <c r="AN1261" s="5"/>
      <c r="AO1261" s="5"/>
      <c r="AP1261" s="5"/>
      <c r="AQ1261" s="5"/>
      <c r="AR1261" s="5"/>
      <c r="AS1261" s="5"/>
      <c r="AT1261" s="5"/>
      <c r="AU1261" s="5"/>
      <c r="AV1261" s="5"/>
      <c r="AW1261" s="5"/>
      <c r="AX1261" s="5"/>
      <c r="AY1261" s="5"/>
      <c r="AZ1261" s="5"/>
      <c r="BA1261" s="5"/>
      <c r="BB1261" s="5"/>
      <c r="BC1261" s="5"/>
      <c r="BD1261" s="5"/>
      <c r="BE1261" s="5"/>
      <c r="BF1261" s="5"/>
      <c r="BG1261" s="5"/>
      <c r="BH1261" s="5"/>
      <c r="BI1261" s="5"/>
      <c r="BJ1261" s="5"/>
      <c r="BK1261" s="5"/>
      <c r="BL1261" s="5"/>
      <c r="BM1261" s="5"/>
      <c r="BN1261" s="5"/>
      <c r="BO1261" s="5"/>
      <c r="BP1261" s="5"/>
      <c r="BQ1261" s="5"/>
      <c r="BR1261" s="5"/>
      <c r="BS1261" s="5"/>
      <c r="BT1261" s="5"/>
      <c r="BU1261" s="5"/>
      <c r="BV1261" s="5"/>
      <c r="BW1261" s="5"/>
      <c r="BX1261" s="5"/>
      <c r="BY1261" s="5"/>
      <c r="BZ1261" s="5"/>
      <c r="CA1261" s="5"/>
      <c r="CB1261" s="5"/>
      <c r="CC1261" s="5"/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  <c r="FG1261" s="5"/>
      <c r="FH1261" s="5"/>
      <c r="FI1261" s="5"/>
      <c r="FJ1261" s="5"/>
      <c r="FK1261" s="5"/>
      <c r="FL1261" s="5"/>
      <c r="FM1261" s="5"/>
      <c r="FN1261" s="5"/>
      <c r="FO1261" s="5"/>
      <c r="FP1261" s="5"/>
      <c r="FQ1261" s="5"/>
      <c r="FR1261" s="5"/>
      <c r="FS1261" s="5"/>
      <c r="FT1261" s="5"/>
      <c r="FU1261" s="5"/>
      <c r="FV1261" s="5"/>
      <c r="FW1261" s="5"/>
      <c r="FX1261" s="5"/>
      <c r="FY1261" s="5"/>
      <c r="FZ1261" s="5"/>
      <c r="GA1261" s="5"/>
      <c r="GB1261" s="5"/>
      <c r="GC1261" s="5"/>
      <c r="GD1261" s="5"/>
      <c r="GE1261" s="5"/>
      <c r="GF1261" s="5"/>
      <c r="GG1261" s="5"/>
      <c r="GH1261" s="5"/>
      <c r="GI1261" s="5"/>
      <c r="GJ1261" s="5"/>
      <c r="GK1261" s="5"/>
      <c r="GL1261" s="5"/>
      <c r="GM1261" s="5"/>
      <c r="GN1261" s="5"/>
      <c r="GO1261" s="5"/>
      <c r="GP1261" s="5"/>
      <c r="GQ1261" s="5"/>
      <c r="GR1261" s="5"/>
      <c r="GS1261" s="5"/>
      <c r="GT1261" s="5"/>
      <c r="GU1261" s="5"/>
      <c r="GV1261" s="5"/>
      <c r="GW1261" s="5"/>
      <c r="GX1261" s="5"/>
      <c r="GY1261" s="5"/>
      <c r="GZ1261" s="5"/>
      <c r="HA1261" s="5"/>
      <c r="HB1261" s="5"/>
      <c r="HC1261" s="5"/>
      <c r="HD1261" s="5"/>
      <c r="HE1261" s="5"/>
      <c r="HF1261" s="5"/>
      <c r="HG1261" s="5"/>
      <c r="HH1261" s="5"/>
      <c r="HI1261" s="5"/>
      <c r="HJ1261" s="5"/>
      <c r="HK1261" s="5"/>
      <c r="HL1261" s="5"/>
      <c r="HM1261" s="5"/>
      <c r="HN1261" s="5"/>
      <c r="HO1261" s="5"/>
      <c r="HP1261" s="5"/>
      <c r="HQ1261" s="5"/>
      <c r="HR1261" s="5"/>
      <c r="HS1261" s="5"/>
      <c r="HT1261" s="5"/>
      <c r="HU1261" s="5"/>
      <c r="HV1261" s="5"/>
      <c r="HW1261" s="5"/>
      <c r="HX1261" s="5"/>
      <c r="HY1261" s="5"/>
      <c r="HZ1261" s="5"/>
      <c r="IA1261" s="5"/>
      <c r="IB1261" s="5"/>
      <c r="IC1261" s="5"/>
      <c r="ID1261" s="5"/>
      <c r="IE1261" s="5"/>
      <c r="IF1261" s="5"/>
      <c r="IG1261" s="5"/>
      <c r="IH1261" s="5"/>
      <c r="II1261" s="5"/>
      <c r="IJ1261" s="5"/>
      <c r="IK1261" s="5"/>
      <c r="IL1261" s="5"/>
      <c r="IM1261" s="5"/>
      <c r="IN1261" s="5"/>
      <c r="IO1261" s="5"/>
      <c r="IP1261" s="5"/>
    </row>
    <row r="1262" spans="1:250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5"/>
      <c r="AJ1262" s="5"/>
      <c r="AK1262" s="5"/>
      <c r="AL1262" s="5"/>
      <c r="AM1262" s="5"/>
      <c r="AN1262" s="5"/>
      <c r="AO1262" s="5"/>
      <c r="AP1262" s="5"/>
      <c r="AQ1262" s="5"/>
      <c r="AR1262" s="5"/>
      <c r="AS1262" s="5"/>
      <c r="AT1262" s="5"/>
      <c r="AU1262" s="5"/>
      <c r="AV1262" s="5"/>
      <c r="AW1262" s="5"/>
      <c r="AX1262" s="5"/>
      <c r="AY1262" s="5"/>
      <c r="AZ1262" s="5"/>
      <c r="BA1262" s="5"/>
      <c r="BB1262" s="5"/>
      <c r="BC1262" s="5"/>
      <c r="BD1262" s="5"/>
      <c r="BE1262" s="5"/>
      <c r="BF1262" s="5"/>
      <c r="BG1262" s="5"/>
      <c r="BH1262" s="5"/>
      <c r="BI1262" s="5"/>
      <c r="BJ1262" s="5"/>
      <c r="BK1262" s="5"/>
      <c r="BL1262" s="5"/>
      <c r="BM1262" s="5"/>
      <c r="BN1262" s="5"/>
      <c r="BO1262" s="5"/>
      <c r="BP1262" s="5"/>
      <c r="BQ1262" s="5"/>
      <c r="BR1262" s="5"/>
      <c r="BS1262" s="5"/>
      <c r="BT1262" s="5"/>
      <c r="BU1262" s="5"/>
      <c r="BV1262" s="5"/>
      <c r="BW1262" s="5"/>
      <c r="BX1262" s="5"/>
      <c r="BY1262" s="5"/>
      <c r="BZ1262" s="5"/>
      <c r="CA1262" s="5"/>
      <c r="CB1262" s="5"/>
      <c r="CC1262" s="5"/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  <c r="FG1262" s="5"/>
      <c r="FH1262" s="5"/>
      <c r="FI1262" s="5"/>
      <c r="FJ1262" s="5"/>
      <c r="FK1262" s="5"/>
      <c r="FL1262" s="5"/>
      <c r="FM1262" s="5"/>
      <c r="FN1262" s="5"/>
      <c r="FO1262" s="5"/>
      <c r="FP1262" s="5"/>
      <c r="FQ1262" s="5"/>
      <c r="FR1262" s="5"/>
      <c r="FS1262" s="5"/>
      <c r="FT1262" s="5"/>
      <c r="FU1262" s="5"/>
      <c r="FV1262" s="5"/>
      <c r="FW1262" s="5"/>
      <c r="FX1262" s="5"/>
      <c r="FY1262" s="5"/>
      <c r="FZ1262" s="5"/>
      <c r="GA1262" s="5"/>
      <c r="GB1262" s="5"/>
      <c r="GC1262" s="5"/>
      <c r="GD1262" s="5"/>
      <c r="GE1262" s="5"/>
      <c r="GF1262" s="5"/>
      <c r="GG1262" s="5"/>
      <c r="GH1262" s="5"/>
      <c r="GI1262" s="5"/>
      <c r="GJ1262" s="5"/>
      <c r="GK1262" s="5"/>
      <c r="GL1262" s="5"/>
      <c r="GM1262" s="5"/>
      <c r="GN1262" s="5"/>
      <c r="GO1262" s="5"/>
      <c r="GP1262" s="5"/>
      <c r="GQ1262" s="5"/>
      <c r="GR1262" s="5"/>
      <c r="GS1262" s="5"/>
      <c r="GT1262" s="5"/>
      <c r="GU1262" s="5"/>
      <c r="GV1262" s="5"/>
      <c r="GW1262" s="5"/>
      <c r="GX1262" s="5"/>
      <c r="GY1262" s="5"/>
      <c r="GZ1262" s="5"/>
      <c r="HA1262" s="5"/>
      <c r="HB1262" s="5"/>
      <c r="HC1262" s="5"/>
      <c r="HD1262" s="5"/>
      <c r="HE1262" s="5"/>
      <c r="HF1262" s="5"/>
      <c r="HG1262" s="5"/>
      <c r="HH1262" s="5"/>
      <c r="HI1262" s="5"/>
      <c r="HJ1262" s="5"/>
      <c r="HK1262" s="5"/>
      <c r="HL1262" s="5"/>
      <c r="HM1262" s="5"/>
      <c r="HN1262" s="5"/>
      <c r="HO1262" s="5"/>
      <c r="HP1262" s="5"/>
      <c r="HQ1262" s="5"/>
      <c r="HR1262" s="5"/>
      <c r="HS1262" s="5"/>
      <c r="HT1262" s="5"/>
      <c r="HU1262" s="5"/>
      <c r="HV1262" s="5"/>
      <c r="HW1262" s="5"/>
      <c r="HX1262" s="5"/>
      <c r="HY1262" s="5"/>
      <c r="HZ1262" s="5"/>
      <c r="IA1262" s="5"/>
      <c r="IB1262" s="5"/>
      <c r="IC1262" s="5"/>
      <c r="ID1262" s="5"/>
      <c r="IE1262" s="5"/>
      <c r="IF1262" s="5"/>
      <c r="IG1262" s="5"/>
      <c r="IH1262" s="5"/>
      <c r="II1262" s="5"/>
      <c r="IJ1262" s="5"/>
      <c r="IK1262" s="5"/>
      <c r="IL1262" s="5"/>
      <c r="IM1262" s="5"/>
      <c r="IN1262" s="5"/>
      <c r="IO1262" s="5"/>
      <c r="IP1262" s="5"/>
    </row>
    <row r="1263" spans="1:250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/>
      <c r="AN1263" s="5"/>
      <c r="AO1263" s="5"/>
      <c r="AP1263" s="5"/>
      <c r="AQ1263" s="5"/>
      <c r="AR1263" s="5"/>
      <c r="AS1263" s="5"/>
      <c r="AT1263" s="5"/>
      <c r="AU1263" s="5"/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/>
      <c r="BH1263" s="5"/>
      <c r="BI1263" s="5"/>
      <c r="BJ1263" s="5"/>
      <c r="BK1263" s="5"/>
      <c r="BL1263" s="5"/>
      <c r="BM1263" s="5"/>
      <c r="BN1263" s="5"/>
      <c r="BO1263" s="5"/>
      <c r="BP1263" s="5"/>
      <c r="BQ1263" s="5"/>
      <c r="BR1263" s="5"/>
      <c r="BS1263" s="5"/>
      <c r="BT1263" s="5"/>
      <c r="BU1263" s="5"/>
      <c r="BV1263" s="5"/>
      <c r="BW1263" s="5"/>
      <c r="BX1263" s="5"/>
      <c r="BY1263" s="5"/>
      <c r="BZ1263" s="5"/>
      <c r="CA1263" s="5"/>
      <c r="CB1263" s="5"/>
      <c r="CC1263" s="5"/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  <c r="FG1263" s="5"/>
      <c r="FH1263" s="5"/>
      <c r="FI1263" s="5"/>
      <c r="FJ1263" s="5"/>
      <c r="FK1263" s="5"/>
      <c r="FL1263" s="5"/>
      <c r="FM1263" s="5"/>
      <c r="FN1263" s="5"/>
      <c r="FO1263" s="5"/>
      <c r="FP1263" s="5"/>
      <c r="FQ1263" s="5"/>
      <c r="FR1263" s="5"/>
      <c r="FS1263" s="5"/>
      <c r="FT1263" s="5"/>
      <c r="FU1263" s="5"/>
      <c r="FV1263" s="5"/>
      <c r="FW1263" s="5"/>
      <c r="FX1263" s="5"/>
      <c r="FY1263" s="5"/>
      <c r="FZ1263" s="5"/>
      <c r="GA1263" s="5"/>
      <c r="GB1263" s="5"/>
      <c r="GC1263" s="5"/>
      <c r="GD1263" s="5"/>
      <c r="GE1263" s="5"/>
      <c r="GF1263" s="5"/>
      <c r="GG1263" s="5"/>
      <c r="GH1263" s="5"/>
      <c r="GI1263" s="5"/>
      <c r="GJ1263" s="5"/>
      <c r="GK1263" s="5"/>
      <c r="GL1263" s="5"/>
      <c r="GM1263" s="5"/>
      <c r="GN1263" s="5"/>
      <c r="GO1263" s="5"/>
      <c r="GP1263" s="5"/>
      <c r="GQ1263" s="5"/>
      <c r="GR1263" s="5"/>
      <c r="GS1263" s="5"/>
      <c r="GT1263" s="5"/>
      <c r="GU1263" s="5"/>
      <c r="GV1263" s="5"/>
      <c r="GW1263" s="5"/>
      <c r="GX1263" s="5"/>
      <c r="GY1263" s="5"/>
      <c r="GZ1263" s="5"/>
      <c r="HA1263" s="5"/>
      <c r="HB1263" s="5"/>
      <c r="HC1263" s="5"/>
      <c r="HD1263" s="5"/>
      <c r="HE1263" s="5"/>
      <c r="HF1263" s="5"/>
      <c r="HG1263" s="5"/>
      <c r="HH1263" s="5"/>
      <c r="HI1263" s="5"/>
      <c r="HJ1263" s="5"/>
      <c r="HK1263" s="5"/>
      <c r="HL1263" s="5"/>
      <c r="HM1263" s="5"/>
      <c r="HN1263" s="5"/>
      <c r="HO1263" s="5"/>
      <c r="HP1263" s="5"/>
      <c r="HQ1263" s="5"/>
      <c r="HR1263" s="5"/>
      <c r="HS1263" s="5"/>
      <c r="HT1263" s="5"/>
      <c r="HU1263" s="5"/>
      <c r="HV1263" s="5"/>
      <c r="HW1263" s="5"/>
      <c r="HX1263" s="5"/>
      <c r="HY1263" s="5"/>
      <c r="HZ1263" s="5"/>
      <c r="IA1263" s="5"/>
      <c r="IB1263" s="5"/>
      <c r="IC1263" s="5"/>
      <c r="ID1263" s="5"/>
      <c r="IE1263" s="5"/>
      <c r="IF1263" s="5"/>
      <c r="IG1263" s="5"/>
      <c r="IH1263" s="5"/>
      <c r="II1263" s="5"/>
      <c r="IJ1263" s="5"/>
      <c r="IK1263" s="5"/>
      <c r="IL1263" s="5"/>
      <c r="IM1263" s="5"/>
      <c r="IN1263" s="5"/>
      <c r="IO1263" s="5"/>
      <c r="IP1263" s="5"/>
    </row>
    <row r="1264" spans="1:250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5"/>
      <c r="AJ1264" s="5"/>
      <c r="AK1264" s="5"/>
      <c r="AL1264" s="5"/>
      <c r="AM1264" s="5"/>
      <c r="AN1264" s="5"/>
      <c r="AO1264" s="5"/>
      <c r="AP1264" s="5"/>
      <c r="AQ1264" s="5"/>
      <c r="AR1264" s="5"/>
      <c r="AS1264" s="5"/>
      <c r="AT1264" s="5"/>
      <c r="AU1264" s="5"/>
      <c r="AV1264" s="5"/>
      <c r="AW1264" s="5"/>
      <c r="AX1264" s="5"/>
      <c r="AY1264" s="5"/>
      <c r="AZ1264" s="5"/>
      <c r="BA1264" s="5"/>
      <c r="BB1264" s="5"/>
      <c r="BC1264" s="5"/>
      <c r="BD1264" s="5"/>
      <c r="BE1264" s="5"/>
      <c r="BF1264" s="5"/>
      <c r="BG1264" s="5"/>
      <c r="BH1264" s="5"/>
      <c r="BI1264" s="5"/>
      <c r="BJ1264" s="5"/>
      <c r="BK1264" s="5"/>
      <c r="BL1264" s="5"/>
      <c r="BM1264" s="5"/>
      <c r="BN1264" s="5"/>
      <c r="BO1264" s="5"/>
      <c r="BP1264" s="5"/>
      <c r="BQ1264" s="5"/>
      <c r="BR1264" s="5"/>
      <c r="BS1264" s="5"/>
      <c r="BT1264" s="5"/>
      <c r="BU1264" s="5"/>
      <c r="BV1264" s="5"/>
      <c r="BW1264" s="5"/>
      <c r="BX1264" s="5"/>
      <c r="BY1264" s="5"/>
      <c r="BZ1264" s="5"/>
      <c r="CA1264" s="5"/>
      <c r="CB1264" s="5"/>
      <c r="CC1264" s="5"/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  <c r="FG1264" s="5"/>
      <c r="FH1264" s="5"/>
      <c r="FI1264" s="5"/>
      <c r="FJ1264" s="5"/>
      <c r="FK1264" s="5"/>
      <c r="FL1264" s="5"/>
      <c r="FM1264" s="5"/>
      <c r="FN1264" s="5"/>
      <c r="FO1264" s="5"/>
      <c r="FP1264" s="5"/>
      <c r="FQ1264" s="5"/>
      <c r="FR1264" s="5"/>
      <c r="FS1264" s="5"/>
      <c r="FT1264" s="5"/>
      <c r="FU1264" s="5"/>
      <c r="FV1264" s="5"/>
      <c r="FW1264" s="5"/>
      <c r="FX1264" s="5"/>
      <c r="FY1264" s="5"/>
      <c r="FZ1264" s="5"/>
      <c r="GA1264" s="5"/>
      <c r="GB1264" s="5"/>
      <c r="GC1264" s="5"/>
      <c r="GD1264" s="5"/>
      <c r="GE1264" s="5"/>
      <c r="GF1264" s="5"/>
      <c r="GG1264" s="5"/>
      <c r="GH1264" s="5"/>
      <c r="GI1264" s="5"/>
      <c r="GJ1264" s="5"/>
      <c r="GK1264" s="5"/>
      <c r="GL1264" s="5"/>
      <c r="GM1264" s="5"/>
      <c r="GN1264" s="5"/>
      <c r="GO1264" s="5"/>
      <c r="GP1264" s="5"/>
      <c r="GQ1264" s="5"/>
      <c r="GR1264" s="5"/>
      <c r="GS1264" s="5"/>
      <c r="GT1264" s="5"/>
      <c r="GU1264" s="5"/>
      <c r="GV1264" s="5"/>
      <c r="GW1264" s="5"/>
      <c r="GX1264" s="5"/>
      <c r="GY1264" s="5"/>
      <c r="GZ1264" s="5"/>
      <c r="HA1264" s="5"/>
      <c r="HB1264" s="5"/>
      <c r="HC1264" s="5"/>
      <c r="HD1264" s="5"/>
      <c r="HE1264" s="5"/>
      <c r="HF1264" s="5"/>
      <c r="HG1264" s="5"/>
      <c r="HH1264" s="5"/>
      <c r="HI1264" s="5"/>
      <c r="HJ1264" s="5"/>
      <c r="HK1264" s="5"/>
      <c r="HL1264" s="5"/>
      <c r="HM1264" s="5"/>
      <c r="HN1264" s="5"/>
      <c r="HO1264" s="5"/>
      <c r="HP1264" s="5"/>
      <c r="HQ1264" s="5"/>
      <c r="HR1264" s="5"/>
      <c r="HS1264" s="5"/>
      <c r="HT1264" s="5"/>
      <c r="HU1264" s="5"/>
      <c r="HV1264" s="5"/>
      <c r="HW1264" s="5"/>
      <c r="HX1264" s="5"/>
      <c r="HY1264" s="5"/>
      <c r="HZ1264" s="5"/>
      <c r="IA1264" s="5"/>
      <c r="IB1264" s="5"/>
      <c r="IC1264" s="5"/>
      <c r="ID1264" s="5"/>
      <c r="IE1264" s="5"/>
      <c r="IF1264" s="5"/>
      <c r="IG1264" s="5"/>
      <c r="IH1264" s="5"/>
      <c r="II1264" s="5"/>
      <c r="IJ1264" s="5"/>
      <c r="IK1264" s="5"/>
      <c r="IL1264" s="5"/>
      <c r="IM1264" s="5"/>
      <c r="IN1264" s="5"/>
      <c r="IO1264" s="5"/>
      <c r="IP1264" s="5"/>
    </row>
    <row r="1265" spans="1:250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/>
      <c r="AN1265" s="5"/>
      <c r="AO1265" s="5"/>
      <c r="AP1265" s="5"/>
      <c r="AQ1265" s="5"/>
      <c r="AR1265" s="5"/>
      <c r="AS1265" s="5"/>
      <c r="AT1265" s="5"/>
      <c r="AU1265" s="5"/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/>
      <c r="BH1265" s="5"/>
      <c r="BI1265" s="5"/>
      <c r="BJ1265" s="5"/>
      <c r="BK1265" s="5"/>
      <c r="BL1265" s="5"/>
      <c r="BM1265" s="5"/>
      <c r="BN1265" s="5"/>
      <c r="BO1265" s="5"/>
      <c r="BP1265" s="5"/>
      <c r="BQ1265" s="5"/>
      <c r="BR1265" s="5"/>
      <c r="BS1265" s="5"/>
      <c r="BT1265" s="5"/>
      <c r="BU1265" s="5"/>
      <c r="BV1265" s="5"/>
      <c r="BW1265" s="5"/>
      <c r="BX1265" s="5"/>
      <c r="BY1265" s="5"/>
      <c r="BZ1265" s="5"/>
      <c r="CA1265" s="5"/>
      <c r="CB1265" s="5"/>
      <c r="CC1265" s="5"/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  <c r="FG1265" s="5"/>
      <c r="FH1265" s="5"/>
      <c r="FI1265" s="5"/>
      <c r="FJ1265" s="5"/>
      <c r="FK1265" s="5"/>
      <c r="FL1265" s="5"/>
      <c r="FM1265" s="5"/>
      <c r="FN1265" s="5"/>
      <c r="FO1265" s="5"/>
      <c r="FP1265" s="5"/>
      <c r="FQ1265" s="5"/>
      <c r="FR1265" s="5"/>
      <c r="FS1265" s="5"/>
      <c r="FT1265" s="5"/>
      <c r="FU1265" s="5"/>
      <c r="FV1265" s="5"/>
      <c r="FW1265" s="5"/>
      <c r="FX1265" s="5"/>
      <c r="FY1265" s="5"/>
      <c r="FZ1265" s="5"/>
      <c r="GA1265" s="5"/>
      <c r="GB1265" s="5"/>
      <c r="GC1265" s="5"/>
      <c r="GD1265" s="5"/>
      <c r="GE1265" s="5"/>
      <c r="GF1265" s="5"/>
      <c r="GG1265" s="5"/>
      <c r="GH1265" s="5"/>
      <c r="GI1265" s="5"/>
      <c r="GJ1265" s="5"/>
      <c r="GK1265" s="5"/>
      <c r="GL1265" s="5"/>
      <c r="GM1265" s="5"/>
      <c r="GN1265" s="5"/>
      <c r="GO1265" s="5"/>
      <c r="GP1265" s="5"/>
      <c r="GQ1265" s="5"/>
      <c r="GR1265" s="5"/>
      <c r="GS1265" s="5"/>
      <c r="GT1265" s="5"/>
      <c r="GU1265" s="5"/>
      <c r="GV1265" s="5"/>
      <c r="GW1265" s="5"/>
      <c r="GX1265" s="5"/>
      <c r="GY1265" s="5"/>
      <c r="GZ1265" s="5"/>
      <c r="HA1265" s="5"/>
      <c r="HB1265" s="5"/>
      <c r="HC1265" s="5"/>
      <c r="HD1265" s="5"/>
      <c r="HE1265" s="5"/>
      <c r="HF1265" s="5"/>
      <c r="HG1265" s="5"/>
      <c r="HH1265" s="5"/>
      <c r="HI1265" s="5"/>
      <c r="HJ1265" s="5"/>
      <c r="HK1265" s="5"/>
      <c r="HL1265" s="5"/>
      <c r="HM1265" s="5"/>
      <c r="HN1265" s="5"/>
      <c r="HO1265" s="5"/>
      <c r="HP1265" s="5"/>
      <c r="HQ1265" s="5"/>
      <c r="HR1265" s="5"/>
      <c r="HS1265" s="5"/>
      <c r="HT1265" s="5"/>
      <c r="HU1265" s="5"/>
      <c r="HV1265" s="5"/>
      <c r="HW1265" s="5"/>
      <c r="HX1265" s="5"/>
      <c r="HY1265" s="5"/>
      <c r="HZ1265" s="5"/>
      <c r="IA1265" s="5"/>
      <c r="IB1265" s="5"/>
      <c r="IC1265" s="5"/>
      <c r="ID1265" s="5"/>
      <c r="IE1265" s="5"/>
      <c r="IF1265" s="5"/>
      <c r="IG1265" s="5"/>
      <c r="IH1265" s="5"/>
      <c r="II1265" s="5"/>
      <c r="IJ1265" s="5"/>
      <c r="IK1265" s="5"/>
      <c r="IL1265" s="5"/>
      <c r="IM1265" s="5"/>
      <c r="IN1265" s="5"/>
      <c r="IO1265" s="5"/>
      <c r="IP1265" s="5"/>
    </row>
    <row r="1266" spans="1:250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5"/>
      <c r="AJ1266" s="5"/>
      <c r="AK1266" s="5"/>
      <c r="AL1266" s="5"/>
      <c r="AM1266" s="5"/>
      <c r="AN1266" s="5"/>
      <c r="AO1266" s="5"/>
      <c r="AP1266" s="5"/>
      <c r="AQ1266" s="5"/>
      <c r="AR1266" s="5"/>
      <c r="AS1266" s="5"/>
      <c r="AT1266" s="5"/>
      <c r="AU1266" s="5"/>
      <c r="AV1266" s="5"/>
      <c r="AW1266" s="5"/>
      <c r="AX1266" s="5"/>
      <c r="AY1266" s="5"/>
      <c r="AZ1266" s="5"/>
      <c r="BA1266" s="5"/>
      <c r="BB1266" s="5"/>
      <c r="BC1266" s="5"/>
      <c r="BD1266" s="5"/>
      <c r="BE1266" s="5"/>
      <c r="BF1266" s="5"/>
      <c r="BG1266" s="5"/>
      <c r="BH1266" s="5"/>
      <c r="BI1266" s="5"/>
      <c r="BJ1266" s="5"/>
      <c r="BK1266" s="5"/>
      <c r="BL1266" s="5"/>
      <c r="BM1266" s="5"/>
      <c r="BN1266" s="5"/>
      <c r="BO1266" s="5"/>
      <c r="BP1266" s="5"/>
      <c r="BQ1266" s="5"/>
      <c r="BR1266" s="5"/>
      <c r="BS1266" s="5"/>
      <c r="BT1266" s="5"/>
      <c r="BU1266" s="5"/>
      <c r="BV1266" s="5"/>
      <c r="BW1266" s="5"/>
      <c r="BX1266" s="5"/>
      <c r="BY1266" s="5"/>
      <c r="BZ1266" s="5"/>
      <c r="CA1266" s="5"/>
      <c r="CB1266" s="5"/>
      <c r="CC1266" s="5"/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  <c r="FG1266" s="5"/>
      <c r="FH1266" s="5"/>
      <c r="FI1266" s="5"/>
      <c r="FJ1266" s="5"/>
      <c r="FK1266" s="5"/>
      <c r="FL1266" s="5"/>
      <c r="FM1266" s="5"/>
      <c r="FN1266" s="5"/>
      <c r="FO1266" s="5"/>
      <c r="FP1266" s="5"/>
      <c r="FQ1266" s="5"/>
      <c r="FR1266" s="5"/>
      <c r="FS1266" s="5"/>
      <c r="FT1266" s="5"/>
      <c r="FU1266" s="5"/>
      <c r="FV1266" s="5"/>
      <c r="FW1266" s="5"/>
      <c r="FX1266" s="5"/>
      <c r="FY1266" s="5"/>
      <c r="FZ1266" s="5"/>
      <c r="GA1266" s="5"/>
      <c r="GB1266" s="5"/>
      <c r="GC1266" s="5"/>
      <c r="GD1266" s="5"/>
      <c r="GE1266" s="5"/>
      <c r="GF1266" s="5"/>
      <c r="GG1266" s="5"/>
      <c r="GH1266" s="5"/>
      <c r="GI1266" s="5"/>
      <c r="GJ1266" s="5"/>
      <c r="GK1266" s="5"/>
      <c r="GL1266" s="5"/>
      <c r="GM1266" s="5"/>
      <c r="GN1266" s="5"/>
      <c r="GO1266" s="5"/>
      <c r="GP1266" s="5"/>
      <c r="GQ1266" s="5"/>
      <c r="GR1266" s="5"/>
      <c r="GS1266" s="5"/>
      <c r="GT1266" s="5"/>
      <c r="GU1266" s="5"/>
      <c r="GV1266" s="5"/>
      <c r="GW1266" s="5"/>
      <c r="GX1266" s="5"/>
      <c r="GY1266" s="5"/>
      <c r="GZ1266" s="5"/>
      <c r="HA1266" s="5"/>
      <c r="HB1266" s="5"/>
      <c r="HC1266" s="5"/>
      <c r="HD1266" s="5"/>
      <c r="HE1266" s="5"/>
      <c r="HF1266" s="5"/>
      <c r="HG1266" s="5"/>
      <c r="HH1266" s="5"/>
      <c r="HI1266" s="5"/>
      <c r="HJ1266" s="5"/>
      <c r="HK1266" s="5"/>
      <c r="HL1266" s="5"/>
      <c r="HM1266" s="5"/>
      <c r="HN1266" s="5"/>
      <c r="HO1266" s="5"/>
      <c r="HP1266" s="5"/>
      <c r="HQ1266" s="5"/>
      <c r="HR1266" s="5"/>
      <c r="HS1266" s="5"/>
      <c r="HT1266" s="5"/>
      <c r="HU1266" s="5"/>
      <c r="HV1266" s="5"/>
      <c r="HW1266" s="5"/>
      <c r="HX1266" s="5"/>
      <c r="HY1266" s="5"/>
      <c r="HZ1266" s="5"/>
      <c r="IA1266" s="5"/>
      <c r="IB1266" s="5"/>
      <c r="IC1266" s="5"/>
      <c r="ID1266" s="5"/>
      <c r="IE1266" s="5"/>
      <c r="IF1266" s="5"/>
      <c r="IG1266" s="5"/>
      <c r="IH1266" s="5"/>
      <c r="II1266" s="5"/>
      <c r="IJ1266" s="5"/>
      <c r="IK1266" s="5"/>
      <c r="IL1266" s="5"/>
      <c r="IM1266" s="5"/>
      <c r="IN1266" s="5"/>
      <c r="IO1266" s="5"/>
      <c r="IP1266" s="5"/>
    </row>
    <row r="1267" spans="1:250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5"/>
      <c r="AJ1267" s="5"/>
      <c r="AK1267" s="5"/>
      <c r="AL1267" s="5"/>
      <c r="AM1267" s="5"/>
      <c r="AN1267" s="5"/>
      <c r="AO1267" s="5"/>
      <c r="AP1267" s="5"/>
      <c r="AQ1267" s="5"/>
      <c r="AR1267" s="5"/>
      <c r="AS1267" s="5"/>
      <c r="AT1267" s="5"/>
      <c r="AU1267" s="5"/>
      <c r="AV1267" s="5"/>
      <c r="AW1267" s="5"/>
      <c r="AX1267" s="5"/>
      <c r="AY1267" s="5"/>
      <c r="AZ1267" s="5"/>
      <c r="BA1267" s="5"/>
      <c r="BB1267" s="5"/>
      <c r="BC1267" s="5"/>
      <c r="BD1267" s="5"/>
      <c r="BE1267" s="5"/>
      <c r="BF1267" s="5"/>
      <c r="BG1267" s="5"/>
      <c r="BH1267" s="5"/>
      <c r="BI1267" s="5"/>
      <c r="BJ1267" s="5"/>
      <c r="BK1267" s="5"/>
      <c r="BL1267" s="5"/>
      <c r="BM1267" s="5"/>
      <c r="BN1267" s="5"/>
      <c r="BO1267" s="5"/>
      <c r="BP1267" s="5"/>
      <c r="BQ1267" s="5"/>
      <c r="BR1267" s="5"/>
      <c r="BS1267" s="5"/>
      <c r="BT1267" s="5"/>
      <c r="BU1267" s="5"/>
      <c r="BV1267" s="5"/>
      <c r="BW1267" s="5"/>
      <c r="BX1267" s="5"/>
      <c r="BY1267" s="5"/>
      <c r="BZ1267" s="5"/>
      <c r="CA1267" s="5"/>
      <c r="CB1267" s="5"/>
      <c r="CC1267" s="5"/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  <c r="FG1267" s="5"/>
      <c r="FH1267" s="5"/>
      <c r="FI1267" s="5"/>
      <c r="FJ1267" s="5"/>
      <c r="FK1267" s="5"/>
      <c r="FL1267" s="5"/>
      <c r="FM1267" s="5"/>
      <c r="FN1267" s="5"/>
      <c r="FO1267" s="5"/>
      <c r="FP1267" s="5"/>
      <c r="FQ1267" s="5"/>
      <c r="FR1267" s="5"/>
      <c r="FS1267" s="5"/>
      <c r="FT1267" s="5"/>
      <c r="FU1267" s="5"/>
      <c r="FV1267" s="5"/>
      <c r="FW1267" s="5"/>
      <c r="FX1267" s="5"/>
      <c r="FY1267" s="5"/>
      <c r="FZ1267" s="5"/>
      <c r="GA1267" s="5"/>
      <c r="GB1267" s="5"/>
      <c r="GC1267" s="5"/>
      <c r="GD1267" s="5"/>
      <c r="GE1267" s="5"/>
      <c r="GF1267" s="5"/>
      <c r="GG1267" s="5"/>
      <c r="GH1267" s="5"/>
      <c r="GI1267" s="5"/>
      <c r="GJ1267" s="5"/>
      <c r="GK1267" s="5"/>
      <c r="GL1267" s="5"/>
      <c r="GM1267" s="5"/>
      <c r="GN1267" s="5"/>
      <c r="GO1267" s="5"/>
      <c r="GP1267" s="5"/>
      <c r="GQ1267" s="5"/>
      <c r="GR1267" s="5"/>
      <c r="GS1267" s="5"/>
      <c r="GT1267" s="5"/>
      <c r="GU1267" s="5"/>
      <c r="GV1267" s="5"/>
      <c r="GW1267" s="5"/>
      <c r="GX1267" s="5"/>
      <c r="GY1267" s="5"/>
      <c r="GZ1267" s="5"/>
      <c r="HA1267" s="5"/>
      <c r="HB1267" s="5"/>
      <c r="HC1267" s="5"/>
      <c r="HD1267" s="5"/>
      <c r="HE1267" s="5"/>
      <c r="HF1267" s="5"/>
      <c r="HG1267" s="5"/>
      <c r="HH1267" s="5"/>
      <c r="HI1267" s="5"/>
      <c r="HJ1267" s="5"/>
      <c r="HK1267" s="5"/>
      <c r="HL1267" s="5"/>
      <c r="HM1267" s="5"/>
      <c r="HN1267" s="5"/>
      <c r="HO1267" s="5"/>
      <c r="HP1267" s="5"/>
      <c r="HQ1267" s="5"/>
      <c r="HR1267" s="5"/>
      <c r="HS1267" s="5"/>
      <c r="HT1267" s="5"/>
      <c r="HU1267" s="5"/>
      <c r="HV1267" s="5"/>
      <c r="HW1267" s="5"/>
      <c r="HX1267" s="5"/>
      <c r="HY1267" s="5"/>
      <c r="HZ1267" s="5"/>
      <c r="IA1267" s="5"/>
      <c r="IB1267" s="5"/>
      <c r="IC1267" s="5"/>
      <c r="ID1267" s="5"/>
      <c r="IE1267" s="5"/>
      <c r="IF1267" s="5"/>
      <c r="IG1267" s="5"/>
      <c r="IH1267" s="5"/>
      <c r="II1267" s="5"/>
      <c r="IJ1267" s="5"/>
      <c r="IK1267" s="5"/>
      <c r="IL1267" s="5"/>
      <c r="IM1267" s="5"/>
      <c r="IN1267" s="5"/>
      <c r="IO1267" s="5"/>
      <c r="IP1267" s="5"/>
    </row>
    <row r="1268" spans="1:250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5"/>
      <c r="AT1268" s="5"/>
      <c r="AU1268" s="5"/>
      <c r="AV1268" s="5"/>
      <c r="AW1268" s="5"/>
      <c r="AX1268" s="5"/>
      <c r="AY1268" s="5"/>
      <c r="AZ1268" s="5"/>
      <c r="BA1268" s="5"/>
      <c r="BB1268" s="5"/>
      <c r="BC1268" s="5"/>
      <c r="BD1268" s="5"/>
      <c r="BE1268" s="5"/>
      <c r="BF1268" s="5"/>
      <c r="BG1268" s="5"/>
      <c r="BH1268" s="5"/>
      <c r="BI1268" s="5"/>
      <c r="BJ1268" s="5"/>
      <c r="BK1268" s="5"/>
      <c r="BL1268" s="5"/>
      <c r="BM1268" s="5"/>
      <c r="BN1268" s="5"/>
      <c r="BO1268" s="5"/>
      <c r="BP1268" s="5"/>
      <c r="BQ1268" s="5"/>
      <c r="BR1268" s="5"/>
      <c r="BS1268" s="5"/>
      <c r="BT1268" s="5"/>
      <c r="BU1268" s="5"/>
      <c r="BV1268" s="5"/>
      <c r="BW1268" s="5"/>
      <c r="BX1268" s="5"/>
      <c r="BY1268" s="5"/>
      <c r="BZ1268" s="5"/>
      <c r="CA1268" s="5"/>
      <c r="CB1268" s="5"/>
      <c r="CC1268" s="5"/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  <c r="FG1268" s="5"/>
      <c r="FH1268" s="5"/>
      <c r="FI1268" s="5"/>
      <c r="FJ1268" s="5"/>
      <c r="FK1268" s="5"/>
      <c r="FL1268" s="5"/>
      <c r="FM1268" s="5"/>
      <c r="FN1268" s="5"/>
      <c r="FO1268" s="5"/>
      <c r="FP1268" s="5"/>
      <c r="FQ1268" s="5"/>
      <c r="FR1268" s="5"/>
      <c r="FS1268" s="5"/>
      <c r="FT1268" s="5"/>
      <c r="FU1268" s="5"/>
      <c r="FV1268" s="5"/>
      <c r="FW1268" s="5"/>
      <c r="FX1268" s="5"/>
      <c r="FY1268" s="5"/>
      <c r="FZ1268" s="5"/>
      <c r="GA1268" s="5"/>
      <c r="GB1268" s="5"/>
      <c r="GC1268" s="5"/>
      <c r="GD1268" s="5"/>
      <c r="GE1268" s="5"/>
      <c r="GF1268" s="5"/>
      <c r="GG1268" s="5"/>
      <c r="GH1268" s="5"/>
      <c r="GI1268" s="5"/>
      <c r="GJ1268" s="5"/>
      <c r="GK1268" s="5"/>
      <c r="GL1268" s="5"/>
      <c r="GM1268" s="5"/>
      <c r="GN1268" s="5"/>
      <c r="GO1268" s="5"/>
      <c r="GP1268" s="5"/>
      <c r="GQ1268" s="5"/>
      <c r="GR1268" s="5"/>
      <c r="GS1268" s="5"/>
      <c r="GT1268" s="5"/>
      <c r="GU1268" s="5"/>
      <c r="GV1268" s="5"/>
      <c r="GW1268" s="5"/>
      <c r="GX1268" s="5"/>
      <c r="GY1268" s="5"/>
      <c r="GZ1268" s="5"/>
      <c r="HA1268" s="5"/>
      <c r="HB1268" s="5"/>
      <c r="HC1268" s="5"/>
      <c r="HD1268" s="5"/>
      <c r="HE1268" s="5"/>
      <c r="HF1268" s="5"/>
      <c r="HG1268" s="5"/>
      <c r="HH1268" s="5"/>
      <c r="HI1268" s="5"/>
      <c r="HJ1268" s="5"/>
      <c r="HK1268" s="5"/>
      <c r="HL1268" s="5"/>
      <c r="HM1268" s="5"/>
      <c r="HN1268" s="5"/>
      <c r="HO1268" s="5"/>
      <c r="HP1268" s="5"/>
      <c r="HQ1268" s="5"/>
      <c r="HR1268" s="5"/>
      <c r="HS1268" s="5"/>
      <c r="HT1268" s="5"/>
      <c r="HU1268" s="5"/>
      <c r="HV1268" s="5"/>
      <c r="HW1268" s="5"/>
      <c r="HX1268" s="5"/>
      <c r="HY1268" s="5"/>
      <c r="HZ1268" s="5"/>
      <c r="IA1268" s="5"/>
      <c r="IB1268" s="5"/>
      <c r="IC1268" s="5"/>
      <c r="ID1268" s="5"/>
      <c r="IE1268" s="5"/>
      <c r="IF1268" s="5"/>
      <c r="IG1268" s="5"/>
      <c r="IH1268" s="5"/>
      <c r="II1268" s="5"/>
      <c r="IJ1268" s="5"/>
      <c r="IK1268" s="5"/>
      <c r="IL1268" s="5"/>
      <c r="IM1268" s="5"/>
      <c r="IN1268" s="5"/>
      <c r="IO1268" s="5"/>
      <c r="IP1268" s="5"/>
    </row>
    <row r="1269" spans="1:250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5"/>
      <c r="AJ1269" s="5"/>
      <c r="AK1269" s="5"/>
      <c r="AL1269" s="5"/>
      <c r="AM1269" s="5"/>
      <c r="AN1269" s="5"/>
      <c r="AO1269" s="5"/>
      <c r="AP1269" s="5"/>
      <c r="AQ1269" s="5"/>
      <c r="AR1269" s="5"/>
      <c r="AS1269" s="5"/>
      <c r="AT1269" s="5"/>
      <c r="AU1269" s="5"/>
      <c r="AV1269" s="5"/>
      <c r="AW1269" s="5"/>
      <c r="AX1269" s="5"/>
      <c r="AY1269" s="5"/>
      <c r="AZ1269" s="5"/>
      <c r="BA1269" s="5"/>
      <c r="BB1269" s="5"/>
      <c r="BC1269" s="5"/>
      <c r="BD1269" s="5"/>
      <c r="BE1269" s="5"/>
      <c r="BF1269" s="5"/>
      <c r="BG1269" s="5"/>
      <c r="BH1269" s="5"/>
      <c r="BI1269" s="5"/>
      <c r="BJ1269" s="5"/>
      <c r="BK1269" s="5"/>
      <c r="BL1269" s="5"/>
      <c r="BM1269" s="5"/>
      <c r="BN1269" s="5"/>
      <c r="BO1269" s="5"/>
      <c r="BP1269" s="5"/>
      <c r="BQ1269" s="5"/>
      <c r="BR1269" s="5"/>
      <c r="BS1269" s="5"/>
      <c r="BT1269" s="5"/>
      <c r="BU1269" s="5"/>
      <c r="BV1269" s="5"/>
      <c r="BW1269" s="5"/>
      <c r="BX1269" s="5"/>
      <c r="BY1269" s="5"/>
      <c r="BZ1269" s="5"/>
      <c r="CA1269" s="5"/>
      <c r="CB1269" s="5"/>
      <c r="CC1269" s="5"/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  <c r="FG1269" s="5"/>
      <c r="FH1269" s="5"/>
      <c r="FI1269" s="5"/>
      <c r="FJ1269" s="5"/>
      <c r="FK1269" s="5"/>
      <c r="FL1269" s="5"/>
      <c r="FM1269" s="5"/>
      <c r="FN1269" s="5"/>
      <c r="FO1269" s="5"/>
      <c r="FP1269" s="5"/>
      <c r="FQ1269" s="5"/>
      <c r="FR1269" s="5"/>
      <c r="FS1269" s="5"/>
      <c r="FT1269" s="5"/>
      <c r="FU1269" s="5"/>
      <c r="FV1269" s="5"/>
      <c r="FW1269" s="5"/>
      <c r="FX1269" s="5"/>
      <c r="FY1269" s="5"/>
      <c r="FZ1269" s="5"/>
      <c r="GA1269" s="5"/>
      <c r="GB1269" s="5"/>
      <c r="GC1269" s="5"/>
      <c r="GD1269" s="5"/>
      <c r="GE1269" s="5"/>
      <c r="GF1269" s="5"/>
      <c r="GG1269" s="5"/>
      <c r="GH1269" s="5"/>
      <c r="GI1269" s="5"/>
      <c r="GJ1269" s="5"/>
      <c r="GK1269" s="5"/>
      <c r="GL1269" s="5"/>
      <c r="GM1269" s="5"/>
      <c r="GN1269" s="5"/>
      <c r="GO1269" s="5"/>
      <c r="GP1269" s="5"/>
      <c r="GQ1269" s="5"/>
      <c r="GR1269" s="5"/>
      <c r="GS1269" s="5"/>
      <c r="GT1269" s="5"/>
      <c r="GU1269" s="5"/>
      <c r="GV1269" s="5"/>
      <c r="GW1269" s="5"/>
      <c r="GX1269" s="5"/>
      <c r="GY1269" s="5"/>
      <c r="GZ1269" s="5"/>
      <c r="HA1269" s="5"/>
      <c r="HB1269" s="5"/>
      <c r="HC1269" s="5"/>
      <c r="HD1269" s="5"/>
      <c r="HE1269" s="5"/>
      <c r="HF1269" s="5"/>
      <c r="HG1269" s="5"/>
      <c r="HH1269" s="5"/>
      <c r="HI1269" s="5"/>
      <c r="HJ1269" s="5"/>
      <c r="HK1269" s="5"/>
      <c r="HL1269" s="5"/>
      <c r="HM1269" s="5"/>
      <c r="HN1269" s="5"/>
      <c r="HO1269" s="5"/>
      <c r="HP1269" s="5"/>
      <c r="HQ1269" s="5"/>
      <c r="HR1269" s="5"/>
      <c r="HS1269" s="5"/>
      <c r="HT1269" s="5"/>
      <c r="HU1269" s="5"/>
      <c r="HV1269" s="5"/>
      <c r="HW1269" s="5"/>
      <c r="HX1269" s="5"/>
      <c r="HY1269" s="5"/>
      <c r="HZ1269" s="5"/>
      <c r="IA1269" s="5"/>
      <c r="IB1269" s="5"/>
      <c r="IC1269" s="5"/>
      <c r="ID1269" s="5"/>
      <c r="IE1269" s="5"/>
      <c r="IF1269" s="5"/>
      <c r="IG1269" s="5"/>
      <c r="IH1269" s="5"/>
      <c r="II1269" s="5"/>
      <c r="IJ1269" s="5"/>
      <c r="IK1269" s="5"/>
      <c r="IL1269" s="5"/>
      <c r="IM1269" s="5"/>
      <c r="IN1269" s="5"/>
      <c r="IO1269" s="5"/>
      <c r="IP1269" s="5"/>
    </row>
    <row r="1270" spans="1:250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/>
      <c r="AN1270" s="5"/>
      <c r="AO1270" s="5"/>
      <c r="AP1270" s="5"/>
      <c r="AQ1270" s="5"/>
      <c r="AR1270" s="5"/>
      <c r="AS1270" s="5"/>
      <c r="AT1270" s="5"/>
      <c r="AU1270" s="5"/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/>
      <c r="BH1270" s="5"/>
      <c r="BI1270" s="5"/>
      <c r="BJ1270" s="5"/>
      <c r="BK1270" s="5"/>
      <c r="BL1270" s="5"/>
      <c r="BM1270" s="5"/>
      <c r="BN1270" s="5"/>
      <c r="BO1270" s="5"/>
      <c r="BP1270" s="5"/>
      <c r="BQ1270" s="5"/>
      <c r="BR1270" s="5"/>
      <c r="BS1270" s="5"/>
      <c r="BT1270" s="5"/>
      <c r="BU1270" s="5"/>
      <c r="BV1270" s="5"/>
      <c r="BW1270" s="5"/>
      <c r="BX1270" s="5"/>
      <c r="BY1270" s="5"/>
      <c r="BZ1270" s="5"/>
      <c r="CA1270" s="5"/>
      <c r="CB1270" s="5"/>
      <c r="CC1270" s="5"/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  <c r="FG1270" s="5"/>
      <c r="FH1270" s="5"/>
      <c r="FI1270" s="5"/>
      <c r="FJ1270" s="5"/>
      <c r="FK1270" s="5"/>
      <c r="FL1270" s="5"/>
      <c r="FM1270" s="5"/>
      <c r="FN1270" s="5"/>
      <c r="FO1270" s="5"/>
      <c r="FP1270" s="5"/>
      <c r="FQ1270" s="5"/>
      <c r="FR1270" s="5"/>
      <c r="FS1270" s="5"/>
      <c r="FT1270" s="5"/>
      <c r="FU1270" s="5"/>
      <c r="FV1270" s="5"/>
      <c r="FW1270" s="5"/>
      <c r="FX1270" s="5"/>
      <c r="FY1270" s="5"/>
      <c r="FZ1270" s="5"/>
      <c r="GA1270" s="5"/>
      <c r="GB1270" s="5"/>
      <c r="GC1270" s="5"/>
      <c r="GD1270" s="5"/>
      <c r="GE1270" s="5"/>
      <c r="GF1270" s="5"/>
      <c r="GG1270" s="5"/>
      <c r="GH1270" s="5"/>
      <c r="GI1270" s="5"/>
      <c r="GJ1270" s="5"/>
      <c r="GK1270" s="5"/>
      <c r="GL1270" s="5"/>
      <c r="GM1270" s="5"/>
      <c r="GN1270" s="5"/>
      <c r="GO1270" s="5"/>
      <c r="GP1270" s="5"/>
      <c r="GQ1270" s="5"/>
      <c r="GR1270" s="5"/>
      <c r="GS1270" s="5"/>
      <c r="GT1270" s="5"/>
      <c r="GU1270" s="5"/>
      <c r="GV1270" s="5"/>
      <c r="GW1270" s="5"/>
      <c r="GX1270" s="5"/>
      <c r="GY1270" s="5"/>
      <c r="GZ1270" s="5"/>
      <c r="HA1270" s="5"/>
      <c r="HB1270" s="5"/>
      <c r="HC1270" s="5"/>
      <c r="HD1270" s="5"/>
      <c r="HE1270" s="5"/>
      <c r="HF1270" s="5"/>
      <c r="HG1270" s="5"/>
      <c r="HH1270" s="5"/>
      <c r="HI1270" s="5"/>
      <c r="HJ1270" s="5"/>
      <c r="HK1270" s="5"/>
      <c r="HL1270" s="5"/>
      <c r="HM1270" s="5"/>
      <c r="HN1270" s="5"/>
      <c r="HO1270" s="5"/>
      <c r="HP1270" s="5"/>
      <c r="HQ1270" s="5"/>
      <c r="HR1270" s="5"/>
      <c r="HS1270" s="5"/>
      <c r="HT1270" s="5"/>
      <c r="HU1270" s="5"/>
      <c r="HV1270" s="5"/>
      <c r="HW1270" s="5"/>
      <c r="HX1270" s="5"/>
      <c r="HY1270" s="5"/>
      <c r="HZ1270" s="5"/>
      <c r="IA1270" s="5"/>
      <c r="IB1270" s="5"/>
      <c r="IC1270" s="5"/>
      <c r="ID1270" s="5"/>
      <c r="IE1270" s="5"/>
      <c r="IF1270" s="5"/>
      <c r="IG1270" s="5"/>
      <c r="IH1270" s="5"/>
      <c r="II1270" s="5"/>
      <c r="IJ1270" s="5"/>
      <c r="IK1270" s="5"/>
      <c r="IL1270" s="5"/>
      <c r="IM1270" s="5"/>
      <c r="IN1270" s="5"/>
      <c r="IO1270" s="5"/>
      <c r="IP1270" s="5"/>
    </row>
    <row r="1271" spans="1:250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5"/>
      <c r="AJ1271" s="5"/>
      <c r="AK1271" s="5"/>
      <c r="AL1271" s="5"/>
      <c r="AM1271" s="5"/>
      <c r="AN1271" s="5"/>
      <c r="AO1271" s="5"/>
      <c r="AP1271" s="5"/>
      <c r="AQ1271" s="5"/>
      <c r="AR1271" s="5"/>
      <c r="AS1271" s="5"/>
      <c r="AT1271" s="5"/>
      <c r="AU1271" s="5"/>
      <c r="AV1271" s="5"/>
      <c r="AW1271" s="5"/>
      <c r="AX1271" s="5"/>
      <c r="AY1271" s="5"/>
      <c r="AZ1271" s="5"/>
      <c r="BA1271" s="5"/>
      <c r="BB1271" s="5"/>
      <c r="BC1271" s="5"/>
      <c r="BD1271" s="5"/>
      <c r="BE1271" s="5"/>
      <c r="BF1271" s="5"/>
      <c r="BG1271" s="5"/>
      <c r="BH1271" s="5"/>
      <c r="BI1271" s="5"/>
      <c r="BJ1271" s="5"/>
      <c r="BK1271" s="5"/>
      <c r="BL1271" s="5"/>
      <c r="BM1271" s="5"/>
      <c r="BN1271" s="5"/>
      <c r="BO1271" s="5"/>
      <c r="BP1271" s="5"/>
      <c r="BQ1271" s="5"/>
      <c r="BR1271" s="5"/>
      <c r="BS1271" s="5"/>
      <c r="BT1271" s="5"/>
      <c r="BU1271" s="5"/>
      <c r="BV1271" s="5"/>
      <c r="BW1271" s="5"/>
      <c r="BX1271" s="5"/>
      <c r="BY1271" s="5"/>
      <c r="BZ1271" s="5"/>
      <c r="CA1271" s="5"/>
      <c r="CB1271" s="5"/>
      <c r="CC1271" s="5"/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  <c r="FG1271" s="5"/>
      <c r="FH1271" s="5"/>
      <c r="FI1271" s="5"/>
      <c r="FJ1271" s="5"/>
      <c r="FK1271" s="5"/>
      <c r="FL1271" s="5"/>
      <c r="FM1271" s="5"/>
      <c r="FN1271" s="5"/>
      <c r="FO1271" s="5"/>
      <c r="FP1271" s="5"/>
      <c r="FQ1271" s="5"/>
      <c r="FR1271" s="5"/>
      <c r="FS1271" s="5"/>
      <c r="FT1271" s="5"/>
      <c r="FU1271" s="5"/>
      <c r="FV1271" s="5"/>
      <c r="FW1271" s="5"/>
      <c r="FX1271" s="5"/>
      <c r="FY1271" s="5"/>
      <c r="FZ1271" s="5"/>
      <c r="GA1271" s="5"/>
      <c r="GB1271" s="5"/>
      <c r="GC1271" s="5"/>
      <c r="GD1271" s="5"/>
      <c r="GE1271" s="5"/>
      <c r="GF1271" s="5"/>
      <c r="GG1271" s="5"/>
      <c r="GH1271" s="5"/>
      <c r="GI1271" s="5"/>
      <c r="GJ1271" s="5"/>
      <c r="GK1271" s="5"/>
      <c r="GL1271" s="5"/>
      <c r="GM1271" s="5"/>
      <c r="GN1271" s="5"/>
      <c r="GO1271" s="5"/>
      <c r="GP1271" s="5"/>
      <c r="GQ1271" s="5"/>
      <c r="GR1271" s="5"/>
      <c r="GS1271" s="5"/>
      <c r="GT1271" s="5"/>
      <c r="GU1271" s="5"/>
      <c r="GV1271" s="5"/>
      <c r="GW1271" s="5"/>
      <c r="GX1271" s="5"/>
      <c r="GY1271" s="5"/>
      <c r="GZ1271" s="5"/>
      <c r="HA1271" s="5"/>
      <c r="HB1271" s="5"/>
      <c r="HC1271" s="5"/>
      <c r="HD1271" s="5"/>
      <c r="HE1271" s="5"/>
      <c r="HF1271" s="5"/>
      <c r="HG1271" s="5"/>
      <c r="HH1271" s="5"/>
      <c r="HI1271" s="5"/>
      <c r="HJ1271" s="5"/>
      <c r="HK1271" s="5"/>
      <c r="HL1271" s="5"/>
      <c r="HM1271" s="5"/>
      <c r="HN1271" s="5"/>
      <c r="HO1271" s="5"/>
      <c r="HP1271" s="5"/>
      <c r="HQ1271" s="5"/>
      <c r="HR1271" s="5"/>
      <c r="HS1271" s="5"/>
      <c r="HT1271" s="5"/>
      <c r="HU1271" s="5"/>
      <c r="HV1271" s="5"/>
      <c r="HW1271" s="5"/>
      <c r="HX1271" s="5"/>
      <c r="HY1271" s="5"/>
      <c r="HZ1271" s="5"/>
      <c r="IA1271" s="5"/>
      <c r="IB1271" s="5"/>
      <c r="IC1271" s="5"/>
      <c r="ID1271" s="5"/>
      <c r="IE1271" s="5"/>
      <c r="IF1271" s="5"/>
      <c r="IG1271" s="5"/>
      <c r="IH1271" s="5"/>
      <c r="II1271" s="5"/>
      <c r="IJ1271" s="5"/>
      <c r="IK1271" s="5"/>
      <c r="IL1271" s="5"/>
      <c r="IM1271" s="5"/>
      <c r="IN1271" s="5"/>
      <c r="IO1271" s="5"/>
      <c r="IP1271" s="5"/>
    </row>
    <row r="1272" spans="1:250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5"/>
      <c r="AJ1272" s="5"/>
      <c r="AK1272" s="5"/>
      <c r="AL1272" s="5"/>
      <c r="AM1272" s="5"/>
      <c r="AN1272" s="5"/>
      <c r="AO1272" s="5"/>
      <c r="AP1272" s="5"/>
      <c r="AQ1272" s="5"/>
      <c r="AR1272" s="5"/>
      <c r="AS1272" s="5"/>
      <c r="AT1272" s="5"/>
      <c r="AU1272" s="5"/>
      <c r="AV1272" s="5"/>
      <c r="AW1272" s="5"/>
      <c r="AX1272" s="5"/>
      <c r="AY1272" s="5"/>
      <c r="AZ1272" s="5"/>
      <c r="BA1272" s="5"/>
      <c r="BB1272" s="5"/>
      <c r="BC1272" s="5"/>
      <c r="BD1272" s="5"/>
      <c r="BE1272" s="5"/>
      <c r="BF1272" s="5"/>
      <c r="BG1272" s="5"/>
      <c r="BH1272" s="5"/>
      <c r="BI1272" s="5"/>
      <c r="BJ1272" s="5"/>
      <c r="BK1272" s="5"/>
      <c r="BL1272" s="5"/>
      <c r="BM1272" s="5"/>
      <c r="BN1272" s="5"/>
      <c r="BO1272" s="5"/>
      <c r="BP1272" s="5"/>
      <c r="BQ1272" s="5"/>
      <c r="BR1272" s="5"/>
      <c r="BS1272" s="5"/>
      <c r="BT1272" s="5"/>
      <c r="BU1272" s="5"/>
      <c r="BV1272" s="5"/>
      <c r="BW1272" s="5"/>
      <c r="BX1272" s="5"/>
      <c r="BY1272" s="5"/>
      <c r="BZ1272" s="5"/>
      <c r="CA1272" s="5"/>
      <c r="CB1272" s="5"/>
      <c r="CC1272" s="5"/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  <c r="FG1272" s="5"/>
      <c r="FH1272" s="5"/>
      <c r="FI1272" s="5"/>
      <c r="FJ1272" s="5"/>
      <c r="FK1272" s="5"/>
      <c r="FL1272" s="5"/>
      <c r="FM1272" s="5"/>
      <c r="FN1272" s="5"/>
      <c r="FO1272" s="5"/>
      <c r="FP1272" s="5"/>
      <c r="FQ1272" s="5"/>
      <c r="FR1272" s="5"/>
      <c r="FS1272" s="5"/>
      <c r="FT1272" s="5"/>
      <c r="FU1272" s="5"/>
      <c r="FV1272" s="5"/>
      <c r="FW1272" s="5"/>
      <c r="FX1272" s="5"/>
      <c r="FY1272" s="5"/>
      <c r="FZ1272" s="5"/>
      <c r="GA1272" s="5"/>
      <c r="GB1272" s="5"/>
      <c r="GC1272" s="5"/>
      <c r="GD1272" s="5"/>
      <c r="GE1272" s="5"/>
      <c r="GF1272" s="5"/>
      <c r="GG1272" s="5"/>
      <c r="GH1272" s="5"/>
      <c r="GI1272" s="5"/>
      <c r="GJ1272" s="5"/>
      <c r="GK1272" s="5"/>
      <c r="GL1272" s="5"/>
      <c r="GM1272" s="5"/>
      <c r="GN1272" s="5"/>
      <c r="GO1272" s="5"/>
      <c r="GP1272" s="5"/>
      <c r="GQ1272" s="5"/>
      <c r="GR1272" s="5"/>
      <c r="GS1272" s="5"/>
      <c r="GT1272" s="5"/>
      <c r="GU1272" s="5"/>
      <c r="GV1272" s="5"/>
      <c r="GW1272" s="5"/>
      <c r="GX1272" s="5"/>
      <c r="GY1272" s="5"/>
      <c r="GZ1272" s="5"/>
      <c r="HA1272" s="5"/>
      <c r="HB1272" s="5"/>
      <c r="HC1272" s="5"/>
      <c r="HD1272" s="5"/>
      <c r="HE1272" s="5"/>
      <c r="HF1272" s="5"/>
      <c r="HG1272" s="5"/>
      <c r="HH1272" s="5"/>
      <c r="HI1272" s="5"/>
      <c r="HJ1272" s="5"/>
      <c r="HK1272" s="5"/>
      <c r="HL1272" s="5"/>
      <c r="HM1272" s="5"/>
      <c r="HN1272" s="5"/>
      <c r="HO1272" s="5"/>
      <c r="HP1272" s="5"/>
      <c r="HQ1272" s="5"/>
      <c r="HR1272" s="5"/>
      <c r="HS1272" s="5"/>
      <c r="HT1272" s="5"/>
      <c r="HU1272" s="5"/>
      <c r="HV1272" s="5"/>
      <c r="HW1272" s="5"/>
      <c r="HX1272" s="5"/>
      <c r="HY1272" s="5"/>
      <c r="HZ1272" s="5"/>
      <c r="IA1272" s="5"/>
      <c r="IB1272" s="5"/>
      <c r="IC1272" s="5"/>
      <c r="ID1272" s="5"/>
      <c r="IE1272" s="5"/>
      <c r="IF1272" s="5"/>
      <c r="IG1272" s="5"/>
      <c r="IH1272" s="5"/>
      <c r="II1272" s="5"/>
      <c r="IJ1272" s="5"/>
      <c r="IK1272" s="5"/>
      <c r="IL1272" s="5"/>
      <c r="IM1272" s="5"/>
      <c r="IN1272" s="5"/>
      <c r="IO1272" s="5"/>
      <c r="IP1272" s="5"/>
    </row>
    <row r="1273" spans="1:250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/>
      <c r="AN1273" s="5"/>
      <c r="AO1273" s="5"/>
      <c r="AP1273" s="5"/>
      <c r="AQ1273" s="5"/>
      <c r="AR1273" s="5"/>
      <c r="AS1273" s="5"/>
      <c r="AT1273" s="5"/>
      <c r="AU1273" s="5"/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/>
      <c r="BH1273" s="5"/>
      <c r="BI1273" s="5"/>
      <c r="BJ1273" s="5"/>
      <c r="BK1273" s="5"/>
      <c r="BL1273" s="5"/>
      <c r="BM1273" s="5"/>
      <c r="BN1273" s="5"/>
      <c r="BO1273" s="5"/>
      <c r="BP1273" s="5"/>
      <c r="BQ1273" s="5"/>
      <c r="BR1273" s="5"/>
      <c r="BS1273" s="5"/>
      <c r="BT1273" s="5"/>
      <c r="BU1273" s="5"/>
      <c r="BV1273" s="5"/>
      <c r="BW1273" s="5"/>
      <c r="BX1273" s="5"/>
      <c r="BY1273" s="5"/>
      <c r="BZ1273" s="5"/>
      <c r="CA1273" s="5"/>
      <c r="CB1273" s="5"/>
      <c r="CC1273" s="5"/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  <c r="FG1273" s="5"/>
      <c r="FH1273" s="5"/>
      <c r="FI1273" s="5"/>
      <c r="FJ1273" s="5"/>
      <c r="FK1273" s="5"/>
      <c r="FL1273" s="5"/>
      <c r="FM1273" s="5"/>
      <c r="FN1273" s="5"/>
      <c r="FO1273" s="5"/>
      <c r="FP1273" s="5"/>
      <c r="FQ1273" s="5"/>
      <c r="FR1273" s="5"/>
      <c r="FS1273" s="5"/>
      <c r="FT1273" s="5"/>
      <c r="FU1273" s="5"/>
      <c r="FV1273" s="5"/>
      <c r="FW1273" s="5"/>
      <c r="FX1273" s="5"/>
      <c r="FY1273" s="5"/>
      <c r="FZ1273" s="5"/>
      <c r="GA1273" s="5"/>
      <c r="GB1273" s="5"/>
      <c r="GC1273" s="5"/>
      <c r="GD1273" s="5"/>
      <c r="GE1273" s="5"/>
      <c r="GF1273" s="5"/>
      <c r="GG1273" s="5"/>
      <c r="GH1273" s="5"/>
      <c r="GI1273" s="5"/>
      <c r="GJ1273" s="5"/>
      <c r="GK1273" s="5"/>
      <c r="GL1273" s="5"/>
      <c r="GM1273" s="5"/>
      <c r="GN1273" s="5"/>
      <c r="GO1273" s="5"/>
      <c r="GP1273" s="5"/>
      <c r="GQ1273" s="5"/>
      <c r="GR1273" s="5"/>
      <c r="GS1273" s="5"/>
      <c r="GT1273" s="5"/>
      <c r="GU1273" s="5"/>
      <c r="GV1273" s="5"/>
      <c r="GW1273" s="5"/>
      <c r="GX1273" s="5"/>
      <c r="GY1273" s="5"/>
      <c r="GZ1273" s="5"/>
      <c r="HA1273" s="5"/>
      <c r="HB1273" s="5"/>
      <c r="HC1273" s="5"/>
      <c r="HD1273" s="5"/>
      <c r="HE1273" s="5"/>
      <c r="HF1273" s="5"/>
      <c r="HG1273" s="5"/>
      <c r="HH1273" s="5"/>
      <c r="HI1273" s="5"/>
      <c r="HJ1273" s="5"/>
      <c r="HK1273" s="5"/>
      <c r="HL1273" s="5"/>
      <c r="HM1273" s="5"/>
      <c r="HN1273" s="5"/>
      <c r="HO1273" s="5"/>
      <c r="HP1273" s="5"/>
      <c r="HQ1273" s="5"/>
      <c r="HR1273" s="5"/>
      <c r="HS1273" s="5"/>
      <c r="HT1273" s="5"/>
      <c r="HU1273" s="5"/>
      <c r="HV1273" s="5"/>
      <c r="HW1273" s="5"/>
      <c r="HX1273" s="5"/>
      <c r="HY1273" s="5"/>
      <c r="HZ1273" s="5"/>
      <c r="IA1273" s="5"/>
      <c r="IB1273" s="5"/>
      <c r="IC1273" s="5"/>
      <c r="ID1273" s="5"/>
      <c r="IE1273" s="5"/>
      <c r="IF1273" s="5"/>
      <c r="IG1273" s="5"/>
      <c r="IH1273" s="5"/>
      <c r="II1273" s="5"/>
      <c r="IJ1273" s="5"/>
      <c r="IK1273" s="5"/>
      <c r="IL1273" s="5"/>
      <c r="IM1273" s="5"/>
      <c r="IN1273" s="5"/>
      <c r="IO1273" s="5"/>
      <c r="IP1273" s="5"/>
    </row>
    <row r="1274" spans="1:250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5"/>
      <c r="AJ1274" s="5"/>
      <c r="AK1274" s="5"/>
      <c r="AL1274" s="5"/>
      <c r="AM1274" s="5"/>
      <c r="AN1274" s="5"/>
      <c r="AO1274" s="5"/>
      <c r="AP1274" s="5"/>
      <c r="AQ1274" s="5"/>
      <c r="AR1274" s="5"/>
      <c r="AS1274" s="5"/>
      <c r="AT1274" s="5"/>
      <c r="AU1274" s="5"/>
      <c r="AV1274" s="5"/>
      <c r="AW1274" s="5"/>
      <c r="AX1274" s="5"/>
      <c r="AY1274" s="5"/>
      <c r="AZ1274" s="5"/>
      <c r="BA1274" s="5"/>
      <c r="BB1274" s="5"/>
      <c r="BC1274" s="5"/>
      <c r="BD1274" s="5"/>
      <c r="BE1274" s="5"/>
      <c r="BF1274" s="5"/>
      <c r="BG1274" s="5"/>
      <c r="BH1274" s="5"/>
      <c r="BI1274" s="5"/>
      <c r="BJ1274" s="5"/>
      <c r="BK1274" s="5"/>
      <c r="BL1274" s="5"/>
      <c r="BM1274" s="5"/>
      <c r="BN1274" s="5"/>
      <c r="BO1274" s="5"/>
      <c r="BP1274" s="5"/>
      <c r="BQ1274" s="5"/>
      <c r="BR1274" s="5"/>
      <c r="BS1274" s="5"/>
      <c r="BT1274" s="5"/>
      <c r="BU1274" s="5"/>
      <c r="BV1274" s="5"/>
      <c r="BW1274" s="5"/>
      <c r="BX1274" s="5"/>
      <c r="BY1274" s="5"/>
      <c r="BZ1274" s="5"/>
      <c r="CA1274" s="5"/>
      <c r="CB1274" s="5"/>
      <c r="CC1274" s="5"/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  <c r="FG1274" s="5"/>
      <c r="FH1274" s="5"/>
      <c r="FI1274" s="5"/>
      <c r="FJ1274" s="5"/>
      <c r="FK1274" s="5"/>
      <c r="FL1274" s="5"/>
      <c r="FM1274" s="5"/>
      <c r="FN1274" s="5"/>
      <c r="FO1274" s="5"/>
      <c r="FP1274" s="5"/>
      <c r="FQ1274" s="5"/>
      <c r="FR1274" s="5"/>
      <c r="FS1274" s="5"/>
      <c r="FT1274" s="5"/>
      <c r="FU1274" s="5"/>
      <c r="FV1274" s="5"/>
      <c r="FW1274" s="5"/>
      <c r="FX1274" s="5"/>
      <c r="FY1274" s="5"/>
      <c r="FZ1274" s="5"/>
      <c r="GA1274" s="5"/>
      <c r="GB1274" s="5"/>
      <c r="GC1274" s="5"/>
      <c r="GD1274" s="5"/>
      <c r="GE1274" s="5"/>
      <c r="GF1274" s="5"/>
      <c r="GG1274" s="5"/>
      <c r="GH1274" s="5"/>
      <c r="GI1274" s="5"/>
      <c r="GJ1274" s="5"/>
      <c r="GK1274" s="5"/>
      <c r="GL1274" s="5"/>
      <c r="GM1274" s="5"/>
      <c r="GN1274" s="5"/>
      <c r="GO1274" s="5"/>
      <c r="GP1274" s="5"/>
      <c r="GQ1274" s="5"/>
      <c r="GR1274" s="5"/>
      <c r="GS1274" s="5"/>
      <c r="GT1274" s="5"/>
      <c r="GU1274" s="5"/>
      <c r="GV1274" s="5"/>
      <c r="GW1274" s="5"/>
      <c r="GX1274" s="5"/>
      <c r="GY1274" s="5"/>
      <c r="GZ1274" s="5"/>
      <c r="HA1274" s="5"/>
      <c r="HB1274" s="5"/>
      <c r="HC1274" s="5"/>
      <c r="HD1274" s="5"/>
      <c r="HE1274" s="5"/>
      <c r="HF1274" s="5"/>
      <c r="HG1274" s="5"/>
      <c r="HH1274" s="5"/>
      <c r="HI1274" s="5"/>
      <c r="HJ1274" s="5"/>
      <c r="HK1274" s="5"/>
      <c r="HL1274" s="5"/>
      <c r="HM1274" s="5"/>
      <c r="HN1274" s="5"/>
      <c r="HO1274" s="5"/>
      <c r="HP1274" s="5"/>
      <c r="HQ1274" s="5"/>
      <c r="HR1274" s="5"/>
      <c r="HS1274" s="5"/>
      <c r="HT1274" s="5"/>
      <c r="HU1274" s="5"/>
      <c r="HV1274" s="5"/>
      <c r="HW1274" s="5"/>
      <c r="HX1274" s="5"/>
      <c r="HY1274" s="5"/>
      <c r="HZ1274" s="5"/>
      <c r="IA1274" s="5"/>
      <c r="IB1274" s="5"/>
      <c r="IC1274" s="5"/>
      <c r="ID1274" s="5"/>
      <c r="IE1274" s="5"/>
      <c r="IF1274" s="5"/>
      <c r="IG1274" s="5"/>
      <c r="IH1274" s="5"/>
      <c r="II1274" s="5"/>
      <c r="IJ1274" s="5"/>
      <c r="IK1274" s="5"/>
      <c r="IL1274" s="5"/>
      <c r="IM1274" s="5"/>
      <c r="IN1274" s="5"/>
      <c r="IO1274" s="5"/>
      <c r="IP1274" s="5"/>
    </row>
    <row r="1275" spans="1:250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5"/>
      <c r="AJ1275" s="5"/>
      <c r="AK1275" s="5"/>
      <c r="AL1275" s="5"/>
      <c r="AM1275" s="5"/>
      <c r="AN1275" s="5"/>
      <c r="AO1275" s="5"/>
      <c r="AP1275" s="5"/>
      <c r="AQ1275" s="5"/>
      <c r="AR1275" s="5"/>
      <c r="AS1275" s="5"/>
      <c r="AT1275" s="5"/>
      <c r="AU1275" s="5"/>
      <c r="AV1275" s="5"/>
      <c r="AW1275" s="5"/>
      <c r="AX1275" s="5"/>
      <c r="AY1275" s="5"/>
      <c r="AZ1275" s="5"/>
      <c r="BA1275" s="5"/>
      <c r="BB1275" s="5"/>
      <c r="BC1275" s="5"/>
      <c r="BD1275" s="5"/>
      <c r="BE1275" s="5"/>
      <c r="BF1275" s="5"/>
      <c r="BG1275" s="5"/>
      <c r="BH1275" s="5"/>
      <c r="BI1275" s="5"/>
      <c r="BJ1275" s="5"/>
      <c r="BK1275" s="5"/>
      <c r="BL1275" s="5"/>
      <c r="BM1275" s="5"/>
      <c r="BN1275" s="5"/>
      <c r="BO1275" s="5"/>
      <c r="BP1275" s="5"/>
      <c r="BQ1275" s="5"/>
      <c r="BR1275" s="5"/>
      <c r="BS1275" s="5"/>
      <c r="BT1275" s="5"/>
      <c r="BU1275" s="5"/>
      <c r="BV1275" s="5"/>
      <c r="BW1275" s="5"/>
      <c r="BX1275" s="5"/>
      <c r="BY1275" s="5"/>
      <c r="BZ1275" s="5"/>
      <c r="CA1275" s="5"/>
      <c r="CB1275" s="5"/>
      <c r="CC1275" s="5"/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  <c r="FG1275" s="5"/>
      <c r="FH1275" s="5"/>
      <c r="FI1275" s="5"/>
      <c r="FJ1275" s="5"/>
      <c r="FK1275" s="5"/>
      <c r="FL1275" s="5"/>
      <c r="FM1275" s="5"/>
      <c r="FN1275" s="5"/>
      <c r="FO1275" s="5"/>
      <c r="FP1275" s="5"/>
      <c r="FQ1275" s="5"/>
      <c r="FR1275" s="5"/>
      <c r="FS1275" s="5"/>
      <c r="FT1275" s="5"/>
      <c r="FU1275" s="5"/>
      <c r="FV1275" s="5"/>
      <c r="FW1275" s="5"/>
      <c r="FX1275" s="5"/>
      <c r="FY1275" s="5"/>
      <c r="FZ1275" s="5"/>
      <c r="GA1275" s="5"/>
      <c r="GB1275" s="5"/>
      <c r="GC1275" s="5"/>
      <c r="GD1275" s="5"/>
      <c r="GE1275" s="5"/>
      <c r="GF1275" s="5"/>
      <c r="GG1275" s="5"/>
      <c r="GH1275" s="5"/>
      <c r="GI1275" s="5"/>
      <c r="GJ1275" s="5"/>
      <c r="GK1275" s="5"/>
      <c r="GL1275" s="5"/>
      <c r="GM1275" s="5"/>
      <c r="GN1275" s="5"/>
      <c r="GO1275" s="5"/>
      <c r="GP1275" s="5"/>
      <c r="GQ1275" s="5"/>
      <c r="GR1275" s="5"/>
      <c r="GS1275" s="5"/>
      <c r="GT1275" s="5"/>
      <c r="GU1275" s="5"/>
      <c r="GV1275" s="5"/>
      <c r="GW1275" s="5"/>
      <c r="GX1275" s="5"/>
      <c r="GY1275" s="5"/>
      <c r="GZ1275" s="5"/>
      <c r="HA1275" s="5"/>
      <c r="HB1275" s="5"/>
      <c r="HC1275" s="5"/>
      <c r="HD1275" s="5"/>
      <c r="HE1275" s="5"/>
      <c r="HF1275" s="5"/>
      <c r="HG1275" s="5"/>
      <c r="HH1275" s="5"/>
      <c r="HI1275" s="5"/>
      <c r="HJ1275" s="5"/>
      <c r="HK1275" s="5"/>
      <c r="HL1275" s="5"/>
      <c r="HM1275" s="5"/>
      <c r="HN1275" s="5"/>
      <c r="HO1275" s="5"/>
      <c r="HP1275" s="5"/>
      <c r="HQ1275" s="5"/>
      <c r="HR1275" s="5"/>
      <c r="HS1275" s="5"/>
      <c r="HT1275" s="5"/>
      <c r="HU1275" s="5"/>
      <c r="HV1275" s="5"/>
      <c r="HW1275" s="5"/>
      <c r="HX1275" s="5"/>
      <c r="HY1275" s="5"/>
      <c r="HZ1275" s="5"/>
      <c r="IA1275" s="5"/>
      <c r="IB1275" s="5"/>
      <c r="IC1275" s="5"/>
      <c r="ID1275" s="5"/>
      <c r="IE1275" s="5"/>
      <c r="IF1275" s="5"/>
      <c r="IG1275" s="5"/>
      <c r="IH1275" s="5"/>
      <c r="II1275" s="5"/>
      <c r="IJ1275" s="5"/>
      <c r="IK1275" s="5"/>
      <c r="IL1275" s="5"/>
      <c r="IM1275" s="5"/>
      <c r="IN1275" s="5"/>
      <c r="IO1275" s="5"/>
      <c r="IP1275" s="5"/>
    </row>
    <row r="1276" spans="1:250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/>
      <c r="AN1276" s="5"/>
      <c r="AO1276" s="5"/>
      <c r="AP1276" s="5"/>
      <c r="AQ1276" s="5"/>
      <c r="AR1276" s="5"/>
      <c r="AS1276" s="5"/>
      <c r="AT1276" s="5"/>
      <c r="AU1276" s="5"/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/>
      <c r="BH1276" s="5"/>
      <c r="BI1276" s="5"/>
      <c r="BJ1276" s="5"/>
      <c r="BK1276" s="5"/>
      <c r="BL1276" s="5"/>
      <c r="BM1276" s="5"/>
      <c r="BN1276" s="5"/>
      <c r="BO1276" s="5"/>
      <c r="BP1276" s="5"/>
      <c r="BQ1276" s="5"/>
      <c r="BR1276" s="5"/>
      <c r="BS1276" s="5"/>
      <c r="BT1276" s="5"/>
      <c r="BU1276" s="5"/>
      <c r="BV1276" s="5"/>
      <c r="BW1276" s="5"/>
      <c r="BX1276" s="5"/>
      <c r="BY1276" s="5"/>
      <c r="BZ1276" s="5"/>
      <c r="CA1276" s="5"/>
      <c r="CB1276" s="5"/>
      <c r="CC1276" s="5"/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  <c r="FG1276" s="5"/>
      <c r="FH1276" s="5"/>
      <c r="FI1276" s="5"/>
      <c r="FJ1276" s="5"/>
      <c r="FK1276" s="5"/>
      <c r="FL1276" s="5"/>
      <c r="FM1276" s="5"/>
      <c r="FN1276" s="5"/>
      <c r="FO1276" s="5"/>
      <c r="FP1276" s="5"/>
      <c r="FQ1276" s="5"/>
      <c r="FR1276" s="5"/>
      <c r="FS1276" s="5"/>
      <c r="FT1276" s="5"/>
      <c r="FU1276" s="5"/>
      <c r="FV1276" s="5"/>
      <c r="FW1276" s="5"/>
      <c r="FX1276" s="5"/>
      <c r="FY1276" s="5"/>
      <c r="FZ1276" s="5"/>
      <c r="GA1276" s="5"/>
      <c r="GB1276" s="5"/>
      <c r="GC1276" s="5"/>
      <c r="GD1276" s="5"/>
      <c r="GE1276" s="5"/>
      <c r="GF1276" s="5"/>
      <c r="GG1276" s="5"/>
      <c r="GH1276" s="5"/>
      <c r="GI1276" s="5"/>
      <c r="GJ1276" s="5"/>
      <c r="GK1276" s="5"/>
      <c r="GL1276" s="5"/>
      <c r="GM1276" s="5"/>
      <c r="GN1276" s="5"/>
      <c r="GO1276" s="5"/>
      <c r="GP1276" s="5"/>
      <c r="GQ1276" s="5"/>
      <c r="GR1276" s="5"/>
      <c r="GS1276" s="5"/>
      <c r="GT1276" s="5"/>
      <c r="GU1276" s="5"/>
      <c r="GV1276" s="5"/>
      <c r="GW1276" s="5"/>
      <c r="GX1276" s="5"/>
      <c r="GY1276" s="5"/>
      <c r="GZ1276" s="5"/>
      <c r="HA1276" s="5"/>
      <c r="HB1276" s="5"/>
      <c r="HC1276" s="5"/>
      <c r="HD1276" s="5"/>
      <c r="HE1276" s="5"/>
      <c r="HF1276" s="5"/>
      <c r="HG1276" s="5"/>
      <c r="HH1276" s="5"/>
      <c r="HI1276" s="5"/>
      <c r="HJ1276" s="5"/>
      <c r="HK1276" s="5"/>
      <c r="HL1276" s="5"/>
      <c r="HM1276" s="5"/>
      <c r="HN1276" s="5"/>
      <c r="HO1276" s="5"/>
      <c r="HP1276" s="5"/>
      <c r="HQ1276" s="5"/>
      <c r="HR1276" s="5"/>
      <c r="HS1276" s="5"/>
      <c r="HT1276" s="5"/>
      <c r="HU1276" s="5"/>
      <c r="HV1276" s="5"/>
      <c r="HW1276" s="5"/>
      <c r="HX1276" s="5"/>
      <c r="HY1276" s="5"/>
      <c r="HZ1276" s="5"/>
      <c r="IA1276" s="5"/>
      <c r="IB1276" s="5"/>
      <c r="IC1276" s="5"/>
      <c r="ID1276" s="5"/>
      <c r="IE1276" s="5"/>
      <c r="IF1276" s="5"/>
      <c r="IG1276" s="5"/>
      <c r="IH1276" s="5"/>
      <c r="II1276" s="5"/>
      <c r="IJ1276" s="5"/>
      <c r="IK1276" s="5"/>
      <c r="IL1276" s="5"/>
      <c r="IM1276" s="5"/>
      <c r="IN1276" s="5"/>
      <c r="IO1276" s="5"/>
      <c r="IP1276" s="5"/>
    </row>
    <row r="1277" spans="1:250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5"/>
      <c r="AJ1277" s="5"/>
      <c r="AK1277" s="5"/>
      <c r="AL1277" s="5"/>
      <c r="AM1277" s="5"/>
      <c r="AN1277" s="5"/>
      <c r="AO1277" s="5"/>
      <c r="AP1277" s="5"/>
      <c r="AQ1277" s="5"/>
      <c r="AR1277" s="5"/>
      <c r="AS1277" s="5"/>
      <c r="AT1277" s="5"/>
      <c r="AU1277" s="5"/>
      <c r="AV1277" s="5"/>
      <c r="AW1277" s="5"/>
      <c r="AX1277" s="5"/>
      <c r="AY1277" s="5"/>
      <c r="AZ1277" s="5"/>
      <c r="BA1277" s="5"/>
      <c r="BB1277" s="5"/>
      <c r="BC1277" s="5"/>
      <c r="BD1277" s="5"/>
      <c r="BE1277" s="5"/>
      <c r="BF1277" s="5"/>
      <c r="BG1277" s="5"/>
      <c r="BH1277" s="5"/>
      <c r="BI1277" s="5"/>
      <c r="BJ1277" s="5"/>
      <c r="BK1277" s="5"/>
      <c r="BL1277" s="5"/>
      <c r="BM1277" s="5"/>
      <c r="BN1277" s="5"/>
      <c r="BO1277" s="5"/>
      <c r="BP1277" s="5"/>
      <c r="BQ1277" s="5"/>
      <c r="BR1277" s="5"/>
      <c r="BS1277" s="5"/>
      <c r="BT1277" s="5"/>
      <c r="BU1277" s="5"/>
      <c r="BV1277" s="5"/>
      <c r="BW1277" s="5"/>
      <c r="BX1277" s="5"/>
      <c r="BY1277" s="5"/>
      <c r="BZ1277" s="5"/>
      <c r="CA1277" s="5"/>
      <c r="CB1277" s="5"/>
      <c r="CC1277" s="5"/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  <c r="FG1277" s="5"/>
      <c r="FH1277" s="5"/>
      <c r="FI1277" s="5"/>
      <c r="FJ1277" s="5"/>
      <c r="FK1277" s="5"/>
      <c r="FL1277" s="5"/>
      <c r="FM1277" s="5"/>
      <c r="FN1277" s="5"/>
      <c r="FO1277" s="5"/>
      <c r="FP1277" s="5"/>
      <c r="FQ1277" s="5"/>
      <c r="FR1277" s="5"/>
      <c r="FS1277" s="5"/>
      <c r="FT1277" s="5"/>
      <c r="FU1277" s="5"/>
      <c r="FV1277" s="5"/>
      <c r="FW1277" s="5"/>
      <c r="FX1277" s="5"/>
      <c r="FY1277" s="5"/>
      <c r="FZ1277" s="5"/>
      <c r="GA1277" s="5"/>
      <c r="GB1277" s="5"/>
      <c r="GC1277" s="5"/>
      <c r="GD1277" s="5"/>
      <c r="GE1277" s="5"/>
      <c r="GF1277" s="5"/>
      <c r="GG1277" s="5"/>
      <c r="GH1277" s="5"/>
      <c r="GI1277" s="5"/>
      <c r="GJ1277" s="5"/>
      <c r="GK1277" s="5"/>
      <c r="GL1277" s="5"/>
      <c r="GM1277" s="5"/>
      <c r="GN1277" s="5"/>
      <c r="GO1277" s="5"/>
      <c r="GP1277" s="5"/>
      <c r="GQ1277" s="5"/>
      <c r="GR1277" s="5"/>
      <c r="GS1277" s="5"/>
      <c r="GT1277" s="5"/>
      <c r="GU1277" s="5"/>
      <c r="GV1277" s="5"/>
      <c r="GW1277" s="5"/>
      <c r="GX1277" s="5"/>
      <c r="GY1277" s="5"/>
      <c r="GZ1277" s="5"/>
      <c r="HA1277" s="5"/>
      <c r="HB1277" s="5"/>
      <c r="HC1277" s="5"/>
      <c r="HD1277" s="5"/>
      <c r="HE1277" s="5"/>
      <c r="HF1277" s="5"/>
      <c r="HG1277" s="5"/>
      <c r="HH1277" s="5"/>
      <c r="HI1277" s="5"/>
      <c r="HJ1277" s="5"/>
      <c r="HK1277" s="5"/>
      <c r="HL1277" s="5"/>
      <c r="HM1277" s="5"/>
      <c r="HN1277" s="5"/>
      <c r="HO1277" s="5"/>
      <c r="HP1277" s="5"/>
      <c r="HQ1277" s="5"/>
      <c r="HR1277" s="5"/>
      <c r="HS1277" s="5"/>
      <c r="HT1277" s="5"/>
      <c r="HU1277" s="5"/>
      <c r="HV1277" s="5"/>
      <c r="HW1277" s="5"/>
      <c r="HX1277" s="5"/>
      <c r="HY1277" s="5"/>
      <c r="HZ1277" s="5"/>
      <c r="IA1277" s="5"/>
      <c r="IB1277" s="5"/>
      <c r="IC1277" s="5"/>
      <c r="ID1277" s="5"/>
      <c r="IE1277" s="5"/>
      <c r="IF1277" s="5"/>
      <c r="IG1277" s="5"/>
      <c r="IH1277" s="5"/>
      <c r="II1277" s="5"/>
      <c r="IJ1277" s="5"/>
      <c r="IK1277" s="5"/>
      <c r="IL1277" s="5"/>
      <c r="IM1277" s="5"/>
      <c r="IN1277" s="5"/>
      <c r="IO1277" s="5"/>
      <c r="IP1277" s="5"/>
    </row>
    <row r="1278" spans="1:250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5"/>
      <c r="AJ1278" s="5"/>
      <c r="AK1278" s="5"/>
      <c r="AL1278" s="5"/>
      <c r="AM1278" s="5"/>
      <c r="AN1278" s="5"/>
      <c r="AO1278" s="5"/>
      <c r="AP1278" s="5"/>
      <c r="AQ1278" s="5"/>
      <c r="AR1278" s="5"/>
      <c r="AS1278" s="5"/>
      <c r="AT1278" s="5"/>
      <c r="AU1278" s="5"/>
      <c r="AV1278" s="5"/>
      <c r="AW1278" s="5"/>
      <c r="AX1278" s="5"/>
      <c r="AY1278" s="5"/>
      <c r="AZ1278" s="5"/>
      <c r="BA1278" s="5"/>
      <c r="BB1278" s="5"/>
      <c r="BC1278" s="5"/>
      <c r="BD1278" s="5"/>
      <c r="BE1278" s="5"/>
      <c r="BF1278" s="5"/>
      <c r="BG1278" s="5"/>
      <c r="BH1278" s="5"/>
      <c r="BI1278" s="5"/>
      <c r="BJ1278" s="5"/>
      <c r="BK1278" s="5"/>
      <c r="BL1278" s="5"/>
      <c r="BM1278" s="5"/>
      <c r="BN1278" s="5"/>
      <c r="BO1278" s="5"/>
      <c r="BP1278" s="5"/>
      <c r="BQ1278" s="5"/>
      <c r="BR1278" s="5"/>
      <c r="BS1278" s="5"/>
      <c r="BT1278" s="5"/>
      <c r="BU1278" s="5"/>
      <c r="BV1278" s="5"/>
      <c r="BW1278" s="5"/>
      <c r="BX1278" s="5"/>
      <c r="BY1278" s="5"/>
      <c r="BZ1278" s="5"/>
      <c r="CA1278" s="5"/>
      <c r="CB1278" s="5"/>
      <c r="CC1278" s="5"/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  <c r="FG1278" s="5"/>
      <c r="FH1278" s="5"/>
      <c r="FI1278" s="5"/>
      <c r="FJ1278" s="5"/>
      <c r="FK1278" s="5"/>
      <c r="FL1278" s="5"/>
      <c r="FM1278" s="5"/>
      <c r="FN1278" s="5"/>
      <c r="FO1278" s="5"/>
      <c r="FP1278" s="5"/>
      <c r="FQ1278" s="5"/>
      <c r="FR1278" s="5"/>
      <c r="FS1278" s="5"/>
      <c r="FT1278" s="5"/>
      <c r="FU1278" s="5"/>
      <c r="FV1278" s="5"/>
      <c r="FW1278" s="5"/>
      <c r="FX1278" s="5"/>
      <c r="FY1278" s="5"/>
      <c r="FZ1278" s="5"/>
      <c r="GA1278" s="5"/>
      <c r="GB1278" s="5"/>
      <c r="GC1278" s="5"/>
      <c r="GD1278" s="5"/>
      <c r="GE1278" s="5"/>
      <c r="GF1278" s="5"/>
      <c r="GG1278" s="5"/>
      <c r="GH1278" s="5"/>
      <c r="GI1278" s="5"/>
      <c r="GJ1278" s="5"/>
      <c r="GK1278" s="5"/>
      <c r="GL1278" s="5"/>
      <c r="GM1278" s="5"/>
      <c r="GN1278" s="5"/>
      <c r="GO1278" s="5"/>
      <c r="GP1278" s="5"/>
      <c r="GQ1278" s="5"/>
      <c r="GR1278" s="5"/>
      <c r="GS1278" s="5"/>
      <c r="GT1278" s="5"/>
      <c r="GU1278" s="5"/>
      <c r="GV1278" s="5"/>
      <c r="GW1278" s="5"/>
      <c r="GX1278" s="5"/>
      <c r="GY1278" s="5"/>
      <c r="GZ1278" s="5"/>
      <c r="HA1278" s="5"/>
      <c r="HB1278" s="5"/>
      <c r="HC1278" s="5"/>
      <c r="HD1278" s="5"/>
      <c r="HE1278" s="5"/>
      <c r="HF1278" s="5"/>
      <c r="HG1278" s="5"/>
      <c r="HH1278" s="5"/>
      <c r="HI1278" s="5"/>
      <c r="HJ1278" s="5"/>
      <c r="HK1278" s="5"/>
      <c r="HL1278" s="5"/>
      <c r="HM1278" s="5"/>
      <c r="HN1278" s="5"/>
      <c r="HO1278" s="5"/>
      <c r="HP1278" s="5"/>
      <c r="HQ1278" s="5"/>
      <c r="HR1278" s="5"/>
      <c r="HS1278" s="5"/>
      <c r="HT1278" s="5"/>
      <c r="HU1278" s="5"/>
      <c r="HV1278" s="5"/>
      <c r="HW1278" s="5"/>
      <c r="HX1278" s="5"/>
      <c r="HY1278" s="5"/>
      <c r="HZ1278" s="5"/>
      <c r="IA1278" s="5"/>
      <c r="IB1278" s="5"/>
      <c r="IC1278" s="5"/>
      <c r="ID1278" s="5"/>
      <c r="IE1278" s="5"/>
      <c r="IF1278" s="5"/>
      <c r="IG1278" s="5"/>
      <c r="IH1278" s="5"/>
      <c r="II1278" s="5"/>
      <c r="IJ1278" s="5"/>
      <c r="IK1278" s="5"/>
      <c r="IL1278" s="5"/>
      <c r="IM1278" s="5"/>
      <c r="IN1278" s="5"/>
      <c r="IO1278" s="5"/>
      <c r="IP1278" s="5"/>
    </row>
    <row r="1279" spans="1:250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5"/>
      <c r="AJ1279" s="5"/>
      <c r="AK1279" s="5"/>
      <c r="AL1279" s="5"/>
      <c r="AM1279" s="5"/>
      <c r="AN1279" s="5"/>
      <c r="AO1279" s="5"/>
      <c r="AP1279" s="5"/>
      <c r="AQ1279" s="5"/>
      <c r="AR1279" s="5"/>
      <c r="AS1279" s="5"/>
      <c r="AT1279" s="5"/>
      <c r="AU1279" s="5"/>
      <c r="AV1279" s="5"/>
      <c r="AW1279" s="5"/>
      <c r="AX1279" s="5"/>
      <c r="AY1279" s="5"/>
      <c r="AZ1279" s="5"/>
      <c r="BA1279" s="5"/>
      <c r="BB1279" s="5"/>
      <c r="BC1279" s="5"/>
      <c r="BD1279" s="5"/>
      <c r="BE1279" s="5"/>
      <c r="BF1279" s="5"/>
      <c r="BG1279" s="5"/>
      <c r="BH1279" s="5"/>
      <c r="BI1279" s="5"/>
      <c r="BJ1279" s="5"/>
      <c r="BK1279" s="5"/>
      <c r="BL1279" s="5"/>
      <c r="BM1279" s="5"/>
      <c r="BN1279" s="5"/>
      <c r="BO1279" s="5"/>
      <c r="BP1279" s="5"/>
      <c r="BQ1279" s="5"/>
      <c r="BR1279" s="5"/>
      <c r="BS1279" s="5"/>
      <c r="BT1279" s="5"/>
      <c r="BU1279" s="5"/>
      <c r="BV1279" s="5"/>
      <c r="BW1279" s="5"/>
      <c r="BX1279" s="5"/>
      <c r="BY1279" s="5"/>
      <c r="BZ1279" s="5"/>
      <c r="CA1279" s="5"/>
      <c r="CB1279" s="5"/>
      <c r="CC1279" s="5"/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  <c r="FG1279" s="5"/>
      <c r="FH1279" s="5"/>
      <c r="FI1279" s="5"/>
      <c r="FJ1279" s="5"/>
      <c r="FK1279" s="5"/>
      <c r="FL1279" s="5"/>
      <c r="FM1279" s="5"/>
      <c r="FN1279" s="5"/>
      <c r="FO1279" s="5"/>
      <c r="FP1279" s="5"/>
      <c r="FQ1279" s="5"/>
      <c r="FR1279" s="5"/>
      <c r="FS1279" s="5"/>
      <c r="FT1279" s="5"/>
      <c r="FU1279" s="5"/>
      <c r="FV1279" s="5"/>
      <c r="FW1279" s="5"/>
      <c r="FX1279" s="5"/>
      <c r="FY1279" s="5"/>
      <c r="FZ1279" s="5"/>
      <c r="GA1279" s="5"/>
      <c r="GB1279" s="5"/>
      <c r="GC1279" s="5"/>
      <c r="GD1279" s="5"/>
      <c r="GE1279" s="5"/>
      <c r="GF1279" s="5"/>
      <c r="GG1279" s="5"/>
      <c r="GH1279" s="5"/>
      <c r="GI1279" s="5"/>
      <c r="GJ1279" s="5"/>
      <c r="GK1279" s="5"/>
      <c r="GL1279" s="5"/>
      <c r="GM1279" s="5"/>
      <c r="GN1279" s="5"/>
      <c r="GO1279" s="5"/>
      <c r="GP1279" s="5"/>
      <c r="GQ1279" s="5"/>
      <c r="GR1279" s="5"/>
      <c r="GS1279" s="5"/>
      <c r="GT1279" s="5"/>
      <c r="GU1279" s="5"/>
      <c r="GV1279" s="5"/>
      <c r="GW1279" s="5"/>
      <c r="GX1279" s="5"/>
      <c r="GY1279" s="5"/>
      <c r="GZ1279" s="5"/>
      <c r="HA1279" s="5"/>
      <c r="HB1279" s="5"/>
      <c r="HC1279" s="5"/>
      <c r="HD1279" s="5"/>
      <c r="HE1279" s="5"/>
      <c r="HF1279" s="5"/>
      <c r="HG1279" s="5"/>
      <c r="HH1279" s="5"/>
      <c r="HI1279" s="5"/>
      <c r="HJ1279" s="5"/>
      <c r="HK1279" s="5"/>
      <c r="HL1279" s="5"/>
      <c r="HM1279" s="5"/>
      <c r="HN1279" s="5"/>
      <c r="HO1279" s="5"/>
      <c r="HP1279" s="5"/>
      <c r="HQ1279" s="5"/>
      <c r="HR1279" s="5"/>
      <c r="HS1279" s="5"/>
      <c r="HT1279" s="5"/>
      <c r="HU1279" s="5"/>
      <c r="HV1279" s="5"/>
      <c r="HW1279" s="5"/>
      <c r="HX1279" s="5"/>
      <c r="HY1279" s="5"/>
      <c r="HZ1279" s="5"/>
      <c r="IA1279" s="5"/>
      <c r="IB1279" s="5"/>
      <c r="IC1279" s="5"/>
      <c r="ID1279" s="5"/>
      <c r="IE1279" s="5"/>
      <c r="IF1279" s="5"/>
      <c r="IG1279" s="5"/>
      <c r="IH1279" s="5"/>
      <c r="II1279" s="5"/>
      <c r="IJ1279" s="5"/>
      <c r="IK1279" s="5"/>
      <c r="IL1279" s="5"/>
      <c r="IM1279" s="5"/>
      <c r="IN1279" s="5"/>
      <c r="IO1279" s="5"/>
      <c r="IP1279" s="5"/>
    </row>
    <row r="1280" spans="1:250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5"/>
      <c r="AJ1280" s="5"/>
      <c r="AK1280" s="5"/>
      <c r="AL1280" s="5"/>
      <c r="AM1280" s="5"/>
      <c r="AN1280" s="5"/>
      <c r="AO1280" s="5"/>
      <c r="AP1280" s="5"/>
      <c r="AQ1280" s="5"/>
      <c r="AR1280" s="5"/>
      <c r="AS1280" s="5"/>
      <c r="AT1280" s="5"/>
      <c r="AU1280" s="5"/>
      <c r="AV1280" s="5"/>
      <c r="AW1280" s="5"/>
      <c r="AX1280" s="5"/>
      <c r="AY1280" s="5"/>
      <c r="AZ1280" s="5"/>
      <c r="BA1280" s="5"/>
      <c r="BB1280" s="5"/>
      <c r="BC1280" s="5"/>
      <c r="BD1280" s="5"/>
      <c r="BE1280" s="5"/>
      <c r="BF1280" s="5"/>
      <c r="BG1280" s="5"/>
      <c r="BH1280" s="5"/>
      <c r="BI1280" s="5"/>
      <c r="BJ1280" s="5"/>
      <c r="BK1280" s="5"/>
      <c r="BL1280" s="5"/>
      <c r="BM1280" s="5"/>
      <c r="BN1280" s="5"/>
      <c r="BO1280" s="5"/>
      <c r="BP1280" s="5"/>
      <c r="BQ1280" s="5"/>
      <c r="BR1280" s="5"/>
      <c r="BS1280" s="5"/>
      <c r="BT1280" s="5"/>
      <c r="BU1280" s="5"/>
      <c r="BV1280" s="5"/>
      <c r="BW1280" s="5"/>
      <c r="BX1280" s="5"/>
      <c r="BY1280" s="5"/>
      <c r="BZ1280" s="5"/>
      <c r="CA1280" s="5"/>
      <c r="CB1280" s="5"/>
      <c r="CC1280" s="5"/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  <c r="FG1280" s="5"/>
      <c r="FH1280" s="5"/>
      <c r="FI1280" s="5"/>
      <c r="FJ1280" s="5"/>
      <c r="FK1280" s="5"/>
      <c r="FL1280" s="5"/>
      <c r="FM1280" s="5"/>
      <c r="FN1280" s="5"/>
      <c r="FO1280" s="5"/>
      <c r="FP1280" s="5"/>
      <c r="FQ1280" s="5"/>
      <c r="FR1280" s="5"/>
      <c r="FS1280" s="5"/>
      <c r="FT1280" s="5"/>
      <c r="FU1280" s="5"/>
      <c r="FV1280" s="5"/>
      <c r="FW1280" s="5"/>
      <c r="FX1280" s="5"/>
      <c r="FY1280" s="5"/>
      <c r="FZ1280" s="5"/>
      <c r="GA1280" s="5"/>
      <c r="GB1280" s="5"/>
      <c r="GC1280" s="5"/>
      <c r="GD1280" s="5"/>
      <c r="GE1280" s="5"/>
      <c r="GF1280" s="5"/>
      <c r="GG1280" s="5"/>
      <c r="GH1280" s="5"/>
      <c r="GI1280" s="5"/>
      <c r="GJ1280" s="5"/>
      <c r="GK1280" s="5"/>
      <c r="GL1280" s="5"/>
      <c r="GM1280" s="5"/>
      <c r="GN1280" s="5"/>
      <c r="GO1280" s="5"/>
      <c r="GP1280" s="5"/>
      <c r="GQ1280" s="5"/>
      <c r="GR1280" s="5"/>
      <c r="GS1280" s="5"/>
      <c r="GT1280" s="5"/>
      <c r="GU1280" s="5"/>
      <c r="GV1280" s="5"/>
      <c r="GW1280" s="5"/>
      <c r="GX1280" s="5"/>
      <c r="GY1280" s="5"/>
      <c r="GZ1280" s="5"/>
      <c r="HA1280" s="5"/>
      <c r="HB1280" s="5"/>
      <c r="HC1280" s="5"/>
      <c r="HD1280" s="5"/>
      <c r="HE1280" s="5"/>
      <c r="HF1280" s="5"/>
      <c r="HG1280" s="5"/>
      <c r="HH1280" s="5"/>
      <c r="HI1280" s="5"/>
      <c r="HJ1280" s="5"/>
      <c r="HK1280" s="5"/>
      <c r="HL1280" s="5"/>
      <c r="HM1280" s="5"/>
      <c r="HN1280" s="5"/>
      <c r="HO1280" s="5"/>
      <c r="HP1280" s="5"/>
      <c r="HQ1280" s="5"/>
      <c r="HR1280" s="5"/>
      <c r="HS1280" s="5"/>
      <c r="HT1280" s="5"/>
      <c r="HU1280" s="5"/>
      <c r="HV1280" s="5"/>
      <c r="HW1280" s="5"/>
      <c r="HX1280" s="5"/>
      <c r="HY1280" s="5"/>
      <c r="HZ1280" s="5"/>
      <c r="IA1280" s="5"/>
      <c r="IB1280" s="5"/>
      <c r="IC1280" s="5"/>
      <c r="ID1280" s="5"/>
      <c r="IE1280" s="5"/>
      <c r="IF1280" s="5"/>
      <c r="IG1280" s="5"/>
      <c r="IH1280" s="5"/>
      <c r="II1280" s="5"/>
      <c r="IJ1280" s="5"/>
      <c r="IK1280" s="5"/>
      <c r="IL1280" s="5"/>
      <c r="IM1280" s="5"/>
      <c r="IN1280" s="5"/>
      <c r="IO1280" s="5"/>
      <c r="IP1280" s="5"/>
    </row>
    <row r="1281" spans="1:250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5"/>
      <c r="AJ1281" s="5"/>
      <c r="AK1281" s="5"/>
      <c r="AL1281" s="5"/>
      <c r="AM1281" s="5"/>
      <c r="AN1281" s="5"/>
      <c r="AO1281" s="5"/>
      <c r="AP1281" s="5"/>
      <c r="AQ1281" s="5"/>
      <c r="AR1281" s="5"/>
      <c r="AS1281" s="5"/>
      <c r="AT1281" s="5"/>
      <c r="AU1281" s="5"/>
      <c r="AV1281" s="5"/>
      <c r="AW1281" s="5"/>
      <c r="AX1281" s="5"/>
      <c r="AY1281" s="5"/>
      <c r="AZ1281" s="5"/>
      <c r="BA1281" s="5"/>
      <c r="BB1281" s="5"/>
      <c r="BC1281" s="5"/>
      <c r="BD1281" s="5"/>
      <c r="BE1281" s="5"/>
      <c r="BF1281" s="5"/>
      <c r="BG1281" s="5"/>
      <c r="BH1281" s="5"/>
      <c r="BI1281" s="5"/>
      <c r="BJ1281" s="5"/>
      <c r="BK1281" s="5"/>
      <c r="BL1281" s="5"/>
      <c r="BM1281" s="5"/>
      <c r="BN1281" s="5"/>
      <c r="BO1281" s="5"/>
      <c r="BP1281" s="5"/>
      <c r="BQ1281" s="5"/>
      <c r="BR1281" s="5"/>
      <c r="BS1281" s="5"/>
      <c r="BT1281" s="5"/>
      <c r="BU1281" s="5"/>
      <c r="BV1281" s="5"/>
      <c r="BW1281" s="5"/>
      <c r="BX1281" s="5"/>
      <c r="BY1281" s="5"/>
      <c r="BZ1281" s="5"/>
      <c r="CA1281" s="5"/>
      <c r="CB1281" s="5"/>
      <c r="CC1281" s="5"/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  <c r="FG1281" s="5"/>
      <c r="FH1281" s="5"/>
      <c r="FI1281" s="5"/>
      <c r="FJ1281" s="5"/>
      <c r="FK1281" s="5"/>
      <c r="FL1281" s="5"/>
      <c r="FM1281" s="5"/>
      <c r="FN1281" s="5"/>
      <c r="FO1281" s="5"/>
      <c r="FP1281" s="5"/>
      <c r="FQ1281" s="5"/>
      <c r="FR1281" s="5"/>
      <c r="FS1281" s="5"/>
      <c r="FT1281" s="5"/>
      <c r="FU1281" s="5"/>
      <c r="FV1281" s="5"/>
      <c r="FW1281" s="5"/>
      <c r="FX1281" s="5"/>
      <c r="FY1281" s="5"/>
      <c r="FZ1281" s="5"/>
      <c r="GA1281" s="5"/>
      <c r="GB1281" s="5"/>
      <c r="GC1281" s="5"/>
      <c r="GD1281" s="5"/>
      <c r="GE1281" s="5"/>
      <c r="GF1281" s="5"/>
      <c r="GG1281" s="5"/>
      <c r="GH1281" s="5"/>
      <c r="GI1281" s="5"/>
      <c r="GJ1281" s="5"/>
      <c r="GK1281" s="5"/>
      <c r="GL1281" s="5"/>
      <c r="GM1281" s="5"/>
      <c r="GN1281" s="5"/>
      <c r="GO1281" s="5"/>
      <c r="GP1281" s="5"/>
      <c r="GQ1281" s="5"/>
      <c r="GR1281" s="5"/>
      <c r="GS1281" s="5"/>
      <c r="GT1281" s="5"/>
      <c r="GU1281" s="5"/>
      <c r="GV1281" s="5"/>
      <c r="GW1281" s="5"/>
      <c r="GX1281" s="5"/>
      <c r="GY1281" s="5"/>
      <c r="GZ1281" s="5"/>
      <c r="HA1281" s="5"/>
      <c r="HB1281" s="5"/>
      <c r="HC1281" s="5"/>
      <c r="HD1281" s="5"/>
      <c r="HE1281" s="5"/>
      <c r="HF1281" s="5"/>
      <c r="HG1281" s="5"/>
      <c r="HH1281" s="5"/>
      <c r="HI1281" s="5"/>
      <c r="HJ1281" s="5"/>
      <c r="HK1281" s="5"/>
      <c r="HL1281" s="5"/>
      <c r="HM1281" s="5"/>
      <c r="HN1281" s="5"/>
      <c r="HO1281" s="5"/>
      <c r="HP1281" s="5"/>
      <c r="HQ1281" s="5"/>
      <c r="HR1281" s="5"/>
      <c r="HS1281" s="5"/>
      <c r="HT1281" s="5"/>
      <c r="HU1281" s="5"/>
      <c r="HV1281" s="5"/>
      <c r="HW1281" s="5"/>
      <c r="HX1281" s="5"/>
      <c r="HY1281" s="5"/>
      <c r="HZ1281" s="5"/>
      <c r="IA1281" s="5"/>
      <c r="IB1281" s="5"/>
      <c r="IC1281" s="5"/>
      <c r="ID1281" s="5"/>
      <c r="IE1281" s="5"/>
      <c r="IF1281" s="5"/>
      <c r="IG1281" s="5"/>
      <c r="IH1281" s="5"/>
      <c r="II1281" s="5"/>
      <c r="IJ1281" s="5"/>
      <c r="IK1281" s="5"/>
      <c r="IL1281" s="5"/>
      <c r="IM1281" s="5"/>
      <c r="IN1281" s="5"/>
      <c r="IO1281" s="5"/>
      <c r="IP1281" s="5"/>
    </row>
    <row r="1282" spans="1:250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5"/>
      <c r="AJ1282" s="5"/>
      <c r="AK1282" s="5"/>
      <c r="AL1282" s="5"/>
      <c r="AM1282" s="5"/>
      <c r="AN1282" s="5"/>
      <c r="AO1282" s="5"/>
      <c r="AP1282" s="5"/>
      <c r="AQ1282" s="5"/>
      <c r="AR1282" s="5"/>
      <c r="AS1282" s="5"/>
      <c r="AT1282" s="5"/>
      <c r="AU1282" s="5"/>
      <c r="AV1282" s="5"/>
      <c r="AW1282" s="5"/>
      <c r="AX1282" s="5"/>
      <c r="AY1282" s="5"/>
      <c r="AZ1282" s="5"/>
      <c r="BA1282" s="5"/>
      <c r="BB1282" s="5"/>
      <c r="BC1282" s="5"/>
      <c r="BD1282" s="5"/>
      <c r="BE1282" s="5"/>
      <c r="BF1282" s="5"/>
      <c r="BG1282" s="5"/>
      <c r="BH1282" s="5"/>
      <c r="BI1282" s="5"/>
      <c r="BJ1282" s="5"/>
      <c r="BK1282" s="5"/>
      <c r="BL1282" s="5"/>
      <c r="BM1282" s="5"/>
      <c r="BN1282" s="5"/>
      <c r="BO1282" s="5"/>
      <c r="BP1282" s="5"/>
      <c r="BQ1282" s="5"/>
      <c r="BR1282" s="5"/>
      <c r="BS1282" s="5"/>
      <c r="BT1282" s="5"/>
      <c r="BU1282" s="5"/>
      <c r="BV1282" s="5"/>
      <c r="BW1282" s="5"/>
      <c r="BX1282" s="5"/>
      <c r="BY1282" s="5"/>
      <c r="BZ1282" s="5"/>
      <c r="CA1282" s="5"/>
      <c r="CB1282" s="5"/>
      <c r="CC1282" s="5"/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  <c r="FG1282" s="5"/>
      <c r="FH1282" s="5"/>
      <c r="FI1282" s="5"/>
      <c r="FJ1282" s="5"/>
      <c r="FK1282" s="5"/>
      <c r="FL1282" s="5"/>
      <c r="FM1282" s="5"/>
      <c r="FN1282" s="5"/>
      <c r="FO1282" s="5"/>
      <c r="FP1282" s="5"/>
      <c r="FQ1282" s="5"/>
      <c r="FR1282" s="5"/>
      <c r="FS1282" s="5"/>
      <c r="FT1282" s="5"/>
      <c r="FU1282" s="5"/>
      <c r="FV1282" s="5"/>
      <c r="FW1282" s="5"/>
      <c r="FX1282" s="5"/>
      <c r="FY1282" s="5"/>
      <c r="FZ1282" s="5"/>
      <c r="GA1282" s="5"/>
      <c r="GB1282" s="5"/>
      <c r="GC1282" s="5"/>
      <c r="GD1282" s="5"/>
      <c r="GE1282" s="5"/>
      <c r="GF1282" s="5"/>
      <c r="GG1282" s="5"/>
      <c r="GH1282" s="5"/>
      <c r="GI1282" s="5"/>
      <c r="GJ1282" s="5"/>
      <c r="GK1282" s="5"/>
      <c r="GL1282" s="5"/>
      <c r="GM1282" s="5"/>
      <c r="GN1282" s="5"/>
      <c r="GO1282" s="5"/>
      <c r="GP1282" s="5"/>
      <c r="GQ1282" s="5"/>
      <c r="GR1282" s="5"/>
      <c r="GS1282" s="5"/>
      <c r="GT1282" s="5"/>
      <c r="GU1282" s="5"/>
      <c r="GV1282" s="5"/>
      <c r="GW1282" s="5"/>
      <c r="GX1282" s="5"/>
      <c r="GY1282" s="5"/>
      <c r="GZ1282" s="5"/>
      <c r="HA1282" s="5"/>
      <c r="HB1282" s="5"/>
      <c r="HC1282" s="5"/>
      <c r="HD1282" s="5"/>
      <c r="HE1282" s="5"/>
      <c r="HF1282" s="5"/>
      <c r="HG1282" s="5"/>
      <c r="HH1282" s="5"/>
      <c r="HI1282" s="5"/>
      <c r="HJ1282" s="5"/>
      <c r="HK1282" s="5"/>
      <c r="HL1282" s="5"/>
      <c r="HM1282" s="5"/>
      <c r="HN1282" s="5"/>
      <c r="HO1282" s="5"/>
      <c r="HP1282" s="5"/>
      <c r="HQ1282" s="5"/>
      <c r="HR1282" s="5"/>
      <c r="HS1282" s="5"/>
      <c r="HT1282" s="5"/>
      <c r="HU1282" s="5"/>
      <c r="HV1282" s="5"/>
      <c r="HW1282" s="5"/>
      <c r="HX1282" s="5"/>
      <c r="HY1282" s="5"/>
      <c r="HZ1282" s="5"/>
      <c r="IA1282" s="5"/>
      <c r="IB1282" s="5"/>
      <c r="IC1282" s="5"/>
      <c r="ID1282" s="5"/>
      <c r="IE1282" s="5"/>
      <c r="IF1282" s="5"/>
      <c r="IG1282" s="5"/>
      <c r="IH1282" s="5"/>
      <c r="II1282" s="5"/>
      <c r="IJ1282" s="5"/>
      <c r="IK1282" s="5"/>
      <c r="IL1282" s="5"/>
      <c r="IM1282" s="5"/>
      <c r="IN1282" s="5"/>
      <c r="IO1282" s="5"/>
      <c r="IP1282" s="5"/>
    </row>
    <row r="1283" spans="1:250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5"/>
      <c r="AJ1283" s="5"/>
      <c r="AK1283" s="5"/>
      <c r="AL1283" s="5"/>
      <c r="AM1283" s="5"/>
      <c r="AN1283" s="5"/>
      <c r="AO1283" s="5"/>
      <c r="AP1283" s="5"/>
      <c r="AQ1283" s="5"/>
      <c r="AR1283" s="5"/>
      <c r="AS1283" s="5"/>
      <c r="AT1283" s="5"/>
      <c r="AU1283" s="5"/>
      <c r="AV1283" s="5"/>
      <c r="AW1283" s="5"/>
      <c r="AX1283" s="5"/>
      <c r="AY1283" s="5"/>
      <c r="AZ1283" s="5"/>
      <c r="BA1283" s="5"/>
      <c r="BB1283" s="5"/>
      <c r="BC1283" s="5"/>
      <c r="BD1283" s="5"/>
      <c r="BE1283" s="5"/>
      <c r="BF1283" s="5"/>
      <c r="BG1283" s="5"/>
      <c r="BH1283" s="5"/>
      <c r="BI1283" s="5"/>
      <c r="BJ1283" s="5"/>
      <c r="BK1283" s="5"/>
      <c r="BL1283" s="5"/>
      <c r="BM1283" s="5"/>
      <c r="BN1283" s="5"/>
      <c r="BO1283" s="5"/>
      <c r="BP1283" s="5"/>
      <c r="BQ1283" s="5"/>
      <c r="BR1283" s="5"/>
      <c r="BS1283" s="5"/>
      <c r="BT1283" s="5"/>
      <c r="BU1283" s="5"/>
      <c r="BV1283" s="5"/>
      <c r="BW1283" s="5"/>
      <c r="BX1283" s="5"/>
      <c r="BY1283" s="5"/>
      <c r="BZ1283" s="5"/>
      <c r="CA1283" s="5"/>
      <c r="CB1283" s="5"/>
      <c r="CC1283" s="5"/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  <c r="FG1283" s="5"/>
      <c r="FH1283" s="5"/>
      <c r="FI1283" s="5"/>
      <c r="FJ1283" s="5"/>
      <c r="FK1283" s="5"/>
      <c r="FL1283" s="5"/>
      <c r="FM1283" s="5"/>
      <c r="FN1283" s="5"/>
      <c r="FO1283" s="5"/>
      <c r="FP1283" s="5"/>
      <c r="FQ1283" s="5"/>
      <c r="FR1283" s="5"/>
      <c r="FS1283" s="5"/>
      <c r="FT1283" s="5"/>
      <c r="FU1283" s="5"/>
      <c r="FV1283" s="5"/>
      <c r="FW1283" s="5"/>
      <c r="FX1283" s="5"/>
      <c r="FY1283" s="5"/>
      <c r="FZ1283" s="5"/>
      <c r="GA1283" s="5"/>
      <c r="GB1283" s="5"/>
      <c r="GC1283" s="5"/>
      <c r="GD1283" s="5"/>
      <c r="GE1283" s="5"/>
      <c r="GF1283" s="5"/>
      <c r="GG1283" s="5"/>
      <c r="GH1283" s="5"/>
      <c r="GI1283" s="5"/>
      <c r="GJ1283" s="5"/>
      <c r="GK1283" s="5"/>
      <c r="GL1283" s="5"/>
      <c r="GM1283" s="5"/>
      <c r="GN1283" s="5"/>
      <c r="GO1283" s="5"/>
      <c r="GP1283" s="5"/>
      <c r="GQ1283" s="5"/>
      <c r="GR1283" s="5"/>
      <c r="GS1283" s="5"/>
      <c r="GT1283" s="5"/>
      <c r="GU1283" s="5"/>
      <c r="GV1283" s="5"/>
      <c r="GW1283" s="5"/>
      <c r="GX1283" s="5"/>
      <c r="GY1283" s="5"/>
      <c r="GZ1283" s="5"/>
      <c r="HA1283" s="5"/>
      <c r="HB1283" s="5"/>
      <c r="HC1283" s="5"/>
      <c r="HD1283" s="5"/>
      <c r="HE1283" s="5"/>
      <c r="HF1283" s="5"/>
      <c r="HG1283" s="5"/>
      <c r="HH1283" s="5"/>
      <c r="HI1283" s="5"/>
      <c r="HJ1283" s="5"/>
      <c r="HK1283" s="5"/>
      <c r="HL1283" s="5"/>
      <c r="HM1283" s="5"/>
      <c r="HN1283" s="5"/>
      <c r="HO1283" s="5"/>
      <c r="HP1283" s="5"/>
      <c r="HQ1283" s="5"/>
      <c r="HR1283" s="5"/>
      <c r="HS1283" s="5"/>
      <c r="HT1283" s="5"/>
      <c r="HU1283" s="5"/>
      <c r="HV1283" s="5"/>
      <c r="HW1283" s="5"/>
      <c r="HX1283" s="5"/>
      <c r="HY1283" s="5"/>
      <c r="HZ1283" s="5"/>
      <c r="IA1283" s="5"/>
      <c r="IB1283" s="5"/>
      <c r="IC1283" s="5"/>
      <c r="ID1283" s="5"/>
      <c r="IE1283" s="5"/>
      <c r="IF1283" s="5"/>
      <c r="IG1283" s="5"/>
      <c r="IH1283" s="5"/>
      <c r="II1283" s="5"/>
      <c r="IJ1283" s="5"/>
      <c r="IK1283" s="5"/>
      <c r="IL1283" s="5"/>
      <c r="IM1283" s="5"/>
      <c r="IN1283" s="5"/>
      <c r="IO1283" s="5"/>
      <c r="IP1283" s="5"/>
    </row>
    <row r="1284" spans="1:250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/>
      <c r="AN1284" s="5"/>
      <c r="AO1284" s="5"/>
      <c r="AP1284" s="5"/>
      <c r="AQ1284" s="5"/>
      <c r="AR1284" s="5"/>
      <c r="AS1284" s="5"/>
      <c r="AT1284" s="5"/>
      <c r="AU1284" s="5"/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/>
      <c r="BH1284" s="5"/>
      <c r="BI1284" s="5"/>
      <c r="BJ1284" s="5"/>
      <c r="BK1284" s="5"/>
      <c r="BL1284" s="5"/>
      <c r="BM1284" s="5"/>
      <c r="BN1284" s="5"/>
      <c r="BO1284" s="5"/>
      <c r="BP1284" s="5"/>
      <c r="BQ1284" s="5"/>
      <c r="BR1284" s="5"/>
      <c r="BS1284" s="5"/>
      <c r="BT1284" s="5"/>
      <c r="BU1284" s="5"/>
      <c r="BV1284" s="5"/>
      <c r="BW1284" s="5"/>
      <c r="BX1284" s="5"/>
      <c r="BY1284" s="5"/>
      <c r="BZ1284" s="5"/>
      <c r="CA1284" s="5"/>
      <c r="CB1284" s="5"/>
      <c r="CC1284" s="5"/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  <c r="FG1284" s="5"/>
      <c r="FH1284" s="5"/>
      <c r="FI1284" s="5"/>
      <c r="FJ1284" s="5"/>
      <c r="FK1284" s="5"/>
      <c r="FL1284" s="5"/>
      <c r="FM1284" s="5"/>
      <c r="FN1284" s="5"/>
      <c r="FO1284" s="5"/>
      <c r="FP1284" s="5"/>
      <c r="FQ1284" s="5"/>
      <c r="FR1284" s="5"/>
      <c r="FS1284" s="5"/>
      <c r="FT1284" s="5"/>
      <c r="FU1284" s="5"/>
      <c r="FV1284" s="5"/>
      <c r="FW1284" s="5"/>
      <c r="FX1284" s="5"/>
      <c r="FY1284" s="5"/>
      <c r="FZ1284" s="5"/>
      <c r="GA1284" s="5"/>
      <c r="GB1284" s="5"/>
      <c r="GC1284" s="5"/>
      <c r="GD1284" s="5"/>
      <c r="GE1284" s="5"/>
      <c r="GF1284" s="5"/>
      <c r="GG1284" s="5"/>
      <c r="GH1284" s="5"/>
      <c r="GI1284" s="5"/>
      <c r="GJ1284" s="5"/>
      <c r="GK1284" s="5"/>
      <c r="GL1284" s="5"/>
      <c r="GM1284" s="5"/>
      <c r="GN1284" s="5"/>
      <c r="GO1284" s="5"/>
      <c r="GP1284" s="5"/>
      <c r="GQ1284" s="5"/>
      <c r="GR1284" s="5"/>
      <c r="GS1284" s="5"/>
      <c r="GT1284" s="5"/>
      <c r="GU1284" s="5"/>
      <c r="GV1284" s="5"/>
      <c r="GW1284" s="5"/>
      <c r="GX1284" s="5"/>
      <c r="GY1284" s="5"/>
      <c r="GZ1284" s="5"/>
      <c r="HA1284" s="5"/>
      <c r="HB1284" s="5"/>
      <c r="HC1284" s="5"/>
      <c r="HD1284" s="5"/>
      <c r="HE1284" s="5"/>
      <c r="HF1284" s="5"/>
      <c r="HG1284" s="5"/>
      <c r="HH1284" s="5"/>
      <c r="HI1284" s="5"/>
      <c r="HJ1284" s="5"/>
      <c r="HK1284" s="5"/>
      <c r="HL1284" s="5"/>
      <c r="HM1284" s="5"/>
      <c r="HN1284" s="5"/>
      <c r="HO1284" s="5"/>
      <c r="HP1284" s="5"/>
      <c r="HQ1284" s="5"/>
      <c r="HR1284" s="5"/>
      <c r="HS1284" s="5"/>
      <c r="HT1284" s="5"/>
      <c r="HU1284" s="5"/>
      <c r="HV1284" s="5"/>
      <c r="HW1284" s="5"/>
      <c r="HX1284" s="5"/>
      <c r="HY1284" s="5"/>
      <c r="HZ1284" s="5"/>
      <c r="IA1284" s="5"/>
      <c r="IB1284" s="5"/>
      <c r="IC1284" s="5"/>
      <c r="ID1284" s="5"/>
      <c r="IE1284" s="5"/>
      <c r="IF1284" s="5"/>
      <c r="IG1284" s="5"/>
      <c r="IH1284" s="5"/>
      <c r="II1284" s="5"/>
      <c r="IJ1284" s="5"/>
      <c r="IK1284" s="5"/>
      <c r="IL1284" s="5"/>
      <c r="IM1284" s="5"/>
      <c r="IN1284" s="5"/>
      <c r="IO1284" s="5"/>
      <c r="IP1284" s="5"/>
    </row>
    <row r="1285" spans="1:250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5"/>
      <c r="AJ1285" s="5"/>
      <c r="AK1285" s="5"/>
      <c r="AL1285" s="5"/>
      <c r="AM1285" s="5"/>
      <c r="AN1285" s="5"/>
      <c r="AO1285" s="5"/>
      <c r="AP1285" s="5"/>
      <c r="AQ1285" s="5"/>
      <c r="AR1285" s="5"/>
      <c r="AS1285" s="5"/>
      <c r="AT1285" s="5"/>
      <c r="AU1285" s="5"/>
      <c r="AV1285" s="5"/>
      <c r="AW1285" s="5"/>
      <c r="AX1285" s="5"/>
      <c r="AY1285" s="5"/>
      <c r="AZ1285" s="5"/>
      <c r="BA1285" s="5"/>
      <c r="BB1285" s="5"/>
      <c r="BC1285" s="5"/>
      <c r="BD1285" s="5"/>
      <c r="BE1285" s="5"/>
      <c r="BF1285" s="5"/>
      <c r="BG1285" s="5"/>
      <c r="BH1285" s="5"/>
      <c r="BI1285" s="5"/>
      <c r="BJ1285" s="5"/>
      <c r="BK1285" s="5"/>
      <c r="BL1285" s="5"/>
      <c r="BM1285" s="5"/>
      <c r="BN1285" s="5"/>
      <c r="BO1285" s="5"/>
      <c r="BP1285" s="5"/>
      <c r="BQ1285" s="5"/>
      <c r="BR1285" s="5"/>
      <c r="BS1285" s="5"/>
      <c r="BT1285" s="5"/>
      <c r="BU1285" s="5"/>
      <c r="BV1285" s="5"/>
      <c r="BW1285" s="5"/>
      <c r="BX1285" s="5"/>
      <c r="BY1285" s="5"/>
      <c r="BZ1285" s="5"/>
      <c r="CA1285" s="5"/>
      <c r="CB1285" s="5"/>
      <c r="CC1285" s="5"/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  <c r="FG1285" s="5"/>
      <c r="FH1285" s="5"/>
      <c r="FI1285" s="5"/>
      <c r="FJ1285" s="5"/>
      <c r="FK1285" s="5"/>
      <c r="FL1285" s="5"/>
      <c r="FM1285" s="5"/>
      <c r="FN1285" s="5"/>
      <c r="FO1285" s="5"/>
      <c r="FP1285" s="5"/>
      <c r="FQ1285" s="5"/>
      <c r="FR1285" s="5"/>
      <c r="FS1285" s="5"/>
      <c r="FT1285" s="5"/>
      <c r="FU1285" s="5"/>
      <c r="FV1285" s="5"/>
      <c r="FW1285" s="5"/>
      <c r="FX1285" s="5"/>
      <c r="FY1285" s="5"/>
      <c r="FZ1285" s="5"/>
      <c r="GA1285" s="5"/>
      <c r="GB1285" s="5"/>
      <c r="GC1285" s="5"/>
      <c r="GD1285" s="5"/>
      <c r="GE1285" s="5"/>
      <c r="GF1285" s="5"/>
      <c r="GG1285" s="5"/>
      <c r="GH1285" s="5"/>
      <c r="GI1285" s="5"/>
      <c r="GJ1285" s="5"/>
      <c r="GK1285" s="5"/>
      <c r="GL1285" s="5"/>
      <c r="GM1285" s="5"/>
      <c r="GN1285" s="5"/>
      <c r="GO1285" s="5"/>
      <c r="GP1285" s="5"/>
      <c r="GQ1285" s="5"/>
      <c r="GR1285" s="5"/>
      <c r="GS1285" s="5"/>
      <c r="GT1285" s="5"/>
      <c r="GU1285" s="5"/>
      <c r="GV1285" s="5"/>
      <c r="GW1285" s="5"/>
      <c r="GX1285" s="5"/>
      <c r="GY1285" s="5"/>
      <c r="GZ1285" s="5"/>
      <c r="HA1285" s="5"/>
      <c r="HB1285" s="5"/>
      <c r="HC1285" s="5"/>
      <c r="HD1285" s="5"/>
      <c r="HE1285" s="5"/>
      <c r="HF1285" s="5"/>
      <c r="HG1285" s="5"/>
      <c r="HH1285" s="5"/>
      <c r="HI1285" s="5"/>
      <c r="HJ1285" s="5"/>
      <c r="HK1285" s="5"/>
      <c r="HL1285" s="5"/>
      <c r="HM1285" s="5"/>
      <c r="HN1285" s="5"/>
      <c r="HO1285" s="5"/>
      <c r="HP1285" s="5"/>
      <c r="HQ1285" s="5"/>
      <c r="HR1285" s="5"/>
      <c r="HS1285" s="5"/>
      <c r="HT1285" s="5"/>
      <c r="HU1285" s="5"/>
      <c r="HV1285" s="5"/>
      <c r="HW1285" s="5"/>
      <c r="HX1285" s="5"/>
      <c r="HY1285" s="5"/>
      <c r="HZ1285" s="5"/>
      <c r="IA1285" s="5"/>
      <c r="IB1285" s="5"/>
      <c r="IC1285" s="5"/>
      <c r="ID1285" s="5"/>
      <c r="IE1285" s="5"/>
      <c r="IF1285" s="5"/>
      <c r="IG1285" s="5"/>
      <c r="IH1285" s="5"/>
      <c r="II1285" s="5"/>
      <c r="IJ1285" s="5"/>
      <c r="IK1285" s="5"/>
      <c r="IL1285" s="5"/>
      <c r="IM1285" s="5"/>
      <c r="IN1285" s="5"/>
      <c r="IO1285" s="5"/>
      <c r="IP1285" s="5"/>
    </row>
    <row r="1286" spans="1:250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5"/>
      <c r="AJ1286" s="5"/>
      <c r="AK1286" s="5"/>
      <c r="AL1286" s="5"/>
      <c r="AM1286" s="5"/>
      <c r="AN1286" s="5"/>
      <c r="AO1286" s="5"/>
      <c r="AP1286" s="5"/>
      <c r="AQ1286" s="5"/>
      <c r="AR1286" s="5"/>
      <c r="AS1286" s="5"/>
      <c r="AT1286" s="5"/>
      <c r="AU1286" s="5"/>
      <c r="AV1286" s="5"/>
      <c r="AW1286" s="5"/>
      <c r="AX1286" s="5"/>
      <c r="AY1286" s="5"/>
      <c r="AZ1286" s="5"/>
      <c r="BA1286" s="5"/>
      <c r="BB1286" s="5"/>
      <c r="BC1286" s="5"/>
      <c r="BD1286" s="5"/>
      <c r="BE1286" s="5"/>
      <c r="BF1286" s="5"/>
      <c r="BG1286" s="5"/>
      <c r="BH1286" s="5"/>
      <c r="BI1286" s="5"/>
      <c r="BJ1286" s="5"/>
      <c r="BK1286" s="5"/>
      <c r="BL1286" s="5"/>
      <c r="BM1286" s="5"/>
      <c r="BN1286" s="5"/>
      <c r="BO1286" s="5"/>
      <c r="BP1286" s="5"/>
      <c r="BQ1286" s="5"/>
      <c r="BR1286" s="5"/>
      <c r="BS1286" s="5"/>
      <c r="BT1286" s="5"/>
      <c r="BU1286" s="5"/>
      <c r="BV1286" s="5"/>
      <c r="BW1286" s="5"/>
      <c r="BX1286" s="5"/>
      <c r="BY1286" s="5"/>
      <c r="BZ1286" s="5"/>
      <c r="CA1286" s="5"/>
      <c r="CB1286" s="5"/>
      <c r="CC1286" s="5"/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  <c r="FG1286" s="5"/>
      <c r="FH1286" s="5"/>
      <c r="FI1286" s="5"/>
      <c r="FJ1286" s="5"/>
      <c r="FK1286" s="5"/>
      <c r="FL1286" s="5"/>
      <c r="FM1286" s="5"/>
      <c r="FN1286" s="5"/>
      <c r="FO1286" s="5"/>
      <c r="FP1286" s="5"/>
      <c r="FQ1286" s="5"/>
      <c r="FR1286" s="5"/>
      <c r="FS1286" s="5"/>
      <c r="FT1286" s="5"/>
      <c r="FU1286" s="5"/>
      <c r="FV1286" s="5"/>
      <c r="FW1286" s="5"/>
      <c r="FX1286" s="5"/>
      <c r="FY1286" s="5"/>
      <c r="FZ1286" s="5"/>
      <c r="GA1286" s="5"/>
      <c r="GB1286" s="5"/>
      <c r="GC1286" s="5"/>
      <c r="GD1286" s="5"/>
      <c r="GE1286" s="5"/>
      <c r="GF1286" s="5"/>
      <c r="GG1286" s="5"/>
      <c r="GH1286" s="5"/>
      <c r="GI1286" s="5"/>
      <c r="GJ1286" s="5"/>
      <c r="GK1286" s="5"/>
      <c r="GL1286" s="5"/>
      <c r="GM1286" s="5"/>
      <c r="GN1286" s="5"/>
      <c r="GO1286" s="5"/>
      <c r="GP1286" s="5"/>
      <c r="GQ1286" s="5"/>
      <c r="GR1286" s="5"/>
      <c r="GS1286" s="5"/>
      <c r="GT1286" s="5"/>
      <c r="GU1286" s="5"/>
      <c r="GV1286" s="5"/>
      <c r="GW1286" s="5"/>
      <c r="GX1286" s="5"/>
      <c r="GY1286" s="5"/>
      <c r="GZ1286" s="5"/>
      <c r="HA1286" s="5"/>
      <c r="HB1286" s="5"/>
      <c r="HC1286" s="5"/>
      <c r="HD1286" s="5"/>
      <c r="HE1286" s="5"/>
      <c r="HF1286" s="5"/>
      <c r="HG1286" s="5"/>
      <c r="HH1286" s="5"/>
      <c r="HI1286" s="5"/>
      <c r="HJ1286" s="5"/>
      <c r="HK1286" s="5"/>
      <c r="HL1286" s="5"/>
      <c r="HM1286" s="5"/>
      <c r="HN1286" s="5"/>
      <c r="HO1286" s="5"/>
      <c r="HP1286" s="5"/>
      <c r="HQ1286" s="5"/>
      <c r="HR1286" s="5"/>
      <c r="HS1286" s="5"/>
      <c r="HT1286" s="5"/>
      <c r="HU1286" s="5"/>
      <c r="HV1286" s="5"/>
      <c r="HW1286" s="5"/>
      <c r="HX1286" s="5"/>
      <c r="HY1286" s="5"/>
      <c r="HZ1286" s="5"/>
      <c r="IA1286" s="5"/>
      <c r="IB1286" s="5"/>
      <c r="IC1286" s="5"/>
      <c r="ID1286" s="5"/>
      <c r="IE1286" s="5"/>
      <c r="IF1286" s="5"/>
      <c r="IG1286" s="5"/>
      <c r="IH1286" s="5"/>
      <c r="II1286" s="5"/>
      <c r="IJ1286" s="5"/>
      <c r="IK1286" s="5"/>
      <c r="IL1286" s="5"/>
      <c r="IM1286" s="5"/>
      <c r="IN1286" s="5"/>
      <c r="IO1286" s="5"/>
      <c r="IP1286" s="5"/>
    </row>
    <row r="1287" spans="1:250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5"/>
      <c r="AJ1287" s="5"/>
      <c r="AK1287" s="5"/>
      <c r="AL1287" s="5"/>
      <c r="AM1287" s="5"/>
      <c r="AN1287" s="5"/>
      <c r="AO1287" s="5"/>
      <c r="AP1287" s="5"/>
      <c r="AQ1287" s="5"/>
      <c r="AR1287" s="5"/>
      <c r="AS1287" s="5"/>
      <c r="AT1287" s="5"/>
      <c r="AU1287" s="5"/>
      <c r="AV1287" s="5"/>
      <c r="AW1287" s="5"/>
      <c r="AX1287" s="5"/>
      <c r="AY1287" s="5"/>
      <c r="AZ1287" s="5"/>
      <c r="BA1287" s="5"/>
      <c r="BB1287" s="5"/>
      <c r="BC1287" s="5"/>
      <c r="BD1287" s="5"/>
      <c r="BE1287" s="5"/>
      <c r="BF1287" s="5"/>
      <c r="BG1287" s="5"/>
      <c r="BH1287" s="5"/>
      <c r="BI1287" s="5"/>
      <c r="BJ1287" s="5"/>
      <c r="BK1287" s="5"/>
      <c r="BL1287" s="5"/>
      <c r="BM1287" s="5"/>
      <c r="BN1287" s="5"/>
      <c r="BO1287" s="5"/>
      <c r="BP1287" s="5"/>
      <c r="BQ1287" s="5"/>
      <c r="BR1287" s="5"/>
      <c r="BS1287" s="5"/>
      <c r="BT1287" s="5"/>
      <c r="BU1287" s="5"/>
      <c r="BV1287" s="5"/>
      <c r="BW1287" s="5"/>
      <c r="BX1287" s="5"/>
      <c r="BY1287" s="5"/>
      <c r="BZ1287" s="5"/>
      <c r="CA1287" s="5"/>
      <c r="CB1287" s="5"/>
      <c r="CC1287" s="5"/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  <c r="FG1287" s="5"/>
      <c r="FH1287" s="5"/>
      <c r="FI1287" s="5"/>
      <c r="FJ1287" s="5"/>
      <c r="FK1287" s="5"/>
      <c r="FL1287" s="5"/>
      <c r="FM1287" s="5"/>
      <c r="FN1287" s="5"/>
      <c r="FO1287" s="5"/>
      <c r="FP1287" s="5"/>
      <c r="FQ1287" s="5"/>
      <c r="FR1287" s="5"/>
      <c r="FS1287" s="5"/>
      <c r="FT1287" s="5"/>
      <c r="FU1287" s="5"/>
      <c r="FV1287" s="5"/>
      <c r="FW1287" s="5"/>
      <c r="FX1287" s="5"/>
      <c r="FY1287" s="5"/>
      <c r="FZ1287" s="5"/>
      <c r="GA1287" s="5"/>
      <c r="GB1287" s="5"/>
      <c r="GC1287" s="5"/>
      <c r="GD1287" s="5"/>
      <c r="GE1287" s="5"/>
      <c r="GF1287" s="5"/>
      <c r="GG1287" s="5"/>
      <c r="GH1287" s="5"/>
      <c r="GI1287" s="5"/>
      <c r="GJ1287" s="5"/>
      <c r="GK1287" s="5"/>
      <c r="GL1287" s="5"/>
      <c r="GM1287" s="5"/>
      <c r="GN1287" s="5"/>
      <c r="GO1287" s="5"/>
      <c r="GP1287" s="5"/>
      <c r="GQ1287" s="5"/>
      <c r="GR1287" s="5"/>
      <c r="GS1287" s="5"/>
      <c r="GT1287" s="5"/>
      <c r="GU1287" s="5"/>
      <c r="GV1287" s="5"/>
      <c r="GW1287" s="5"/>
      <c r="GX1287" s="5"/>
      <c r="GY1287" s="5"/>
      <c r="GZ1287" s="5"/>
      <c r="HA1287" s="5"/>
      <c r="HB1287" s="5"/>
      <c r="HC1287" s="5"/>
      <c r="HD1287" s="5"/>
      <c r="HE1287" s="5"/>
      <c r="HF1287" s="5"/>
      <c r="HG1287" s="5"/>
      <c r="HH1287" s="5"/>
      <c r="HI1287" s="5"/>
      <c r="HJ1287" s="5"/>
      <c r="HK1287" s="5"/>
      <c r="HL1287" s="5"/>
      <c r="HM1287" s="5"/>
      <c r="HN1287" s="5"/>
      <c r="HO1287" s="5"/>
      <c r="HP1287" s="5"/>
      <c r="HQ1287" s="5"/>
      <c r="HR1287" s="5"/>
      <c r="HS1287" s="5"/>
      <c r="HT1287" s="5"/>
      <c r="HU1287" s="5"/>
      <c r="HV1287" s="5"/>
      <c r="HW1287" s="5"/>
      <c r="HX1287" s="5"/>
      <c r="HY1287" s="5"/>
      <c r="HZ1287" s="5"/>
      <c r="IA1287" s="5"/>
      <c r="IB1287" s="5"/>
      <c r="IC1287" s="5"/>
      <c r="ID1287" s="5"/>
      <c r="IE1287" s="5"/>
      <c r="IF1287" s="5"/>
      <c r="IG1287" s="5"/>
      <c r="IH1287" s="5"/>
      <c r="II1287" s="5"/>
      <c r="IJ1287" s="5"/>
      <c r="IK1287" s="5"/>
      <c r="IL1287" s="5"/>
      <c r="IM1287" s="5"/>
      <c r="IN1287" s="5"/>
      <c r="IO1287" s="5"/>
      <c r="IP1287" s="5"/>
    </row>
    <row r="1288" spans="1:250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5"/>
      <c r="AJ1288" s="5"/>
      <c r="AK1288" s="5"/>
      <c r="AL1288" s="5"/>
      <c r="AM1288" s="5"/>
      <c r="AN1288" s="5"/>
      <c r="AO1288" s="5"/>
      <c r="AP1288" s="5"/>
      <c r="AQ1288" s="5"/>
      <c r="AR1288" s="5"/>
      <c r="AS1288" s="5"/>
      <c r="AT1288" s="5"/>
      <c r="AU1288" s="5"/>
      <c r="AV1288" s="5"/>
      <c r="AW1288" s="5"/>
      <c r="AX1288" s="5"/>
      <c r="AY1288" s="5"/>
      <c r="AZ1288" s="5"/>
      <c r="BA1288" s="5"/>
      <c r="BB1288" s="5"/>
      <c r="BC1288" s="5"/>
      <c r="BD1288" s="5"/>
      <c r="BE1288" s="5"/>
      <c r="BF1288" s="5"/>
      <c r="BG1288" s="5"/>
      <c r="BH1288" s="5"/>
      <c r="BI1288" s="5"/>
      <c r="BJ1288" s="5"/>
      <c r="BK1288" s="5"/>
      <c r="BL1288" s="5"/>
      <c r="BM1288" s="5"/>
      <c r="BN1288" s="5"/>
      <c r="BO1288" s="5"/>
      <c r="BP1288" s="5"/>
      <c r="BQ1288" s="5"/>
      <c r="BR1288" s="5"/>
      <c r="BS1288" s="5"/>
      <c r="BT1288" s="5"/>
      <c r="BU1288" s="5"/>
      <c r="BV1288" s="5"/>
      <c r="BW1288" s="5"/>
      <c r="BX1288" s="5"/>
      <c r="BY1288" s="5"/>
      <c r="BZ1288" s="5"/>
      <c r="CA1288" s="5"/>
      <c r="CB1288" s="5"/>
      <c r="CC1288" s="5"/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  <c r="FG1288" s="5"/>
      <c r="FH1288" s="5"/>
      <c r="FI1288" s="5"/>
      <c r="FJ1288" s="5"/>
      <c r="FK1288" s="5"/>
      <c r="FL1288" s="5"/>
      <c r="FM1288" s="5"/>
      <c r="FN1288" s="5"/>
      <c r="FO1288" s="5"/>
      <c r="FP1288" s="5"/>
      <c r="FQ1288" s="5"/>
      <c r="FR1288" s="5"/>
      <c r="FS1288" s="5"/>
      <c r="FT1288" s="5"/>
      <c r="FU1288" s="5"/>
      <c r="FV1288" s="5"/>
      <c r="FW1288" s="5"/>
      <c r="FX1288" s="5"/>
      <c r="FY1288" s="5"/>
      <c r="FZ1288" s="5"/>
      <c r="GA1288" s="5"/>
      <c r="GB1288" s="5"/>
      <c r="GC1288" s="5"/>
      <c r="GD1288" s="5"/>
      <c r="GE1288" s="5"/>
      <c r="GF1288" s="5"/>
      <c r="GG1288" s="5"/>
      <c r="GH1288" s="5"/>
      <c r="GI1288" s="5"/>
      <c r="GJ1288" s="5"/>
      <c r="GK1288" s="5"/>
      <c r="GL1288" s="5"/>
      <c r="GM1288" s="5"/>
      <c r="GN1288" s="5"/>
      <c r="GO1288" s="5"/>
      <c r="GP1288" s="5"/>
      <c r="GQ1288" s="5"/>
      <c r="GR1288" s="5"/>
      <c r="GS1288" s="5"/>
      <c r="GT1288" s="5"/>
      <c r="GU1288" s="5"/>
      <c r="GV1288" s="5"/>
      <c r="GW1288" s="5"/>
      <c r="GX1288" s="5"/>
      <c r="GY1288" s="5"/>
      <c r="GZ1288" s="5"/>
      <c r="HA1288" s="5"/>
      <c r="HB1288" s="5"/>
      <c r="HC1288" s="5"/>
      <c r="HD1288" s="5"/>
      <c r="HE1288" s="5"/>
      <c r="HF1288" s="5"/>
      <c r="HG1288" s="5"/>
      <c r="HH1288" s="5"/>
      <c r="HI1288" s="5"/>
      <c r="HJ1288" s="5"/>
      <c r="HK1288" s="5"/>
      <c r="HL1288" s="5"/>
      <c r="HM1288" s="5"/>
      <c r="HN1288" s="5"/>
      <c r="HO1288" s="5"/>
      <c r="HP1288" s="5"/>
      <c r="HQ1288" s="5"/>
      <c r="HR1288" s="5"/>
      <c r="HS1288" s="5"/>
      <c r="HT1288" s="5"/>
      <c r="HU1288" s="5"/>
      <c r="HV1288" s="5"/>
      <c r="HW1288" s="5"/>
      <c r="HX1288" s="5"/>
      <c r="HY1288" s="5"/>
      <c r="HZ1288" s="5"/>
      <c r="IA1288" s="5"/>
      <c r="IB1288" s="5"/>
      <c r="IC1288" s="5"/>
      <c r="ID1288" s="5"/>
      <c r="IE1288" s="5"/>
      <c r="IF1288" s="5"/>
      <c r="IG1288" s="5"/>
      <c r="IH1288" s="5"/>
      <c r="II1288" s="5"/>
      <c r="IJ1288" s="5"/>
      <c r="IK1288" s="5"/>
      <c r="IL1288" s="5"/>
      <c r="IM1288" s="5"/>
      <c r="IN1288" s="5"/>
      <c r="IO1288" s="5"/>
      <c r="IP1288" s="5"/>
    </row>
    <row r="1289" spans="1:250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/>
      <c r="AN1289" s="5"/>
      <c r="AO1289" s="5"/>
      <c r="AP1289" s="5"/>
      <c r="AQ1289" s="5"/>
      <c r="AR1289" s="5"/>
      <c r="AS1289" s="5"/>
      <c r="AT1289" s="5"/>
      <c r="AU1289" s="5"/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/>
      <c r="BH1289" s="5"/>
      <c r="BI1289" s="5"/>
      <c r="BJ1289" s="5"/>
      <c r="BK1289" s="5"/>
      <c r="BL1289" s="5"/>
      <c r="BM1289" s="5"/>
      <c r="BN1289" s="5"/>
      <c r="BO1289" s="5"/>
      <c r="BP1289" s="5"/>
      <c r="BQ1289" s="5"/>
      <c r="BR1289" s="5"/>
      <c r="BS1289" s="5"/>
      <c r="BT1289" s="5"/>
      <c r="BU1289" s="5"/>
      <c r="BV1289" s="5"/>
      <c r="BW1289" s="5"/>
      <c r="BX1289" s="5"/>
      <c r="BY1289" s="5"/>
      <c r="BZ1289" s="5"/>
      <c r="CA1289" s="5"/>
      <c r="CB1289" s="5"/>
      <c r="CC1289" s="5"/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  <c r="FG1289" s="5"/>
      <c r="FH1289" s="5"/>
      <c r="FI1289" s="5"/>
      <c r="FJ1289" s="5"/>
      <c r="FK1289" s="5"/>
      <c r="FL1289" s="5"/>
      <c r="FM1289" s="5"/>
      <c r="FN1289" s="5"/>
      <c r="FO1289" s="5"/>
      <c r="FP1289" s="5"/>
      <c r="FQ1289" s="5"/>
      <c r="FR1289" s="5"/>
      <c r="FS1289" s="5"/>
      <c r="FT1289" s="5"/>
      <c r="FU1289" s="5"/>
      <c r="FV1289" s="5"/>
      <c r="FW1289" s="5"/>
      <c r="FX1289" s="5"/>
      <c r="FY1289" s="5"/>
      <c r="FZ1289" s="5"/>
      <c r="GA1289" s="5"/>
      <c r="GB1289" s="5"/>
      <c r="GC1289" s="5"/>
      <c r="GD1289" s="5"/>
      <c r="GE1289" s="5"/>
      <c r="GF1289" s="5"/>
      <c r="GG1289" s="5"/>
      <c r="GH1289" s="5"/>
      <c r="GI1289" s="5"/>
      <c r="GJ1289" s="5"/>
      <c r="GK1289" s="5"/>
      <c r="GL1289" s="5"/>
      <c r="GM1289" s="5"/>
      <c r="GN1289" s="5"/>
      <c r="GO1289" s="5"/>
      <c r="GP1289" s="5"/>
      <c r="GQ1289" s="5"/>
      <c r="GR1289" s="5"/>
      <c r="GS1289" s="5"/>
      <c r="GT1289" s="5"/>
      <c r="GU1289" s="5"/>
      <c r="GV1289" s="5"/>
      <c r="GW1289" s="5"/>
      <c r="GX1289" s="5"/>
      <c r="GY1289" s="5"/>
      <c r="GZ1289" s="5"/>
      <c r="HA1289" s="5"/>
      <c r="HB1289" s="5"/>
      <c r="HC1289" s="5"/>
      <c r="HD1289" s="5"/>
      <c r="HE1289" s="5"/>
      <c r="HF1289" s="5"/>
      <c r="HG1289" s="5"/>
      <c r="HH1289" s="5"/>
      <c r="HI1289" s="5"/>
      <c r="HJ1289" s="5"/>
      <c r="HK1289" s="5"/>
      <c r="HL1289" s="5"/>
      <c r="HM1289" s="5"/>
      <c r="HN1289" s="5"/>
      <c r="HO1289" s="5"/>
      <c r="HP1289" s="5"/>
      <c r="HQ1289" s="5"/>
      <c r="HR1289" s="5"/>
      <c r="HS1289" s="5"/>
      <c r="HT1289" s="5"/>
      <c r="HU1289" s="5"/>
      <c r="HV1289" s="5"/>
      <c r="HW1289" s="5"/>
      <c r="HX1289" s="5"/>
      <c r="HY1289" s="5"/>
      <c r="HZ1289" s="5"/>
      <c r="IA1289" s="5"/>
      <c r="IB1289" s="5"/>
      <c r="IC1289" s="5"/>
      <c r="ID1289" s="5"/>
      <c r="IE1289" s="5"/>
      <c r="IF1289" s="5"/>
      <c r="IG1289" s="5"/>
      <c r="IH1289" s="5"/>
      <c r="II1289" s="5"/>
      <c r="IJ1289" s="5"/>
      <c r="IK1289" s="5"/>
      <c r="IL1289" s="5"/>
      <c r="IM1289" s="5"/>
      <c r="IN1289" s="5"/>
      <c r="IO1289" s="5"/>
      <c r="IP1289" s="5"/>
    </row>
    <row r="1290" spans="1:250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5"/>
      <c r="AJ1290" s="5"/>
      <c r="AK1290" s="5"/>
      <c r="AL1290" s="5"/>
      <c r="AM1290" s="5"/>
      <c r="AN1290" s="5"/>
      <c r="AO1290" s="5"/>
      <c r="AP1290" s="5"/>
      <c r="AQ1290" s="5"/>
      <c r="AR1290" s="5"/>
      <c r="AS1290" s="5"/>
      <c r="AT1290" s="5"/>
      <c r="AU1290" s="5"/>
      <c r="AV1290" s="5"/>
      <c r="AW1290" s="5"/>
      <c r="AX1290" s="5"/>
      <c r="AY1290" s="5"/>
      <c r="AZ1290" s="5"/>
      <c r="BA1290" s="5"/>
      <c r="BB1290" s="5"/>
      <c r="BC1290" s="5"/>
      <c r="BD1290" s="5"/>
      <c r="BE1290" s="5"/>
      <c r="BF1290" s="5"/>
      <c r="BG1290" s="5"/>
      <c r="BH1290" s="5"/>
      <c r="BI1290" s="5"/>
      <c r="BJ1290" s="5"/>
      <c r="BK1290" s="5"/>
      <c r="BL1290" s="5"/>
      <c r="BM1290" s="5"/>
      <c r="BN1290" s="5"/>
      <c r="BO1290" s="5"/>
      <c r="BP1290" s="5"/>
      <c r="BQ1290" s="5"/>
      <c r="BR1290" s="5"/>
      <c r="BS1290" s="5"/>
      <c r="BT1290" s="5"/>
      <c r="BU1290" s="5"/>
      <c r="BV1290" s="5"/>
      <c r="BW1290" s="5"/>
      <c r="BX1290" s="5"/>
      <c r="BY1290" s="5"/>
      <c r="BZ1290" s="5"/>
      <c r="CA1290" s="5"/>
      <c r="CB1290" s="5"/>
      <c r="CC1290" s="5"/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  <c r="FG1290" s="5"/>
      <c r="FH1290" s="5"/>
      <c r="FI1290" s="5"/>
      <c r="FJ1290" s="5"/>
      <c r="FK1290" s="5"/>
      <c r="FL1290" s="5"/>
      <c r="FM1290" s="5"/>
      <c r="FN1290" s="5"/>
      <c r="FO1290" s="5"/>
      <c r="FP1290" s="5"/>
      <c r="FQ1290" s="5"/>
      <c r="FR1290" s="5"/>
      <c r="FS1290" s="5"/>
      <c r="FT1290" s="5"/>
      <c r="FU1290" s="5"/>
      <c r="FV1290" s="5"/>
      <c r="FW1290" s="5"/>
      <c r="FX1290" s="5"/>
      <c r="FY1290" s="5"/>
      <c r="FZ1290" s="5"/>
      <c r="GA1290" s="5"/>
      <c r="GB1290" s="5"/>
      <c r="GC1290" s="5"/>
      <c r="GD1290" s="5"/>
      <c r="GE1290" s="5"/>
      <c r="GF1290" s="5"/>
      <c r="GG1290" s="5"/>
      <c r="GH1290" s="5"/>
      <c r="GI1290" s="5"/>
      <c r="GJ1290" s="5"/>
      <c r="GK1290" s="5"/>
      <c r="GL1290" s="5"/>
      <c r="GM1290" s="5"/>
      <c r="GN1290" s="5"/>
      <c r="GO1290" s="5"/>
      <c r="GP1290" s="5"/>
      <c r="GQ1290" s="5"/>
      <c r="GR1290" s="5"/>
      <c r="GS1290" s="5"/>
      <c r="GT1290" s="5"/>
      <c r="GU1290" s="5"/>
      <c r="GV1290" s="5"/>
      <c r="GW1290" s="5"/>
      <c r="GX1290" s="5"/>
      <c r="GY1290" s="5"/>
      <c r="GZ1290" s="5"/>
      <c r="HA1290" s="5"/>
      <c r="HB1290" s="5"/>
      <c r="HC1290" s="5"/>
      <c r="HD1290" s="5"/>
      <c r="HE1290" s="5"/>
      <c r="HF1290" s="5"/>
      <c r="HG1290" s="5"/>
      <c r="HH1290" s="5"/>
      <c r="HI1290" s="5"/>
      <c r="HJ1290" s="5"/>
      <c r="HK1290" s="5"/>
      <c r="HL1290" s="5"/>
      <c r="HM1290" s="5"/>
      <c r="HN1290" s="5"/>
      <c r="HO1290" s="5"/>
      <c r="HP1290" s="5"/>
      <c r="HQ1290" s="5"/>
      <c r="HR1290" s="5"/>
      <c r="HS1290" s="5"/>
      <c r="HT1290" s="5"/>
      <c r="HU1290" s="5"/>
      <c r="HV1290" s="5"/>
      <c r="HW1290" s="5"/>
      <c r="HX1290" s="5"/>
      <c r="HY1290" s="5"/>
      <c r="HZ1290" s="5"/>
      <c r="IA1290" s="5"/>
      <c r="IB1290" s="5"/>
      <c r="IC1290" s="5"/>
      <c r="ID1290" s="5"/>
      <c r="IE1290" s="5"/>
      <c r="IF1290" s="5"/>
      <c r="IG1290" s="5"/>
      <c r="IH1290" s="5"/>
      <c r="II1290" s="5"/>
      <c r="IJ1290" s="5"/>
      <c r="IK1290" s="5"/>
      <c r="IL1290" s="5"/>
      <c r="IM1290" s="5"/>
      <c r="IN1290" s="5"/>
      <c r="IO1290" s="5"/>
      <c r="IP1290" s="5"/>
    </row>
    <row r="1291" spans="1:250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/>
      <c r="AN1291" s="5"/>
      <c r="AO1291" s="5"/>
      <c r="AP1291" s="5"/>
      <c r="AQ1291" s="5"/>
      <c r="AR1291" s="5"/>
      <c r="AS1291" s="5"/>
      <c r="AT1291" s="5"/>
      <c r="AU1291" s="5"/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/>
      <c r="BH1291" s="5"/>
      <c r="BI1291" s="5"/>
      <c r="BJ1291" s="5"/>
      <c r="BK1291" s="5"/>
      <c r="BL1291" s="5"/>
      <c r="BM1291" s="5"/>
      <c r="BN1291" s="5"/>
      <c r="BO1291" s="5"/>
      <c r="BP1291" s="5"/>
      <c r="BQ1291" s="5"/>
      <c r="BR1291" s="5"/>
      <c r="BS1291" s="5"/>
      <c r="BT1291" s="5"/>
      <c r="BU1291" s="5"/>
      <c r="BV1291" s="5"/>
      <c r="BW1291" s="5"/>
      <c r="BX1291" s="5"/>
      <c r="BY1291" s="5"/>
      <c r="BZ1291" s="5"/>
      <c r="CA1291" s="5"/>
      <c r="CB1291" s="5"/>
      <c r="CC1291" s="5"/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  <c r="FG1291" s="5"/>
      <c r="FH1291" s="5"/>
      <c r="FI1291" s="5"/>
      <c r="FJ1291" s="5"/>
      <c r="FK1291" s="5"/>
      <c r="FL1291" s="5"/>
      <c r="FM1291" s="5"/>
      <c r="FN1291" s="5"/>
      <c r="FO1291" s="5"/>
      <c r="FP1291" s="5"/>
      <c r="FQ1291" s="5"/>
      <c r="FR1291" s="5"/>
      <c r="FS1291" s="5"/>
      <c r="FT1291" s="5"/>
      <c r="FU1291" s="5"/>
      <c r="FV1291" s="5"/>
      <c r="FW1291" s="5"/>
      <c r="FX1291" s="5"/>
      <c r="FY1291" s="5"/>
      <c r="FZ1291" s="5"/>
      <c r="GA1291" s="5"/>
      <c r="GB1291" s="5"/>
      <c r="GC1291" s="5"/>
      <c r="GD1291" s="5"/>
      <c r="GE1291" s="5"/>
      <c r="GF1291" s="5"/>
      <c r="GG1291" s="5"/>
      <c r="GH1291" s="5"/>
      <c r="GI1291" s="5"/>
      <c r="GJ1291" s="5"/>
      <c r="GK1291" s="5"/>
      <c r="GL1291" s="5"/>
      <c r="GM1291" s="5"/>
      <c r="GN1291" s="5"/>
      <c r="GO1291" s="5"/>
      <c r="GP1291" s="5"/>
      <c r="GQ1291" s="5"/>
      <c r="GR1291" s="5"/>
      <c r="GS1291" s="5"/>
      <c r="GT1291" s="5"/>
      <c r="GU1291" s="5"/>
      <c r="GV1291" s="5"/>
      <c r="GW1291" s="5"/>
      <c r="GX1291" s="5"/>
      <c r="GY1291" s="5"/>
      <c r="GZ1291" s="5"/>
      <c r="HA1291" s="5"/>
      <c r="HB1291" s="5"/>
      <c r="HC1291" s="5"/>
      <c r="HD1291" s="5"/>
      <c r="HE1291" s="5"/>
      <c r="HF1291" s="5"/>
      <c r="HG1291" s="5"/>
      <c r="HH1291" s="5"/>
      <c r="HI1291" s="5"/>
      <c r="HJ1291" s="5"/>
      <c r="HK1291" s="5"/>
      <c r="HL1291" s="5"/>
      <c r="HM1291" s="5"/>
      <c r="HN1291" s="5"/>
      <c r="HO1291" s="5"/>
      <c r="HP1291" s="5"/>
      <c r="HQ1291" s="5"/>
      <c r="HR1291" s="5"/>
      <c r="HS1291" s="5"/>
      <c r="HT1291" s="5"/>
      <c r="HU1291" s="5"/>
      <c r="HV1291" s="5"/>
      <c r="HW1291" s="5"/>
      <c r="HX1291" s="5"/>
      <c r="HY1291" s="5"/>
      <c r="HZ1291" s="5"/>
      <c r="IA1291" s="5"/>
      <c r="IB1291" s="5"/>
      <c r="IC1291" s="5"/>
      <c r="ID1291" s="5"/>
      <c r="IE1291" s="5"/>
      <c r="IF1291" s="5"/>
      <c r="IG1291" s="5"/>
      <c r="IH1291" s="5"/>
      <c r="II1291" s="5"/>
      <c r="IJ1291" s="5"/>
      <c r="IK1291" s="5"/>
      <c r="IL1291" s="5"/>
      <c r="IM1291" s="5"/>
      <c r="IN1291" s="5"/>
      <c r="IO1291" s="5"/>
      <c r="IP1291" s="5"/>
    </row>
    <row r="1292" spans="1:250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5"/>
      <c r="AJ1292" s="5"/>
      <c r="AK1292" s="5"/>
      <c r="AL1292" s="5"/>
      <c r="AM1292" s="5"/>
      <c r="AN1292" s="5"/>
      <c r="AO1292" s="5"/>
      <c r="AP1292" s="5"/>
      <c r="AQ1292" s="5"/>
      <c r="AR1292" s="5"/>
      <c r="AS1292" s="5"/>
      <c r="AT1292" s="5"/>
      <c r="AU1292" s="5"/>
      <c r="AV1292" s="5"/>
      <c r="AW1292" s="5"/>
      <c r="AX1292" s="5"/>
      <c r="AY1292" s="5"/>
      <c r="AZ1292" s="5"/>
      <c r="BA1292" s="5"/>
      <c r="BB1292" s="5"/>
      <c r="BC1292" s="5"/>
      <c r="BD1292" s="5"/>
      <c r="BE1292" s="5"/>
      <c r="BF1292" s="5"/>
      <c r="BG1292" s="5"/>
      <c r="BH1292" s="5"/>
      <c r="BI1292" s="5"/>
      <c r="BJ1292" s="5"/>
      <c r="BK1292" s="5"/>
      <c r="BL1292" s="5"/>
      <c r="BM1292" s="5"/>
      <c r="BN1292" s="5"/>
      <c r="BO1292" s="5"/>
      <c r="BP1292" s="5"/>
      <c r="BQ1292" s="5"/>
      <c r="BR1292" s="5"/>
      <c r="BS1292" s="5"/>
      <c r="BT1292" s="5"/>
      <c r="BU1292" s="5"/>
      <c r="BV1292" s="5"/>
      <c r="BW1292" s="5"/>
      <c r="BX1292" s="5"/>
      <c r="BY1292" s="5"/>
      <c r="BZ1292" s="5"/>
      <c r="CA1292" s="5"/>
      <c r="CB1292" s="5"/>
      <c r="CC1292" s="5"/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  <c r="FG1292" s="5"/>
      <c r="FH1292" s="5"/>
      <c r="FI1292" s="5"/>
      <c r="FJ1292" s="5"/>
      <c r="FK1292" s="5"/>
      <c r="FL1292" s="5"/>
      <c r="FM1292" s="5"/>
      <c r="FN1292" s="5"/>
      <c r="FO1292" s="5"/>
      <c r="FP1292" s="5"/>
      <c r="FQ1292" s="5"/>
      <c r="FR1292" s="5"/>
      <c r="FS1292" s="5"/>
      <c r="FT1292" s="5"/>
      <c r="FU1292" s="5"/>
      <c r="FV1292" s="5"/>
      <c r="FW1292" s="5"/>
      <c r="FX1292" s="5"/>
      <c r="FY1292" s="5"/>
      <c r="FZ1292" s="5"/>
      <c r="GA1292" s="5"/>
      <c r="GB1292" s="5"/>
      <c r="GC1292" s="5"/>
      <c r="GD1292" s="5"/>
      <c r="GE1292" s="5"/>
      <c r="GF1292" s="5"/>
      <c r="GG1292" s="5"/>
      <c r="GH1292" s="5"/>
      <c r="GI1292" s="5"/>
      <c r="GJ1292" s="5"/>
      <c r="GK1292" s="5"/>
      <c r="GL1292" s="5"/>
      <c r="GM1292" s="5"/>
      <c r="GN1292" s="5"/>
      <c r="GO1292" s="5"/>
      <c r="GP1292" s="5"/>
      <c r="GQ1292" s="5"/>
      <c r="GR1292" s="5"/>
      <c r="GS1292" s="5"/>
      <c r="GT1292" s="5"/>
      <c r="GU1292" s="5"/>
      <c r="GV1292" s="5"/>
      <c r="GW1292" s="5"/>
      <c r="GX1292" s="5"/>
      <c r="GY1292" s="5"/>
      <c r="GZ1292" s="5"/>
      <c r="HA1292" s="5"/>
      <c r="HB1292" s="5"/>
      <c r="HC1292" s="5"/>
      <c r="HD1292" s="5"/>
      <c r="HE1292" s="5"/>
      <c r="HF1292" s="5"/>
      <c r="HG1292" s="5"/>
      <c r="HH1292" s="5"/>
      <c r="HI1292" s="5"/>
      <c r="HJ1292" s="5"/>
      <c r="HK1292" s="5"/>
      <c r="HL1292" s="5"/>
      <c r="HM1292" s="5"/>
      <c r="HN1292" s="5"/>
      <c r="HO1292" s="5"/>
      <c r="HP1292" s="5"/>
      <c r="HQ1292" s="5"/>
      <c r="HR1292" s="5"/>
      <c r="HS1292" s="5"/>
      <c r="HT1292" s="5"/>
      <c r="HU1292" s="5"/>
      <c r="HV1292" s="5"/>
      <c r="HW1292" s="5"/>
      <c r="HX1292" s="5"/>
      <c r="HY1292" s="5"/>
      <c r="HZ1292" s="5"/>
      <c r="IA1292" s="5"/>
      <c r="IB1292" s="5"/>
      <c r="IC1292" s="5"/>
      <c r="ID1292" s="5"/>
      <c r="IE1292" s="5"/>
      <c r="IF1292" s="5"/>
      <c r="IG1292" s="5"/>
      <c r="IH1292" s="5"/>
      <c r="II1292" s="5"/>
      <c r="IJ1292" s="5"/>
      <c r="IK1292" s="5"/>
      <c r="IL1292" s="5"/>
      <c r="IM1292" s="5"/>
      <c r="IN1292" s="5"/>
      <c r="IO1292" s="5"/>
      <c r="IP1292" s="5"/>
    </row>
    <row r="1293" spans="1:250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5"/>
      <c r="AJ1293" s="5"/>
      <c r="AK1293" s="5"/>
      <c r="AL1293" s="5"/>
      <c r="AM1293" s="5"/>
      <c r="AN1293" s="5"/>
      <c r="AO1293" s="5"/>
      <c r="AP1293" s="5"/>
      <c r="AQ1293" s="5"/>
      <c r="AR1293" s="5"/>
      <c r="AS1293" s="5"/>
      <c r="AT1293" s="5"/>
      <c r="AU1293" s="5"/>
      <c r="AV1293" s="5"/>
      <c r="AW1293" s="5"/>
      <c r="AX1293" s="5"/>
      <c r="AY1293" s="5"/>
      <c r="AZ1293" s="5"/>
      <c r="BA1293" s="5"/>
      <c r="BB1293" s="5"/>
      <c r="BC1293" s="5"/>
      <c r="BD1293" s="5"/>
      <c r="BE1293" s="5"/>
      <c r="BF1293" s="5"/>
      <c r="BG1293" s="5"/>
      <c r="BH1293" s="5"/>
      <c r="BI1293" s="5"/>
      <c r="BJ1293" s="5"/>
      <c r="BK1293" s="5"/>
      <c r="BL1293" s="5"/>
      <c r="BM1293" s="5"/>
      <c r="BN1293" s="5"/>
      <c r="BO1293" s="5"/>
      <c r="BP1293" s="5"/>
      <c r="BQ1293" s="5"/>
      <c r="BR1293" s="5"/>
      <c r="BS1293" s="5"/>
      <c r="BT1293" s="5"/>
      <c r="BU1293" s="5"/>
      <c r="BV1293" s="5"/>
      <c r="BW1293" s="5"/>
      <c r="BX1293" s="5"/>
      <c r="BY1293" s="5"/>
      <c r="BZ1293" s="5"/>
      <c r="CA1293" s="5"/>
      <c r="CB1293" s="5"/>
      <c r="CC1293" s="5"/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  <c r="FG1293" s="5"/>
      <c r="FH1293" s="5"/>
      <c r="FI1293" s="5"/>
      <c r="FJ1293" s="5"/>
      <c r="FK1293" s="5"/>
      <c r="FL1293" s="5"/>
      <c r="FM1293" s="5"/>
      <c r="FN1293" s="5"/>
      <c r="FO1293" s="5"/>
      <c r="FP1293" s="5"/>
      <c r="FQ1293" s="5"/>
      <c r="FR1293" s="5"/>
      <c r="FS1293" s="5"/>
      <c r="FT1293" s="5"/>
      <c r="FU1293" s="5"/>
      <c r="FV1293" s="5"/>
      <c r="FW1293" s="5"/>
      <c r="FX1293" s="5"/>
      <c r="FY1293" s="5"/>
      <c r="FZ1293" s="5"/>
      <c r="GA1293" s="5"/>
      <c r="GB1293" s="5"/>
      <c r="GC1293" s="5"/>
      <c r="GD1293" s="5"/>
      <c r="GE1293" s="5"/>
      <c r="GF1293" s="5"/>
      <c r="GG1293" s="5"/>
      <c r="GH1293" s="5"/>
      <c r="GI1293" s="5"/>
      <c r="GJ1293" s="5"/>
      <c r="GK1293" s="5"/>
      <c r="GL1293" s="5"/>
      <c r="GM1293" s="5"/>
      <c r="GN1293" s="5"/>
      <c r="GO1293" s="5"/>
      <c r="GP1293" s="5"/>
      <c r="GQ1293" s="5"/>
      <c r="GR1293" s="5"/>
      <c r="GS1293" s="5"/>
      <c r="GT1293" s="5"/>
      <c r="GU1293" s="5"/>
      <c r="GV1293" s="5"/>
      <c r="GW1293" s="5"/>
      <c r="GX1293" s="5"/>
      <c r="GY1293" s="5"/>
      <c r="GZ1293" s="5"/>
      <c r="HA1293" s="5"/>
      <c r="HB1293" s="5"/>
      <c r="HC1293" s="5"/>
      <c r="HD1293" s="5"/>
      <c r="HE1293" s="5"/>
      <c r="HF1293" s="5"/>
      <c r="HG1293" s="5"/>
      <c r="HH1293" s="5"/>
      <c r="HI1293" s="5"/>
      <c r="HJ1293" s="5"/>
      <c r="HK1293" s="5"/>
      <c r="HL1293" s="5"/>
      <c r="HM1293" s="5"/>
      <c r="HN1293" s="5"/>
      <c r="HO1293" s="5"/>
      <c r="HP1293" s="5"/>
      <c r="HQ1293" s="5"/>
      <c r="HR1293" s="5"/>
      <c r="HS1293" s="5"/>
      <c r="HT1293" s="5"/>
      <c r="HU1293" s="5"/>
      <c r="HV1293" s="5"/>
      <c r="HW1293" s="5"/>
      <c r="HX1293" s="5"/>
      <c r="HY1293" s="5"/>
      <c r="HZ1293" s="5"/>
      <c r="IA1293" s="5"/>
      <c r="IB1293" s="5"/>
      <c r="IC1293" s="5"/>
      <c r="ID1293" s="5"/>
      <c r="IE1293" s="5"/>
      <c r="IF1293" s="5"/>
      <c r="IG1293" s="5"/>
      <c r="IH1293" s="5"/>
      <c r="II1293" s="5"/>
      <c r="IJ1293" s="5"/>
      <c r="IK1293" s="5"/>
      <c r="IL1293" s="5"/>
      <c r="IM1293" s="5"/>
      <c r="IN1293" s="5"/>
      <c r="IO1293" s="5"/>
      <c r="IP1293" s="5"/>
    </row>
    <row r="1294" spans="1:250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5"/>
      <c r="AJ1294" s="5"/>
      <c r="AK1294" s="5"/>
      <c r="AL1294" s="5"/>
      <c r="AM1294" s="5"/>
      <c r="AN1294" s="5"/>
      <c r="AO1294" s="5"/>
      <c r="AP1294" s="5"/>
      <c r="AQ1294" s="5"/>
      <c r="AR1294" s="5"/>
      <c r="AS1294" s="5"/>
      <c r="AT1294" s="5"/>
      <c r="AU1294" s="5"/>
      <c r="AV1294" s="5"/>
      <c r="AW1294" s="5"/>
      <c r="AX1294" s="5"/>
      <c r="AY1294" s="5"/>
      <c r="AZ1294" s="5"/>
      <c r="BA1294" s="5"/>
      <c r="BB1294" s="5"/>
      <c r="BC1294" s="5"/>
      <c r="BD1294" s="5"/>
      <c r="BE1294" s="5"/>
      <c r="BF1294" s="5"/>
      <c r="BG1294" s="5"/>
      <c r="BH1294" s="5"/>
      <c r="BI1294" s="5"/>
      <c r="BJ1294" s="5"/>
      <c r="BK1294" s="5"/>
      <c r="BL1294" s="5"/>
      <c r="BM1294" s="5"/>
      <c r="BN1294" s="5"/>
      <c r="BO1294" s="5"/>
      <c r="BP1294" s="5"/>
      <c r="BQ1294" s="5"/>
      <c r="BR1294" s="5"/>
      <c r="BS1294" s="5"/>
      <c r="BT1294" s="5"/>
      <c r="BU1294" s="5"/>
      <c r="BV1294" s="5"/>
      <c r="BW1294" s="5"/>
      <c r="BX1294" s="5"/>
      <c r="BY1294" s="5"/>
      <c r="BZ1294" s="5"/>
      <c r="CA1294" s="5"/>
      <c r="CB1294" s="5"/>
      <c r="CC1294" s="5"/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  <c r="FG1294" s="5"/>
      <c r="FH1294" s="5"/>
      <c r="FI1294" s="5"/>
      <c r="FJ1294" s="5"/>
      <c r="FK1294" s="5"/>
      <c r="FL1294" s="5"/>
      <c r="FM1294" s="5"/>
      <c r="FN1294" s="5"/>
      <c r="FO1294" s="5"/>
      <c r="FP1294" s="5"/>
      <c r="FQ1294" s="5"/>
      <c r="FR1294" s="5"/>
      <c r="FS1294" s="5"/>
      <c r="FT1294" s="5"/>
      <c r="FU1294" s="5"/>
      <c r="FV1294" s="5"/>
      <c r="FW1294" s="5"/>
      <c r="FX1294" s="5"/>
      <c r="FY1294" s="5"/>
      <c r="FZ1294" s="5"/>
      <c r="GA1294" s="5"/>
      <c r="GB1294" s="5"/>
      <c r="GC1294" s="5"/>
      <c r="GD1294" s="5"/>
      <c r="GE1294" s="5"/>
      <c r="GF1294" s="5"/>
      <c r="GG1294" s="5"/>
      <c r="GH1294" s="5"/>
      <c r="GI1294" s="5"/>
      <c r="GJ1294" s="5"/>
      <c r="GK1294" s="5"/>
      <c r="GL1294" s="5"/>
      <c r="GM1294" s="5"/>
      <c r="GN1294" s="5"/>
      <c r="GO1294" s="5"/>
      <c r="GP1294" s="5"/>
      <c r="GQ1294" s="5"/>
      <c r="GR1294" s="5"/>
      <c r="GS1294" s="5"/>
      <c r="GT1294" s="5"/>
      <c r="GU1294" s="5"/>
      <c r="GV1294" s="5"/>
      <c r="GW1294" s="5"/>
      <c r="GX1294" s="5"/>
      <c r="GY1294" s="5"/>
      <c r="GZ1294" s="5"/>
      <c r="HA1294" s="5"/>
      <c r="HB1294" s="5"/>
      <c r="HC1294" s="5"/>
      <c r="HD1294" s="5"/>
      <c r="HE1294" s="5"/>
      <c r="HF1294" s="5"/>
      <c r="HG1294" s="5"/>
      <c r="HH1294" s="5"/>
      <c r="HI1294" s="5"/>
      <c r="HJ1294" s="5"/>
      <c r="HK1294" s="5"/>
      <c r="HL1294" s="5"/>
      <c r="HM1294" s="5"/>
      <c r="HN1294" s="5"/>
      <c r="HO1294" s="5"/>
      <c r="HP1294" s="5"/>
      <c r="HQ1294" s="5"/>
      <c r="HR1294" s="5"/>
      <c r="HS1294" s="5"/>
      <c r="HT1294" s="5"/>
      <c r="HU1294" s="5"/>
      <c r="HV1294" s="5"/>
      <c r="HW1294" s="5"/>
      <c r="HX1294" s="5"/>
      <c r="HY1294" s="5"/>
      <c r="HZ1294" s="5"/>
      <c r="IA1294" s="5"/>
      <c r="IB1294" s="5"/>
      <c r="IC1294" s="5"/>
      <c r="ID1294" s="5"/>
      <c r="IE1294" s="5"/>
      <c r="IF1294" s="5"/>
      <c r="IG1294" s="5"/>
      <c r="IH1294" s="5"/>
      <c r="II1294" s="5"/>
      <c r="IJ1294" s="5"/>
      <c r="IK1294" s="5"/>
      <c r="IL1294" s="5"/>
      <c r="IM1294" s="5"/>
      <c r="IN1294" s="5"/>
      <c r="IO1294" s="5"/>
      <c r="IP1294" s="5"/>
    </row>
    <row r="1295" spans="1:250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5"/>
      <c r="AJ1295" s="5"/>
      <c r="AK1295" s="5"/>
      <c r="AL1295" s="5"/>
      <c r="AM1295" s="5"/>
      <c r="AN1295" s="5"/>
      <c r="AO1295" s="5"/>
      <c r="AP1295" s="5"/>
      <c r="AQ1295" s="5"/>
      <c r="AR1295" s="5"/>
      <c r="AS1295" s="5"/>
      <c r="AT1295" s="5"/>
      <c r="AU1295" s="5"/>
      <c r="AV1295" s="5"/>
      <c r="AW1295" s="5"/>
      <c r="AX1295" s="5"/>
      <c r="AY1295" s="5"/>
      <c r="AZ1295" s="5"/>
      <c r="BA1295" s="5"/>
      <c r="BB1295" s="5"/>
      <c r="BC1295" s="5"/>
      <c r="BD1295" s="5"/>
      <c r="BE1295" s="5"/>
      <c r="BF1295" s="5"/>
      <c r="BG1295" s="5"/>
      <c r="BH1295" s="5"/>
      <c r="BI1295" s="5"/>
      <c r="BJ1295" s="5"/>
      <c r="BK1295" s="5"/>
      <c r="BL1295" s="5"/>
      <c r="BM1295" s="5"/>
      <c r="BN1295" s="5"/>
      <c r="BO1295" s="5"/>
      <c r="BP1295" s="5"/>
      <c r="BQ1295" s="5"/>
      <c r="BR1295" s="5"/>
      <c r="BS1295" s="5"/>
      <c r="BT1295" s="5"/>
      <c r="BU1295" s="5"/>
      <c r="BV1295" s="5"/>
      <c r="BW1295" s="5"/>
      <c r="BX1295" s="5"/>
      <c r="BY1295" s="5"/>
      <c r="BZ1295" s="5"/>
      <c r="CA1295" s="5"/>
      <c r="CB1295" s="5"/>
      <c r="CC1295" s="5"/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  <c r="FG1295" s="5"/>
      <c r="FH1295" s="5"/>
      <c r="FI1295" s="5"/>
      <c r="FJ1295" s="5"/>
      <c r="FK1295" s="5"/>
      <c r="FL1295" s="5"/>
      <c r="FM1295" s="5"/>
      <c r="FN1295" s="5"/>
      <c r="FO1295" s="5"/>
      <c r="FP1295" s="5"/>
      <c r="FQ1295" s="5"/>
      <c r="FR1295" s="5"/>
      <c r="FS1295" s="5"/>
      <c r="FT1295" s="5"/>
      <c r="FU1295" s="5"/>
      <c r="FV1295" s="5"/>
      <c r="FW1295" s="5"/>
      <c r="FX1295" s="5"/>
      <c r="FY1295" s="5"/>
      <c r="FZ1295" s="5"/>
      <c r="GA1295" s="5"/>
      <c r="GB1295" s="5"/>
      <c r="GC1295" s="5"/>
      <c r="GD1295" s="5"/>
      <c r="GE1295" s="5"/>
      <c r="GF1295" s="5"/>
      <c r="GG1295" s="5"/>
      <c r="GH1295" s="5"/>
      <c r="GI1295" s="5"/>
      <c r="GJ1295" s="5"/>
      <c r="GK1295" s="5"/>
      <c r="GL1295" s="5"/>
      <c r="GM1295" s="5"/>
      <c r="GN1295" s="5"/>
      <c r="GO1295" s="5"/>
      <c r="GP1295" s="5"/>
      <c r="GQ1295" s="5"/>
      <c r="GR1295" s="5"/>
      <c r="GS1295" s="5"/>
      <c r="GT1295" s="5"/>
      <c r="GU1295" s="5"/>
      <c r="GV1295" s="5"/>
      <c r="GW1295" s="5"/>
      <c r="GX1295" s="5"/>
      <c r="GY1295" s="5"/>
      <c r="GZ1295" s="5"/>
      <c r="HA1295" s="5"/>
      <c r="HB1295" s="5"/>
      <c r="HC1295" s="5"/>
      <c r="HD1295" s="5"/>
      <c r="HE1295" s="5"/>
      <c r="HF1295" s="5"/>
      <c r="HG1295" s="5"/>
      <c r="HH1295" s="5"/>
      <c r="HI1295" s="5"/>
      <c r="HJ1295" s="5"/>
      <c r="HK1295" s="5"/>
      <c r="HL1295" s="5"/>
      <c r="HM1295" s="5"/>
      <c r="HN1295" s="5"/>
      <c r="HO1295" s="5"/>
      <c r="HP1295" s="5"/>
      <c r="HQ1295" s="5"/>
      <c r="HR1295" s="5"/>
      <c r="HS1295" s="5"/>
      <c r="HT1295" s="5"/>
      <c r="HU1295" s="5"/>
      <c r="HV1295" s="5"/>
      <c r="HW1295" s="5"/>
      <c r="HX1295" s="5"/>
      <c r="HY1295" s="5"/>
      <c r="HZ1295" s="5"/>
      <c r="IA1295" s="5"/>
      <c r="IB1295" s="5"/>
      <c r="IC1295" s="5"/>
      <c r="ID1295" s="5"/>
      <c r="IE1295" s="5"/>
      <c r="IF1295" s="5"/>
      <c r="IG1295" s="5"/>
      <c r="IH1295" s="5"/>
      <c r="II1295" s="5"/>
      <c r="IJ1295" s="5"/>
      <c r="IK1295" s="5"/>
      <c r="IL1295" s="5"/>
      <c r="IM1295" s="5"/>
      <c r="IN1295" s="5"/>
      <c r="IO1295" s="5"/>
      <c r="IP1295" s="5"/>
    </row>
    <row r="1296" spans="1:250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5"/>
      <c r="AJ1296" s="5"/>
      <c r="AK1296" s="5"/>
      <c r="AL1296" s="5"/>
      <c r="AM1296" s="5"/>
      <c r="AN1296" s="5"/>
      <c r="AO1296" s="5"/>
      <c r="AP1296" s="5"/>
      <c r="AQ1296" s="5"/>
      <c r="AR1296" s="5"/>
      <c r="AS1296" s="5"/>
      <c r="AT1296" s="5"/>
      <c r="AU1296" s="5"/>
      <c r="AV1296" s="5"/>
      <c r="AW1296" s="5"/>
      <c r="AX1296" s="5"/>
      <c r="AY1296" s="5"/>
      <c r="AZ1296" s="5"/>
      <c r="BA1296" s="5"/>
      <c r="BB1296" s="5"/>
      <c r="BC1296" s="5"/>
      <c r="BD1296" s="5"/>
      <c r="BE1296" s="5"/>
      <c r="BF1296" s="5"/>
      <c r="BG1296" s="5"/>
      <c r="BH1296" s="5"/>
      <c r="BI1296" s="5"/>
      <c r="BJ1296" s="5"/>
      <c r="BK1296" s="5"/>
      <c r="BL1296" s="5"/>
      <c r="BM1296" s="5"/>
      <c r="BN1296" s="5"/>
      <c r="BO1296" s="5"/>
      <c r="BP1296" s="5"/>
      <c r="BQ1296" s="5"/>
      <c r="BR1296" s="5"/>
      <c r="BS1296" s="5"/>
      <c r="BT1296" s="5"/>
      <c r="BU1296" s="5"/>
      <c r="BV1296" s="5"/>
      <c r="BW1296" s="5"/>
      <c r="BX1296" s="5"/>
      <c r="BY1296" s="5"/>
      <c r="BZ1296" s="5"/>
      <c r="CA1296" s="5"/>
      <c r="CB1296" s="5"/>
      <c r="CC1296" s="5"/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  <c r="FG1296" s="5"/>
      <c r="FH1296" s="5"/>
      <c r="FI1296" s="5"/>
      <c r="FJ1296" s="5"/>
      <c r="FK1296" s="5"/>
      <c r="FL1296" s="5"/>
      <c r="FM1296" s="5"/>
      <c r="FN1296" s="5"/>
      <c r="FO1296" s="5"/>
      <c r="FP1296" s="5"/>
      <c r="FQ1296" s="5"/>
      <c r="FR1296" s="5"/>
      <c r="FS1296" s="5"/>
      <c r="FT1296" s="5"/>
      <c r="FU1296" s="5"/>
      <c r="FV1296" s="5"/>
      <c r="FW1296" s="5"/>
      <c r="FX1296" s="5"/>
      <c r="FY1296" s="5"/>
      <c r="FZ1296" s="5"/>
      <c r="GA1296" s="5"/>
      <c r="GB1296" s="5"/>
      <c r="GC1296" s="5"/>
      <c r="GD1296" s="5"/>
      <c r="GE1296" s="5"/>
      <c r="GF1296" s="5"/>
      <c r="GG1296" s="5"/>
      <c r="GH1296" s="5"/>
      <c r="GI1296" s="5"/>
      <c r="GJ1296" s="5"/>
      <c r="GK1296" s="5"/>
      <c r="GL1296" s="5"/>
      <c r="GM1296" s="5"/>
      <c r="GN1296" s="5"/>
      <c r="GO1296" s="5"/>
      <c r="GP1296" s="5"/>
      <c r="GQ1296" s="5"/>
      <c r="GR1296" s="5"/>
      <c r="GS1296" s="5"/>
      <c r="GT1296" s="5"/>
      <c r="GU1296" s="5"/>
      <c r="GV1296" s="5"/>
      <c r="GW1296" s="5"/>
      <c r="GX1296" s="5"/>
      <c r="GY1296" s="5"/>
      <c r="GZ1296" s="5"/>
      <c r="HA1296" s="5"/>
      <c r="HB1296" s="5"/>
      <c r="HC1296" s="5"/>
      <c r="HD1296" s="5"/>
      <c r="HE1296" s="5"/>
      <c r="HF1296" s="5"/>
      <c r="HG1296" s="5"/>
      <c r="HH1296" s="5"/>
      <c r="HI1296" s="5"/>
      <c r="HJ1296" s="5"/>
      <c r="HK1296" s="5"/>
      <c r="HL1296" s="5"/>
      <c r="HM1296" s="5"/>
      <c r="HN1296" s="5"/>
      <c r="HO1296" s="5"/>
      <c r="HP1296" s="5"/>
      <c r="HQ1296" s="5"/>
      <c r="HR1296" s="5"/>
      <c r="HS1296" s="5"/>
      <c r="HT1296" s="5"/>
      <c r="HU1296" s="5"/>
      <c r="HV1296" s="5"/>
      <c r="HW1296" s="5"/>
      <c r="HX1296" s="5"/>
      <c r="HY1296" s="5"/>
      <c r="HZ1296" s="5"/>
      <c r="IA1296" s="5"/>
      <c r="IB1296" s="5"/>
      <c r="IC1296" s="5"/>
      <c r="ID1296" s="5"/>
      <c r="IE1296" s="5"/>
      <c r="IF1296" s="5"/>
      <c r="IG1296" s="5"/>
      <c r="IH1296" s="5"/>
      <c r="II1296" s="5"/>
      <c r="IJ1296" s="5"/>
      <c r="IK1296" s="5"/>
      <c r="IL1296" s="5"/>
      <c r="IM1296" s="5"/>
      <c r="IN1296" s="5"/>
      <c r="IO1296" s="5"/>
      <c r="IP1296" s="5"/>
    </row>
    <row r="1297" spans="1:250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/>
      <c r="AN1297" s="5"/>
      <c r="AO1297" s="5"/>
      <c r="AP1297" s="5"/>
      <c r="AQ1297" s="5"/>
      <c r="AR1297" s="5"/>
      <c r="AS1297" s="5"/>
      <c r="AT1297" s="5"/>
      <c r="AU1297" s="5"/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/>
      <c r="BH1297" s="5"/>
      <c r="BI1297" s="5"/>
      <c r="BJ1297" s="5"/>
      <c r="BK1297" s="5"/>
      <c r="BL1297" s="5"/>
      <c r="BM1297" s="5"/>
      <c r="BN1297" s="5"/>
      <c r="BO1297" s="5"/>
      <c r="BP1297" s="5"/>
      <c r="BQ1297" s="5"/>
      <c r="BR1297" s="5"/>
      <c r="BS1297" s="5"/>
      <c r="BT1297" s="5"/>
      <c r="BU1297" s="5"/>
      <c r="BV1297" s="5"/>
      <c r="BW1297" s="5"/>
      <c r="BX1297" s="5"/>
      <c r="BY1297" s="5"/>
      <c r="BZ1297" s="5"/>
      <c r="CA1297" s="5"/>
      <c r="CB1297" s="5"/>
      <c r="CC1297" s="5"/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  <c r="FG1297" s="5"/>
      <c r="FH1297" s="5"/>
      <c r="FI1297" s="5"/>
      <c r="FJ1297" s="5"/>
      <c r="FK1297" s="5"/>
      <c r="FL1297" s="5"/>
      <c r="FM1297" s="5"/>
      <c r="FN1297" s="5"/>
      <c r="FO1297" s="5"/>
      <c r="FP1297" s="5"/>
      <c r="FQ1297" s="5"/>
      <c r="FR1297" s="5"/>
      <c r="FS1297" s="5"/>
      <c r="FT1297" s="5"/>
      <c r="FU1297" s="5"/>
      <c r="FV1297" s="5"/>
      <c r="FW1297" s="5"/>
      <c r="FX1297" s="5"/>
      <c r="FY1297" s="5"/>
      <c r="FZ1297" s="5"/>
      <c r="GA1297" s="5"/>
      <c r="GB1297" s="5"/>
      <c r="GC1297" s="5"/>
      <c r="GD1297" s="5"/>
      <c r="GE1297" s="5"/>
      <c r="GF1297" s="5"/>
      <c r="GG1297" s="5"/>
      <c r="GH1297" s="5"/>
      <c r="GI1297" s="5"/>
      <c r="GJ1297" s="5"/>
      <c r="GK1297" s="5"/>
      <c r="GL1297" s="5"/>
      <c r="GM1297" s="5"/>
      <c r="GN1297" s="5"/>
      <c r="GO1297" s="5"/>
      <c r="GP1297" s="5"/>
      <c r="GQ1297" s="5"/>
      <c r="GR1297" s="5"/>
      <c r="GS1297" s="5"/>
      <c r="GT1297" s="5"/>
      <c r="GU1297" s="5"/>
      <c r="GV1297" s="5"/>
      <c r="GW1297" s="5"/>
      <c r="GX1297" s="5"/>
      <c r="GY1297" s="5"/>
      <c r="GZ1297" s="5"/>
      <c r="HA1297" s="5"/>
      <c r="HB1297" s="5"/>
      <c r="HC1297" s="5"/>
      <c r="HD1297" s="5"/>
      <c r="HE1297" s="5"/>
      <c r="HF1297" s="5"/>
      <c r="HG1297" s="5"/>
      <c r="HH1297" s="5"/>
      <c r="HI1297" s="5"/>
      <c r="HJ1297" s="5"/>
      <c r="HK1297" s="5"/>
      <c r="HL1297" s="5"/>
      <c r="HM1297" s="5"/>
      <c r="HN1297" s="5"/>
      <c r="HO1297" s="5"/>
      <c r="HP1297" s="5"/>
      <c r="HQ1297" s="5"/>
      <c r="HR1297" s="5"/>
      <c r="HS1297" s="5"/>
      <c r="HT1297" s="5"/>
      <c r="HU1297" s="5"/>
      <c r="HV1297" s="5"/>
      <c r="HW1297" s="5"/>
      <c r="HX1297" s="5"/>
      <c r="HY1297" s="5"/>
      <c r="HZ1297" s="5"/>
      <c r="IA1297" s="5"/>
      <c r="IB1297" s="5"/>
      <c r="IC1297" s="5"/>
      <c r="ID1297" s="5"/>
      <c r="IE1297" s="5"/>
      <c r="IF1297" s="5"/>
      <c r="IG1297" s="5"/>
      <c r="IH1297" s="5"/>
      <c r="II1297" s="5"/>
      <c r="IJ1297" s="5"/>
      <c r="IK1297" s="5"/>
      <c r="IL1297" s="5"/>
      <c r="IM1297" s="5"/>
      <c r="IN1297" s="5"/>
      <c r="IO1297" s="5"/>
      <c r="IP1297" s="5"/>
    </row>
    <row r="1298" spans="1:250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5"/>
      <c r="AJ1298" s="5"/>
      <c r="AK1298" s="5"/>
      <c r="AL1298" s="5"/>
      <c r="AM1298" s="5"/>
      <c r="AN1298" s="5"/>
      <c r="AO1298" s="5"/>
      <c r="AP1298" s="5"/>
      <c r="AQ1298" s="5"/>
      <c r="AR1298" s="5"/>
      <c r="AS1298" s="5"/>
      <c r="AT1298" s="5"/>
      <c r="AU1298" s="5"/>
      <c r="AV1298" s="5"/>
      <c r="AW1298" s="5"/>
      <c r="AX1298" s="5"/>
      <c r="AY1298" s="5"/>
      <c r="AZ1298" s="5"/>
      <c r="BA1298" s="5"/>
      <c r="BB1298" s="5"/>
      <c r="BC1298" s="5"/>
      <c r="BD1298" s="5"/>
      <c r="BE1298" s="5"/>
      <c r="BF1298" s="5"/>
      <c r="BG1298" s="5"/>
      <c r="BH1298" s="5"/>
      <c r="BI1298" s="5"/>
      <c r="BJ1298" s="5"/>
      <c r="BK1298" s="5"/>
      <c r="BL1298" s="5"/>
      <c r="BM1298" s="5"/>
      <c r="BN1298" s="5"/>
      <c r="BO1298" s="5"/>
      <c r="BP1298" s="5"/>
      <c r="BQ1298" s="5"/>
      <c r="BR1298" s="5"/>
      <c r="BS1298" s="5"/>
      <c r="BT1298" s="5"/>
      <c r="BU1298" s="5"/>
      <c r="BV1298" s="5"/>
      <c r="BW1298" s="5"/>
      <c r="BX1298" s="5"/>
      <c r="BY1298" s="5"/>
      <c r="BZ1298" s="5"/>
      <c r="CA1298" s="5"/>
      <c r="CB1298" s="5"/>
      <c r="CC1298" s="5"/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  <c r="FG1298" s="5"/>
      <c r="FH1298" s="5"/>
      <c r="FI1298" s="5"/>
      <c r="FJ1298" s="5"/>
      <c r="FK1298" s="5"/>
      <c r="FL1298" s="5"/>
      <c r="FM1298" s="5"/>
      <c r="FN1298" s="5"/>
      <c r="FO1298" s="5"/>
      <c r="FP1298" s="5"/>
      <c r="FQ1298" s="5"/>
      <c r="FR1298" s="5"/>
      <c r="FS1298" s="5"/>
      <c r="FT1298" s="5"/>
      <c r="FU1298" s="5"/>
      <c r="FV1298" s="5"/>
      <c r="FW1298" s="5"/>
      <c r="FX1298" s="5"/>
      <c r="FY1298" s="5"/>
      <c r="FZ1298" s="5"/>
      <c r="GA1298" s="5"/>
      <c r="GB1298" s="5"/>
      <c r="GC1298" s="5"/>
      <c r="GD1298" s="5"/>
      <c r="GE1298" s="5"/>
      <c r="GF1298" s="5"/>
      <c r="GG1298" s="5"/>
      <c r="GH1298" s="5"/>
      <c r="GI1298" s="5"/>
      <c r="GJ1298" s="5"/>
      <c r="GK1298" s="5"/>
      <c r="GL1298" s="5"/>
      <c r="GM1298" s="5"/>
      <c r="GN1298" s="5"/>
      <c r="GO1298" s="5"/>
      <c r="GP1298" s="5"/>
      <c r="GQ1298" s="5"/>
      <c r="GR1298" s="5"/>
      <c r="GS1298" s="5"/>
      <c r="GT1298" s="5"/>
      <c r="GU1298" s="5"/>
      <c r="GV1298" s="5"/>
      <c r="GW1298" s="5"/>
      <c r="GX1298" s="5"/>
      <c r="GY1298" s="5"/>
      <c r="GZ1298" s="5"/>
      <c r="HA1298" s="5"/>
      <c r="HB1298" s="5"/>
      <c r="HC1298" s="5"/>
      <c r="HD1298" s="5"/>
      <c r="HE1298" s="5"/>
      <c r="HF1298" s="5"/>
      <c r="HG1298" s="5"/>
      <c r="HH1298" s="5"/>
      <c r="HI1298" s="5"/>
      <c r="HJ1298" s="5"/>
      <c r="HK1298" s="5"/>
      <c r="HL1298" s="5"/>
      <c r="HM1298" s="5"/>
      <c r="HN1298" s="5"/>
      <c r="HO1298" s="5"/>
      <c r="HP1298" s="5"/>
      <c r="HQ1298" s="5"/>
      <c r="HR1298" s="5"/>
      <c r="HS1298" s="5"/>
      <c r="HT1298" s="5"/>
      <c r="HU1298" s="5"/>
      <c r="HV1298" s="5"/>
      <c r="HW1298" s="5"/>
      <c r="HX1298" s="5"/>
      <c r="HY1298" s="5"/>
      <c r="HZ1298" s="5"/>
      <c r="IA1298" s="5"/>
      <c r="IB1298" s="5"/>
      <c r="IC1298" s="5"/>
      <c r="ID1298" s="5"/>
      <c r="IE1298" s="5"/>
      <c r="IF1298" s="5"/>
      <c r="IG1298" s="5"/>
      <c r="IH1298" s="5"/>
      <c r="II1298" s="5"/>
      <c r="IJ1298" s="5"/>
      <c r="IK1298" s="5"/>
      <c r="IL1298" s="5"/>
      <c r="IM1298" s="5"/>
      <c r="IN1298" s="5"/>
      <c r="IO1298" s="5"/>
      <c r="IP1298" s="5"/>
    </row>
    <row r="1299" spans="1:250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5"/>
      <c r="AJ1299" s="5"/>
      <c r="AK1299" s="5"/>
      <c r="AL1299" s="5"/>
      <c r="AM1299" s="5"/>
      <c r="AN1299" s="5"/>
      <c r="AO1299" s="5"/>
      <c r="AP1299" s="5"/>
      <c r="AQ1299" s="5"/>
      <c r="AR1299" s="5"/>
      <c r="AS1299" s="5"/>
      <c r="AT1299" s="5"/>
      <c r="AU1299" s="5"/>
      <c r="AV1299" s="5"/>
      <c r="AW1299" s="5"/>
      <c r="AX1299" s="5"/>
      <c r="AY1299" s="5"/>
      <c r="AZ1299" s="5"/>
      <c r="BA1299" s="5"/>
      <c r="BB1299" s="5"/>
      <c r="BC1299" s="5"/>
      <c r="BD1299" s="5"/>
      <c r="BE1299" s="5"/>
      <c r="BF1299" s="5"/>
      <c r="BG1299" s="5"/>
      <c r="BH1299" s="5"/>
      <c r="BI1299" s="5"/>
      <c r="BJ1299" s="5"/>
      <c r="BK1299" s="5"/>
      <c r="BL1299" s="5"/>
      <c r="BM1299" s="5"/>
      <c r="BN1299" s="5"/>
      <c r="BO1299" s="5"/>
      <c r="BP1299" s="5"/>
      <c r="BQ1299" s="5"/>
      <c r="BR1299" s="5"/>
      <c r="BS1299" s="5"/>
      <c r="BT1299" s="5"/>
      <c r="BU1299" s="5"/>
      <c r="BV1299" s="5"/>
      <c r="BW1299" s="5"/>
      <c r="BX1299" s="5"/>
      <c r="BY1299" s="5"/>
      <c r="BZ1299" s="5"/>
      <c r="CA1299" s="5"/>
      <c r="CB1299" s="5"/>
      <c r="CC1299" s="5"/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  <c r="FG1299" s="5"/>
      <c r="FH1299" s="5"/>
      <c r="FI1299" s="5"/>
      <c r="FJ1299" s="5"/>
      <c r="FK1299" s="5"/>
      <c r="FL1299" s="5"/>
      <c r="FM1299" s="5"/>
      <c r="FN1299" s="5"/>
      <c r="FO1299" s="5"/>
      <c r="FP1299" s="5"/>
      <c r="FQ1299" s="5"/>
      <c r="FR1299" s="5"/>
      <c r="FS1299" s="5"/>
      <c r="FT1299" s="5"/>
      <c r="FU1299" s="5"/>
      <c r="FV1299" s="5"/>
      <c r="FW1299" s="5"/>
      <c r="FX1299" s="5"/>
      <c r="FY1299" s="5"/>
      <c r="FZ1299" s="5"/>
      <c r="GA1299" s="5"/>
      <c r="GB1299" s="5"/>
      <c r="GC1299" s="5"/>
      <c r="GD1299" s="5"/>
      <c r="GE1299" s="5"/>
      <c r="GF1299" s="5"/>
      <c r="GG1299" s="5"/>
      <c r="GH1299" s="5"/>
      <c r="GI1299" s="5"/>
      <c r="GJ1299" s="5"/>
      <c r="GK1299" s="5"/>
      <c r="GL1299" s="5"/>
      <c r="GM1299" s="5"/>
      <c r="GN1299" s="5"/>
      <c r="GO1299" s="5"/>
      <c r="GP1299" s="5"/>
      <c r="GQ1299" s="5"/>
      <c r="GR1299" s="5"/>
      <c r="GS1299" s="5"/>
      <c r="GT1299" s="5"/>
      <c r="GU1299" s="5"/>
      <c r="GV1299" s="5"/>
      <c r="GW1299" s="5"/>
      <c r="GX1299" s="5"/>
      <c r="GY1299" s="5"/>
      <c r="GZ1299" s="5"/>
      <c r="HA1299" s="5"/>
      <c r="HB1299" s="5"/>
      <c r="HC1299" s="5"/>
      <c r="HD1299" s="5"/>
      <c r="HE1299" s="5"/>
      <c r="HF1299" s="5"/>
      <c r="HG1299" s="5"/>
      <c r="HH1299" s="5"/>
      <c r="HI1299" s="5"/>
      <c r="HJ1299" s="5"/>
      <c r="HK1299" s="5"/>
      <c r="HL1299" s="5"/>
      <c r="HM1299" s="5"/>
      <c r="HN1299" s="5"/>
      <c r="HO1299" s="5"/>
      <c r="HP1299" s="5"/>
      <c r="HQ1299" s="5"/>
      <c r="HR1299" s="5"/>
      <c r="HS1299" s="5"/>
      <c r="HT1299" s="5"/>
      <c r="HU1299" s="5"/>
      <c r="HV1299" s="5"/>
      <c r="HW1299" s="5"/>
      <c r="HX1299" s="5"/>
      <c r="HY1299" s="5"/>
      <c r="HZ1299" s="5"/>
      <c r="IA1299" s="5"/>
      <c r="IB1299" s="5"/>
      <c r="IC1299" s="5"/>
      <c r="ID1299" s="5"/>
      <c r="IE1299" s="5"/>
      <c r="IF1299" s="5"/>
      <c r="IG1299" s="5"/>
      <c r="IH1299" s="5"/>
      <c r="II1299" s="5"/>
      <c r="IJ1299" s="5"/>
      <c r="IK1299" s="5"/>
      <c r="IL1299" s="5"/>
      <c r="IM1299" s="5"/>
      <c r="IN1299" s="5"/>
      <c r="IO1299" s="5"/>
      <c r="IP1299" s="5"/>
    </row>
    <row r="1300" spans="1:250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/>
      <c r="AN1300" s="5"/>
      <c r="AO1300" s="5"/>
      <c r="AP1300" s="5"/>
      <c r="AQ1300" s="5"/>
      <c r="AR1300" s="5"/>
      <c r="AS1300" s="5"/>
      <c r="AT1300" s="5"/>
      <c r="AU1300" s="5"/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/>
      <c r="BH1300" s="5"/>
      <c r="BI1300" s="5"/>
      <c r="BJ1300" s="5"/>
      <c r="BK1300" s="5"/>
      <c r="BL1300" s="5"/>
      <c r="BM1300" s="5"/>
      <c r="BN1300" s="5"/>
      <c r="BO1300" s="5"/>
      <c r="BP1300" s="5"/>
      <c r="BQ1300" s="5"/>
      <c r="BR1300" s="5"/>
      <c r="BS1300" s="5"/>
      <c r="BT1300" s="5"/>
      <c r="BU1300" s="5"/>
      <c r="BV1300" s="5"/>
      <c r="BW1300" s="5"/>
      <c r="BX1300" s="5"/>
      <c r="BY1300" s="5"/>
      <c r="BZ1300" s="5"/>
      <c r="CA1300" s="5"/>
      <c r="CB1300" s="5"/>
      <c r="CC1300" s="5"/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  <c r="FG1300" s="5"/>
      <c r="FH1300" s="5"/>
      <c r="FI1300" s="5"/>
      <c r="FJ1300" s="5"/>
      <c r="FK1300" s="5"/>
      <c r="FL1300" s="5"/>
      <c r="FM1300" s="5"/>
      <c r="FN1300" s="5"/>
      <c r="FO1300" s="5"/>
      <c r="FP1300" s="5"/>
      <c r="FQ1300" s="5"/>
      <c r="FR1300" s="5"/>
      <c r="FS1300" s="5"/>
      <c r="FT1300" s="5"/>
      <c r="FU1300" s="5"/>
      <c r="FV1300" s="5"/>
      <c r="FW1300" s="5"/>
      <c r="FX1300" s="5"/>
      <c r="FY1300" s="5"/>
      <c r="FZ1300" s="5"/>
      <c r="GA1300" s="5"/>
      <c r="GB1300" s="5"/>
      <c r="GC1300" s="5"/>
      <c r="GD1300" s="5"/>
      <c r="GE1300" s="5"/>
      <c r="GF1300" s="5"/>
      <c r="GG1300" s="5"/>
      <c r="GH1300" s="5"/>
      <c r="GI1300" s="5"/>
      <c r="GJ1300" s="5"/>
      <c r="GK1300" s="5"/>
      <c r="GL1300" s="5"/>
      <c r="GM1300" s="5"/>
      <c r="GN1300" s="5"/>
      <c r="GO1300" s="5"/>
      <c r="GP1300" s="5"/>
      <c r="GQ1300" s="5"/>
      <c r="GR1300" s="5"/>
      <c r="GS1300" s="5"/>
      <c r="GT1300" s="5"/>
      <c r="GU1300" s="5"/>
      <c r="GV1300" s="5"/>
      <c r="GW1300" s="5"/>
      <c r="GX1300" s="5"/>
      <c r="GY1300" s="5"/>
      <c r="GZ1300" s="5"/>
      <c r="HA1300" s="5"/>
      <c r="HB1300" s="5"/>
      <c r="HC1300" s="5"/>
      <c r="HD1300" s="5"/>
      <c r="HE1300" s="5"/>
      <c r="HF1300" s="5"/>
      <c r="HG1300" s="5"/>
      <c r="HH1300" s="5"/>
      <c r="HI1300" s="5"/>
      <c r="HJ1300" s="5"/>
      <c r="HK1300" s="5"/>
      <c r="HL1300" s="5"/>
      <c r="HM1300" s="5"/>
      <c r="HN1300" s="5"/>
      <c r="HO1300" s="5"/>
      <c r="HP1300" s="5"/>
      <c r="HQ1300" s="5"/>
      <c r="HR1300" s="5"/>
      <c r="HS1300" s="5"/>
      <c r="HT1300" s="5"/>
      <c r="HU1300" s="5"/>
      <c r="HV1300" s="5"/>
      <c r="HW1300" s="5"/>
      <c r="HX1300" s="5"/>
      <c r="HY1300" s="5"/>
      <c r="HZ1300" s="5"/>
      <c r="IA1300" s="5"/>
      <c r="IB1300" s="5"/>
      <c r="IC1300" s="5"/>
      <c r="ID1300" s="5"/>
      <c r="IE1300" s="5"/>
      <c r="IF1300" s="5"/>
      <c r="IG1300" s="5"/>
      <c r="IH1300" s="5"/>
      <c r="II1300" s="5"/>
      <c r="IJ1300" s="5"/>
      <c r="IK1300" s="5"/>
      <c r="IL1300" s="5"/>
      <c r="IM1300" s="5"/>
      <c r="IN1300" s="5"/>
      <c r="IO1300" s="5"/>
      <c r="IP1300" s="5"/>
    </row>
    <row r="1301" spans="1:250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5"/>
      <c r="AJ1301" s="5"/>
      <c r="AK1301" s="5"/>
      <c r="AL1301" s="5"/>
      <c r="AM1301" s="5"/>
      <c r="AN1301" s="5"/>
      <c r="AO1301" s="5"/>
      <c r="AP1301" s="5"/>
      <c r="AQ1301" s="5"/>
      <c r="AR1301" s="5"/>
      <c r="AS1301" s="5"/>
      <c r="AT1301" s="5"/>
      <c r="AU1301" s="5"/>
      <c r="AV1301" s="5"/>
      <c r="AW1301" s="5"/>
      <c r="AX1301" s="5"/>
      <c r="AY1301" s="5"/>
      <c r="AZ1301" s="5"/>
      <c r="BA1301" s="5"/>
      <c r="BB1301" s="5"/>
      <c r="BC1301" s="5"/>
      <c r="BD1301" s="5"/>
      <c r="BE1301" s="5"/>
      <c r="BF1301" s="5"/>
      <c r="BG1301" s="5"/>
      <c r="BH1301" s="5"/>
      <c r="BI1301" s="5"/>
      <c r="BJ1301" s="5"/>
      <c r="BK1301" s="5"/>
      <c r="BL1301" s="5"/>
      <c r="BM1301" s="5"/>
      <c r="BN1301" s="5"/>
      <c r="BO1301" s="5"/>
      <c r="BP1301" s="5"/>
      <c r="BQ1301" s="5"/>
      <c r="BR1301" s="5"/>
      <c r="BS1301" s="5"/>
      <c r="BT1301" s="5"/>
      <c r="BU1301" s="5"/>
      <c r="BV1301" s="5"/>
      <c r="BW1301" s="5"/>
      <c r="BX1301" s="5"/>
      <c r="BY1301" s="5"/>
      <c r="BZ1301" s="5"/>
      <c r="CA1301" s="5"/>
      <c r="CB1301" s="5"/>
      <c r="CC1301" s="5"/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  <c r="FG1301" s="5"/>
      <c r="FH1301" s="5"/>
      <c r="FI1301" s="5"/>
      <c r="FJ1301" s="5"/>
      <c r="FK1301" s="5"/>
      <c r="FL1301" s="5"/>
      <c r="FM1301" s="5"/>
      <c r="FN1301" s="5"/>
      <c r="FO1301" s="5"/>
      <c r="FP1301" s="5"/>
      <c r="FQ1301" s="5"/>
      <c r="FR1301" s="5"/>
      <c r="FS1301" s="5"/>
      <c r="FT1301" s="5"/>
      <c r="FU1301" s="5"/>
      <c r="FV1301" s="5"/>
      <c r="FW1301" s="5"/>
      <c r="FX1301" s="5"/>
      <c r="FY1301" s="5"/>
      <c r="FZ1301" s="5"/>
      <c r="GA1301" s="5"/>
      <c r="GB1301" s="5"/>
      <c r="GC1301" s="5"/>
      <c r="GD1301" s="5"/>
      <c r="GE1301" s="5"/>
      <c r="GF1301" s="5"/>
      <c r="GG1301" s="5"/>
      <c r="GH1301" s="5"/>
      <c r="GI1301" s="5"/>
      <c r="GJ1301" s="5"/>
      <c r="GK1301" s="5"/>
      <c r="GL1301" s="5"/>
      <c r="GM1301" s="5"/>
      <c r="GN1301" s="5"/>
      <c r="GO1301" s="5"/>
      <c r="GP1301" s="5"/>
      <c r="GQ1301" s="5"/>
      <c r="GR1301" s="5"/>
      <c r="GS1301" s="5"/>
      <c r="GT1301" s="5"/>
      <c r="GU1301" s="5"/>
      <c r="GV1301" s="5"/>
      <c r="GW1301" s="5"/>
      <c r="GX1301" s="5"/>
      <c r="GY1301" s="5"/>
      <c r="GZ1301" s="5"/>
      <c r="HA1301" s="5"/>
      <c r="HB1301" s="5"/>
      <c r="HC1301" s="5"/>
      <c r="HD1301" s="5"/>
      <c r="HE1301" s="5"/>
      <c r="HF1301" s="5"/>
      <c r="HG1301" s="5"/>
      <c r="HH1301" s="5"/>
      <c r="HI1301" s="5"/>
      <c r="HJ1301" s="5"/>
      <c r="HK1301" s="5"/>
      <c r="HL1301" s="5"/>
      <c r="HM1301" s="5"/>
      <c r="HN1301" s="5"/>
      <c r="HO1301" s="5"/>
      <c r="HP1301" s="5"/>
      <c r="HQ1301" s="5"/>
      <c r="HR1301" s="5"/>
      <c r="HS1301" s="5"/>
      <c r="HT1301" s="5"/>
      <c r="HU1301" s="5"/>
      <c r="HV1301" s="5"/>
      <c r="HW1301" s="5"/>
      <c r="HX1301" s="5"/>
      <c r="HY1301" s="5"/>
      <c r="HZ1301" s="5"/>
      <c r="IA1301" s="5"/>
      <c r="IB1301" s="5"/>
      <c r="IC1301" s="5"/>
      <c r="ID1301" s="5"/>
      <c r="IE1301" s="5"/>
      <c r="IF1301" s="5"/>
      <c r="IG1301" s="5"/>
      <c r="IH1301" s="5"/>
      <c r="II1301" s="5"/>
      <c r="IJ1301" s="5"/>
      <c r="IK1301" s="5"/>
      <c r="IL1301" s="5"/>
      <c r="IM1301" s="5"/>
      <c r="IN1301" s="5"/>
      <c r="IO1301" s="5"/>
      <c r="IP1301" s="5"/>
    </row>
    <row r="1302" spans="1:250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/>
      <c r="AN1302" s="5"/>
      <c r="AO1302" s="5"/>
      <c r="AP1302" s="5"/>
      <c r="AQ1302" s="5"/>
      <c r="AR1302" s="5"/>
      <c r="AS1302" s="5"/>
      <c r="AT1302" s="5"/>
      <c r="AU1302" s="5"/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/>
      <c r="BH1302" s="5"/>
      <c r="BI1302" s="5"/>
      <c r="BJ1302" s="5"/>
      <c r="BK1302" s="5"/>
      <c r="BL1302" s="5"/>
      <c r="BM1302" s="5"/>
      <c r="BN1302" s="5"/>
      <c r="BO1302" s="5"/>
      <c r="BP1302" s="5"/>
      <c r="BQ1302" s="5"/>
      <c r="BR1302" s="5"/>
      <c r="BS1302" s="5"/>
      <c r="BT1302" s="5"/>
      <c r="BU1302" s="5"/>
      <c r="BV1302" s="5"/>
      <c r="BW1302" s="5"/>
      <c r="BX1302" s="5"/>
      <c r="BY1302" s="5"/>
      <c r="BZ1302" s="5"/>
      <c r="CA1302" s="5"/>
      <c r="CB1302" s="5"/>
      <c r="CC1302" s="5"/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  <c r="FG1302" s="5"/>
      <c r="FH1302" s="5"/>
      <c r="FI1302" s="5"/>
      <c r="FJ1302" s="5"/>
      <c r="FK1302" s="5"/>
      <c r="FL1302" s="5"/>
      <c r="FM1302" s="5"/>
      <c r="FN1302" s="5"/>
      <c r="FO1302" s="5"/>
      <c r="FP1302" s="5"/>
      <c r="FQ1302" s="5"/>
      <c r="FR1302" s="5"/>
      <c r="FS1302" s="5"/>
      <c r="FT1302" s="5"/>
      <c r="FU1302" s="5"/>
      <c r="FV1302" s="5"/>
      <c r="FW1302" s="5"/>
      <c r="FX1302" s="5"/>
      <c r="FY1302" s="5"/>
      <c r="FZ1302" s="5"/>
      <c r="GA1302" s="5"/>
      <c r="GB1302" s="5"/>
      <c r="GC1302" s="5"/>
      <c r="GD1302" s="5"/>
      <c r="GE1302" s="5"/>
      <c r="GF1302" s="5"/>
      <c r="GG1302" s="5"/>
      <c r="GH1302" s="5"/>
      <c r="GI1302" s="5"/>
      <c r="GJ1302" s="5"/>
      <c r="GK1302" s="5"/>
      <c r="GL1302" s="5"/>
      <c r="GM1302" s="5"/>
      <c r="GN1302" s="5"/>
      <c r="GO1302" s="5"/>
      <c r="GP1302" s="5"/>
      <c r="GQ1302" s="5"/>
      <c r="GR1302" s="5"/>
      <c r="GS1302" s="5"/>
      <c r="GT1302" s="5"/>
      <c r="GU1302" s="5"/>
      <c r="GV1302" s="5"/>
      <c r="GW1302" s="5"/>
      <c r="GX1302" s="5"/>
      <c r="GY1302" s="5"/>
      <c r="GZ1302" s="5"/>
      <c r="HA1302" s="5"/>
      <c r="HB1302" s="5"/>
      <c r="HC1302" s="5"/>
      <c r="HD1302" s="5"/>
      <c r="HE1302" s="5"/>
      <c r="HF1302" s="5"/>
      <c r="HG1302" s="5"/>
      <c r="HH1302" s="5"/>
      <c r="HI1302" s="5"/>
      <c r="HJ1302" s="5"/>
      <c r="HK1302" s="5"/>
      <c r="HL1302" s="5"/>
      <c r="HM1302" s="5"/>
      <c r="HN1302" s="5"/>
      <c r="HO1302" s="5"/>
      <c r="HP1302" s="5"/>
      <c r="HQ1302" s="5"/>
      <c r="HR1302" s="5"/>
      <c r="HS1302" s="5"/>
      <c r="HT1302" s="5"/>
      <c r="HU1302" s="5"/>
      <c r="HV1302" s="5"/>
      <c r="HW1302" s="5"/>
      <c r="HX1302" s="5"/>
      <c r="HY1302" s="5"/>
      <c r="HZ1302" s="5"/>
      <c r="IA1302" s="5"/>
      <c r="IB1302" s="5"/>
      <c r="IC1302" s="5"/>
      <c r="ID1302" s="5"/>
      <c r="IE1302" s="5"/>
      <c r="IF1302" s="5"/>
      <c r="IG1302" s="5"/>
      <c r="IH1302" s="5"/>
      <c r="II1302" s="5"/>
      <c r="IJ1302" s="5"/>
      <c r="IK1302" s="5"/>
      <c r="IL1302" s="5"/>
      <c r="IM1302" s="5"/>
      <c r="IN1302" s="5"/>
      <c r="IO1302" s="5"/>
      <c r="IP1302" s="5"/>
    </row>
    <row r="1303" spans="1:250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5"/>
      <c r="AJ1303" s="5"/>
      <c r="AK1303" s="5"/>
      <c r="AL1303" s="5"/>
      <c r="AM1303" s="5"/>
      <c r="AN1303" s="5"/>
      <c r="AO1303" s="5"/>
      <c r="AP1303" s="5"/>
      <c r="AQ1303" s="5"/>
      <c r="AR1303" s="5"/>
      <c r="AS1303" s="5"/>
      <c r="AT1303" s="5"/>
      <c r="AU1303" s="5"/>
      <c r="AV1303" s="5"/>
      <c r="AW1303" s="5"/>
      <c r="AX1303" s="5"/>
      <c r="AY1303" s="5"/>
      <c r="AZ1303" s="5"/>
      <c r="BA1303" s="5"/>
      <c r="BB1303" s="5"/>
      <c r="BC1303" s="5"/>
      <c r="BD1303" s="5"/>
      <c r="BE1303" s="5"/>
      <c r="BF1303" s="5"/>
      <c r="BG1303" s="5"/>
      <c r="BH1303" s="5"/>
      <c r="BI1303" s="5"/>
      <c r="BJ1303" s="5"/>
      <c r="BK1303" s="5"/>
      <c r="BL1303" s="5"/>
      <c r="BM1303" s="5"/>
      <c r="BN1303" s="5"/>
      <c r="BO1303" s="5"/>
      <c r="BP1303" s="5"/>
      <c r="BQ1303" s="5"/>
      <c r="BR1303" s="5"/>
      <c r="BS1303" s="5"/>
      <c r="BT1303" s="5"/>
      <c r="BU1303" s="5"/>
      <c r="BV1303" s="5"/>
      <c r="BW1303" s="5"/>
      <c r="BX1303" s="5"/>
      <c r="BY1303" s="5"/>
      <c r="BZ1303" s="5"/>
      <c r="CA1303" s="5"/>
      <c r="CB1303" s="5"/>
      <c r="CC1303" s="5"/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  <c r="FG1303" s="5"/>
      <c r="FH1303" s="5"/>
      <c r="FI1303" s="5"/>
      <c r="FJ1303" s="5"/>
      <c r="FK1303" s="5"/>
      <c r="FL1303" s="5"/>
      <c r="FM1303" s="5"/>
      <c r="FN1303" s="5"/>
      <c r="FO1303" s="5"/>
      <c r="FP1303" s="5"/>
      <c r="FQ1303" s="5"/>
      <c r="FR1303" s="5"/>
      <c r="FS1303" s="5"/>
      <c r="FT1303" s="5"/>
      <c r="FU1303" s="5"/>
      <c r="FV1303" s="5"/>
      <c r="FW1303" s="5"/>
      <c r="FX1303" s="5"/>
      <c r="FY1303" s="5"/>
      <c r="FZ1303" s="5"/>
      <c r="GA1303" s="5"/>
      <c r="GB1303" s="5"/>
      <c r="GC1303" s="5"/>
      <c r="GD1303" s="5"/>
      <c r="GE1303" s="5"/>
      <c r="GF1303" s="5"/>
      <c r="GG1303" s="5"/>
      <c r="GH1303" s="5"/>
      <c r="GI1303" s="5"/>
      <c r="GJ1303" s="5"/>
      <c r="GK1303" s="5"/>
      <c r="GL1303" s="5"/>
      <c r="GM1303" s="5"/>
      <c r="GN1303" s="5"/>
      <c r="GO1303" s="5"/>
      <c r="GP1303" s="5"/>
      <c r="GQ1303" s="5"/>
      <c r="GR1303" s="5"/>
      <c r="GS1303" s="5"/>
      <c r="GT1303" s="5"/>
      <c r="GU1303" s="5"/>
      <c r="GV1303" s="5"/>
      <c r="GW1303" s="5"/>
      <c r="GX1303" s="5"/>
      <c r="GY1303" s="5"/>
      <c r="GZ1303" s="5"/>
      <c r="HA1303" s="5"/>
      <c r="HB1303" s="5"/>
      <c r="HC1303" s="5"/>
      <c r="HD1303" s="5"/>
      <c r="HE1303" s="5"/>
      <c r="HF1303" s="5"/>
      <c r="HG1303" s="5"/>
      <c r="HH1303" s="5"/>
      <c r="HI1303" s="5"/>
      <c r="HJ1303" s="5"/>
      <c r="HK1303" s="5"/>
      <c r="HL1303" s="5"/>
      <c r="HM1303" s="5"/>
      <c r="HN1303" s="5"/>
      <c r="HO1303" s="5"/>
      <c r="HP1303" s="5"/>
      <c r="HQ1303" s="5"/>
      <c r="HR1303" s="5"/>
      <c r="HS1303" s="5"/>
      <c r="HT1303" s="5"/>
      <c r="HU1303" s="5"/>
      <c r="HV1303" s="5"/>
      <c r="HW1303" s="5"/>
      <c r="HX1303" s="5"/>
      <c r="HY1303" s="5"/>
      <c r="HZ1303" s="5"/>
      <c r="IA1303" s="5"/>
      <c r="IB1303" s="5"/>
      <c r="IC1303" s="5"/>
      <c r="ID1303" s="5"/>
      <c r="IE1303" s="5"/>
      <c r="IF1303" s="5"/>
      <c r="IG1303" s="5"/>
      <c r="IH1303" s="5"/>
      <c r="II1303" s="5"/>
      <c r="IJ1303" s="5"/>
      <c r="IK1303" s="5"/>
      <c r="IL1303" s="5"/>
      <c r="IM1303" s="5"/>
      <c r="IN1303" s="5"/>
      <c r="IO1303" s="5"/>
      <c r="IP1303" s="5"/>
    </row>
    <row r="1304" spans="1:250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5"/>
      <c r="AJ1304" s="5"/>
      <c r="AK1304" s="5"/>
      <c r="AL1304" s="5"/>
      <c r="AM1304" s="5"/>
      <c r="AN1304" s="5"/>
      <c r="AO1304" s="5"/>
      <c r="AP1304" s="5"/>
      <c r="AQ1304" s="5"/>
      <c r="AR1304" s="5"/>
      <c r="AS1304" s="5"/>
      <c r="AT1304" s="5"/>
      <c r="AU1304" s="5"/>
      <c r="AV1304" s="5"/>
      <c r="AW1304" s="5"/>
      <c r="AX1304" s="5"/>
      <c r="AY1304" s="5"/>
      <c r="AZ1304" s="5"/>
      <c r="BA1304" s="5"/>
      <c r="BB1304" s="5"/>
      <c r="BC1304" s="5"/>
      <c r="BD1304" s="5"/>
      <c r="BE1304" s="5"/>
      <c r="BF1304" s="5"/>
      <c r="BG1304" s="5"/>
      <c r="BH1304" s="5"/>
      <c r="BI1304" s="5"/>
      <c r="BJ1304" s="5"/>
      <c r="BK1304" s="5"/>
      <c r="BL1304" s="5"/>
      <c r="BM1304" s="5"/>
      <c r="BN1304" s="5"/>
      <c r="BO1304" s="5"/>
      <c r="BP1304" s="5"/>
      <c r="BQ1304" s="5"/>
      <c r="BR1304" s="5"/>
      <c r="BS1304" s="5"/>
      <c r="BT1304" s="5"/>
      <c r="BU1304" s="5"/>
      <c r="BV1304" s="5"/>
      <c r="BW1304" s="5"/>
      <c r="BX1304" s="5"/>
      <c r="BY1304" s="5"/>
      <c r="BZ1304" s="5"/>
      <c r="CA1304" s="5"/>
      <c r="CB1304" s="5"/>
      <c r="CC1304" s="5"/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  <c r="FG1304" s="5"/>
      <c r="FH1304" s="5"/>
      <c r="FI1304" s="5"/>
      <c r="FJ1304" s="5"/>
      <c r="FK1304" s="5"/>
      <c r="FL1304" s="5"/>
      <c r="FM1304" s="5"/>
      <c r="FN1304" s="5"/>
      <c r="FO1304" s="5"/>
      <c r="FP1304" s="5"/>
      <c r="FQ1304" s="5"/>
      <c r="FR1304" s="5"/>
      <c r="FS1304" s="5"/>
      <c r="FT1304" s="5"/>
      <c r="FU1304" s="5"/>
      <c r="FV1304" s="5"/>
      <c r="FW1304" s="5"/>
      <c r="FX1304" s="5"/>
      <c r="FY1304" s="5"/>
      <c r="FZ1304" s="5"/>
      <c r="GA1304" s="5"/>
      <c r="GB1304" s="5"/>
      <c r="GC1304" s="5"/>
      <c r="GD1304" s="5"/>
      <c r="GE1304" s="5"/>
      <c r="GF1304" s="5"/>
      <c r="GG1304" s="5"/>
      <c r="GH1304" s="5"/>
      <c r="GI1304" s="5"/>
      <c r="GJ1304" s="5"/>
      <c r="GK1304" s="5"/>
      <c r="GL1304" s="5"/>
      <c r="GM1304" s="5"/>
      <c r="GN1304" s="5"/>
      <c r="GO1304" s="5"/>
      <c r="GP1304" s="5"/>
      <c r="GQ1304" s="5"/>
      <c r="GR1304" s="5"/>
      <c r="GS1304" s="5"/>
      <c r="GT1304" s="5"/>
      <c r="GU1304" s="5"/>
      <c r="GV1304" s="5"/>
      <c r="GW1304" s="5"/>
      <c r="GX1304" s="5"/>
      <c r="GY1304" s="5"/>
      <c r="GZ1304" s="5"/>
      <c r="HA1304" s="5"/>
      <c r="HB1304" s="5"/>
      <c r="HC1304" s="5"/>
      <c r="HD1304" s="5"/>
      <c r="HE1304" s="5"/>
      <c r="HF1304" s="5"/>
      <c r="HG1304" s="5"/>
      <c r="HH1304" s="5"/>
      <c r="HI1304" s="5"/>
      <c r="HJ1304" s="5"/>
      <c r="HK1304" s="5"/>
      <c r="HL1304" s="5"/>
      <c r="HM1304" s="5"/>
      <c r="HN1304" s="5"/>
      <c r="HO1304" s="5"/>
      <c r="HP1304" s="5"/>
      <c r="HQ1304" s="5"/>
      <c r="HR1304" s="5"/>
      <c r="HS1304" s="5"/>
      <c r="HT1304" s="5"/>
      <c r="HU1304" s="5"/>
      <c r="HV1304" s="5"/>
      <c r="HW1304" s="5"/>
      <c r="HX1304" s="5"/>
      <c r="HY1304" s="5"/>
      <c r="HZ1304" s="5"/>
      <c r="IA1304" s="5"/>
      <c r="IB1304" s="5"/>
      <c r="IC1304" s="5"/>
      <c r="ID1304" s="5"/>
      <c r="IE1304" s="5"/>
      <c r="IF1304" s="5"/>
      <c r="IG1304" s="5"/>
      <c r="IH1304" s="5"/>
      <c r="II1304" s="5"/>
      <c r="IJ1304" s="5"/>
      <c r="IK1304" s="5"/>
      <c r="IL1304" s="5"/>
      <c r="IM1304" s="5"/>
      <c r="IN1304" s="5"/>
      <c r="IO1304" s="5"/>
      <c r="IP1304" s="5"/>
    </row>
    <row r="1305" spans="1:250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5"/>
      <c r="AJ1305" s="5"/>
      <c r="AK1305" s="5"/>
      <c r="AL1305" s="5"/>
      <c r="AM1305" s="5"/>
      <c r="AN1305" s="5"/>
      <c r="AO1305" s="5"/>
      <c r="AP1305" s="5"/>
      <c r="AQ1305" s="5"/>
      <c r="AR1305" s="5"/>
      <c r="AS1305" s="5"/>
      <c r="AT1305" s="5"/>
      <c r="AU1305" s="5"/>
      <c r="AV1305" s="5"/>
      <c r="AW1305" s="5"/>
      <c r="AX1305" s="5"/>
      <c r="AY1305" s="5"/>
      <c r="AZ1305" s="5"/>
      <c r="BA1305" s="5"/>
      <c r="BB1305" s="5"/>
      <c r="BC1305" s="5"/>
      <c r="BD1305" s="5"/>
      <c r="BE1305" s="5"/>
      <c r="BF1305" s="5"/>
      <c r="BG1305" s="5"/>
      <c r="BH1305" s="5"/>
      <c r="BI1305" s="5"/>
      <c r="BJ1305" s="5"/>
      <c r="BK1305" s="5"/>
      <c r="BL1305" s="5"/>
      <c r="BM1305" s="5"/>
      <c r="BN1305" s="5"/>
      <c r="BO1305" s="5"/>
      <c r="BP1305" s="5"/>
      <c r="BQ1305" s="5"/>
      <c r="BR1305" s="5"/>
      <c r="BS1305" s="5"/>
      <c r="BT1305" s="5"/>
      <c r="BU1305" s="5"/>
      <c r="BV1305" s="5"/>
      <c r="BW1305" s="5"/>
      <c r="BX1305" s="5"/>
      <c r="BY1305" s="5"/>
      <c r="BZ1305" s="5"/>
      <c r="CA1305" s="5"/>
      <c r="CB1305" s="5"/>
      <c r="CC1305" s="5"/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  <c r="FG1305" s="5"/>
      <c r="FH1305" s="5"/>
      <c r="FI1305" s="5"/>
      <c r="FJ1305" s="5"/>
      <c r="FK1305" s="5"/>
      <c r="FL1305" s="5"/>
      <c r="FM1305" s="5"/>
      <c r="FN1305" s="5"/>
      <c r="FO1305" s="5"/>
      <c r="FP1305" s="5"/>
      <c r="FQ1305" s="5"/>
      <c r="FR1305" s="5"/>
      <c r="FS1305" s="5"/>
      <c r="FT1305" s="5"/>
      <c r="FU1305" s="5"/>
      <c r="FV1305" s="5"/>
      <c r="FW1305" s="5"/>
      <c r="FX1305" s="5"/>
      <c r="FY1305" s="5"/>
      <c r="FZ1305" s="5"/>
      <c r="GA1305" s="5"/>
      <c r="GB1305" s="5"/>
      <c r="GC1305" s="5"/>
      <c r="GD1305" s="5"/>
      <c r="GE1305" s="5"/>
      <c r="GF1305" s="5"/>
      <c r="GG1305" s="5"/>
      <c r="GH1305" s="5"/>
      <c r="GI1305" s="5"/>
      <c r="GJ1305" s="5"/>
      <c r="GK1305" s="5"/>
      <c r="GL1305" s="5"/>
      <c r="GM1305" s="5"/>
      <c r="GN1305" s="5"/>
      <c r="GO1305" s="5"/>
      <c r="GP1305" s="5"/>
      <c r="GQ1305" s="5"/>
      <c r="GR1305" s="5"/>
      <c r="GS1305" s="5"/>
      <c r="GT1305" s="5"/>
      <c r="GU1305" s="5"/>
      <c r="GV1305" s="5"/>
      <c r="GW1305" s="5"/>
      <c r="GX1305" s="5"/>
      <c r="GY1305" s="5"/>
      <c r="GZ1305" s="5"/>
      <c r="HA1305" s="5"/>
      <c r="HB1305" s="5"/>
      <c r="HC1305" s="5"/>
      <c r="HD1305" s="5"/>
      <c r="HE1305" s="5"/>
      <c r="HF1305" s="5"/>
      <c r="HG1305" s="5"/>
      <c r="HH1305" s="5"/>
      <c r="HI1305" s="5"/>
      <c r="HJ1305" s="5"/>
      <c r="HK1305" s="5"/>
      <c r="HL1305" s="5"/>
      <c r="HM1305" s="5"/>
      <c r="HN1305" s="5"/>
      <c r="HO1305" s="5"/>
      <c r="HP1305" s="5"/>
      <c r="HQ1305" s="5"/>
      <c r="HR1305" s="5"/>
      <c r="HS1305" s="5"/>
      <c r="HT1305" s="5"/>
      <c r="HU1305" s="5"/>
      <c r="HV1305" s="5"/>
      <c r="HW1305" s="5"/>
      <c r="HX1305" s="5"/>
      <c r="HY1305" s="5"/>
      <c r="HZ1305" s="5"/>
      <c r="IA1305" s="5"/>
      <c r="IB1305" s="5"/>
      <c r="IC1305" s="5"/>
      <c r="ID1305" s="5"/>
      <c r="IE1305" s="5"/>
      <c r="IF1305" s="5"/>
      <c r="IG1305" s="5"/>
      <c r="IH1305" s="5"/>
      <c r="II1305" s="5"/>
      <c r="IJ1305" s="5"/>
      <c r="IK1305" s="5"/>
      <c r="IL1305" s="5"/>
      <c r="IM1305" s="5"/>
      <c r="IN1305" s="5"/>
      <c r="IO1305" s="5"/>
      <c r="IP1305" s="5"/>
    </row>
    <row r="1306" spans="1:250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5"/>
      <c r="AJ1306" s="5"/>
      <c r="AK1306" s="5"/>
      <c r="AL1306" s="5"/>
      <c r="AM1306" s="5"/>
      <c r="AN1306" s="5"/>
      <c r="AO1306" s="5"/>
      <c r="AP1306" s="5"/>
      <c r="AQ1306" s="5"/>
      <c r="AR1306" s="5"/>
      <c r="AS1306" s="5"/>
      <c r="AT1306" s="5"/>
      <c r="AU1306" s="5"/>
      <c r="AV1306" s="5"/>
      <c r="AW1306" s="5"/>
      <c r="AX1306" s="5"/>
      <c r="AY1306" s="5"/>
      <c r="AZ1306" s="5"/>
      <c r="BA1306" s="5"/>
      <c r="BB1306" s="5"/>
      <c r="BC1306" s="5"/>
      <c r="BD1306" s="5"/>
      <c r="BE1306" s="5"/>
      <c r="BF1306" s="5"/>
      <c r="BG1306" s="5"/>
      <c r="BH1306" s="5"/>
      <c r="BI1306" s="5"/>
      <c r="BJ1306" s="5"/>
      <c r="BK1306" s="5"/>
      <c r="BL1306" s="5"/>
      <c r="BM1306" s="5"/>
      <c r="BN1306" s="5"/>
      <c r="BO1306" s="5"/>
      <c r="BP1306" s="5"/>
      <c r="BQ1306" s="5"/>
      <c r="BR1306" s="5"/>
      <c r="BS1306" s="5"/>
      <c r="BT1306" s="5"/>
      <c r="BU1306" s="5"/>
      <c r="BV1306" s="5"/>
      <c r="BW1306" s="5"/>
      <c r="BX1306" s="5"/>
      <c r="BY1306" s="5"/>
      <c r="BZ1306" s="5"/>
      <c r="CA1306" s="5"/>
      <c r="CB1306" s="5"/>
      <c r="CC1306" s="5"/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  <c r="FG1306" s="5"/>
      <c r="FH1306" s="5"/>
      <c r="FI1306" s="5"/>
      <c r="FJ1306" s="5"/>
      <c r="FK1306" s="5"/>
      <c r="FL1306" s="5"/>
      <c r="FM1306" s="5"/>
      <c r="FN1306" s="5"/>
      <c r="FO1306" s="5"/>
      <c r="FP1306" s="5"/>
      <c r="FQ1306" s="5"/>
      <c r="FR1306" s="5"/>
      <c r="FS1306" s="5"/>
      <c r="FT1306" s="5"/>
      <c r="FU1306" s="5"/>
      <c r="FV1306" s="5"/>
      <c r="FW1306" s="5"/>
      <c r="FX1306" s="5"/>
      <c r="FY1306" s="5"/>
      <c r="FZ1306" s="5"/>
      <c r="GA1306" s="5"/>
      <c r="GB1306" s="5"/>
      <c r="GC1306" s="5"/>
      <c r="GD1306" s="5"/>
      <c r="GE1306" s="5"/>
      <c r="GF1306" s="5"/>
      <c r="GG1306" s="5"/>
      <c r="GH1306" s="5"/>
      <c r="GI1306" s="5"/>
      <c r="GJ1306" s="5"/>
      <c r="GK1306" s="5"/>
      <c r="GL1306" s="5"/>
      <c r="GM1306" s="5"/>
      <c r="GN1306" s="5"/>
      <c r="GO1306" s="5"/>
      <c r="GP1306" s="5"/>
      <c r="GQ1306" s="5"/>
      <c r="GR1306" s="5"/>
      <c r="GS1306" s="5"/>
      <c r="GT1306" s="5"/>
      <c r="GU1306" s="5"/>
      <c r="GV1306" s="5"/>
      <c r="GW1306" s="5"/>
      <c r="GX1306" s="5"/>
      <c r="GY1306" s="5"/>
      <c r="GZ1306" s="5"/>
      <c r="HA1306" s="5"/>
      <c r="HB1306" s="5"/>
      <c r="HC1306" s="5"/>
      <c r="HD1306" s="5"/>
      <c r="HE1306" s="5"/>
      <c r="HF1306" s="5"/>
      <c r="HG1306" s="5"/>
      <c r="HH1306" s="5"/>
      <c r="HI1306" s="5"/>
      <c r="HJ1306" s="5"/>
      <c r="HK1306" s="5"/>
      <c r="HL1306" s="5"/>
      <c r="HM1306" s="5"/>
      <c r="HN1306" s="5"/>
      <c r="HO1306" s="5"/>
      <c r="HP1306" s="5"/>
      <c r="HQ1306" s="5"/>
      <c r="HR1306" s="5"/>
      <c r="HS1306" s="5"/>
      <c r="HT1306" s="5"/>
      <c r="HU1306" s="5"/>
      <c r="HV1306" s="5"/>
      <c r="HW1306" s="5"/>
      <c r="HX1306" s="5"/>
      <c r="HY1306" s="5"/>
      <c r="HZ1306" s="5"/>
      <c r="IA1306" s="5"/>
      <c r="IB1306" s="5"/>
      <c r="IC1306" s="5"/>
      <c r="ID1306" s="5"/>
      <c r="IE1306" s="5"/>
      <c r="IF1306" s="5"/>
      <c r="IG1306" s="5"/>
      <c r="IH1306" s="5"/>
      <c r="II1306" s="5"/>
      <c r="IJ1306" s="5"/>
      <c r="IK1306" s="5"/>
      <c r="IL1306" s="5"/>
      <c r="IM1306" s="5"/>
      <c r="IN1306" s="5"/>
      <c r="IO1306" s="5"/>
      <c r="IP1306" s="5"/>
    </row>
    <row r="1307" spans="1:250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5"/>
      <c r="AJ1307" s="5"/>
      <c r="AK1307" s="5"/>
      <c r="AL1307" s="5"/>
      <c r="AM1307" s="5"/>
      <c r="AN1307" s="5"/>
      <c r="AO1307" s="5"/>
      <c r="AP1307" s="5"/>
      <c r="AQ1307" s="5"/>
      <c r="AR1307" s="5"/>
      <c r="AS1307" s="5"/>
      <c r="AT1307" s="5"/>
      <c r="AU1307" s="5"/>
      <c r="AV1307" s="5"/>
      <c r="AW1307" s="5"/>
      <c r="AX1307" s="5"/>
      <c r="AY1307" s="5"/>
      <c r="AZ1307" s="5"/>
      <c r="BA1307" s="5"/>
      <c r="BB1307" s="5"/>
      <c r="BC1307" s="5"/>
      <c r="BD1307" s="5"/>
      <c r="BE1307" s="5"/>
      <c r="BF1307" s="5"/>
      <c r="BG1307" s="5"/>
      <c r="BH1307" s="5"/>
      <c r="BI1307" s="5"/>
      <c r="BJ1307" s="5"/>
      <c r="BK1307" s="5"/>
      <c r="BL1307" s="5"/>
      <c r="BM1307" s="5"/>
      <c r="BN1307" s="5"/>
      <c r="BO1307" s="5"/>
      <c r="BP1307" s="5"/>
      <c r="BQ1307" s="5"/>
      <c r="BR1307" s="5"/>
      <c r="BS1307" s="5"/>
      <c r="BT1307" s="5"/>
      <c r="BU1307" s="5"/>
      <c r="BV1307" s="5"/>
      <c r="BW1307" s="5"/>
      <c r="BX1307" s="5"/>
      <c r="BY1307" s="5"/>
      <c r="BZ1307" s="5"/>
      <c r="CA1307" s="5"/>
      <c r="CB1307" s="5"/>
      <c r="CC1307" s="5"/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  <c r="FG1307" s="5"/>
      <c r="FH1307" s="5"/>
      <c r="FI1307" s="5"/>
      <c r="FJ1307" s="5"/>
      <c r="FK1307" s="5"/>
      <c r="FL1307" s="5"/>
      <c r="FM1307" s="5"/>
      <c r="FN1307" s="5"/>
      <c r="FO1307" s="5"/>
      <c r="FP1307" s="5"/>
      <c r="FQ1307" s="5"/>
      <c r="FR1307" s="5"/>
      <c r="FS1307" s="5"/>
      <c r="FT1307" s="5"/>
      <c r="FU1307" s="5"/>
      <c r="FV1307" s="5"/>
      <c r="FW1307" s="5"/>
      <c r="FX1307" s="5"/>
      <c r="FY1307" s="5"/>
      <c r="FZ1307" s="5"/>
      <c r="GA1307" s="5"/>
      <c r="GB1307" s="5"/>
      <c r="GC1307" s="5"/>
      <c r="GD1307" s="5"/>
      <c r="GE1307" s="5"/>
      <c r="GF1307" s="5"/>
      <c r="GG1307" s="5"/>
      <c r="GH1307" s="5"/>
      <c r="GI1307" s="5"/>
      <c r="GJ1307" s="5"/>
      <c r="GK1307" s="5"/>
      <c r="GL1307" s="5"/>
      <c r="GM1307" s="5"/>
      <c r="GN1307" s="5"/>
      <c r="GO1307" s="5"/>
      <c r="GP1307" s="5"/>
      <c r="GQ1307" s="5"/>
      <c r="GR1307" s="5"/>
      <c r="GS1307" s="5"/>
      <c r="GT1307" s="5"/>
      <c r="GU1307" s="5"/>
      <c r="GV1307" s="5"/>
      <c r="GW1307" s="5"/>
      <c r="GX1307" s="5"/>
      <c r="GY1307" s="5"/>
      <c r="GZ1307" s="5"/>
      <c r="HA1307" s="5"/>
      <c r="HB1307" s="5"/>
      <c r="HC1307" s="5"/>
      <c r="HD1307" s="5"/>
      <c r="HE1307" s="5"/>
      <c r="HF1307" s="5"/>
      <c r="HG1307" s="5"/>
      <c r="HH1307" s="5"/>
      <c r="HI1307" s="5"/>
      <c r="HJ1307" s="5"/>
      <c r="HK1307" s="5"/>
      <c r="HL1307" s="5"/>
      <c r="HM1307" s="5"/>
      <c r="HN1307" s="5"/>
      <c r="HO1307" s="5"/>
      <c r="HP1307" s="5"/>
      <c r="HQ1307" s="5"/>
      <c r="HR1307" s="5"/>
      <c r="HS1307" s="5"/>
      <c r="HT1307" s="5"/>
      <c r="HU1307" s="5"/>
      <c r="HV1307" s="5"/>
      <c r="HW1307" s="5"/>
      <c r="HX1307" s="5"/>
      <c r="HY1307" s="5"/>
      <c r="HZ1307" s="5"/>
      <c r="IA1307" s="5"/>
      <c r="IB1307" s="5"/>
      <c r="IC1307" s="5"/>
      <c r="ID1307" s="5"/>
      <c r="IE1307" s="5"/>
      <c r="IF1307" s="5"/>
      <c r="IG1307" s="5"/>
      <c r="IH1307" s="5"/>
      <c r="II1307" s="5"/>
      <c r="IJ1307" s="5"/>
      <c r="IK1307" s="5"/>
      <c r="IL1307" s="5"/>
      <c r="IM1307" s="5"/>
      <c r="IN1307" s="5"/>
      <c r="IO1307" s="5"/>
      <c r="IP1307" s="5"/>
    </row>
    <row r="1308" spans="1:250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5"/>
      <c r="AJ1308" s="5"/>
      <c r="AK1308" s="5"/>
      <c r="AL1308" s="5"/>
      <c r="AM1308" s="5"/>
      <c r="AN1308" s="5"/>
      <c r="AO1308" s="5"/>
      <c r="AP1308" s="5"/>
      <c r="AQ1308" s="5"/>
      <c r="AR1308" s="5"/>
      <c r="AS1308" s="5"/>
      <c r="AT1308" s="5"/>
      <c r="AU1308" s="5"/>
      <c r="AV1308" s="5"/>
      <c r="AW1308" s="5"/>
      <c r="AX1308" s="5"/>
      <c r="AY1308" s="5"/>
      <c r="AZ1308" s="5"/>
      <c r="BA1308" s="5"/>
      <c r="BB1308" s="5"/>
      <c r="BC1308" s="5"/>
      <c r="BD1308" s="5"/>
      <c r="BE1308" s="5"/>
      <c r="BF1308" s="5"/>
      <c r="BG1308" s="5"/>
      <c r="BH1308" s="5"/>
      <c r="BI1308" s="5"/>
      <c r="BJ1308" s="5"/>
      <c r="BK1308" s="5"/>
      <c r="BL1308" s="5"/>
      <c r="BM1308" s="5"/>
      <c r="BN1308" s="5"/>
      <c r="BO1308" s="5"/>
      <c r="BP1308" s="5"/>
      <c r="BQ1308" s="5"/>
      <c r="BR1308" s="5"/>
      <c r="BS1308" s="5"/>
      <c r="BT1308" s="5"/>
      <c r="BU1308" s="5"/>
      <c r="BV1308" s="5"/>
      <c r="BW1308" s="5"/>
      <c r="BX1308" s="5"/>
      <c r="BY1308" s="5"/>
      <c r="BZ1308" s="5"/>
      <c r="CA1308" s="5"/>
      <c r="CB1308" s="5"/>
      <c r="CC1308" s="5"/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  <c r="FG1308" s="5"/>
      <c r="FH1308" s="5"/>
      <c r="FI1308" s="5"/>
      <c r="FJ1308" s="5"/>
      <c r="FK1308" s="5"/>
      <c r="FL1308" s="5"/>
      <c r="FM1308" s="5"/>
      <c r="FN1308" s="5"/>
      <c r="FO1308" s="5"/>
      <c r="FP1308" s="5"/>
      <c r="FQ1308" s="5"/>
      <c r="FR1308" s="5"/>
      <c r="FS1308" s="5"/>
      <c r="FT1308" s="5"/>
      <c r="FU1308" s="5"/>
      <c r="FV1308" s="5"/>
      <c r="FW1308" s="5"/>
      <c r="FX1308" s="5"/>
      <c r="FY1308" s="5"/>
      <c r="FZ1308" s="5"/>
      <c r="GA1308" s="5"/>
      <c r="GB1308" s="5"/>
      <c r="GC1308" s="5"/>
      <c r="GD1308" s="5"/>
      <c r="GE1308" s="5"/>
      <c r="GF1308" s="5"/>
      <c r="GG1308" s="5"/>
      <c r="GH1308" s="5"/>
      <c r="GI1308" s="5"/>
      <c r="GJ1308" s="5"/>
      <c r="GK1308" s="5"/>
      <c r="GL1308" s="5"/>
      <c r="GM1308" s="5"/>
      <c r="GN1308" s="5"/>
      <c r="GO1308" s="5"/>
      <c r="GP1308" s="5"/>
      <c r="GQ1308" s="5"/>
      <c r="GR1308" s="5"/>
      <c r="GS1308" s="5"/>
      <c r="GT1308" s="5"/>
      <c r="GU1308" s="5"/>
      <c r="GV1308" s="5"/>
      <c r="GW1308" s="5"/>
      <c r="GX1308" s="5"/>
      <c r="GY1308" s="5"/>
      <c r="GZ1308" s="5"/>
      <c r="HA1308" s="5"/>
      <c r="HB1308" s="5"/>
      <c r="HC1308" s="5"/>
      <c r="HD1308" s="5"/>
      <c r="HE1308" s="5"/>
      <c r="HF1308" s="5"/>
      <c r="HG1308" s="5"/>
      <c r="HH1308" s="5"/>
      <c r="HI1308" s="5"/>
      <c r="HJ1308" s="5"/>
      <c r="HK1308" s="5"/>
      <c r="HL1308" s="5"/>
      <c r="HM1308" s="5"/>
      <c r="HN1308" s="5"/>
      <c r="HO1308" s="5"/>
      <c r="HP1308" s="5"/>
      <c r="HQ1308" s="5"/>
      <c r="HR1308" s="5"/>
      <c r="HS1308" s="5"/>
      <c r="HT1308" s="5"/>
      <c r="HU1308" s="5"/>
      <c r="HV1308" s="5"/>
      <c r="HW1308" s="5"/>
      <c r="HX1308" s="5"/>
      <c r="HY1308" s="5"/>
      <c r="HZ1308" s="5"/>
      <c r="IA1308" s="5"/>
      <c r="IB1308" s="5"/>
      <c r="IC1308" s="5"/>
      <c r="ID1308" s="5"/>
      <c r="IE1308" s="5"/>
      <c r="IF1308" s="5"/>
      <c r="IG1308" s="5"/>
      <c r="IH1308" s="5"/>
      <c r="II1308" s="5"/>
      <c r="IJ1308" s="5"/>
      <c r="IK1308" s="5"/>
      <c r="IL1308" s="5"/>
      <c r="IM1308" s="5"/>
      <c r="IN1308" s="5"/>
      <c r="IO1308" s="5"/>
      <c r="IP1308" s="5"/>
    </row>
    <row r="1309" spans="1:250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5"/>
      <c r="AJ1309" s="5"/>
      <c r="AK1309" s="5"/>
      <c r="AL1309" s="5"/>
      <c r="AM1309" s="5"/>
      <c r="AN1309" s="5"/>
      <c r="AO1309" s="5"/>
      <c r="AP1309" s="5"/>
      <c r="AQ1309" s="5"/>
      <c r="AR1309" s="5"/>
      <c r="AS1309" s="5"/>
      <c r="AT1309" s="5"/>
      <c r="AU1309" s="5"/>
      <c r="AV1309" s="5"/>
      <c r="AW1309" s="5"/>
      <c r="AX1309" s="5"/>
      <c r="AY1309" s="5"/>
      <c r="AZ1309" s="5"/>
      <c r="BA1309" s="5"/>
      <c r="BB1309" s="5"/>
      <c r="BC1309" s="5"/>
      <c r="BD1309" s="5"/>
      <c r="BE1309" s="5"/>
      <c r="BF1309" s="5"/>
      <c r="BG1309" s="5"/>
      <c r="BH1309" s="5"/>
      <c r="BI1309" s="5"/>
      <c r="BJ1309" s="5"/>
      <c r="BK1309" s="5"/>
      <c r="BL1309" s="5"/>
      <c r="BM1309" s="5"/>
      <c r="BN1309" s="5"/>
      <c r="BO1309" s="5"/>
      <c r="BP1309" s="5"/>
      <c r="BQ1309" s="5"/>
      <c r="BR1309" s="5"/>
      <c r="BS1309" s="5"/>
      <c r="BT1309" s="5"/>
      <c r="BU1309" s="5"/>
      <c r="BV1309" s="5"/>
      <c r="BW1309" s="5"/>
      <c r="BX1309" s="5"/>
      <c r="BY1309" s="5"/>
      <c r="BZ1309" s="5"/>
      <c r="CA1309" s="5"/>
      <c r="CB1309" s="5"/>
      <c r="CC1309" s="5"/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  <c r="FG1309" s="5"/>
      <c r="FH1309" s="5"/>
      <c r="FI1309" s="5"/>
      <c r="FJ1309" s="5"/>
      <c r="FK1309" s="5"/>
      <c r="FL1309" s="5"/>
      <c r="FM1309" s="5"/>
      <c r="FN1309" s="5"/>
      <c r="FO1309" s="5"/>
      <c r="FP1309" s="5"/>
      <c r="FQ1309" s="5"/>
      <c r="FR1309" s="5"/>
      <c r="FS1309" s="5"/>
      <c r="FT1309" s="5"/>
      <c r="FU1309" s="5"/>
      <c r="FV1309" s="5"/>
      <c r="FW1309" s="5"/>
      <c r="FX1309" s="5"/>
      <c r="FY1309" s="5"/>
      <c r="FZ1309" s="5"/>
      <c r="GA1309" s="5"/>
      <c r="GB1309" s="5"/>
      <c r="GC1309" s="5"/>
      <c r="GD1309" s="5"/>
      <c r="GE1309" s="5"/>
      <c r="GF1309" s="5"/>
      <c r="GG1309" s="5"/>
      <c r="GH1309" s="5"/>
      <c r="GI1309" s="5"/>
      <c r="GJ1309" s="5"/>
      <c r="GK1309" s="5"/>
      <c r="GL1309" s="5"/>
      <c r="GM1309" s="5"/>
      <c r="GN1309" s="5"/>
      <c r="GO1309" s="5"/>
      <c r="GP1309" s="5"/>
      <c r="GQ1309" s="5"/>
      <c r="GR1309" s="5"/>
      <c r="GS1309" s="5"/>
      <c r="GT1309" s="5"/>
      <c r="GU1309" s="5"/>
      <c r="GV1309" s="5"/>
      <c r="GW1309" s="5"/>
      <c r="GX1309" s="5"/>
      <c r="GY1309" s="5"/>
      <c r="GZ1309" s="5"/>
      <c r="HA1309" s="5"/>
      <c r="HB1309" s="5"/>
      <c r="HC1309" s="5"/>
      <c r="HD1309" s="5"/>
      <c r="HE1309" s="5"/>
      <c r="HF1309" s="5"/>
      <c r="HG1309" s="5"/>
      <c r="HH1309" s="5"/>
      <c r="HI1309" s="5"/>
      <c r="HJ1309" s="5"/>
      <c r="HK1309" s="5"/>
      <c r="HL1309" s="5"/>
      <c r="HM1309" s="5"/>
      <c r="HN1309" s="5"/>
      <c r="HO1309" s="5"/>
      <c r="HP1309" s="5"/>
      <c r="HQ1309" s="5"/>
      <c r="HR1309" s="5"/>
      <c r="HS1309" s="5"/>
      <c r="HT1309" s="5"/>
      <c r="HU1309" s="5"/>
      <c r="HV1309" s="5"/>
      <c r="HW1309" s="5"/>
      <c r="HX1309" s="5"/>
      <c r="HY1309" s="5"/>
      <c r="HZ1309" s="5"/>
      <c r="IA1309" s="5"/>
      <c r="IB1309" s="5"/>
      <c r="IC1309" s="5"/>
      <c r="ID1309" s="5"/>
      <c r="IE1309" s="5"/>
      <c r="IF1309" s="5"/>
      <c r="IG1309" s="5"/>
      <c r="IH1309" s="5"/>
      <c r="II1309" s="5"/>
      <c r="IJ1309" s="5"/>
      <c r="IK1309" s="5"/>
      <c r="IL1309" s="5"/>
      <c r="IM1309" s="5"/>
      <c r="IN1309" s="5"/>
      <c r="IO1309" s="5"/>
      <c r="IP1309" s="5"/>
    </row>
    <row r="1310" spans="1:250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/>
      <c r="AN1310" s="5"/>
      <c r="AO1310" s="5"/>
      <c r="AP1310" s="5"/>
      <c r="AQ1310" s="5"/>
      <c r="AR1310" s="5"/>
      <c r="AS1310" s="5"/>
      <c r="AT1310" s="5"/>
      <c r="AU1310" s="5"/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/>
      <c r="BH1310" s="5"/>
      <c r="BI1310" s="5"/>
      <c r="BJ1310" s="5"/>
      <c r="BK1310" s="5"/>
      <c r="BL1310" s="5"/>
      <c r="BM1310" s="5"/>
      <c r="BN1310" s="5"/>
      <c r="BO1310" s="5"/>
      <c r="BP1310" s="5"/>
      <c r="BQ1310" s="5"/>
      <c r="BR1310" s="5"/>
      <c r="BS1310" s="5"/>
      <c r="BT1310" s="5"/>
      <c r="BU1310" s="5"/>
      <c r="BV1310" s="5"/>
      <c r="BW1310" s="5"/>
      <c r="BX1310" s="5"/>
      <c r="BY1310" s="5"/>
      <c r="BZ1310" s="5"/>
      <c r="CA1310" s="5"/>
      <c r="CB1310" s="5"/>
      <c r="CC1310" s="5"/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  <c r="FG1310" s="5"/>
      <c r="FH1310" s="5"/>
      <c r="FI1310" s="5"/>
      <c r="FJ1310" s="5"/>
      <c r="FK1310" s="5"/>
      <c r="FL1310" s="5"/>
      <c r="FM1310" s="5"/>
      <c r="FN1310" s="5"/>
      <c r="FO1310" s="5"/>
      <c r="FP1310" s="5"/>
      <c r="FQ1310" s="5"/>
      <c r="FR1310" s="5"/>
      <c r="FS1310" s="5"/>
      <c r="FT1310" s="5"/>
      <c r="FU1310" s="5"/>
      <c r="FV1310" s="5"/>
      <c r="FW1310" s="5"/>
      <c r="FX1310" s="5"/>
      <c r="FY1310" s="5"/>
      <c r="FZ1310" s="5"/>
      <c r="GA1310" s="5"/>
      <c r="GB1310" s="5"/>
      <c r="GC1310" s="5"/>
      <c r="GD1310" s="5"/>
      <c r="GE1310" s="5"/>
      <c r="GF1310" s="5"/>
      <c r="GG1310" s="5"/>
      <c r="GH1310" s="5"/>
      <c r="GI1310" s="5"/>
      <c r="GJ1310" s="5"/>
      <c r="GK1310" s="5"/>
      <c r="GL1310" s="5"/>
      <c r="GM1310" s="5"/>
      <c r="GN1310" s="5"/>
      <c r="GO1310" s="5"/>
      <c r="GP1310" s="5"/>
      <c r="GQ1310" s="5"/>
      <c r="GR1310" s="5"/>
      <c r="GS1310" s="5"/>
      <c r="GT1310" s="5"/>
      <c r="GU1310" s="5"/>
      <c r="GV1310" s="5"/>
      <c r="GW1310" s="5"/>
      <c r="GX1310" s="5"/>
      <c r="GY1310" s="5"/>
      <c r="GZ1310" s="5"/>
      <c r="HA1310" s="5"/>
      <c r="HB1310" s="5"/>
      <c r="HC1310" s="5"/>
      <c r="HD1310" s="5"/>
      <c r="HE1310" s="5"/>
      <c r="HF1310" s="5"/>
      <c r="HG1310" s="5"/>
      <c r="HH1310" s="5"/>
      <c r="HI1310" s="5"/>
      <c r="HJ1310" s="5"/>
      <c r="HK1310" s="5"/>
      <c r="HL1310" s="5"/>
      <c r="HM1310" s="5"/>
      <c r="HN1310" s="5"/>
      <c r="HO1310" s="5"/>
      <c r="HP1310" s="5"/>
      <c r="HQ1310" s="5"/>
      <c r="HR1310" s="5"/>
      <c r="HS1310" s="5"/>
      <c r="HT1310" s="5"/>
      <c r="HU1310" s="5"/>
      <c r="HV1310" s="5"/>
      <c r="HW1310" s="5"/>
      <c r="HX1310" s="5"/>
      <c r="HY1310" s="5"/>
      <c r="HZ1310" s="5"/>
      <c r="IA1310" s="5"/>
      <c r="IB1310" s="5"/>
      <c r="IC1310" s="5"/>
      <c r="ID1310" s="5"/>
      <c r="IE1310" s="5"/>
      <c r="IF1310" s="5"/>
      <c r="IG1310" s="5"/>
      <c r="IH1310" s="5"/>
      <c r="II1310" s="5"/>
      <c r="IJ1310" s="5"/>
      <c r="IK1310" s="5"/>
      <c r="IL1310" s="5"/>
      <c r="IM1310" s="5"/>
      <c r="IN1310" s="5"/>
      <c r="IO1310" s="5"/>
      <c r="IP1310" s="5"/>
    </row>
    <row r="1311" spans="1:250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5"/>
      <c r="AJ1311" s="5"/>
      <c r="AK1311" s="5"/>
      <c r="AL1311" s="5"/>
      <c r="AM1311" s="5"/>
      <c r="AN1311" s="5"/>
      <c r="AO1311" s="5"/>
      <c r="AP1311" s="5"/>
      <c r="AQ1311" s="5"/>
      <c r="AR1311" s="5"/>
      <c r="AS1311" s="5"/>
      <c r="AT1311" s="5"/>
      <c r="AU1311" s="5"/>
      <c r="AV1311" s="5"/>
      <c r="AW1311" s="5"/>
      <c r="AX1311" s="5"/>
      <c r="AY1311" s="5"/>
      <c r="AZ1311" s="5"/>
      <c r="BA1311" s="5"/>
      <c r="BB1311" s="5"/>
      <c r="BC1311" s="5"/>
      <c r="BD1311" s="5"/>
      <c r="BE1311" s="5"/>
      <c r="BF1311" s="5"/>
      <c r="BG1311" s="5"/>
      <c r="BH1311" s="5"/>
      <c r="BI1311" s="5"/>
      <c r="BJ1311" s="5"/>
      <c r="BK1311" s="5"/>
      <c r="BL1311" s="5"/>
      <c r="BM1311" s="5"/>
      <c r="BN1311" s="5"/>
      <c r="BO1311" s="5"/>
      <c r="BP1311" s="5"/>
      <c r="BQ1311" s="5"/>
      <c r="BR1311" s="5"/>
      <c r="BS1311" s="5"/>
      <c r="BT1311" s="5"/>
      <c r="BU1311" s="5"/>
      <c r="BV1311" s="5"/>
      <c r="BW1311" s="5"/>
      <c r="BX1311" s="5"/>
      <c r="BY1311" s="5"/>
      <c r="BZ1311" s="5"/>
      <c r="CA1311" s="5"/>
      <c r="CB1311" s="5"/>
      <c r="CC1311" s="5"/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  <c r="FG1311" s="5"/>
      <c r="FH1311" s="5"/>
      <c r="FI1311" s="5"/>
      <c r="FJ1311" s="5"/>
      <c r="FK1311" s="5"/>
      <c r="FL1311" s="5"/>
      <c r="FM1311" s="5"/>
      <c r="FN1311" s="5"/>
      <c r="FO1311" s="5"/>
      <c r="FP1311" s="5"/>
      <c r="FQ1311" s="5"/>
      <c r="FR1311" s="5"/>
      <c r="FS1311" s="5"/>
      <c r="FT1311" s="5"/>
      <c r="FU1311" s="5"/>
      <c r="FV1311" s="5"/>
      <c r="FW1311" s="5"/>
      <c r="FX1311" s="5"/>
      <c r="FY1311" s="5"/>
      <c r="FZ1311" s="5"/>
      <c r="GA1311" s="5"/>
      <c r="GB1311" s="5"/>
      <c r="GC1311" s="5"/>
      <c r="GD1311" s="5"/>
      <c r="GE1311" s="5"/>
      <c r="GF1311" s="5"/>
      <c r="GG1311" s="5"/>
      <c r="GH1311" s="5"/>
      <c r="GI1311" s="5"/>
      <c r="GJ1311" s="5"/>
      <c r="GK1311" s="5"/>
      <c r="GL1311" s="5"/>
      <c r="GM1311" s="5"/>
      <c r="GN1311" s="5"/>
      <c r="GO1311" s="5"/>
      <c r="GP1311" s="5"/>
      <c r="GQ1311" s="5"/>
      <c r="GR1311" s="5"/>
      <c r="GS1311" s="5"/>
      <c r="GT1311" s="5"/>
      <c r="GU1311" s="5"/>
      <c r="GV1311" s="5"/>
      <c r="GW1311" s="5"/>
      <c r="GX1311" s="5"/>
      <c r="GY1311" s="5"/>
      <c r="GZ1311" s="5"/>
      <c r="HA1311" s="5"/>
      <c r="HB1311" s="5"/>
      <c r="HC1311" s="5"/>
      <c r="HD1311" s="5"/>
      <c r="HE1311" s="5"/>
      <c r="HF1311" s="5"/>
      <c r="HG1311" s="5"/>
      <c r="HH1311" s="5"/>
      <c r="HI1311" s="5"/>
      <c r="HJ1311" s="5"/>
      <c r="HK1311" s="5"/>
      <c r="HL1311" s="5"/>
      <c r="HM1311" s="5"/>
      <c r="HN1311" s="5"/>
      <c r="HO1311" s="5"/>
      <c r="HP1311" s="5"/>
      <c r="HQ1311" s="5"/>
      <c r="HR1311" s="5"/>
      <c r="HS1311" s="5"/>
      <c r="HT1311" s="5"/>
      <c r="HU1311" s="5"/>
      <c r="HV1311" s="5"/>
      <c r="HW1311" s="5"/>
      <c r="HX1311" s="5"/>
      <c r="HY1311" s="5"/>
      <c r="HZ1311" s="5"/>
      <c r="IA1311" s="5"/>
      <c r="IB1311" s="5"/>
      <c r="IC1311" s="5"/>
      <c r="ID1311" s="5"/>
      <c r="IE1311" s="5"/>
      <c r="IF1311" s="5"/>
      <c r="IG1311" s="5"/>
      <c r="IH1311" s="5"/>
      <c r="II1311" s="5"/>
      <c r="IJ1311" s="5"/>
      <c r="IK1311" s="5"/>
      <c r="IL1311" s="5"/>
      <c r="IM1311" s="5"/>
      <c r="IN1311" s="5"/>
      <c r="IO1311" s="5"/>
      <c r="IP1311" s="5"/>
    </row>
    <row r="1312" spans="1:250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5"/>
      <c r="AJ1312" s="5"/>
      <c r="AK1312" s="5"/>
      <c r="AL1312" s="5"/>
      <c r="AM1312" s="5"/>
      <c r="AN1312" s="5"/>
      <c r="AO1312" s="5"/>
      <c r="AP1312" s="5"/>
      <c r="AQ1312" s="5"/>
      <c r="AR1312" s="5"/>
      <c r="AS1312" s="5"/>
      <c r="AT1312" s="5"/>
      <c r="AU1312" s="5"/>
      <c r="AV1312" s="5"/>
      <c r="AW1312" s="5"/>
      <c r="AX1312" s="5"/>
      <c r="AY1312" s="5"/>
      <c r="AZ1312" s="5"/>
      <c r="BA1312" s="5"/>
      <c r="BB1312" s="5"/>
      <c r="BC1312" s="5"/>
      <c r="BD1312" s="5"/>
      <c r="BE1312" s="5"/>
      <c r="BF1312" s="5"/>
      <c r="BG1312" s="5"/>
      <c r="BH1312" s="5"/>
      <c r="BI1312" s="5"/>
      <c r="BJ1312" s="5"/>
      <c r="BK1312" s="5"/>
      <c r="BL1312" s="5"/>
      <c r="BM1312" s="5"/>
      <c r="BN1312" s="5"/>
      <c r="BO1312" s="5"/>
      <c r="BP1312" s="5"/>
      <c r="BQ1312" s="5"/>
      <c r="BR1312" s="5"/>
      <c r="BS1312" s="5"/>
      <c r="BT1312" s="5"/>
      <c r="BU1312" s="5"/>
      <c r="BV1312" s="5"/>
      <c r="BW1312" s="5"/>
      <c r="BX1312" s="5"/>
      <c r="BY1312" s="5"/>
      <c r="BZ1312" s="5"/>
      <c r="CA1312" s="5"/>
      <c r="CB1312" s="5"/>
      <c r="CC1312" s="5"/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  <c r="FG1312" s="5"/>
      <c r="FH1312" s="5"/>
      <c r="FI1312" s="5"/>
      <c r="FJ1312" s="5"/>
      <c r="FK1312" s="5"/>
      <c r="FL1312" s="5"/>
      <c r="FM1312" s="5"/>
      <c r="FN1312" s="5"/>
      <c r="FO1312" s="5"/>
      <c r="FP1312" s="5"/>
      <c r="FQ1312" s="5"/>
      <c r="FR1312" s="5"/>
      <c r="FS1312" s="5"/>
      <c r="FT1312" s="5"/>
      <c r="FU1312" s="5"/>
      <c r="FV1312" s="5"/>
      <c r="FW1312" s="5"/>
      <c r="FX1312" s="5"/>
      <c r="FY1312" s="5"/>
      <c r="FZ1312" s="5"/>
      <c r="GA1312" s="5"/>
      <c r="GB1312" s="5"/>
      <c r="GC1312" s="5"/>
      <c r="GD1312" s="5"/>
      <c r="GE1312" s="5"/>
      <c r="GF1312" s="5"/>
      <c r="GG1312" s="5"/>
      <c r="GH1312" s="5"/>
      <c r="GI1312" s="5"/>
      <c r="GJ1312" s="5"/>
      <c r="GK1312" s="5"/>
      <c r="GL1312" s="5"/>
      <c r="GM1312" s="5"/>
      <c r="GN1312" s="5"/>
      <c r="GO1312" s="5"/>
      <c r="GP1312" s="5"/>
      <c r="GQ1312" s="5"/>
      <c r="GR1312" s="5"/>
      <c r="GS1312" s="5"/>
      <c r="GT1312" s="5"/>
      <c r="GU1312" s="5"/>
      <c r="GV1312" s="5"/>
      <c r="GW1312" s="5"/>
      <c r="GX1312" s="5"/>
      <c r="GY1312" s="5"/>
      <c r="GZ1312" s="5"/>
      <c r="HA1312" s="5"/>
      <c r="HB1312" s="5"/>
      <c r="HC1312" s="5"/>
      <c r="HD1312" s="5"/>
      <c r="HE1312" s="5"/>
      <c r="HF1312" s="5"/>
      <c r="HG1312" s="5"/>
      <c r="HH1312" s="5"/>
      <c r="HI1312" s="5"/>
      <c r="HJ1312" s="5"/>
      <c r="HK1312" s="5"/>
      <c r="HL1312" s="5"/>
      <c r="HM1312" s="5"/>
      <c r="HN1312" s="5"/>
      <c r="HO1312" s="5"/>
      <c r="HP1312" s="5"/>
      <c r="HQ1312" s="5"/>
      <c r="HR1312" s="5"/>
      <c r="HS1312" s="5"/>
      <c r="HT1312" s="5"/>
      <c r="HU1312" s="5"/>
      <c r="HV1312" s="5"/>
      <c r="HW1312" s="5"/>
      <c r="HX1312" s="5"/>
      <c r="HY1312" s="5"/>
      <c r="HZ1312" s="5"/>
      <c r="IA1312" s="5"/>
      <c r="IB1312" s="5"/>
      <c r="IC1312" s="5"/>
      <c r="ID1312" s="5"/>
      <c r="IE1312" s="5"/>
      <c r="IF1312" s="5"/>
      <c r="IG1312" s="5"/>
      <c r="IH1312" s="5"/>
      <c r="II1312" s="5"/>
      <c r="IJ1312" s="5"/>
      <c r="IK1312" s="5"/>
      <c r="IL1312" s="5"/>
      <c r="IM1312" s="5"/>
      <c r="IN1312" s="5"/>
      <c r="IO1312" s="5"/>
      <c r="IP1312" s="5"/>
    </row>
    <row r="1313" spans="1:250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5"/>
      <c r="AJ1313" s="5"/>
      <c r="AK1313" s="5"/>
      <c r="AL1313" s="5"/>
      <c r="AM1313" s="5"/>
      <c r="AN1313" s="5"/>
      <c r="AO1313" s="5"/>
      <c r="AP1313" s="5"/>
      <c r="AQ1313" s="5"/>
      <c r="AR1313" s="5"/>
      <c r="AS1313" s="5"/>
      <c r="AT1313" s="5"/>
      <c r="AU1313" s="5"/>
      <c r="AV1313" s="5"/>
      <c r="AW1313" s="5"/>
      <c r="AX1313" s="5"/>
      <c r="AY1313" s="5"/>
      <c r="AZ1313" s="5"/>
      <c r="BA1313" s="5"/>
      <c r="BB1313" s="5"/>
      <c r="BC1313" s="5"/>
      <c r="BD1313" s="5"/>
      <c r="BE1313" s="5"/>
      <c r="BF1313" s="5"/>
      <c r="BG1313" s="5"/>
      <c r="BH1313" s="5"/>
      <c r="BI1313" s="5"/>
      <c r="BJ1313" s="5"/>
      <c r="BK1313" s="5"/>
      <c r="BL1313" s="5"/>
      <c r="BM1313" s="5"/>
      <c r="BN1313" s="5"/>
      <c r="BO1313" s="5"/>
      <c r="BP1313" s="5"/>
      <c r="BQ1313" s="5"/>
      <c r="BR1313" s="5"/>
      <c r="BS1313" s="5"/>
      <c r="BT1313" s="5"/>
      <c r="BU1313" s="5"/>
      <c r="BV1313" s="5"/>
      <c r="BW1313" s="5"/>
      <c r="BX1313" s="5"/>
      <c r="BY1313" s="5"/>
      <c r="BZ1313" s="5"/>
      <c r="CA1313" s="5"/>
      <c r="CB1313" s="5"/>
      <c r="CC1313" s="5"/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  <c r="FG1313" s="5"/>
      <c r="FH1313" s="5"/>
      <c r="FI1313" s="5"/>
      <c r="FJ1313" s="5"/>
      <c r="FK1313" s="5"/>
      <c r="FL1313" s="5"/>
      <c r="FM1313" s="5"/>
      <c r="FN1313" s="5"/>
      <c r="FO1313" s="5"/>
      <c r="FP1313" s="5"/>
      <c r="FQ1313" s="5"/>
      <c r="FR1313" s="5"/>
      <c r="FS1313" s="5"/>
      <c r="FT1313" s="5"/>
      <c r="FU1313" s="5"/>
      <c r="FV1313" s="5"/>
      <c r="FW1313" s="5"/>
      <c r="FX1313" s="5"/>
      <c r="FY1313" s="5"/>
      <c r="FZ1313" s="5"/>
      <c r="GA1313" s="5"/>
      <c r="GB1313" s="5"/>
      <c r="GC1313" s="5"/>
      <c r="GD1313" s="5"/>
      <c r="GE1313" s="5"/>
      <c r="GF1313" s="5"/>
      <c r="GG1313" s="5"/>
      <c r="GH1313" s="5"/>
      <c r="GI1313" s="5"/>
      <c r="GJ1313" s="5"/>
      <c r="GK1313" s="5"/>
      <c r="GL1313" s="5"/>
      <c r="GM1313" s="5"/>
      <c r="GN1313" s="5"/>
      <c r="GO1313" s="5"/>
      <c r="GP1313" s="5"/>
      <c r="GQ1313" s="5"/>
      <c r="GR1313" s="5"/>
      <c r="GS1313" s="5"/>
      <c r="GT1313" s="5"/>
      <c r="GU1313" s="5"/>
      <c r="GV1313" s="5"/>
      <c r="GW1313" s="5"/>
      <c r="GX1313" s="5"/>
      <c r="GY1313" s="5"/>
      <c r="GZ1313" s="5"/>
      <c r="HA1313" s="5"/>
      <c r="HB1313" s="5"/>
      <c r="HC1313" s="5"/>
      <c r="HD1313" s="5"/>
      <c r="HE1313" s="5"/>
      <c r="HF1313" s="5"/>
      <c r="HG1313" s="5"/>
      <c r="HH1313" s="5"/>
      <c r="HI1313" s="5"/>
      <c r="HJ1313" s="5"/>
      <c r="HK1313" s="5"/>
      <c r="HL1313" s="5"/>
      <c r="HM1313" s="5"/>
      <c r="HN1313" s="5"/>
      <c r="HO1313" s="5"/>
      <c r="HP1313" s="5"/>
      <c r="HQ1313" s="5"/>
      <c r="HR1313" s="5"/>
      <c r="HS1313" s="5"/>
      <c r="HT1313" s="5"/>
      <c r="HU1313" s="5"/>
      <c r="HV1313" s="5"/>
      <c r="HW1313" s="5"/>
      <c r="HX1313" s="5"/>
      <c r="HY1313" s="5"/>
      <c r="HZ1313" s="5"/>
      <c r="IA1313" s="5"/>
      <c r="IB1313" s="5"/>
      <c r="IC1313" s="5"/>
      <c r="ID1313" s="5"/>
      <c r="IE1313" s="5"/>
      <c r="IF1313" s="5"/>
      <c r="IG1313" s="5"/>
      <c r="IH1313" s="5"/>
      <c r="II1313" s="5"/>
      <c r="IJ1313" s="5"/>
      <c r="IK1313" s="5"/>
      <c r="IL1313" s="5"/>
      <c r="IM1313" s="5"/>
      <c r="IN1313" s="5"/>
      <c r="IO1313" s="5"/>
      <c r="IP1313" s="5"/>
    </row>
    <row r="1314" spans="1:250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5"/>
      <c r="AJ1314" s="5"/>
      <c r="AK1314" s="5"/>
      <c r="AL1314" s="5"/>
      <c r="AM1314" s="5"/>
      <c r="AN1314" s="5"/>
      <c r="AO1314" s="5"/>
      <c r="AP1314" s="5"/>
      <c r="AQ1314" s="5"/>
      <c r="AR1314" s="5"/>
      <c r="AS1314" s="5"/>
      <c r="AT1314" s="5"/>
      <c r="AU1314" s="5"/>
      <c r="AV1314" s="5"/>
      <c r="AW1314" s="5"/>
      <c r="AX1314" s="5"/>
      <c r="AY1314" s="5"/>
      <c r="AZ1314" s="5"/>
      <c r="BA1314" s="5"/>
      <c r="BB1314" s="5"/>
      <c r="BC1314" s="5"/>
      <c r="BD1314" s="5"/>
      <c r="BE1314" s="5"/>
      <c r="BF1314" s="5"/>
      <c r="BG1314" s="5"/>
      <c r="BH1314" s="5"/>
      <c r="BI1314" s="5"/>
      <c r="BJ1314" s="5"/>
      <c r="BK1314" s="5"/>
      <c r="BL1314" s="5"/>
      <c r="BM1314" s="5"/>
      <c r="BN1314" s="5"/>
      <c r="BO1314" s="5"/>
      <c r="BP1314" s="5"/>
      <c r="BQ1314" s="5"/>
      <c r="BR1314" s="5"/>
      <c r="BS1314" s="5"/>
      <c r="BT1314" s="5"/>
      <c r="BU1314" s="5"/>
      <c r="BV1314" s="5"/>
      <c r="BW1314" s="5"/>
      <c r="BX1314" s="5"/>
      <c r="BY1314" s="5"/>
      <c r="BZ1314" s="5"/>
      <c r="CA1314" s="5"/>
      <c r="CB1314" s="5"/>
      <c r="CC1314" s="5"/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  <c r="FG1314" s="5"/>
      <c r="FH1314" s="5"/>
      <c r="FI1314" s="5"/>
      <c r="FJ1314" s="5"/>
      <c r="FK1314" s="5"/>
      <c r="FL1314" s="5"/>
      <c r="FM1314" s="5"/>
      <c r="FN1314" s="5"/>
      <c r="FO1314" s="5"/>
      <c r="FP1314" s="5"/>
      <c r="FQ1314" s="5"/>
      <c r="FR1314" s="5"/>
      <c r="FS1314" s="5"/>
      <c r="FT1314" s="5"/>
      <c r="FU1314" s="5"/>
      <c r="FV1314" s="5"/>
      <c r="FW1314" s="5"/>
      <c r="FX1314" s="5"/>
      <c r="FY1314" s="5"/>
      <c r="FZ1314" s="5"/>
      <c r="GA1314" s="5"/>
      <c r="GB1314" s="5"/>
      <c r="GC1314" s="5"/>
      <c r="GD1314" s="5"/>
      <c r="GE1314" s="5"/>
      <c r="GF1314" s="5"/>
      <c r="GG1314" s="5"/>
      <c r="GH1314" s="5"/>
      <c r="GI1314" s="5"/>
      <c r="GJ1314" s="5"/>
      <c r="GK1314" s="5"/>
      <c r="GL1314" s="5"/>
      <c r="GM1314" s="5"/>
      <c r="GN1314" s="5"/>
      <c r="GO1314" s="5"/>
      <c r="GP1314" s="5"/>
      <c r="GQ1314" s="5"/>
      <c r="GR1314" s="5"/>
      <c r="GS1314" s="5"/>
      <c r="GT1314" s="5"/>
      <c r="GU1314" s="5"/>
      <c r="GV1314" s="5"/>
      <c r="GW1314" s="5"/>
      <c r="GX1314" s="5"/>
      <c r="GY1314" s="5"/>
      <c r="GZ1314" s="5"/>
      <c r="HA1314" s="5"/>
      <c r="HB1314" s="5"/>
      <c r="HC1314" s="5"/>
      <c r="HD1314" s="5"/>
      <c r="HE1314" s="5"/>
      <c r="HF1314" s="5"/>
      <c r="HG1314" s="5"/>
      <c r="HH1314" s="5"/>
      <c r="HI1314" s="5"/>
      <c r="HJ1314" s="5"/>
      <c r="HK1314" s="5"/>
      <c r="HL1314" s="5"/>
      <c r="HM1314" s="5"/>
      <c r="HN1314" s="5"/>
      <c r="HO1314" s="5"/>
      <c r="HP1314" s="5"/>
      <c r="HQ1314" s="5"/>
      <c r="HR1314" s="5"/>
      <c r="HS1314" s="5"/>
      <c r="HT1314" s="5"/>
      <c r="HU1314" s="5"/>
      <c r="HV1314" s="5"/>
      <c r="HW1314" s="5"/>
      <c r="HX1314" s="5"/>
      <c r="HY1314" s="5"/>
      <c r="HZ1314" s="5"/>
      <c r="IA1314" s="5"/>
      <c r="IB1314" s="5"/>
      <c r="IC1314" s="5"/>
      <c r="ID1314" s="5"/>
      <c r="IE1314" s="5"/>
      <c r="IF1314" s="5"/>
      <c r="IG1314" s="5"/>
      <c r="IH1314" s="5"/>
      <c r="II1314" s="5"/>
      <c r="IJ1314" s="5"/>
      <c r="IK1314" s="5"/>
      <c r="IL1314" s="5"/>
      <c r="IM1314" s="5"/>
      <c r="IN1314" s="5"/>
      <c r="IO1314" s="5"/>
      <c r="IP1314" s="5"/>
    </row>
    <row r="1315" spans="1:250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5"/>
      <c r="AJ1315" s="5"/>
      <c r="AK1315" s="5"/>
      <c r="AL1315" s="5"/>
      <c r="AM1315" s="5"/>
      <c r="AN1315" s="5"/>
      <c r="AO1315" s="5"/>
      <c r="AP1315" s="5"/>
      <c r="AQ1315" s="5"/>
      <c r="AR1315" s="5"/>
      <c r="AS1315" s="5"/>
      <c r="AT1315" s="5"/>
      <c r="AU1315" s="5"/>
      <c r="AV1315" s="5"/>
      <c r="AW1315" s="5"/>
      <c r="AX1315" s="5"/>
      <c r="AY1315" s="5"/>
      <c r="AZ1315" s="5"/>
      <c r="BA1315" s="5"/>
      <c r="BB1315" s="5"/>
      <c r="BC1315" s="5"/>
      <c r="BD1315" s="5"/>
      <c r="BE1315" s="5"/>
      <c r="BF1315" s="5"/>
      <c r="BG1315" s="5"/>
      <c r="BH1315" s="5"/>
      <c r="BI1315" s="5"/>
      <c r="BJ1315" s="5"/>
      <c r="BK1315" s="5"/>
      <c r="BL1315" s="5"/>
      <c r="BM1315" s="5"/>
      <c r="BN1315" s="5"/>
      <c r="BO1315" s="5"/>
      <c r="BP1315" s="5"/>
      <c r="BQ1315" s="5"/>
      <c r="BR1315" s="5"/>
      <c r="BS1315" s="5"/>
      <c r="BT1315" s="5"/>
      <c r="BU1315" s="5"/>
      <c r="BV1315" s="5"/>
      <c r="BW1315" s="5"/>
      <c r="BX1315" s="5"/>
      <c r="BY1315" s="5"/>
      <c r="BZ1315" s="5"/>
      <c r="CA1315" s="5"/>
      <c r="CB1315" s="5"/>
      <c r="CC1315" s="5"/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  <c r="FG1315" s="5"/>
      <c r="FH1315" s="5"/>
      <c r="FI1315" s="5"/>
      <c r="FJ1315" s="5"/>
      <c r="FK1315" s="5"/>
      <c r="FL1315" s="5"/>
      <c r="FM1315" s="5"/>
      <c r="FN1315" s="5"/>
      <c r="FO1315" s="5"/>
      <c r="FP1315" s="5"/>
      <c r="FQ1315" s="5"/>
      <c r="FR1315" s="5"/>
      <c r="FS1315" s="5"/>
      <c r="FT1315" s="5"/>
      <c r="FU1315" s="5"/>
      <c r="FV1315" s="5"/>
      <c r="FW1315" s="5"/>
      <c r="FX1315" s="5"/>
      <c r="FY1315" s="5"/>
      <c r="FZ1315" s="5"/>
      <c r="GA1315" s="5"/>
      <c r="GB1315" s="5"/>
      <c r="GC1315" s="5"/>
      <c r="GD1315" s="5"/>
      <c r="GE1315" s="5"/>
      <c r="GF1315" s="5"/>
      <c r="GG1315" s="5"/>
      <c r="GH1315" s="5"/>
      <c r="GI1315" s="5"/>
      <c r="GJ1315" s="5"/>
      <c r="GK1315" s="5"/>
      <c r="GL1315" s="5"/>
      <c r="GM1315" s="5"/>
      <c r="GN1315" s="5"/>
      <c r="GO1315" s="5"/>
      <c r="GP1315" s="5"/>
      <c r="GQ1315" s="5"/>
      <c r="GR1315" s="5"/>
      <c r="GS1315" s="5"/>
      <c r="GT1315" s="5"/>
      <c r="GU1315" s="5"/>
      <c r="GV1315" s="5"/>
      <c r="GW1315" s="5"/>
      <c r="GX1315" s="5"/>
      <c r="GY1315" s="5"/>
      <c r="GZ1315" s="5"/>
      <c r="HA1315" s="5"/>
      <c r="HB1315" s="5"/>
      <c r="HC1315" s="5"/>
      <c r="HD1315" s="5"/>
      <c r="HE1315" s="5"/>
      <c r="HF1315" s="5"/>
      <c r="HG1315" s="5"/>
      <c r="HH1315" s="5"/>
      <c r="HI1315" s="5"/>
      <c r="HJ1315" s="5"/>
      <c r="HK1315" s="5"/>
      <c r="HL1315" s="5"/>
      <c r="HM1315" s="5"/>
      <c r="HN1315" s="5"/>
      <c r="HO1315" s="5"/>
      <c r="HP1315" s="5"/>
      <c r="HQ1315" s="5"/>
      <c r="HR1315" s="5"/>
      <c r="HS1315" s="5"/>
      <c r="HT1315" s="5"/>
      <c r="HU1315" s="5"/>
      <c r="HV1315" s="5"/>
      <c r="HW1315" s="5"/>
      <c r="HX1315" s="5"/>
      <c r="HY1315" s="5"/>
      <c r="HZ1315" s="5"/>
      <c r="IA1315" s="5"/>
      <c r="IB1315" s="5"/>
      <c r="IC1315" s="5"/>
      <c r="ID1315" s="5"/>
      <c r="IE1315" s="5"/>
      <c r="IF1315" s="5"/>
      <c r="IG1315" s="5"/>
      <c r="IH1315" s="5"/>
      <c r="II1315" s="5"/>
      <c r="IJ1315" s="5"/>
      <c r="IK1315" s="5"/>
      <c r="IL1315" s="5"/>
      <c r="IM1315" s="5"/>
      <c r="IN1315" s="5"/>
      <c r="IO1315" s="5"/>
      <c r="IP1315" s="5"/>
    </row>
    <row r="1316" spans="1:250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5"/>
      <c r="AJ1316" s="5"/>
      <c r="AK1316" s="5"/>
      <c r="AL1316" s="5"/>
      <c r="AM1316" s="5"/>
      <c r="AN1316" s="5"/>
      <c r="AO1316" s="5"/>
      <c r="AP1316" s="5"/>
      <c r="AQ1316" s="5"/>
      <c r="AR1316" s="5"/>
      <c r="AS1316" s="5"/>
      <c r="AT1316" s="5"/>
      <c r="AU1316" s="5"/>
      <c r="AV1316" s="5"/>
      <c r="AW1316" s="5"/>
      <c r="AX1316" s="5"/>
      <c r="AY1316" s="5"/>
      <c r="AZ1316" s="5"/>
      <c r="BA1316" s="5"/>
      <c r="BB1316" s="5"/>
      <c r="BC1316" s="5"/>
      <c r="BD1316" s="5"/>
      <c r="BE1316" s="5"/>
      <c r="BF1316" s="5"/>
      <c r="BG1316" s="5"/>
      <c r="BH1316" s="5"/>
      <c r="BI1316" s="5"/>
      <c r="BJ1316" s="5"/>
      <c r="BK1316" s="5"/>
      <c r="BL1316" s="5"/>
      <c r="BM1316" s="5"/>
      <c r="BN1316" s="5"/>
      <c r="BO1316" s="5"/>
      <c r="BP1316" s="5"/>
      <c r="BQ1316" s="5"/>
      <c r="BR1316" s="5"/>
      <c r="BS1316" s="5"/>
      <c r="BT1316" s="5"/>
      <c r="BU1316" s="5"/>
      <c r="BV1316" s="5"/>
      <c r="BW1316" s="5"/>
      <c r="BX1316" s="5"/>
      <c r="BY1316" s="5"/>
      <c r="BZ1316" s="5"/>
      <c r="CA1316" s="5"/>
      <c r="CB1316" s="5"/>
      <c r="CC1316" s="5"/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  <c r="FG1316" s="5"/>
      <c r="FH1316" s="5"/>
      <c r="FI1316" s="5"/>
      <c r="FJ1316" s="5"/>
      <c r="FK1316" s="5"/>
      <c r="FL1316" s="5"/>
      <c r="FM1316" s="5"/>
      <c r="FN1316" s="5"/>
      <c r="FO1316" s="5"/>
      <c r="FP1316" s="5"/>
      <c r="FQ1316" s="5"/>
      <c r="FR1316" s="5"/>
      <c r="FS1316" s="5"/>
      <c r="FT1316" s="5"/>
      <c r="FU1316" s="5"/>
      <c r="FV1316" s="5"/>
      <c r="FW1316" s="5"/>
      <c r="FX1316" s="5"/>
      <c r="FY1316" s="5"/>
      <c r="FZ1316" s="5"/>
      <c r="GA1316" s="5"/>
      <c r="GB1316" s="5"/>
      <c r="GC1316" s="5"/>
      <c r="GD1316" s="5"/>
      <c r="GE1316" s="5"/>
      <c r="GF1316" s="5"/>
      <c r="GG1316" s="5"/>
      <c r="GH1316" s="5"/>
      <c r="GI1316" s="5"/>
      <c r="GJ1316" s="5"/>
      <c r="GK1316" s="5"/>
      <c r="GL1316" s="5"/>
      <c r="GM1316" s="5"/>
      <c r="GN1316" s="5"/>
      <c r="GO1316" s="5"/>
      <c r="GP1316" s="5"/>
      <c r="GQ1316" s="5"/>
      <c r="GR1316" s="5"/>
      <c r="GS1316" s="5"/>
      <c r="GT1316" s="5"/>
      <c r="GU1316" s="5"/>
      <c r="GV1316" s="5"/>
      <c r="GW1316" s="5"/>
      <c r="GX1316" s="5"/>
      <c r="GY1316" s="5"/>
      <c r="GZ1316" s="5"/>
      <c r="HA1316" s="5"/>
      <c r="HB1316" s="5"/>
      <c r="HC1316" s="5"/>
      <c r="HD1316" s="5"/>
      <c r="HE1316" s="5"/>
      <c r="HF1316" s="5"/>
      <c r="HG1316" s="5"/>
      <c r="HH1316" s="5"/>
      <c r="HI1316" s="5"/>
      <c r="HJ1316" s="5"/>
      <c r="HK1316" s="5"/>
      <c r="HL1316" s="5"/>
      <c r="HM1316" s="5"/>
      <c r="HN1316" s="5"/>
      <c r="HO1316" s="5"/>
      <c r="HP1316" s="5"/>
      <c r="HQ1316" s="5"/>
      <c r="HR1316" s="5"/>
      <c r="HS1316" s="5"/>
      <c r="HT1316" s="5"/>
      <c r="HU1316" s="5"/>
      <c r="HV1316" s="5"/>
      <c r="HW1316" s="5"/>
      <c r="HX1316" s="5"/>
      <c r="HY1316" s="5"/>
      <c r="HZ1316" s="5"/>
      <c r="IA1316" s="5"/>
      <c r="IB1316" s="5"/>
      <c r="IC1316" s="5"/>
      <c r="ID1316" s="5"/>
      <c r="IE1316" s="5"/>
      <c r="IF1316" s="5"/>
      <c r="IG1316" s="5"/>
      <c r="IH1316" s="5"/>
      <c r="II1316" s="5"/>
      <c r="IJ1316" s="5"/>
      <c r="IK1316" s="5"/>
      <c r="IL1316" s="5"/>
      <c r="IM1316" s="5"/>
      <c r="IN1316" s="5"/>
      <c r="IO1316" s="5"/>
      <c r="IP1316" s="5"/>
    </row>
    <row r="1317" spans="1:250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/>
      <c r="AN1317" s="5"/>
      <c r="AO1317" s="5"/>
      <c r="AP1317" s="5"/>
      <c r="AQ1317" s="5"/>
      <c r="AR1317" s="5"/>
      <c r="AS1317" s="5"/>
      <c r="AT1317" s="5"/>
      <c r="AU1317" s="5"/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/>
      <c r="BH1317" s="5"/>
      <c r="BI1317" s="5"/>
      <c r="BJ1317" s="5"/>
      <c r="BK1317" s="5"/>
      <c r="BL1317" s="5"/>
      <c r="BM1317" s="5"/>
      <c r="BN1317" s="5"/>
      <c r="BO1317" s="5"/>
      <c r="BP1317" s="5"/>
      <c r="BQ1317" s="5"/>
      <c r="BR1317" s="5"/>
      <c r="BS1317" s="5"/>
      <c r="BT1317" s="5"/>
      <c r="BU1317" s="5"/>
      <c r="BV1317" s="5"/>
      <c r="BW1317" s="5"/>
      <c r="BX1317" s="5"/>
      <c r="BY1317" s="5"/>
      <c r="BZ1317" s="5"/>
      <c r="CA1317" s="5"/>
      <c r="CB1317" s="5"/>
      <c r="CC1317" s="5"/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  <c r="FG1317" s="5"/>
      <c r="FH1317" s="5"/>
      <c r="FI1317" s="5"/>
      <c r="FJ1317" s="5"/>
      <c r="FK1317" s="5"/>
      <c r="FL1317" s="5"/>
      <c r="FM1317" s="5"/>
      <c r="FN1317" s="5"/>
      <c r="FO1317" s="5"/>
      <c r="FP1317" s="5"/>
      <c r="FQ1317" s="5"/>
      <c r="FR1317" s="5"/>
      <c r="FS1317" s="5"/>
      <c r="FT1317" s="5"/>
      <c r="FU1317" s="5"/>
      <c r="FV1317" s="5"/>
      <c r="FW1317" s="5"/>
      <c r="FX1317" s="5"/>
      <c r="FY1317" s="5"/>
      <c r="FZ1317" s="5"/>
      <c r="GA1317" s="5"/>
      <c r="GB1317" s="5"/>
      <c r="GC1317" s="5"/>
      <c r="GD1317" s="5"/>
      <c r="GE1317" s="5"/>
      <c r="GF1317" s="5"/>
      <c r="GG1317" s="5"/>
      <c r="GH1317" s="5"/>
      <c r="GI1317" s="5"/>
      <c r="GJ1317" s="5"/>
      <c r="GK1317" s="5"/>
      <c r="GL1317" s="5"/>
      <c r="GM1317" s="5"/>
      <c r="GN1317" s="5"/>
      <c r="GO1317" s="5"/>
      <c r="GP1317" s="5"/>
      <c r="GQ1317" s="5"/>
      <c r="GR1317" s="5"/>
      <c r="GS1317" s="5"/>
      <c r="GT1317" s="5"/>
      <c r="GU1317" s="5"/>
      <c r="GV1317" s="5"/>
      <c r="GW1317" s="5"/>
      <c r="GX1317" s="5"/>
      <c r="GY1317" s="5"/>
      <c r="GZ1317" s="5"/>
      <c r="HA1317" s="5"/>
      <c r="HB1317" s="5"/>
      <c r="HC1317" s="5"/>
      <c r="HD1317" s="5"/>
      <c r="HE1317" s="5"/>
      <c r="HF1317" s="5"/>
      <c r="HG1317" s="5"/>
      <c r="HH1317" s="5"/>
      <c r="HI1317" s="5"/>
      <c r="HJ1317" s="5"/>
      <c r="HK1317" s="5"/>
      <c r="HL1317" s="5"/>
      <c r="HM1317" s="5"/>
      <c r="HN1317" s="5"/>
      <c r="HO1317" s="5"/>
      <c r="HP1317" s="5"/>
      <c r="HQ1317" s="5"/>
      <c r="HR1317" s="5"/>
      <c r="HS1317" s="5"/>
      <c r="HT1317" s="5"/>
      <c r="HU1317" s="5"/>
      <c r="HV1317" s="5"/>
      <c r="HW1317" s="5"/>
      <c r="HX1317" s="5"/>
      <c r="HY1317" s="5"/>
      <c r="HZ1317" s="5"/>
      <c r="IA1317" s="5"/>
      <c r="IB1317" s="5"/>
      <c r="IC1317" s="5"/>
      <c r="ID1317" s="5"/>
      <c r="IE1317" s="5"/>
      <c r="IF1317" s="5"/>
      <c r="IG1317" s="5"/>
      <c r="IH1317" s="5"/>
      <c r="II1317" s="5"/>
      <c r="IJ1317" s="5"/>
      <c r="IK1317" s="5"/>
      <c r="IL1317" s="5"/>
      <c r="IM1317" s="5"/>
      <c r="IN1317" s="5"/>
      <c r="IO1317" s="5"/>
      <c r="IP1317" s="5"/>
    </row>
    <row r="1318" spans="1:250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5"/>
      <c r="AJ1318" s="5"/>
      <c r="AK1318" s="5"/>
      <c r="AL1318" s="5"/>
      <c r="AM1318" s="5"/>
      <c r="AN1318" s="5"/>
      <c r="AO1318" s="5"/>
      <c r="AP1318" s="5"/>
      <c r="AQ1318" s="5"/>
      <c r="AR1318" s="5"/>
      <c r="AS1318" s="5"/>
      <c r="AT1318" s="5"/>
      <c r="AU1318" s="5"/>
      <c r="AV1318" s="5"/>
      <c r="AW1318" s="5"/>
      <c r="AX1318" s="5"/>
      <c r="AY1318" s="5"/>
      <c r="AZ1318" s="5"/>
      <c r="BA1318" s="5"/>
      <c r="BB1318" s="5"/>
      <c r="BC1318" s="5"/>
      <c r="BD1318" s="5"/>
      <c r="BE1318" s="5"/>
      <c r="BF1318" s="5"/>
      <c r="BG1318" s="5"/>
      <c r="BH1318" s="5"/>
      <c r="BI1318" s="5"/>
      <c r="BJ1318" s="5"/>
      <c r="BK1318" s="5"/>
      <c r="BL1318" s="5"/>
      <c r="BM1318" s="5"/>
      <c r="BN1318" s="5"/>
      <c r="BO1318" s="5"/>
      <c r="BP1318" s="5"/>
      <c r="BQ1318" s="5"/>
      <c r="BR1318" s="5"/>
      <c r="BS1318" s="5"/>
      <c r="BT1318" s="5"/>
      <c r="BU1318" s="5"/>
      <c r="BV1318" s="5"/>
      <c r="BW1318" s="5"/>
      <c r="BX1318" s="5"/>
      <c r="BY1318" s="5"/>
      <c r="BZ1318" s="5"/>
      <c r="CA1318" s="5"/>
      <c r="CB1318" s="5"/>
      <c r="CC1318" s="5"/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  <c r="FG1318" s="5"/>
      <c r="FH1318" s="5"/>
      <c r="FI1318" s="5"/>
      <c r="FJ1318" s="5"/>
      <c r="FK1318" s="5"/>
      <c r="FL1318" s="5"/>
      <c r="FM1318" s="5"/>
      <c r="FN1318" s="5"/>
      <c r="FO1318" s="5"/>
      <c r="FP1318" s="5"/>
      <c r="FQ1318" s="5"/>
      <c r="FR1318" s="5"/>
      <c r="FS1318" s="5"/>
      <c r="FT1318" s="5"/>
      <c r="FU1318" s="5"/>
      <c r="FV1318" s="5"/>
      <c r="FW1318" s="5"/>
      <c r="FX1318" s="5"/>
      <c r="FY1318" s="5"/>
      <c r="FZ1318" s="5"/>
      <c r="GA1318" s="5"/>
      <c r="GB1318" s="5"/>
      <c r="GC1318" s="5"/>
      <c r="GD1318" s="5"/>
      <c r="GE1318" s="5"/>
      <c r="GF1318" s="5"/>
      <c r="GG1318" s="5"/>
      <c r="GH1318" s="5"/>
      <c r="GI1318" s="5"/>
      <c r="GJ1318" s="5"/>
      <c r="GK1318" s="5"/>
      <c r="GL1318" s="5"/>
      <c r="GM1318" s="5"/>
      <c r="GN1318" s="5"/>
      <c r="GO1318" s="5"/>
      <c r="GP1318" s="5"/>
      <c r="GQ1318" s="5"/>
      <c r="GR1318" s="5"/>
      <c r="GS1318" s="5"/>
      <c r="GT1318" s="5"/>
      <c r="GU1318" s="5"/>
      <c r="GV1318" s="5"/>
      <c r="GW1318" s="5"/>
      <c r="GX1318" s="5"/>
      <c r="GY1318" s="5"/>
      <c r="GZ1318" s="5"/>
      <c r="HA1318" s="5"/>
      <c r="HB1318" s="5"/>
      <c r="HC1318" s="5"/>
      <c r="HD1318" s="5"/>
      <c r="HE1318" s="5"/>
      <c r="HF1318" s="5"/>
      <c r="HG1318" s="5"/>
      <c r="HH1318" s="5"/>
      <c r="HI1318" s="5"/>
      <c r="HJ1318" s="5"/>
      <c r="HK1318" s="5"/>
      <c r="HL1318" s="5"/>
      <c r="HM1318" s="5"/>
      <c r="HN1318" s="5"/>
      <c r="HO1318" s="5"/>
      <c r="HP1318" s="5"/>
      <c r="HQ1318" s="5"/>
      <c r="HR1318" s="5"/>
      <c r="HS1318" s="5"/>
      <c r="HT1318" s="5"/>
      <c r="HU1318" s="5"/>
      <c r="HV1318" s="5"/>
      <c r="HW1318" s="5"/>
      <c r="HX1318" s="5"/>
      <c r="HY1318" s="5"/>
      <c r="HZ1318" s="5"/>
      <c r="IA1318" s="5"/>
      <c r="IB1318" s="5"/>
      <c r="IC1318" s="5"/>
      <c r="ID1318" s="5"/>
      <c r="IE1318" s="5"/>
      <c r="IF1318" s="5"/>
      <c r="IG1318" s="5"/>
      <c r="IH1318" s="5"/>
      <c r="II1318" s="5"/>
      <c r="IJ1318" s="5"/>
      <c r="IK1318" s="5"/>
      <c r="IL1318" s="5"/>
      <c r="IM1318" s="5"/>
      <c r="IN1318" s="5"/>
      <c r="IO1318" s="5"/>
      <c r="IP1318" s="5"/>
    </row>
    <row r="1319" spans="1:250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5"/>
      <c r="AJ1319" s="5"/>
      <c r="AK1319" s="5"/>
      <c r="AL1319" s="5"/>
      <c r="AM1319" s="5"/>
      <c r="AN1319" s="5"/>
      <c r="AO1319" s="5"/>
      <c r="AP1319" s="5"/>
      <c r="AQ1319" s="5"/>
      <c r="AR1319" s="5"/>
      <c r="AS1319" s="5"/>
      <c r="AT1319" s="5"/>
      <c r="AU1319" s="5"/>
      <c r="AV1319" s="5"/>
      <c r="AW1319" s="5"/>
      <c r="AX1319" s="5"/>
      <c r="AY1319" s="5"/>
      <c r="AZ1319" s="5"/>
      <c r="BA1319" s="5"/>
      <c r="BB1319" s="5"/>
      <c r="BC1319" s="5"/>
      <c r="BD1319" s="5"/>
      <c r="BE1319" s="5"/>
      <c r="BF1319" s="5"/>
      <c r="BG1319" s="5"/>
      <c r="BH1319" s="5"/>
      <c r="BI1319" s="5"/>
      <c r="BJ1319" s="5"/>
      <c r="BK1319" s="5"/>
      <c r="BL1319" s="5"/>
      <c r="BM1319" s="5"/>
      <c r="BN1319" s="5"/>
      <c r="BO1319" s="5"/>
      <c r="BP1319" s="5"/>
      <c r="BQ1319" s="5"/>
      <c r="BR1319" s="5"/>
      <c r="BS1319" s="5"/>
      <c r="BT1319" s="5"/>
      <c r="BU1319" s="5"/>
      <c r="BV1319" s="5"/>
      <c r="BW1319" s="5"/>
      <c r="BX1319" s="5"/>
      <c r="BY1319" s="5"/>
      <c r="BZ1319" s="5"/>
      <c r="CA1319" s="5"/>
      <c r="CB1319" s="5"/>
      <c r="CC1319" s="5"/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  <c r="FG1319" s="5"/>
      <c r="FH1319" s="5"/>
      <c r="FI1319" s="5"/>
      <c r="FJ1319" s="5"/>
      <c r="FK1319" s="5"/>
      <c r="FL1319" s="5"/>
      <c r="FM1319" s="5"/>
      <c r="FN1319" s="5"/>
      <c r="FO1319" s="5"/>
      <c r="FP1319" s="5"/>
      <c r="FQ1319" s="5"/>
      <c r="FR1319" s="5"/>
      <c r="FS1319" s="5"/>
      <c r="FT1319" s="5"/>
      <c r="FU1319" s="5"/>
      <c r="FV1319" s="5"/>
      <c r="FW1319" s="5"/>
      <c r="FX1319" s="5"/>
      <c r="FY1319" s="5"/>
      <c r="FZ1319" s="5"/>
      <c r="GA1319" s="5"/>
      <c r="GB1319" s="5"/>
      <c r="GC1319" s="5"/>
      <c r="GD1319" s="5"/>
      <c r="GE1319" s="5"/>
      <c r="GF1319" s="5"/>
      <c r="GG1319" s="5"/>
      <c r="GH1319" s="5"/>
      <c r="GI1319" s="5"/>
      <c r="GJ1319" s="5"/>
      <c r="GK1319" s="5"/>
      <c r="GL1319" s="5"/>
      <c r="GM1319" s="5"/>
      <c r="GN1319" s="5"/>
      <c r="GO1319" s="5"/>
      <c r="GP1319" s="5"/>
      <c r="GQ1319" s="5"/>
      <c r="GR1319" s="5"/>
      <c r="GS1319" s="5"/>
      <c r="GT1319" s="5"/>
      <c r="GU1319" s="5"/>
      <c r="GV1319" s="5"/>
      <c r="GW1319" s="5"/>
      <c r="GX1319" s="5"/>
      <c r="GY1319" s="5"/>
      <c r="GZ1319" s="5"/>
      <c r="HA1319" s="5"/>
      <c r="HB1319" s="5"/>
      <c r="HC1319" s="5"/>
      <c r="HD1319" s="5"/>
      <c r="HE1319" s="5"/>
      <c r="HF1319" s="5"/>
      <c r="HG1319" s="5"/>
      <c r="HH1319" s="5"/>
      <c r="HI1319" s="5"/>
      <c r="HJ1319" s="5"/>
      <c r="HK1319" s="5"/>
      <c r="HL1319" s="5"/>
      <c r="HM1319" s="5"/>
      <c r="HN1319" s="5"/>
      <c r="HO1319" s="5"/>
      <c r="HP1319" s="5"/>
      <c r="HQ1319" s="5"/>
      <c r="HR1319" s="5"/>
      <c r="HS1319" s="5"/>
      <c r="HT1319" s="5"/>
      <c r="HU1319" s="5"/>
      <c r="HV1319" s="5"/>
      <c r="HW1319" s="5"/>
      <c r="HX1319" s="5"/>
      <c r="HY1319" s="5"/>
      <c r="HZ1319" s="5"/>
      <c r="IA1319" s="5"/>
      <c r="IB1319" s="5"/>
      <c r="IC1319" s="5"/>
      <c r="ID1319" s="5"/>
      <c r="IE1319" s="5"/>
      <c r="IF1319" s="5"/>
      <c r="IG1319" s="5"/>
      <c r="IH1319" s="5"/>
      <c r="II1319" s="5"/>
      <c r="IJ1319" s="5"/>
      <c r="IK1319" s="5"/>
      <c r="IL1319" s="5"/>
      <c r="IM1319" s="5"/>
      <c r="IN1319" s="5"/>
      <c r="IO1319" s="5"/>
      <c r="IP1319" s="5"/>
    </row>
    <row r="1320" spans="1:250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/>
      <c r="AN1320" s="5"/>
      <c r="AO1320" s="5"/>
      <c r="AP1320" s="5"/>
      <c r="AQ1320" s="5"/>
      <c r="AR1320" s="5"/>
      <c r="AS1320" s="5"/>
      <c r="AT1320" s="5"/>
      <c r="AU1320" s="5"/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/>
      <c r="BH1320" s="5"/>
      <c r="BI1320" s="5"/>
      <c r="BJ1320" s="5"/>
      <c r="BK1320" s="5"/>
      <c r="BL1320" s="5"/>
      <c r="BM1320" s="5"/>
      <c r="BN1320" s="5"/>
      <c r="BO1320" s="5"/>
      <c r="BP1320" s="5"/>
      <c r="BQ1320" s="5"/>
      <c r="BR1320" s="5"/>
      <c r="BS1320" s="5"/>
      <c r="BT1320" s="5"/>
      <c r="BU1320" s="5"/>
      <c r="BV1320" s="5"/>
      <c r="BW1320" s="5"/>
      <c r="BX1320" s="5"/>
      <c r="BY1320" s="5"/>
      <c r="BZ1320" s="5"/>
      <c r="CA1320" s="5"/>
      <c r="CB1320" s="5"/>
      <c r="CC1320" s="5"/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  <c r="FG1320" s="5"/>
      <c r="FH1320" s="5"/>
      <c r="FI1320" s="5"/>
      <c r="FJ1320" s="5"/>
      <c r="FK1320" s="5"/>
      <c r="FL1320" s="5"/>
      <c r="FM1320" s="5"/>
      <c r="FN1320" s="5"/>
      <c r="FO1320" s="5"/>
      <c r="FP1320" s="5"/>
      <c r="FQ1320" s="5"/>
      <c r="FR1320" s="5"/>
      <c r="FS1320" s="5"/>
      <c r="FT1320" s="5"/>
      <c r="FU1320" s="5"/>
      <c r="FV1320" s="5"/>
      <c r="FW1320" s="5"/>
      <c r="FX1320" s="5"/>
      <c r="FY1320" s="5"/>
      <c r="FZ1320" s="5"/>
      <c r="GA1320" s="5"/>
      <c r="GB1320" s="5"/>
      <c r="GC1320" s="5"/>
      <c r="GD1320" s="5"/>
      <c r="GE1320" s="5"/>
      <c r="GF1320" s="5"/>
      <c r="GG1320" s="5"/>
      <c r="GH1320" s="5"/>
      <c r="GI1320" s="5"/>
      <c r="GJ1320" s="5"/>
      <c r="GK1320" s="5"/>
      <c r="GL1320" s="5"/>
      <c r="GM1320" s="5"/>
      <c r="GN1320" s="5"/>
      <c r="GO1320" s="5"/>
      <c r="GP1320" s="5"/>
      <c r="GQ1320" s="5"/>
      <c r="GR1320" s="5"/>
      <c r="GS1320" s="5"/>
      <c r="GT1320" s="5"/>
      <c r="GU1320" s="5"/>
      <c r="GV1320" s="5"/>
      <c r="GW1320" s="5"/>
      <c r="GX1320" s="5"/>
      <c r="GY1320" s="5"/>
      <c r="GZ1320" s="5"/>
      <c r="HA1320" s="5"/>
      <c r="HB1320" s="5"/>
      <c r="HC1320" s="5"/>
      <c r="HD1320" s="5"/>
      <c r="HE1320" s="5"/>
      <c r="HF1320" s="5"/>
      <c r="HG1320" s="5"/>
      <c r="HH1320" s="5"/>
      <c r="HI1320" s="5"/>
      <c r="HJ1320" s="5"/>
      <c r="HK1320" s="5"/>
      <c r="HL1320" s="5"/>
      <c r="HM1320" s="5"/>
      <c r="HN1320" s="5"/>
      <c r="HO1320" s="5"/>
      <c r="HP1320" s="5"/>
      <c r="HQ1320" s="5"/>
      <c r="HR1320" s="5"/>
      <c r="HS1320" s="5"/>
      <c r="HT1320" s="5"/>
      <c r="HU1320" s="5"/>
      <c r="HV1320" s="5"/>
      <c r="HW1320" s="5"/>
      <c r="HX1320" s="5"/>
      <c r="HY1320" s="5"/>
      <c r="HZ1320" s="5"/>
      <c r="IA1320" s="5"/>
      <c r="IB1320" s="5"/>
      <c r="IC1320" s="5"/>
      <c r="ID1320" s="5"/>
      <c r="IE1320" s="5"/>
      <c r="IF1320" s="5"/>
      <c r="IG1320" s="5"/>
      <c r="IH1320" s="5"/>
      <c r="II1320" s="5"/>
      <c r="IJ1320" s="5"/>
      <c r="IK1320" s="5"/>
      <c r="IL1320" s="5"/>
      <c r="IM1320" s="5"/>
      <c r="IN1320" s="5"/>
      <c r="IO1320" s="5"/>
      <c r="IP1320" s="5"/>
    </row>
    <row r="1321" spans="1:250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5"/>
      <c r="AJ1321" s="5"/>
      <c r="AK1321" s="5"/>
      <c r="AL1321" s="5"/>
      <c r="AM1321" s="5"/>
      <c r="AN1321" s="5"/>
      <c r="AO1321" s="5"/>
      <c r="AP1321" s="5"/>
      <c r="AQ1321" s="5"/>
      <c r="AR1321" s="5"/>
      <c r="AS1321" s="5"/>
      <c r="AT1321" s="5"/>
      <c r="AU1321" s="5"/>
      <c r="AV1321" s="5"/>
      <c r="AW1321" s="5"/>
      <c r="AX1321" s="5"/>
      <c r="AY1321" s="5"/>
      <c r="AZ1321" s="5"/>
      <c r="BA1321" s="5"/>
      <c r="BB1321" s="5"/>
      <c r="BC1321" s="5"/>
      <c r="BD1321" s="5"/>
      <c r="BE1321" s="5"/>
      <c r="BF1321" s="5"/>
      <c r="BG1321" s="5"/>
      <c r="BH1321" s="5"/>
      <c r="BI1321" s="5"/>
      <c r="BJ1321" s="5"/>
      <c r="BK1321" s="5"/>
      <c r="BL1321" s="5"/>
      <c r="BM1321" s="5"/>
      <c r="BN1321" s="5"/>
      <c r="BO1321" s="5"/>
      <c r="BP1321" s="5"/>
      <c r="BQ1321" s="5"/>
      <c r="BR1321" s="5"/>
      <c r="BS1321" s="5"/>
      <c r="BT1321" s="5"/>
      <c r="BU1321" s="5"/>
      <c r="BV1321" s="5"/>
      <c r="BW1321" s="5"/>
      <c r="BX1321" s="5"/>
      <c r="BY1321" s="5"/>
      <c r="BZ1321" s="5"/>
      <c r="CA1321" s="5"/>
      <c r="CB1321" s="5"/>
      <c r="CC1321" s="5"/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  <c r="FG1321" s="5"/>
      <c r="FH1321" s="5"/>
      <c r="FI1321" s="5"/>
      <c r="FJ1321" s="5"/>
      <c r="FK1321" s="5"/>
      <c r="FL1321" s="5"/>
      <c r="FM1321" s="5"/>
      <c r="FN1321" s="5"/>
      <c r="FO1321" s="5"/>
      <c r="FP1321" s="5"/>
      <c r="FQ1321" s="5"/>
      <c r="FR1321" s="5"/>
      <c r="FS1321" s="5"/>
      <c r="FT1321" s="5"/>
      <c r="FU1321" s="5"/>
      <c r="FV1321" s="5"/>
      <c r="FW1321" s="5"/>
      <c r="FX1321" s="5"/>
      <c r="FY1321" s="5"/>
      <c r="FZ1321" s="5"/>
      <c r="GA1321" s="5"/>
      <c r="GB1321" s="5"/>
      <c r="GC1321" s="5"/>
      <c r="GD1321" s="5"/>
      <c r="GE1321" s="5"/>
      <c r="GF1321" s="5"/>
      <c r="GG1321" s="5"/>
      <c r="GH1321" s="5"/>
      <c r="GI1321" s="5"/>
      <c r="GJ1321" s="5"/>
      <c r="GK1321" s="5"/>
      <c r="GL1321" s="5"/>
      <c r="GM1321" s="5"/>
      <c r="GN1321" s="5"/>
      <c r="GO1321" s="5"/>
      <c r="GP1321" s="5"/>
      <c r="GQ1321" s="5"/>
      <c r="GR1321" s="5"/>
      <c r="GS1321" s="5"/>
      <c r="GT1321" s="5"/>
      <c r="GU1321" s="5"/>
      <c r="GV1321" s="5"/>
      <c r="GW1321" s="5"/>
      <c r="GX1321" s="5"/>
      <c r="GY1321" s="5"/>
      <c r="GZ1321" s="5"/>
      <c r="HA1321" s="5"/>
      <c r="HB1321" s="5"/>
      <c r="HC1321" s="5"/>
      <c r="HD1321" s="5"/>
      <c r="HE1321" s="5"/>
      <c r="HF1321" s="5"/>
      <c r="HG1321" s="5"/>
      <c r="HH1321" s="5"/>
      <c r="HI1321" s="5"/>
      <c r="HJ1321" s="5"/>
      <c r="HK1321" s="5"/>
      <c r="HL1321" s="5"/>
      <c r="HM1321" s="5"/>
      <c r="HN1321" s="5"/>
      <c r="HO1321" s="5"/>
      <c r="HP1321" s="5"/>
      <c r="HQ1321" s="5"/>
      <c r="HR1321" s="5"/>
      <c r="HS1321" s="5"/>
      <c r="HT1321" s="5"/>
      <c r="HU1321" s="5"/>
      <c r="HV1321" s="5"/>
      <c r="HW1321" s="5"/>
      <c r="HX1321" s="5"/>
      <c r="HY1321" s="5"/>
      <c r="HZ1321" s="5"/>
      <c r="IA1321" s="5"/>
      <c r="IB1321" s="5"/>
      <c r="IC1321" s="5"/>
      <c r="ID1321" s="5"/>
      <c r="IE1321" s="5"/>
      <c r="IF1321" s="5"/>
      <c r="IG1321" s="5"/>
      <c r="IH1321" s="5"/>
      <c r="II1321" s="5"/>
      <c r="IJ1321" s="5"/>
      <c r="IK1321" s="5"/>
      <c r="IL1321" s="5"/>
      <c r="IM1321" s="5"/>
      <c r="IN1321" s="5"/>
      <c r="IO1321" s="5"/>
      <c r="IP1321" s="5"/>
    </row>
    <row r="1322" spans="1:250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5"/>
      <c r="AJ1322" s="5"/>
      <c r="AK1322" s="5"/>
      <c r="AL1322" s="5"/>
      <c r="AM1322" s="5"/>
      <c r="AN1322" s="5"/>
      <c r="AO1322" s="5"/>
      <c r="AP1322" s="5"/>
      <c r="AQ1322" s="5"/>
      <c r="AR1322" s="5"/>
      <c r="AS1322" s="5"/>
      <c r="AT1322" s="5"/>
      <c r="AU1322" s="5"/>
      <c r="AV1322" s="5"/>
      <c r="AW1322" s="5"/>
      <c r="AX1322" s="5"/>
      <c r="AY1322" s="5"/>
      <c r="AZ1322" s="5"/>
      <c r="BA1322" s="5"/>
      <c r="BB1322" s="5"/>
      <c r="BC1322" s="5"/>
      <c r="BD1322" s="5"/>
      <c r="BE1322" s="5"/>
      <c r="BF1322" s="5"/>
      <c r="BG1322" s="5"/>
      <c r="BH1322" s="5"/>
      <c r="BI1322" s="5"/>
      <c r="BJ1322" s="5"/>
      <c r="BK1322" s="5"/>
      <c r="BL1322" s="5"/>
      <c r="BM1322" s="5"/>
      <c r="BN1322" s="5"/>
      <c r="BO1322" s="5"/>
      <c r="BP1322" s="5"/>
      <c r="BQ1322" s="5"/>
      <c r="BR1322" s="5"/>
      <c r="BS1322" s="5"/>
      <c r="BT1322" s="5"/>
      <c r="BU1322" s="5"/>
      <c r="BV1322" s="5"/>
      <c r="BW1322" s="5"/>
      <c r="BX1322" s="5"/>
      <c r="BY1322" s="5"/>
      <c r="BZ1322" s="5"/>
      <c r="CA1322" s="5"/>
      <c r="CB1322" s="5"/>
      <c r="CC1322" s="5"/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  <c r="FG1322" s="5"/>
      <c r="FH1322" s="5"/>
      <c r="FI1322" s="5"/>
      <c r="FJ1322" s="5"/>
      <c r="FK1322" s="5"/>
      <c r="FL1322" s="5"/>
      <c r="FM1322" s="5"/>
      <c r="FN1322" s="5"/>
      <c r="FO1322" s="5"/>
      <c r="FP1322" s="5"/>
      <c r="FQ1322" s="5"/>
      <c r="FR1322" s="5"/>
      <c r="FS1322" s="5"/>
      <c r="FT1322" s="5"/>
      <c r="FU1322" s="5"/>
      <c r="FV1322" s="5"/>
      <c r="FW1322" s="5"/>
      <c r="FX1322" s="5"/>
      <c r="FY1322" s="5"/>
      <c r="FZ1322" s="5"/>
      <c r="GA1322" s="5"/>
      <c r="GB1322" s="5"/>
      <c r="GC1322" s="5"/>
      <c r="GD1322" s="5"/>
      <c r="GE1322" s="5"/>
      <c r="GF1322" s="5"/>
      <c r="GG1322" s="5"/>
      <c r="GH1322" s="5"/>
      <c r="GI1322" s="5"/>
      <c r="GJ1322" s="5"/>
      <c r="GK1322" s="5"/>
      <c r="GL1322" s="5"/>
      <c r="GM1322" s="5"/>
      <c r="GN1322" s="5"/>
      <c r="GO1322" s="5"/>
      <c r="GP1322" s="5"/>
      <c r="GQ1322" s="5"/>
      <c r="GR1322" s="5"/>
      <c r="GS1322" s="5"/>
      <c r="GT1322" s="5"/>
      <c r="GU1322" s="5"/>
      <c r="GV1322" s="5"/>
      <c r="GW1322" s="5"/>
      <c r="GX1322" s="5"/>
      <c r="GY1322" s="5"/>
      <c r="GZ1322" s="5"/>
      <c r="HA1322" s="5"/>
      <c r="HB1322" s="5"/>
      <c r="HC1322" s="5"/>
      <c r="HD1322" s="5"/>
      <c r="HE1322" s="5"/>
      <c r="HF1322" s="5"/>
      <c r="HG1322" s="5"/>
      <c r="HH1322" s="5"/>
      <c r="HI1322" s="5"/>
      <c r="HJ1322" s="5"/>
      <c r="HK1322" s="5"/>
      <c r="HL1322" s="5"/>
      <c r="HM1322" s="5"/>
      <c r="HN1322" s="5"/>
      <c r="HO1322" s="5"/>
      <c r="HP1322" s="5"/>
      <c r="HQ1322" s="5"/>
      <c r="HR1322" s="5"/>
      <c r="HS1322" s="5"/>
      <c r="HT1322" s="5"/>
      <c r="HU1322" s="5"/>
      <c r="HV1322" s="5"/>
      <c r="HW1322" s="5"/>
      <c r="HX1322" s="5"/>
      <c r="HY1322" s="5"/>
      <c r="HZ1322" s="5"/>
      <c r="IA1322" s="5"/>
      <c r="IB1322" s="5"/>
      <c r="IC1322" s="5"/>
      <c r="ID1322" s="5"/>
      <c r="IE1322" s="5"/>
      <c r="IF1322" s="5"/>
      <c r="IG1322" s="5"/>
      <c r="IH1322" s="5"/>
      <c r="II1322" s="5"/>
      <c r="IJ1322" s="5"/>
      <c r="IK1322" s="5"/>
      <c r="IL1322" s="5"/>
      <c r="IM1322" s="5"/>
      <c r="IN1322" s="5"/>
      <c r="IO1322" s="5"/>
      <c r="IP1322" s="5"/>
    </row>
    <row r="1323" spans="1:250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/>
      <c r="AN1323" s="5"/>
      <c r="AO1323" s="5"/>
      <c r="AP1323" s="5"/>
      <c r="AQ1323" s="5"/>
      <c r="AR1323" s="5"/>
      <c r="AS1323" s="5"/>
      <c r="AT1323" s="5"/>
      <c r="AU1323" s="5"/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/>
      <c r="BH1323" s="5"/>
      <c r="BI1323" s="5"/>
      <c r="BJ1323" s="5"/>
      <c r="BK1323" s="5"/>
      <c r="BL1323" s="5"/>
      <c r="BM1323" s="5"/>
      <c r="BN1323" s="5"/>
      <c r="BO1323" s="5"/>
      <c r="BP1323" s="5"/>
      <c r="BQ1323" s="5"/>
      <c r="BR1323" s="5"/>
      <c r="BS1323" s="5"/>
      <c r="BT1323" s="5"/>
      <c r="BU1323" s="5"/>
      <c r="BV1323" s="5"/>
      <c r="BW1323" s="5"/>
      <c r="BX1323" s="5"/>
      <c r="BY1323" s="5"/>
      <c r="BZ1323" s="5"/>
      <c r="CA1323" s="5"/>
      <c r="CB1323" s="5"/>
      <c r="CC1323" s="5"/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  <c r="FG1323" s="5"/>
      <c r="FH1323" s="5"/>
      <c r="FI1323" s="5"/>
      <c r="FJ1323" s="5"/>
      <c r="FK1323" s="5"/>
      <c r="FL1323" s="5"/>
      <c r="FM1323" s="5"/>
      <c r="FN1323" s="5"/>
      <c r="FO1323" s="5"/>
      <c r="FP1323" s="5"/>
      <c r="FQ1323" s="5"/>
      <c r="FR1323" s="5"/>
      <c r="FS1323" s="5"/>
      <c r="FT1323" s="5"/>
      <c r="FU1323" s="5"/>
      <c r="FV1323" s="5"/>
      <c r="FW1323" s="5"/>
      <c r="FX1323" s="5"/>
      <c r="FY1323" s="5"/>
      <c r="FZ1323" s="5"/>
      <c r="GA1323" s="5"/>
      <c r="GB1323" s="5"/>
      <c r="GC1323" s="5"/>
      <c r="GD1323" s="5"/>
      <c r="GE1323" s="5"/>
      <c r="GF1323" s="5"/>
      <c r="GG1323" s="5"/>
      <c r="GH1323" s="5"/>
      <c r="GI1323" s="5"/>
      <c r="GJ1323" s="5"/>
      <c r="GK1323" s="5"/>
      <c r="GL1323" s="5"/>
      <c r="GM1323" s="5"/>
      <c r="GN1323" s="5"/>
      <c r="GO1323" s="5"/>
      <c r="GP1323" s="5"/>
      <c r="GQ1323" s="5"/>
      <c r="GR1323" s="5"/>
      <c r="GS1323" s="5"/>
      <c r="GT1323" s="5"/>
      <c r="GU1323" s="5"/>
      <c r="GV1323" s="5"/>
      <c r="GW1323" s="5"/>
      <c r="GX1323" s="5"/>
      <c r="GY1323" s="5"/>
      <c r="GZ1323" s="5"/>
      <c r="HA1323" s="5"/>
      <c r="HB1323" s="5"/>
      <c r="HC1323" s="5"/>
      <c r="HD1323" s="5"/>
      <c r="HE1323" s="5"/>
      <c r="HF1323" s="5"/>
      <c r="HG1323" s="5"/>
      <c r="HH1323" s="5"/>
      <c r="HI1323" s="5"/>
      <c r="HJ1323" s="5"/>
      <c r="HK1323" s="5"/>
      <c r="HL1323" s="5"/>
      <c r="HM1323" s="5"/>
      <c r="HN1323" s="5"/>
      <c r="HO1323" s="5"/>
      <c r="HP1323" s="5"/>
      <c r="HQ1323" s="5"/>
      <c r="HR1323" s="5"/>
      <c r="HS1323" s="5"/>
      <c r="HT1323" s="5"/>
      <c r="HU1323" s="5"/>
      <c r="HV1323" s="5"/>
      <c r="HW1323" s="5"/>
      <c r="HX1323" s="5"/>
      <c r="HY1323" s="5"/>
      <c r="HZ1323" s="5"/>
      <c r="IA1323" s="5"/>
      <c r="IB1323" s="5"/>
      <c r="IC1323" s="5"/>
      <c r="ID1323" s="5"/>
      <c r="IE1323" s="5"/>
      <c r="IF1323" s="5"/>
      <c r="IG1323" s="5"/>
      <c r="IH1323" s="5"/>
      <c r="II1323" s="5"/>
      <c r="IJ1323" s="5"/>
      <c r="IK1323" s="5"/>
      <c r="IL1323" s="5"/>
      <c r="IM1323" s="5"/>
      <c r="IN1323" s="5"/>
      <c r="IO1323" s="5"/>
      <c r="IP1323" s="5"/>
    </row>
    <row r="1324" spans="1:250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5"/>
      <c r="AJ1324" s="5"/>
      <c r="AK1324" s="5"/>
      <c r="AL1324" s="5"/>
      <c r="AM1324" s="5"/>
      <c r="AN1324" s="5"/>
      <c r="AO1324" s="5"/>
      <c r="AP1324" s="5"/>
      <c r="AQ1324" s="5"/>
      <c r="AR1324" s="5"/>
      <c r="AS1324" s="5"/>
      <c r="AT1324" s="5"/>
      <c r="AU1324" s="5"/>
      <c r="AV1324" s="5"/>
      <c r="AW1324" s="5"/>
      <c r="AX1324" s="5"/>
      <c r="AY1324" s="5"/>
      <c r="AZ1324" s="5"/>
      <c r="BA1324" s="5"/>
      <c r="BB1324" s="5"/>
      <c r="BC1324" s="5"/>
      <c r="BD1324" s="5"/>
      <c r="BE1324" s="5"/>
      <c r="BF1324" s="5"/>
      <c r="BG1324" s="5"/>
      <c r="BH1324" s="5"/>
      <c r="BI1324" s="5"/>
      <c r="BJ1324" s="5"/>
      <c r="BK1324" s="5"/>
      <c r="BL1324" s="5"/>
      <c r="BM1324" s="5"/>
      <c r="BN1324" s="5"/>
      <c r="BO1324" s="5"/>
      <c r="BP1324" s="5"/>
      <c r="BQ1324" s="5"/>
      <c r="BR1324" s="5"/>
      <c r="BS1324" s="5"/>
      <c r="BT1324" s="5"/>
      <c r="BU1324" s="5"/>
      <c r="BV1324" s="5"/>
      <c r="BW1324" s="5"/>
      <c r="BX1324" s="5"/>
      <c r="BY1324" s="5"/>
      <c r="BZ1324" s="5"/>
      <c r="CA1324" s="5"/>
      <c r="CB1324" s="5"/>
      <c r="CC1324" s="5"/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  <c r="FG1324" s="5"/>
      <c r="FH1324" s="5"/>
      <c r="FI1324" s="5"/>
      <c r="FJ1324" s="5"/>
      <c r="FK1324" s="5"/>
      <c r="FL1324" s="5"/>
      <c r="FM1324" s="5"/>
      <c r="FN1324" s="5"/>
      <c r="FO1324" s="5"/>
      <c r="FP1324" s="5"/>
      <c r="FQ1324" s="5"/>
      <c r="FR1324" s="5"/>
      <c r="FS1324" s="5"/>
      <c r="FT1324" s="5"/>
      <c r="FU1324" s="5"/>
      <c r="FV1324" s="5"/>
      <c r="FW1324" s="5"/>
      <c r="FX1324" s="5"/>
      <c r="FY1324" s="5"/>
      <c r="FZ1324" s="5"/>
      <c r="GA1324" s="5"/>
      <c r="GB1324" s="5"/>
      <c r="GC1324" s="5"/>
      <c r="GD1324" s="5"/>
      <c r="GE1324" s="5"/>
      <c r="GF1324" s="5"/>
      <c r="GG1324" s="5"/>
      <c r="GH1324" s="5"/>
      <c r="GI1324" s="5"/>
      <c r="GJ1324" s="5"/>
      <c r="GK1324" s="5"/>
      <c r="GL1324" s="5"/>
      <c r="GM1324" s="5"/>
      <c r="GN1324" s="5"/>
      <c r="GO1324" s="5"/>
      <c r="GP1324" s="5"/>
      <c r="GQ1324" s="5"/>
      <c r="GR1324" s="5"/>
      <c r="GS1324" s="5"/>
      <c r="GT1324" s="5"/>
      <c r="GU1324" s="5"/>
      <c r="GV1324" s="5"/>
      <c r="GW1324" s="5"/>
      <c r="GX1324" s="5"/>
      <c r="GY1324" s="5"/>
      <c r="GZ1324" s="5"/>
      <c r="HA1324" s="5"/>
      <c r="HB1324" s="5"/>
      <c r="HC1324" s="5"/>
      <c r="HD1324" s="5"/>
      <c r="HE1324" s="5"/>
      <c r="HF1324" s="5"/>
      <c r="HG1324" s="5"/>
      <c r="HH1324" s="5"/>
      <c r="HI1324" s="5"/>
      <c r="HJ1324" s="5"/>
      <c r="HK1324" s="5"/>
      <c r="HL1324" s="5"/>
      <c r="HM1324" s="5"/>
      <c r="HN1324" s="5"/>
      <c r="HO1324" s="5"/>
      <c r="HP1324" s="5"/>
      <c r="HQ1324" s="5"/>
      <c r="HR1324" s="5"/>
      <c r="HS1324" s="5"/>
      <c r="HT1324" s="5"/>
      <c r="HU1324" s="5"/>
      <c r="HV1324" s="5"/>
      <c r="HW1324" s="5"/>
      <c r="HX1324" s="5"/>
      <c r="HY1324" s="5"/>
      <c r="HZ1324" s="5"/>
      <c r="IA1324" s="5"/>
      <c r="IB1324" s="5"/>
      <c r="IC1324" s="5"/>
      <c r="ID1324" s="5"/>
      <c r="IE1324" s="5"/>
      <c r="IF1324" s="5"/>
      <c r="IG1324" s="5"/>
      <c r="IH1324" s="5"/>
      <c r="II1324" s="5"/>
      <c r="IJ1324" s="5"/>
      <c r="IK1324" s="5"/>
      <c r="IL1324" s="5"/>
      <c r="IM1324" s="5"/>
      <c r="IN1324" s="5"/>
      <c r="IO1324" s="5"/>
      <c r="IP1324" s="5"/>
    </row>
    <row r="1325" spans="1:250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5"/>
      <c r="AJ1325" s="5"/>
      <c r="AK1325" s="5"/>
      <c r="AL1325" s="5"/>
      <c r="AM1325" s="5"/>
      <c r="AN1325" s="5"/>
      <c r="AO1325" s="5"/>
      <c r="AP1325" s="5"/>
      <c r="AQ1325" s="5"/>
      <c r="AR1325" s="5"/>
      <c r="AS1325" s="5"/>
      <c r="AT1325" s="5"/>
      <c r="AU1325" s="5"/>
      <c r="AV1325" s="5"/>
      <c r="AW1325" s="5"/>
      <c r="AX1325" s="5"/>
      <c r="AY1325" s="5"/>
      <c r="AZ1325" s="5"/>
      <c r="BA1325" s="5"/>
      <c r="BB1325" s="5"/>
      <c r="BC1325" s="5"/>
      <c r="BD1325" s="5"/>
      <c r="BE1325" s="5"/>
      <c r="BF1325" s="5"/>
      <c r="BG1325" s="5"/>
      <c r="BH1325" s="5"/>
      <c r="BI1325" s="5"/>
      <c r="BJ1325" s="5"/>
      <c r="BK1325" s="5"/>
      <c r="BL1325" s="5"/>
      <c r="BM1325" s="5"/>
      <c r="BN1325" s="5"/>
      <c r="BO1325" s="5"/>
      <c r="BP1325" s="5"/>
      <c r="BQ1325" s="5"/>
      <c r="BR1325" s="5"/>
      <c r="BS1325" s="5"/>
      <c r="BT1325" s="5"/>
      <c r="BU1325" s="5"/>
      <c r="BV1325" s="5"/>
      <c r="BW1325" s="5"/>
      <c r="BX1325" s="5"/>
      <c r="BY1325" s="5"/>
      <c r="BZ1325" s="5"/>
      <c r="CA1325" s="5"/>
      <c r="CB1325" s="5"/>
      <c r="CC1325" s="5"/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  <c r="FG1325" s="5"/>
      <c r="FH1325" s="5"/>
      <c r="FI1325" s="5"/>
      <c r="FJ1325" s="5"/>
      <c r="FK1325" s="5"/>
      <c r="FL1325" s="5"/>
      <c r="FM1325" s="5"/>
      <c r="FN1325" s="5"/>
      <c r="FO1325" s="5"/>
      <c r="FP1325" s="5"/>
      <c r="FQ1325" s="5"/>
      <c r="FR1325" s="5"/>
      <c r="FS1325" s="5"/>
      <c r="FT1325" s="5"/>
      <c r="FU1325" s="5"/>
      <c r="FV1325" s="5"/>
      <c r="FW1325" s="5"/>
      <c r="FX1325" s="5"/>
      <c r="FY1325" s="5"/>
      <c r="FZ1325" s="5"/>
      <c r="GA1325" s="5"/>
      <c r="GB1325" s="5"/>
      <c r="GC1325" s="5"/>
      <c r="GD1325" s="5"/>
      <c r="GE1325" s="5"/>
      <c r="GF1325" s="5"/>
      <c r="GG1325" s="5"/>
      <c r="GH1325" s="5"/>
      <c r="GI1325" s="5"/>
      <c r="GJ1325" s="5"/>
      <c r="GK1325" s="5"/>
      <c r="GL1325" s="5"/>
      <c r="GM1325" s="5"/>
      <c r="GN1325" s="5"/>
      <c r="GO1325" s="5"/>
      <c r="GP1325" s="5"/>
      <c r="GQ1325" s="5"/>
      <c r="GR1325" s="5"/>
      <c r="GS1325" s="5"/>
      <c r="GT1325" s="5"/>
      <c r="GU1325" s="5"/>
      <c r="GV1325" s="5"/>
      <c r="GW1325" s="5"/>
      <c r="GX1325" s="5"/>
      <c r="GY1325" s="5"/>
      <c r="GZ1325" s="5"/>
      <c r="HA1325" s="5"/>
      <c r="HB1325" s="5"/>
      <c r="HC1325" s="5"/>
      <c r="HD1325" s="5"/>
      <c r="HE1325" s="5"/>
      <c r="HF1325" s="5"/>
      <c r="HG1325" s="5"/>
      <c r="HH1325" s="5"/>
      <c r="HI1325" s="5"/>
      <c r="HJ1325" s="5"/>
      <c r="HK1325" s="5"/>
      <c r="HL1325" s="5"/>
      <c r="HM1325" s="5"/>
      <c r="HN1325" s="5"/>
      <c r="HO1325" s="5"/>
      <c r="HP1325" s="5"/>
      <c r="HQ1325" s="5"/>
      <c r="HR1325" s="5"/>
      <c r="HS1325" s="5"/>
      <c r="HT1325" s="5"/>
      <c r="HU1325" s="5"/>
      <c r="HV1325" s="5"/>
      <c r="HW1325" s="5"/>
      <c r="HX1325" s="5"/>
      <c r="HY1325" s="5"/>
      <c r="HZ1325" s="5"/>
      <c r="IA1325" s="5"/>
      <c r="IB1325" s="5"/>
      <c r="IC1325" s="5"/>
      <c r="ID1325" s="5"/>
      <c r="IE1325" s="5"/>
      <c r="IF1325" s="5"/>
      <c r="IG1325" s="5"/>
      <c r="IH1325" s="5"/>
      <c r="II1325" s="5"/>
      <c r="IJ1325" s="5"/>
      <c r="IK1325" s="5"/>
      <c r="IL1325" s="5"/>
      <c r="IM1325" s="5"/>
      <c r="IN1325" s="5"/>
      <c r="IO1325" s="5"/>
      <c r="IP1325" s="5"/>
    </row>
    <row r="1326" spans="1:250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5"/>
      <c r="AJ1326" s="5"/>
      <c r="AK1326" s="5"/>
      <c r="AL1326" s="5"/>
      <c r="AM1326" s="5"/>
      <c r="AN1326" s="5"/>
      <c r="AO1326" s="5"/>
      <c r="AP1326" s="5"/>
      <c r="AQ1326" s="5"/>
      <c r="AR1326" s="5"/>
      <c r="AS1326" s="5"/>
      <c r="AT1326" s="5"/>
      <c r="AU1326" s="5"/>
      <c r="AV1326" s="5"/>
      <c r="AW1326" s="5"/>
      <c r="AX1326" s="5"/>
      <c r="AY1326" s="5"/>
      <c r="AZ1326" s="5"/>
      <c r="BA1326" s="5"/>
      <c r="BB1326" s="5"/>
      <c r="BC1326" s="5"/>
      <c r="BD1326" s="5"/>
      <c r="BE1326" s="5"/>
      <c r="BF1326" s="5"/>
      <c r="BG1326" s="5"/>
      <c r="BH1326" s="5"/>
      <c r="BI1326" s="5"/>
      <c r="BJ1326" s="5"/>
      <c r="BK1326" s="5"/>
      <c r="BL1326" s="5"/>
      <c r="BM1326" s="5"/>
      <c r="BN1326" s="5"/>
      <c r="BO1326" s="5"/>
      <c r="BP1326" s="5"/>
      <c r="BQ1326" s="5"/>
      <c r="BR1326" s="5"/>
      <c r="BS1326" s="5"/>
      <c r="BT1326" s="5"/>
      <c r="BU1326" s="5"/>
      <c r="BV1326" s="5"/>
      <c r="BW1326" s="5"/>
      <c r="BX1326" s="5"/>
      <c r="BY1326" s="5"/>
      <c r="BZ1326" s="5"/>
      <c r="CA1326" s="5"/>
      <c r="CB1326" s="5"/>
      <c r="CC1326" s="5"/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  <c r="FG1326" s="5"/>
      <c r="FH1326" s="5"/>
      <c r="FI1326" s="5"/>
      <c r="FJ1326" s="5"/>
      <c r="FK1326" s="5"/>
      <c r="FL1326" s="5"/>
      <c r="FM1326" s="5"/>
      <c r="FN1326" s="5"/>
      <c r="FO1326" s="5"/>
      <c r="FP1326" s="5"/>
      <c r="FQ1326" s="5"/>
      <c r="FR1326" s="5"/>
      <c r="FS1326" s="5"/>
      <c r="FT1326" s="5"/>
      <c r="FU1326" s="5"/>
      <c r="FV1326" s="5"/>
      <c r="FW1326" s="5"/>
      <c r="FX1326" s="5"/>
      <c r="FY1326" s="5"/>
      <c r="FZ1326" s="5"/>
      <c r="GA1326" s="5"/>
      <c r="GB1326" s="5"/>
      <c r="GC1326" s="5"/>
      <c r="GD1326" s="5"/>
      <c r="GE1326" s="5"/>
      <c r="GF1326" s="5"/>
      <c r="GG1326" s="5"/>
      <c r="GH1326" s="5"/>
      <c r="GI1326" s="5"/>
      <c r="GJ1326" s="5"/>
      <c r="GK1326" s="5"/>
      <c r="GL1326" s="5"/>
      <c r="GM1326" s="5"/>
      <c r="GN1326" s="5"/>
      <c r="GO1326" s="5"/>
      <c r="GP1326" s="5"/>
      <c r="GQ1326" s="5"/>
      <c r="GR1326" s="5"/>
      <c r="GS1326" s="5"/>
      <c r="GT1326" s="5"/>
      <c r="GU1326" s="5"/>
      <c r="GV1326" s="5"/>
      <c r="GW1326" s="5"/>
      <c r="GX1326" s="5"/>
      <c r="GY1326" s="5"/>
      <c r="GZ1326" s="5"/>
      <c r="HA1326" s="5"/>
      <c r="HB1326" s="5"/>
      <c r="HC1326" s="5"/>
      <c r="HD1326" s="5"/>
      <c r="HE1326" s="5"/>
      <c r="HF1326" s="5"/>
      <c r="HG1326" s="5"/>
      <c r="HH1326" s="5"/>
      <c r="HI1326" s="5"/>
      <c r="HJ1326" s="5"/>
      <c r="HK1326" s="5"/>
      <c r="HL1326" s="5"/>
      <c r="HM1326" s="5"/>
      <c r="HN1326" s="5"/>
      <c r="HO1326" s="5"/>
      <c r="HP1326" s="5"/>
      <c r="HQ1326" s="5"/>
      <c r="HR1326" s="5"/>
      <c r="HS1326" s="5"/>
      <c r="HT1326" s="5"/>
      <c r="HU1326" s="5"/>
      <c r="HV1326" s="5"/>
      <c r="HW1326" s="5"/>
      <c r="HX1326" s="5"/>
      <c r="HY1326" s="5"/>
      <c r="HZ1326" s="5"/>
      <c r="IA1326" s="5"/>
      <c r="IB1326" s="5"/>
      <c r="IC1326" s="5"/>
      <c r="ID1326" s="5"/>
      <c r="IE1326" s="5"/>
      <c r="IF1326" s="5"/>
      <c r="IG1326" s="5"/>
      <c r="IH1326" s="5"/>
      <c r="II1326" s="5"/>
      <c r="IJ1326" s="5"/>
      <c r="IK1326" s="5"/>
      <c r="IL1326" s="5"/>
      <c r="IM1326" s="5"/>
      <c r="IN1326" s="5"/>
      <c r="IO1326" s="5"/>
      <c r="IP1326" s="5"/>
    </row>
    <row r="1327" spans="1:250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/>
      <c r="AN1327" s="5"/>
      <c r="AO1327" s="5"/>
      <c r="AP1327" s="5"/>
      <c r="AQ1327" s="5"/>
      <c r="AR1327" s="5"/>
      <c r="AS1327" s="5"/>
      <c r="AT1327" s="5"/>
      <c r="AU1327" s="5"/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/>
      <c r="BH1327" s="5"/>
      <c r="BI1327" s="5"/>
      <c r="BJ1327" s="5"/>
      <c r="BK1327" s="5"/>
      <c r="BL1327" s="5"/>
      <c r="BM1327" s="5"/>
      <c r="BN1327" s="5"/>
      <c r="BO1327" s="5"/>
      <c r="BP1327" s="5"/>
      <c r="BQ1327" s="5"/>
      <c r="BR1327" s="5"/>
      <c r="BS1327" s="5"/>
      <c r="BT1327" s="5"/>
      <c r="BU1327" s="5"/>
      <c r="BV1327" s="5"/>
      <c r="BW1327" s="5"/>
      <c r="BX1327" s="5"/>
      <c r="BY1327" s="5"/>
      <c r="BZ1327" s="5"/>
      <c r="CA1327" s="5"/>
      <c r="CB1327" s="5"/>
      <c r="CC1327" s="5"/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  <c r="FG1327" s="5"/>
      <c r="FH1327" s="5"/>
      <c r="FI1327" s="5"/>
      <c r="FJ1327" s="5"/>
      <c r="FK1327" s="5"/>
      <c r="FL1327" s="5"/>
      <c r="FM1327" s="5"/>
      <c r="FN1327" s="5"/>
      <c r="FO1327" s="5"/>
      <c r="FP1327" s="5"/>
      <c r="FQ1327" s="5"/>
      <c r="FR1327" s="5"/>
      <c r="FS1327" s="5"/>
      <c r="FT1327" s="5"/>
      <c r="FU1327" s="5"/>
      <c r="FV1327" s="5"/>
      <c r="FW1327" s="5"/>
      <c r="FX1327" s="5"/>
      <c r="FY1327" s="5"/>
      <c r="FZ1327" s="5"/>
      <c r="GA1327" s="5"/>
      <c r="GB1327" s="5"/>
      <c r="GC1327" s="5"/>
      <c r="GD1327" s="5"/>
      <c r="GE1327" s="5"/>
      <c r="GF1327" s="5"/>
      <c r="GG1327" s="5"/>
      <c r="GH1327" s="5"/>
      <c r="GI1327" s="5"/>
      <c r="GJ1327" s="5"/>
      <c r="GK1327" s="5"/>
      <c r="GL1327" s="5"/>
      <c r="GM1327" s="5"/>
      <c r="GN1327" s="5"/>
      <c r="GO1327" s="5"/>
      <c r="GP1327" s="5"/>
      <c r="GQ1327" s="5"/>
      <c r="GR1327" s="5"/>
      <c r="GS1327" s="5"/>
      <c r="GT1327" s="5"/>
      <c r="GU1327" s="5"/>
      <c r="GV1327" s="5"/>
      <c r="GW1327" s="5"/>
      <c r="GX1327" s="5"/>
      <c r="GY1327" s="5"/>
      <c r="GZ1327" s="5"/>
      <c r="HA1327" s="5"/>
      <c r="HB1327" s="5"/>
      <c r="HC1327" s="5"/>
      <c r="HD1327" s="5"/>
      <c r="HE1327" s="5"/>
      <c r="HF1327" s="5"/>
      <c r="HG1327" s="5"/>
      <c r="HH1327" s="5"/>
      <c r="HI1327" s="5"/>
      <c r="HJ1327" s="5"/>
      <c r="HK1327" s="5"/>
      <c r="HL1327" s="5"/>
      <c r="HM1327" s="5"/>
      <c r="HN1327" s="5"/>
      <c r="HO1327" s="5"/>
      <c r="HP1327" s="5"/>
      <c r="HQ1327" s="5"/>
      <c r="HR1327" s="5"/>
      <c r="HS1327" s="5"/>
      <c r="HT1327" s="5"/>
      <c r="HU1327" s="5"/>
      <c r="HV1327" s="5"/>
      <c r="HW1327" s="5"/>
      <c r="HX1327" s="5"/>
      <c r="HY1327" s="5"/>
      <c r="HZ1327" s="5"/>
      <c r="IA1327" s="5"/>
      <c r="IB1327" s="5"/>
      <c r="IC1327" s="5"/>
      <c r="ID1327" s="5"/>
      <c r="IE1327" s="5"/>
      <c r="IF1327" s="5"/>
      <c r="IG1327" s="5"/>
      <c r="IH1327" s="5"/>
      <c r="II1327" s="5"/>
      <c r="IJ1327" s="5"/>
      <c r="IK1327" s="5"/>
      <c r="IL1327" s="5"/>
      <c r="IM1327" s="5"/>
      <c r="IN1327" s="5"/>
      <c r="IO1327" s="5"/>
      <c r="IP1327" s="5"/>
    </row>
    <row r="1328" spans="1:250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5"/>
      <c r="AJ1328" s="5"/>
      <c r="AK1328" s="5"/>
      <c r="AL1328" s="5"/>
      <c r="AM1328" s="5"/>
      <c r="AN1328" s="5"/>
      <c r="AO1328" s="5"/>
      <c r="AP1328" s="5"/>
      <c r="AQ1328" s="5"/>
      <c r="AR1328" s="5"/>
      <c r="AS1328" s="5"/>
      <c r="AT1328" s="5"/>
      <c r="AU1328" s="5"/>
      <c r="AV1328" s="5"/>
      <c r="AW1328" s="5"/>
      <c r="AX1328" s="5"/>
      <c r="AY1328" s="5"/>
      <c r="AZ1328" s="5"/>
      <c r="BA1328" s="5"/>
      <c r="BB1328" s="5"/>
      <c r="BC1328" s="5"/>
      <c r="BD1328" s="5"/>
      <c r="BE1328" s="5"/>
      <c r="BF1328" s="5"/>
      <c r="BG1328" s="5"/>
      <c r="BH1328" s="5"/>
      <c r="BI1328" s="5"/>
      <c r="BJ1328" s="5"/>
      <c r="BK1328" s="5"/>
      <c r="BL1328" s="5"/>
      <c r="BM1328" s="5"/>
      <c r="BN1328" s="5"/>
      <c r="BO1328" s="5"/>
      <c r="BP1328" s="5"/>
      <c r="BQ1328" s="5"/>
      <c r="BR1328" s="5"/>
      <c r="BS1328" s="5"/>
      <c r="BT1328" s="5"/>
      <c r="BU1328" s="5"/>
      <c r="BV1328" s="5"/>
      <c r="BW1328" s="5"/>
      <c r="BX1328" s="5"/>
      <c r="BY1328" s="5"/>
      <c r="BZ1328" s="5"/>
      <c r="CA1328" s="5"/>
      <c r="CB1328" s="5"/>
      <c r="CC1328" s="5"/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  <c r="FG1328" s="5"/>
      <c r="FH1328" s="5"/>
      <c r="FI1328" s="5"/>
      <c r="FJ1328" s="5"/>
      <c r="FK1328" s="5"/>
      <c r="FL1328" s="5"/>
      <c r="FM1328" s="5"/>
      <c r="FN1328" s="5"/>
      <c r="FO1328" s="5"/>
      <c r="FP1328" s="5"/>
      <c r="FQ1328" s="5"/>
      <c r="FR1328" s="5"/>
      <c r="FS1328" s="5"/>
      <c r="FT1328" s="5"/>
      <c r="FU1328" s="5"/>
      <c r="FV1328" s="5"/>
      <c r="FW1328" s="5"/>
      <c r="FX1328" s="5"/>
      <c r="FY1328" s="5"/>
      <c r="FZ1328" s="5"/>
      <c r="GA1328" s="5"/>
      <c r="GB1328" s="5"/>
      <c r="GC1328" s="5"/>
      <c r="GD1328" s="5"/>
      <c r="GE1328" s="5"/>
      <c r="GF1328" s="5"/>
      <c r="GG1328" s="5"/>
      <c r="GH1328" s="5"/>
      <c r="GI1328" s="5"/>
      <c r="GJ1328" s="5"/>
      <c r="GK1328" s="5"/>
      <c r="GL1328" s="5"/>
      <c r="GM1328" s="5"/>
      <c r="GN1328" s="5"/>
      <c r="GO1328" s="5"/>
      <c r="GP1328" s="5"/>
      <c r="GQ1328" s="5"/>
      <c r="GR1328" s="5"/>
      <c r="GS1328" s="5"/>
      <c r="GT1328" s="5"/>
      <c r="GU1328" s="5"/>
      <c r="GV1328" s="5"/>
      <c r="GW1328" s="5"/>
      <c r="GX1328" s="5"/>
      <c r="GY1328" s="5"/>
      <c r="GZ1328" s="5"/>
      <c r="HA1328" s="5"/>
      <c r="HB1328" s="5"/>
      <c r="HC1328" s="5"/>
      <c r="HD1328" s="5"/>
      <c r="HE1328" s="5"/>
      <c r="HF1328" s="5"/>
      <c r="HG1328" s="5"/>
      <c r="HH1328" s="5"/>
      <c r="HI1328" s="5"/>
      <c r="HJ1328" s="5"/>
      <c r="HK1328" s="5"/>
      <c r="HL1328" s="5"/>
      <c r="HM1328" s="5"/>
      <c r="HN1328" s="5"/>
      <c r="HO1328" s="5"/>
      <c r="HP1328" s="5"/>
      <c r="HQ1328" s="5"/>
      <c r="HR1328" s="5"/>
      <c r="HS1328" s="5"/>
      <c r="HT1328" s="5"/>
      <c r="HU1328" s="5"/>
      <c r="HV1328" s="5"/>
      <c r="HW1328" s="5"/>
      <c r="HX1328" s="5"/>
      <c r="HY1328" s="5"/>
      <c r="HZ1328" s="5"/>
      <c r="IA1328" s="5"/>
      <c r="IB1328" s="5"/>
      <c r="IC1328" s="5"/>
      <c r="ID1328" s="5"/>
      <c r="IE1328" s="5"/>
      <c r="IF1328" s="5"/>
      <c r="IG1328" s="5"/>
      <c r="IH1328" s="5"/>
      <c r="II1328" s="5"/>
      <c r="IJ1328" s="5"/>
      <c r="IK1328" s="5"/>
      <c r="IL1328" s="5"/>
      <c r="IM1328" s="5"/>
      <c r="IN1328" s="5"/>
      <c r="IO1328" s="5"/>
      <c r="IP1328" s="5"/>
    </row>
    <row r="1329" spans="1:250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5"/>
      <c r="AJ1329" s="5"/>
      <c r="AK1329" s="5"/>
      <c r="AL1329" s="5"/>
      <c r="AM1329" s="5"/>
      <c r="AN1329" s="5"/>
      <c r="AO1329" s="5"/>
      <c r="AP1329" s="5"/>
      <c r="AQ1329" s="5"/>
      <c r="AR1329" s="5"/>
      <c r="AS1329" s="5"/>
      <c r="AT1329" s="5"/>
      <c r="AU1329" s="5"/>
      <c r="AV1329" s="5"/>
      <c r="AW1329" s="5"/>
      <c r="AX1329" s="5"/>
      <c r="AY1329" s="5"/>
      <c r="AZ1329" s="5"/>
      <c r="BA1329" s="5"/>
      <c r="BB1329" s="5"/>
      <c r="BC1329" s="5"/>
      <c r="BD1329" s="5"/>
      <c r="BE1329" s="5"/>
      <c r="BF1329" s="5"/>
      <c r="BG1329" s="5"/>
      <c r="BH1329" s="5"/>
      <c r="BI1329" s="5"/>
      <c r="BJ1329" s="5"/>
      <c r="BK1329" s="5"/>
      <c r="BL1329" s="5"/>
      <c r="BM1329" s="5"/>
      <c r="BN1329" s="5"/>
      <c r="BO1329" s="5"/>
      <c r="BP1329" s="5"/>
      <c r="BQ1329" s="5"/>
      <c r="BR1329" s="5"/>
      <c r="BS1329" s="5"/>
      <c r="BT1329" s="5"/>
      <c r="BU1329" s="5"/>
      <c r="BV1329" s="5"/>
      <c r="BW1329" s="5"/>
      <c r="BX1329" s="5"/>
      <c r="BY1329" s="5"/>
      <c r="BZ1329" s="5"/>
      <c r="CA1329" s="5"/>
      <c r="CB1329" s="5"/>
      <c r="CC1329" s="5"/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  <c r="FG1329" s="5"/>
      <c r="FH1329" s="5"/>
      <c r="FI1329" s="5"/>
      <c r="FJ1329" s="5"/>
      <c r="FK1329" s="5"/>
      <c r="FL1329" s="5"/>
      <c r="FM1329" s="5"/>
      <c r="FN1329" s="5"/>
      <c r="FO1329" s="5"/>
      <c r="FP1329" s="5"/>
      <c r="FQ1329" s="5"/>
      <c r="FR1329" s="5"/>
      <c r="FS1329" s="5"/>
      <c r="FT1329" s="5"/>
      <c r="FU1329" s="5"/>
      <c r="FV1329" s="5"/>
      <c r="FW1329" s="5"/>
      <c r="FX1329" s="5"/>
      <c r="FY1329" s="5"/>
      <c r="FZ1329" s="5"/>
      <c r="GA1329" s="5"/>
      <c r="GB1329" s="5"/>
      <c r="GC1329" s="5"/>
      <c r="GD1329" s="5"/>
      <c r="GE1329" s="5"/>
      <c r="GF1329" s="5"/>
      <c r="GG1329" s="5"/>
      <c r="GH1329" s="5"/>
      <c r="GI1329" s="5"/>
      <c r="GJ1329" s="5"/>
      <c r="GK1329" s="5"/>
      <c r="GL1329" s="5"/>
      <c r="GM1329" s="5"/>
      <c r="GN1329" s="5"/>
      <c r="GO1329" s="5"/>
      <c r="GP1329" s="5"/>
      <c r="GQ1329" s="5"/>
      <c r="GR1329" s="5"/>
      <c r="GS1329" s="5"/>
      <c r="GT1329" s="5"/>
      <c r="GU1329" s="5"/>
      <c r="GV1329" s="5"/>
      <c r="GW1329" s="5"/>
      <c r="GX1329" s="5"/>
      <c r="GY1329" s="5"/>
      <c r="GZ1329" s="5"/>
      <c r="HA1329" s="5"/>
      <c r="HB1329" s="5"/>
      <c r="HC1329" s="5"/>
      <c r="HD1329" s="5"/>
      <c r="HE1329" s="5"/>
      <c r="HF1329" s="5"/>
      <c r="HG1329" s="5"/>
      <c r="HH1329" s="5"/>
      <c r="HI1329" s="5"/>
      <c r="HJ1329" s="5"/>
      <c r="HK1329" s="5"/>
      <c r="HL1329" s="5"/>
      <c r="HM1329" s="5"/>
      <c r="HN1329" s="5"/>
      <c r="HO1329" s="5"/>
      <c r="HP1329" s="5"/>
      <c r="HQ1329" s="5"/>
      <c r="HR1329" s="5"/>
      <c r="HS1329" s="5"/>
      <c r="HT1329" s="5"/>
      <c r="HU1329" s="5"/>
      <c r="HV1329" s="5"/>
      <c r="HW1329" s="5"/>
      <c r="HX1329" s="5"/>
      <c r="HY1329" s="5"/>
      <c r="HZ1329" s="5"/>
      <c r="IA1329" s="5"/>
      <c r="IB1329" s="5"/>
      <c r="IC1329" s="5"/>
      <c r="ID1329" s="5"/>
      <c r="IE1329" s="5"/>
      <c r="IF1329" s="5"/>
      <c r="IG1329" s="5"/>
      <c r="IH1329" s="5"/>
      <c r="II1329" s="5"/>
      <c r="IJ1329" s="5"/>
      <c r="IK1329" s="5"/>
      <c r="IL1329" s="5"/>
      <c r="IM1329" s="5"/>
      <c r="IN1329" s="5"/>
      <c r="IO1329" s="5"/>
      <c r="IP1329" s="5"/>
    </row>
    <row r="1330" spans="1:250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5"/>
      <c r="AJ1330" s="5"/>
      <c r="AK1330" s="5"/>
      <c r="AL1330" s="5"/>
      <c r="AM1330" s="5"/>
      <c r="AN1330" s="5"/>
      <c r="AO1330" s="5"/>
      <c r="AP1330" s="5"/>
      <c r="AQ1330" s="5"/>
      <c r="AR1330" s="5"/>
      <c r="AS1330" s="5"/>
      <c r="AT1330" s="5"/>
      <c r="AU1330" s="5"/>
      <c r="AV1330" s="5"/>
      <c r="AW1330" s="5"/>
      <c r="AX1330" s="5"/>
      <c r="AY1330" s="5"/>
      <c r="AZ1330" s="5"/>
      <c r="BA1330" s="5"/>
      <c r="BB1330" s="5"/>
      <c r="BC1330" s="5"/>
      <c r="BD1330" s="5"/>
      <c r="BE1330" s="5"/>
      <c r="BF1330" s="5"/>
      <c r="BG1330" s="5"/>
      <c r="BH1330" s="5"/>
      <c r="BI1330" s="5"/>
      <c r="BJ1330" s="5"/>
      <c r="BK1330" s="5"/>
      <c r="BL1330" s="5"/>
      <c r="BM1330" s="5"/>
      <c r="BN1330" s="5"/>
      <c r="BO1330" s="5"/>
      <c r="BP1330" s="5"/>
      <c r="BQ1330" s="5"/>
      <c r="BR1330" s="5"/>
      <c r="BS1330" s="5"/>
      <c r="BT1330" s="5"/>
      <c r="BU1330" s="5"/>
      <c r="BV1330" s="5"/>
      <c r="BW1330" s="5"/>
      <c r="BX1330" s="5"/>
      <c r="BY1330" s="5"/>
      <c r="BZ1330" s="5"/>
      <c r="CA1330" s="5"/>
      <c r="CB1330" s="5"/>
      <c r="CC1330" s="5"/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  <c r="FG1330" s="5"/>
      <c r="FH1330" s="5"/>
      <c r="FI1330" s="5"/>
      <c r="FJ1330" s="5"/>
      <c r="FK1330" s="5"/>
      <c r="FL1330" s="5"/>
      <c r="FM1330" s="5"/>
      <c r="FN1330" s="5"/>
      <c r="FO1330" s="5"/>
      <c r="FP1330" s="5"/>
      <c r="FQ1330" s="5"/>
      <c r="FR1330" s="5"/>
      <c r="FS1330" s="5"/>
      <c r="FT1330" s="5"/>
      <c r="FU1330" s="5"/>
      <c r="FV1330" s="5"/>
      <c r="FW1330" s="5"/>
      <c r="FX1330" s="5"/>
      <c r="FY1330" s="5"/>
      <c r="FZ1330" s="5"/>
      <c r="GA1330" s="5"/>
      <c r="GB1330" s="5"/>
      <c r="GC1330" s="5"/>
      <c r="GD1330" s="5"/>
      <c r="GE1330" s="5"/>
      <c r="GF1330" s="5"/>
      <c r="GG1330" s="5"/>
      <c r="GH1330" s="5"/>
      <c r="GI1330" s="5"/>
      <c r="GJ1330" s="5"/>
      <c r="GK1330" s="5"/>
      <c r="GL1330" s="5"/>
      <c r="GM1330" s="5"/>
      <c r="GN1330" s="5"/>
      <c r="GO1330" s="5"/>
      <c r="GP1330" s="5"/>
      <c r="GQ1330" s="5"/>
      <c r="GR1330" s="5"/>
      <c r="GS1330" s="5"/>
      <c r="GT1330" s="5"/>
      <c r="GU1330" s="5"/>
      <c r="GV1330" s="5"/>
      <c r="GW1330" s="5"/>
      <c r="GX1330" s="5"/>
      <c r="GY1330" s="5"/>
      <c r="GZ1330" s="5"/>
      <c r="HA1330" s="5"/>
      <c r="HB1330" s="5"/>
      <c r="HC1330" s="5"/>
      <c r="HD1330" s="5"/>
      <c r="HE1330" s="5"/>
      <c r="HF1330" s="5"/>
      <c r="HG1330" s="5"/>
      <c r="HH1330" s="5"/>
      <c r="HI1330" s="5"/>
      <c r="HJ1330" s="5"/>
      <c r="HK1330" s="5"/>
      <c r="HL1330" s="5"/>
      <c r="HM1330" s="5"/>
      <c r="HN1330" s="5"/>
      <c r="HO1330" s="5"/>
      <c r="HP1330" s="5"/>
      <c r="HQ1330" s="5"/>
      <c r="HR1330" s="5"/>
      <c r="HS1330" s="5"/>
      <c r="HT1330" s="5"/>
      <c r="HU1330" s="5"/>
      <c r="HV1330" s="5"/>
      <c r="HW1330" s="5"/>
      <c r="HX1330" s="5"/>
      <c r="HY1330" s="5"/>
      <c r="HZ1330" s="5"/>
      <c r="IA1330" s="5"/>
      <c r="IB1330" s="5"/>
      <c r="IC1330" s="5"/>
      <c r="ID1330" s="5"/>
      <c r="IE1330" s="5"/>
      <c r="IF1330" s="5"/>
      <c r="IG1330" s="5"/>
      <c r="IH1330" s="5"/>
      <c r="II1330" s="5"/>
      <c r="IJ1330" s="5"/>
      <c r="IK1330" s="5"/>
      <c r="IL1330" s="5"/>
      <c r="IM1330" s="5"/>
      <c r="IN1330" s="5"/>
      <c r="IO1330" s="5"/>
      <c r="IP1330" s="5"/>
    </row>
    <row r="1331" spans="1:250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/>
      <c r="AN1331" s="5"/>
      <c r="AO1331" s="5"/>
      <c r="AP1331" s="5"/>
      <c r="AQ1331" s="5"/>
      <c r="AR1331" s="5"/>
      <c r="AS1331" s="5"/>
      <c r="AT1331" s="5"/>
      <c r="AU1331" s="5"/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/>
      <c r="BH1331" s="5"/>
      <c r="BI1331" s="5"/>
      <c r="BJ1331" s="5"/>
      <c r="BK1331" s="5"/>
      <c r="BL1331" s="5"/>
      <c r="BM1331" s="5"/>
      <c r="BN1331" s="5"/>
      <c r="BO1331" s="5"/>
      <c r="BP1331" s="5"/>
      <c r="BQ1331" s="5"/>
      <c r="BR1331" s="5"/>
      <c r="BS1331" s="5"/>
      <c r="BT1331" s="5"/>
      <c r="BU1331" s="5"/>
      <c r="BV1331" s="5"/>
      <c r="BW1331" s="5"/>
      <c r="BX1331" s="5"/>
      <c r="BY1331" s="5"/>
      <c r="BZ1331" s="5"/>
      <c r="CA1331" s="5"/>
      <c r="CB1331" s="5"/>
      <c r="CC1331" s="5"/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  <c r="FG1331" s="5"/>
      <c r="FH1331" s="5"/>
      <c r="FI1331" s="5"/>
      <c r="FJ1331" s="5"/>
      <c r="FK1331" s="5"/>
      <c r="FL1331" s="5"/>
      <c r="FM1331" s="5"/>
      <c r="FN1331" s="5"/>
      <c r="FO1331" s="5"/>
      <c r="FP1331" s="5"/>
      <c r="FQ1331" s="5"/>
      <c r="FR1331" s="5"/>
      <c r="FS1331" s="5"/>
      <c r="FT1331" s="5"/>
      <c r="FU1331" s="5"/>
      <c r="FV1331" s="5"/>
      <c r="FW1331" s="5"/>
      <c r="FX1331" s="5"/>
      <c r="FY1331" s="5"/>
      <c r="FZ1331" s="5"/>
      <c r="GA1331" s="5"/>
      <c r="GB1331" s="5"/>
      <c r="GC1331" s="5"/>
      <c r="GD1331" s="5"/>
      <c r="GE1331" s="5"/>
      <c r="GF1331" s="5"/>
      <c r="GG1331" s="5"/>
      <c r="GH1331" s="5"/>
      <c r="GI1331" s="5"/>
      <c r="GJ1331" s="5"/>
      <c r="GK1331" s="5"/>
      <c r="GL1331" s="5"/>
      <c r="GM1331" s="5"/>
      <c r="GN1331" s="5"/>
      <c r="GO1331" s="5"/>
      <c r="GP1331" s="5"/>
      <c r="GQ1331" s="5"/>
      <c r="GR1331" s="5"/>
      <c r="GS1331" s="5"/>
      <c r="GT1331" s="5"/>
      <c r="GU1331" s="5"/>
      <c r="GV1331" s="5"/>
      <c r="GW1331" s="5"/>
      <c r="GX1331" s="5"/>
      <c r="GY1331" s="5"/>
      <c r="GZ1331" s="5"/>
      <c r="HA1331" s="5"/>
      <c r="HB1331" s="5"/>
      <c r="HC1331" s="5"/>
      <c r="HD1331" s="5"/>
      <c r="HE1331" s="5"/>
      <c r="HF1331" s="5"/>
      <c r="HG1331" s="5"/>
      <c r="HH1331" s="5"/>
      <c r="HI1331" s="5"/>
      <c r="HJ1331" s="5"/>
      <c r="HK1331" s="5"/>
      <c r="HL1331" s="5"/>
      <c r="HM1331" s="5"/>
      <c r="HN1331" s="5"/>
      <c r="HO1331" s="5"/>
      <c r="HP1331" s="5"/>
      <c r="HQ1331" s="5"/>
      <c r="HR1331" s="5"/>
      <c r="HS1331" s="5"/>
      <c r="HT1331" s="5"/>
      <c r="HU1331" s="5"/>
      <c r="HV1331" s="5"/>
      <c r="HW1331" s="5"/>
      <c r="HX1331" s="5"/>
      <c r="HY1331" s="5"/>
      <c r="HZ1331" s="5"/>
      <c r="IA1331" s="5"/>
      <c r="IB1331" s="5"/>
      <c r="IC1331" s="5"/>
      <c r="ID1331" s="5"/>
      <c r="IE1331" s="5"/>
      <c r="IF1331" s="5"/>
      <c r="IG1331" s="5"/>
      <c r="IH1331" s="5"/>
      <c r="II1331" s="5"/>
      <c r="IJ1331" s="5"/>
      <c r="IK1331" s="5"/>
      <c r="IL1331" s="5"/>
      <c r="IM1331" s="5"/>
      <c r="IN1331" s="5"/>
      <c r="IO1331" s="5"/>
      <c r="IP1331" s="5"/>
    </row>
    <row r="1332" spans="1:250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5"/>
      <c r="AJ1332" s="5"/>
      <c r="AK1332" s="5"/>
      <c r="AL1332" s="5"/>
      <c r="AM1332" s="5"/>
      <c r="AN1332" s="5"/>
      <c r="AO1332" s="5"/>
      <c r="AP1332" s="5"/>
      <c r="AQ1332" s="5"/>
      <c r="AR1332" s="5"/>
      <c r="AS1332" s="5"/>
      <c r="AT1332" s="5"/>
      <c r="AU1332" s="5"/>
      <c r="AV1332" s="5"/>
      <c r="AW1332" s="5"/>
      <c r="AX1332" s="5"/>
      <c r="AY1332" s="5"/>
      <c r="AZ1332" s="5"/>
      <c r="BA1332" s="5"/>
      <c r="BB1332" s="5"/>
      <c r="BC1332" s="5"/>
      <c r="BD1332" s="5"/>
      <c r="BE1332" s="5"/>
      <c r="BF1332" s="5"/>
      <c r="BG1332" s="5"/>
      <c r="BH1332" s="5"/>
      <c r="BI1332" s="5"/>
      <c r="BJ1332" s="5"/>
      <c r="BK1332" s="5"/>
      <c r="BL1332" s="5"/>
      <c r="BM1332" s="5"/>
      <c r="BN1332" s="5"/>
      <c r="BO1332" s="5"/>
      <c r="BP1332" s="5"/>
      <c r="BQ1332" s="5"/>
      <c r="BR1332" s="5"/>
      <c r="BS1332" s="5"/>
      <c r="BT1332" s="5"/>
      <c r="BU1332" s="5"/>
      <c r="BV1332" s="5"/>
      <c r="BW1332" s="5"/>
      <c r="BX1332" s="5"/>
      <c r="BY1332" s="5"/>
      <c r="BZ1332" s="5"/>
      <c r="CA1332" s="5"/>
      <c r="CB1332" s="5"/>
      <c r="CC1332" s="5"/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  <c r="FG1332" s="5"/>
      <c r="FH1332" s="5"/>
      <c r="FI1332" s="5"/>
      <c r="FJ1332" s="5"/>
      <c r="FK1332" s="5"/>
      <c r="FL1332" s="5"/>
      <c r="FM1332" s="5"/>
      <c r="FN1332" s="5"/>
      <c r="FO1332" s="5"/>
      <c r="FP1332" s="5"/>
      <c r="FQ1332" s="5"/>
      <c r="FR1332" s="5"/>
      <c r="FS1332" s="5"/>
      <c r="FT1332" s="5"/>
      <c r="FU1332" s="5"/>
      <c r="FV1332" s="5"/>
      <c r="FW1332" s="5"/>
      <c r="FX1332" s="5"/>
      <c r="FY1332" s="5"/>
      <c r="FZ1332" s="5"/>
      <c r="GA1332" s="5"/>
      <c r="GB1332" s="5"/>
      <c r="GC1332" s="5"/>
      <c r="GD1332" s="5"/>
      <c r="GE1332" s="5"/>
      <c r="GF1332" s="5"/>
      <c r="GG1332" s="5"/>
      <c r="GH1332" s="5"/>
      <c r="GI1332" s="5"/>
      <c r="GJ1332" s="5"/>
      <c r="GK1332" s="5"/>
      <c r="GL1332" s="5"/>
      <c r="GM1332" s="5"/>
      <c r="GN1332" s="5"/>
      <c r="GO1332" s="5"/>
      <c r="GP1332" s="5"/>
      <c r="GQ1332" s="5"/>
      <c r="GR1332" s="5"/>
      <c r="GS1332" s="5"/>
      <c r="GT1332" s="5"/>
      <c r="GU1332" s="5"/>
      <c r="GV1332" s="5"/>
      <c r="GW1332" s="5"/>
      <c r="GX1332" s="5"/>
      <c r="GY1332" s="5"/>
      <c r="GZ1332" s="5"/>
      <c r="HA1332" s="5"/>
      <c r="HB1332" s="5"/>
      <c r="HC1332" s="5"/>
      <c r="HD1332" s="5"/>
      <c r="HE1332" s="5"/>
      <c r="HF1332" s="5"/>
      <c r="HG1332" s="5"/>
      <c r="HH1332" s="5"/>
      <c r="HI1332" s="5"/>
      <c r="HJ1332" s="5"/>
      <c r="HK1332" s="5"/>
      <c r="HL1332" s="5"/>
      <c r="HM1332" s="5"/>
      <c r="HN1332" s="5"/>
      <c r="HO1332" s="5"/>
      <c r="HP1332" s="5"/>
      <c r="HQ1332" s="5"/>
      <c r="HR1332" s="5"/>
      <c r="HS1332" s="5"/>
      <c r="HT1332" s="5"/>
      <c r="HU1332" s="5"/>
      <c r="HV1332" s="5"/>
      <c r="HW1332" s="5"/>
      <c r="HX1332" s="5"/>
      <c r="HY1332" s="5"/>
      <c r="HZ1332" s="5"/>
      <c r="IA1332" s="5"/>
      <c r="IB1332" s="5"/>
      <c r="IC1332" s="5"/>
      <c r="ID1332" s="5"/>
      <c r="IE1332" s="5"/>
      <c r="IF1332" s="5"/>
      <c r="IG1332" s="5"/>
      <c r="IH1332" s="5"/>
      <c r="II1332" s="5"/>
      <c r="IJ1332" s="5"/>
      <c r="IK1332" s="5"/>
      <c r="IL1332" s="5"/>
      <c r="IM1332" s="5"/>
      <c r="IN1332" s="5"/>
      <c r="IO1332" s="5"/>
      <c r="IP1332" s="5"/>
    </row>
    <row r="1333" spans="1:250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5"/>
      <c r="AJ1333" s="5"/>
      <c r="AK1333" s="5"/>
      <c r="AL1333" s="5"/>
      <c r="AM1333" s="5"/>
      <c r="AN1333" s="5"/>
      <c r="AO1333" s="5"/>
      <c r="AP1333" s="5"/>
      <c r="AQ1333" s="5"/>
      <c r="AR1333" s="5"/>
      <c r="AS1333" s="5"/>
      <c r="AT1333" s="5"/>
      <c r="AU1333" s="5"/>
      <c r="AV1333" s="5"/>
      <c r="AW1333" s="5"/>
      <c r="AX1333" s="5"/>
      <c r="AY1333" s="5"/>
      <c r="AZ1333" s="5"/>
      <c r="BA1333" s="5"/>
      <c r="BB1333" s="5"/>
      <c r="BC1333" s="5"/>
      <c r="BD1333" s="5"/>
      <c r="BE1333" s="5"/>
      <c r="BF1333" s="5"/>
      <c r="BG1333" s="5"/>
      <c r="BH1333" s="5"/>
      <c r="BI1333" s="5"/>
      <c r="BJ1333" s="5"/>
      <c r="BK1333" s="5"/>
      <c r="BL1333" s="5"/>
      <c r="BM1333" s="5"/>
      <c r="BN1333" s="5"/>
      <c r="BO1333" s="5"/>
      <c r="BP1333" s="5"/>
      <c r="BQ1333" s="5"/>
      <c r="BR1333" s="5"/>
      <c r="BS1333" s="5"/>
      <c r="BT1333" s="5"/>
      <c r="BU1333" s="5"/>
      <c r="BV1333" s="5"/>
      <c r="BW1333" s="5"/>
      <c r="BX1333" s="5"/>
      <c r="BY1333" s="5"/>
      <c r="BZ1333" s="5"/>
      <c r="CA1333" s="5"/>
      <c r="CB1333" s="5"/>
      <c r="CC1333" s="5"/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  <c r="FG1333" s="5"/>
      <c r="FH1333" s="5"/>
      <c r="FI1333" s="5"/>
      <c r="FJ1333" s="5"/>
      <c r="FK1333" s="5"/>
      <c r="FL1333" s="5"/>
      <c r="FM1333" s="5"/>
      <c r="FN1333" s="5"/>
      <c r="FO1333" s="5"/>
      <c r="FP1333" s="5"/>
      <c r="FQ1333" s="5"/>
      <c r="FR1333" s="5"/>
      <c r="FS1333" s="5"/>
      <c r="FT1333" s="5"/>
      <c r="FU1333" s="5"/>
      <c r="FV1333" s="5"/>
      <c r="FW1333" s="5"/>
      <c r="FX1333" s="5"/>
      <c r="FY1333" s="5"/>
      <c r="FZ1333" s="5"/>
      <c r="GA1333" s="5"/>
      <c r="GB1333" s="5"/>
      <c r="GC1333" s="5"/>
      <c r="GD1333" s="5"/>
      <c r="GE1333" s="5"/>
      <c r="GF1333" s="5"/>
      <c r="GG1333" s="5"/>
      <c r="GH1333" s="5"/>
      <c r="GI1333" s="5"/>
      <c r="GJ1333" s="5"/>
      <c r="GK1333" s="5"/>
      <c r="GL1333" s="5"/>
      <c r="GM1333" s="5"/>
      <c r="GN1333" s="5"/>
      <c r="GO1333" s="5"/>
      <c r="GP1333" s="5"/>
      <c r="GQ1333" s="5"/>
      <c r="GR1333" s="5"/>
      <c r="GS1333" s="5"/>
      <c r="GT1333" s="5"/>
      <c r="GU1333" s="5"/>
      <c r="GV1333" s="5"/>
      <c r="GW1333" s="5"/>
      <c r="GX1333" s="5"/>
      <c r="GY1333" s="5"/>
      <c r="GZ1333" s="5"/>
      <c r="HA1333" s="5"/>
      <c r="HB1333" s="5"/>
      <c r="HC1333" s="5"/>
      <c r="HD1333" s="5"/>
      <c r="HE1333" s="5"/>
      <c r="HF1333" s="5"/>
      <c r="HG1333" s="5"/>
      <c r="HH1333" s="5"/>
      <c r="HI1333" s="5"/>
      <c r="HJ1333" s="5"/>
      <c r="HK1333" s="5"/>
      <c r="HL1333" s="5"/>
      <c r="HM1333" s="5"/>
      <c r="HN1333" s="5"/>
      <c r="HO1333" s="5"/>
      <c r="HP1333" s="5"/>
      <c r="HQ1333" s="5"/>
      <c r="HR1333" s="5"/>
      <c r="HS1333" s="5"/>
      <c r="HT1333" s="5"/>
      <c r="HU1333" s="5"/>
      <c r="HV1333" s="5"/>
      <c r="HW1333" s="5"/>
      <c r="HX1333" s="5"/>
      <c r="HY1333" s="5"/>
      <c r="HZ1333" s="5"/>
      <c r="IA1333" s="5"/>
      <c r="IB1333" s="5"/>
      <c r="IC1333" s="5"/>
      <c r="ID1333" s="5"/>
      <c r="IE1333" s="5"/>
      <c r="IF1333" s="5"/>
      <c r="IG1333" s="5"/>
      <c r="IH1333" s="5"/>
      <c r="II1333" s="5"/>
      <c r="IJ1333" s="5"/>
      <c r="IK1333" s="5"/>
      <c r="IL1333" s="5"/>
      <c r="IM1333" s="5"/>
      <c r="IN1333" s="5"/>
      <c r="IO1333" s="5"/>
      <c r="IP1333" s="5"/>
    </row>
    <row r="1334" spans="1:250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5"/>
      <c r="AJ1334" s="5"/>
      <c r="AK1334" s="5"/>
      <c r="AL1334" s="5"/>
      <c r="AM1334" s="5"/>
      <c r="AN1334" s="5"/>
      <c r="AO1334" s="5"/>
      <c r="AP1334" s="5"/>
      <c r="AQ1334" s="5"/>
      <c r="AR1334" s="5"/>
      <c r="AS1334" s="5"/>
      <c r="AT1334" s="5"/>
      <c r="AU1334" s="5"/>
      <c r="AV1334" s="5"/>
      <c r="AW1334" s="5"/>
      <c r="AX1334" s="5"/>
      <c r="AY1334" s="5"/>
      <c r="AZ1334" s="5"/>
      <c r="BA1334" s="5"/>
      <c r="BB1334" s="5"/>
      <c r="BC1334" s="5"/>
      <c r="BD1334" s="5"/>
      <c r="BE1334" s="5"/>
      <c r="BF1334" s="5"/>
      <c r="BG1334" s="5"/>
      <c r="BH1334" s="5"/>
      <c r="BI1334" s="5"/>
      <c r="BJ1334" s="5"/>
      <c r="BK1334" s="5"/>
      <c r="BL1334" s="5"/>
      <c r="BM1334" s="5"/>
      <c r="BN1334" s="5"/>
      <c r="BO1334" s="5"/>
      <c r="BP1334" s="5"/>
      <c r="BQ1334" s="5"/>
      <c r="BR1334" s="5"/>
      <c r="BS1334" s="5"/>
      <c r="BT1334" s="5"/>
      <c r="BU1334" s="5"/>
      <c r="BV1334" s="5"/>
      <c r="BW1334" s="5"/>
      <c r="BX1334" s="5"/>
      <c r="BY1334" s="5"/>
      <c r="BZ1334" s="5"/>
      <c r="CA1334" s="5"/>
      <c r="CB1334" s="5"/>
      <c r="CC1334" s="5"/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  <c r="FG1334" s="5"/>
      <c r="FH1334" s="5"/>
      <c r="FI1334" s="5"/>
      <c r="FJ1334" s="5"/>
      <c r="FK1334" s="5"/>
      <c r="FL1334" s="5"/>
      <c r="FM1334" s="5"/>
      <c r="FN1334" s="5"/>
      <c r="FO1334" s="5"/>
      <c r="FP1334" s="5"/>
      <c r="FQ1334" s="5"/>
      <c r="FR1334" s="5"/>
      <c r="FS1334" s="5"/>
      <c r="FT1334" s="5"/>
      <c r="FU1334" s="5"/>
      <c r="FV1334" s="5"/>
      <c r="FW1334" s="5"/>
      <c r="FX1334" s="5"/>
      <c r="FY1334" s="5"/>
      <c r="FZ1334" s="5"/>
      <c r="GA1334" s="5"/>
      <c r="GB1334" s="5"/>
      <c r="GC1334" s="5"/>
      <c r="GD1334" s="5"/>
      <c r="GE1334" s="5"/>
      <c r="GF1334" s="5"/>
      <c r="GG1334" s="5"/>
      <c r="GH1334" s="5"/>
      <c r="GI1334" s="5"/>
      <c r="GJ1334" s="5"/>
      <c r="GK1334" s="5"/>
      <c r="GL1334" s="5"/>
      <c r="GM1334" s="5"/>
      <c r="GN1334" s="5"/>
      <c r="GO1334" s="5"/>
      <c r="GP1334" s="5"/>
      <c r="GQ1334" s="5"/>
      <c r="GR1334" s="5"/>
      <c r="GS1334" s="5"/>
      <c r="GT1334" s="5"/>
      <c r="GU1334" s="5"/>
      <c r="GV1334" s="5"/>
      <c r="GW1334" s="5"/>
      <c r="GX1334" s="5"/>
      <c r="GY1334" s="5"/>
      <c r="GZ1334" s="5"/>
      <c r="HA1334" s="5"/>
      <c r="HB1334" s="5"/>
      <c r="HC1334" s="5"/>
      <c r="HD1334" s="5"/>
      <c r="HE1334" s="5"/>
      <c r="HF1334" s="5"/>
      <c r="HG1334" s="5"/>
      <c r="HH1334" s="5"/>
      <c r="HI1334" s="5"/>
      <c r="HJ1334" s="5"/>
      <c r="HK1334" s="5"/>
      <c r="HL1334" s="5"/>
      <c r="HM1334" s="5"/>
      <c r="HN1334" s="5"/>
      <c r="HO1334" s="5"/>
      <c r="HP1334" s="5"/>
      <c r="HQ1334" s="5"/>
      <c r="HR1334" s="5"/>
      <c r="HS1334" s="5"/>
      <c r="HT1334" s="5"/>
      <c r="HU1334" s="5"/>
      <c r="HV1334" s="5"/>
      <c r="HW1334" s="5"/>
      <c r="HX1334" s="5"/>
      <c r="HY1334" s="5"/>
      <c r="HZ1334" s="5"/>
      <c r="IA1334" s="5"/>
      <c r="IB1334" s="5"/>
      <c r="IC1334" s="5"/>
      <c r="ID1334" s="5"/>
      <c r="IE1334" s="5"/>
      <c r="IF1334" s="5"/>
      <c r="IG1334" s="5"/>
      <c r="IH1334" s="5"/>
      <c r="II1334" s="5"/>
      <c r="IJ1334" s="5"/>
      <c r="IK1334" s="5"/>
      <c r="IL1334" s="5"/>
      <c r="IM1334" s="5"/>
      <c r="IN1334" s="5"/>
      <c r="IO1334" s="5"/>
      <c r="IP1334" s="5"/>
    </row>
    <row r="1335" spans="1:250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5"/>
      <c r="AJ1335" s="5"/>
      <c r="AK1335" s="5"/>
      <c r="AL1335" s="5"/>
      <c r="AM1335" s="5"/>
      <c r="AN1335" s="5"/>
      <c r="AO1335" s="5"/>
      <c r="AP1335" s="5"/>
      <c r="AQ1335" s="5"/>
      <c r="AR1335" s="5"/>
      <c r="AS1335" s="5"/>
      <c r="AT1335" s="5"/>
      <c r="AU1335" s="5"/>
      <c r="AV1335" s="5"/>
      <c r="AW1335" s="5"/>
      <c r="AX1335" s="5"/>
      <c r="AY1335" s="5"/>
      <c r="AZ1335" s="5"/>
      <c r="BA1335" s="5"/>
      <c r="BB1335" s="5"/>
      <c r="BC1335" s="5"/>
      <c r="BD1335" s="5"/>
      <c r="BE1335" s="5"/>
      <c r="BF1335" s="5"/>
      <c r="BG1335" s="5"/>
      <c r="BH1335" s="5"/>
      <c r="BI1335" s="5"/>
      <c r="BJ1335" s="5"/>
      <c r="BK1335" s="5"/>
      <c r="BL1335" s="5"/>
      <c r="BM1335" s="5"/>
      <c r="BN1335" s="5"/>
      <c r="BO1335" s="5"/>
      <c r="BP1335" s="5"/>
      <c r="BQ1335" s="5"/>
      <c r="BR1335" s="5"/>
      <c r="BS1335" s="5"/>
      <c r="BT1335" s="5"/>
      <c r="BU1335" s="5"/>
      <c r="BV1335" s="5"/>
      <c r="BW1335" s="5"/>
      <c r="BX1335" s="5"/>
      <c r="BY1335" s="5"/>
      <c r="BZ1335" s="5"/>
      <c r="CA1335" s="5"/>
      <c r="CB1335" s="5"/>
      <c r="CC1335" s="5"/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  <c r="FG1335" s="5"/>
      <c r="FH1335" s="5"/>
      <c r="FI1335" s="5"/>
      <c r="FJ1335" s="5"/>
      <c r="FK1335" s="5"/>
      <c r="FL1335" s="5"/>
      <c r="FM1335" s="5"/>
      <c r="FN1335" s="5"/>
      <c r="FO1335" s="5"/>
      <c r="FP1335" s="5"/>
      <c r="FQ1335" s="5"/>
      <c r="FR1335" s="5"/>
      <c r="FS1335" s="5"/>
      <c r="FT1335" s="5"/>
      <c r="FU1335" s="5"/>
      <c r="FV1335" s="5"/>
      <c r="FW1335" s="5"/>
      <c r="FX1335" s="5"/>
      <c r="FY1335" s="5"/>
      <c r="FZ1335" s="5"/>
      <c r="GA1335" s="5"/>
      <c r="GB1335" s="5"/>
      <c r="GC1335" s="5"/>
      <c r="GD1335" s="5"/>
      <c r="GE1335" s="5"/>
      <c r="GF1335" s="5"/>
      <c r="GG1335" s="5"/>
      <c r="GH1335" s="5"/>
      <c r="GI1335" s="5"/>
      <c r="GJ1335" s="5"/>
      <c r="GK1335" s="5"/>
      <c r="GL1335" s="5"/>
      <c r="GM1335" s="5"/>
      <c r="GN1335" s="5"/>
      <c r="GO1335" s="5"/>
      <c r="GP1335" s="5"/>
      <c r="GQ1335" s="5"/>
      <c r="GR1335" s="5"/>
      <c r="GS1335" s="5"/>
      <c r="GT1335" s="5"/>
      <c r="GU1335" s="5"/>
      <c r="GV1335" s="5"/>
      <c r="GW1335" s="5"/>
      <c r="GX1335" s="5"/>
      <c r="GY1335" s="5"/>
      <c r="GZ1335" s="5"/>
      <c r="HA1335" s="5"/>
      <c r="HB1335" s="5"/>
      <c r="HC1335" s="5"/>
      <c r="HD1335" s="5"/>
      <c r="HE1335" s="5"/>
      <c r="HF1335" s="5"/>
      <c r="HG1335" s="5"/>
      <c r="HH1335" s="5"/>
      <c r="HI1335" s="5"/>
      <c r="HJ1335" s="5"/>
      <c r="HK1335" s="5"/>
      <c r="HL1335" s="5"/>
      <c r="HM1335" s="5"/>
      <c r="HN1335" s="5"/>
      <c r="HO1335" s="5"/>
      <c r="HP1335" s="5"/>
      <c r="HQ1335" s="5"/>
      <c r="HR1335" s="5"/>
      <c r="HS1335" s="5"/>
      <c r="HT1335" s="5"/>
      <c r="HU1335" s="5"/>
      <c r="HV1335" s="5"/>
      <c r="HW1335" s="5"/>
      <c r="HX1335" s="5"/>
      <c r="HY1335" s="5"/>
      <c r="HZ1335" s="5"/>
      <c r="IA1335" s="5"/>
      <c r="IB1335" s="5"/>
      <c r="IC1335" s="5"/>
      <c r="ID1335" s="5"/>
      <c r="IE1335" s="5"/>
      <c r="IF1335" s="5"/>
      <c r="IG1335" s="5"/>
      <c r="IH1335" s="5"/>
      <c r="II1335" s="5"/>
      <c r="IJ1335" s="5"/>
      <c r="IK1335" s="5"/>
      <c r="IL1335" s="5"/>
      <c r="IM1335" s="5"/>
      <c r="IN1335" s="5"/>
      <c r="IO1335" s="5"/>
      <c r="IP1335" s="5"/>
    </row>
    <row r="1336" spans="1:250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  <c r="FG1336" s="5"/>
      <c r="FH1336" s="5"/>
      <c r="FI1336" s="5"/>
      <c r="FJ1336" s="5"/>
      <c r="FK1336" s="5"/>
      <c r="FL1336" s="5"/>
      <c r="FM1336" s="5"/>
      <c r="FN1336" s="5"/>
      <c r="FO1336" s="5"/>
      <c r="FP1336" s="5"/>
      <c r="FQ1336" s="5"/>
      <c r="FR1336" s="5"/>
      <c r="FS1336" s="5"/>
      <c r="FT1336" s="5"/>
      <c r="FU1336" s="5"/>
      <c r="FV1336" s="5"/>
      <c r="FW1336" s="5"/>
      <c r="FX1336" s="5"/>
      <c r="FY1336" s="5"/>
      <c r="FZ1336" s="5"/>
      <c r="GA1336" s="5"/>
      <c r="GB1336" s="5"/>
      <c r="GC1336" s="5"/>
      <c r="GD1336" s="5"/>
      <c r="GE1336" s="5"/>
      <c r="GF1336" s="5"/>
      <c r="GG1336" s="5"/>
      <c r="GH1336" s="5"/>
      <c r="GI1336" s="5"/>
      <c r="GJ1336" s="5"/>
      <c r="GK1336" s="5"/>
      <c r="GL1336" s="5"/>
      <c r="GM1336" s="5"/>
      <c r="GN1336" s="5"/>
      <c r="GO1336" s="5"/>
      <c r="GP1336" s="5"/>
      <c r="GQ1336" s="5"/>
      <c r="GR1336" s="5"/>
      <c r="GS1336" s="5"/>
      <c r="GT1336" s="5"/>
      <c r="GU1336" s="5"/>
      <c r="GV1336" s="5"/>
      <c r="GW1336" s="5"/>
      <c r="GX1336" s="5"/>
      <c r="GY1336" s="5"/>
      <c r="GZ1336" s="5"/>
      <c r="HA1336" s="5"/>
      <c r="HB1336" s="5"/>
      <c r="HC1336" s="5"/>
      <c r="HD1336" s="5"/>
      <c r="HE1336" s="5"/>
      <c r="HF1336" s="5"/>
      <c r="HG1336" s="5"/>
      <c r="HH1336" s="5"/>
      <c r="HI1336" s="5"/>
      <c r="HJ1336" s="5"/>
      <c r="HK1336" s="5"/>
      <c r="HL1336" s="5"/>
      <c r="HM1336" s="5"/>
      <c r="HN1336" s="5"/>
      <c r="HO1336" s="5"/>
      <c r="HP1336" s="5"/>
      <c r="HQ1336" s="5"/>
      <c r="HR1336" s="5"/>
      <c r="HS1336" s="5"/>
      <c r="HT1336" s="5"/>
      <c r="HU1336" s="5"/>
      <c r="HV1336" s="5"/>
      <c r="HW1336" s="5"/>
      <c r="HX1336" s="5"/>
      <c r="HY1336" s="5"/>
      <c r="HZ1336" s="5"/>
      <c r="IA1336" s="5"/>
      <c r="IB1336" s="5"/>
      <c r="IC1336" s="5"/>
      <c r="ID1336" s="5"/>
      <c r="IE1336" s="5"/>
      <c r="IF1336" s="5"/>
      <c r="IG1336" s="5"/>
      <c r="IH1336" s="5"/>
      <c r="II1336" s="5"/>
      <c r="IJ1336" s="5"/>
      <c r="IK1336" s="5"/>
      <c r="IL1336" s="5"/>
      <c r="IM1336" s="5"/>
      <c r="IN1336" s="5"/>
      <c r="IO1336" s="5"/>
      <c r="IP1336" s="5"/>
    </row>
    <row r="1337" spans="1:250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5"/>
      <c r="AJ1337" s="5"/>
      <c r="AK1337" s="5"/>
      <c r="AL1337" s="5"/>
      <c r="AM1337" s="5"/>
      <c r="AN1337" s="5"/>
      <c r="AO1337" s="5"/>
      <c r="AP1337" s="5"/>
      <c r="AQ1337" s="5"/>
      <c r="AR1337" s="5"/>
      <c r="AS1337" s="5"/>
      <c r="AT1337" s="5"/>
      <c r="AU1337" s="5"/>
      <c r="AV1337" s="5"/>
      <c r="AW1337" s="5"/>
      <c r="AX1337" s="5"/>
      <c r="AY1337" s="5"/>
      <c r="AZ1337" s="5"/>
      <c r="BA1337" s="5"/>
      <c r="BB1337" s="5"/>
      <c r="BC1337" s="5"/>
      <c r="BD1337" s="5"/>
      <c r="BE1337" s="5"/>
      <c r="BF1337" s="5"/>
      <c r="BG1337" s="5"/>
      <c r="BH1337" s="5"/>
      <c r="BI1337" s="5"/>
      <c r="BJ1337" s="5"/>
      <c r="BK1337" s="5"/>
      <c r="BL1337" s="5"/>
      <c r="BM1337" s="5"/>
      <c r="BN1337" s="5"/>
      <c r="BO1337" s="5"/>
      <c r="BP1337" s="5"/>
      <c r="BQ1337" s="5"/>
      <c r="BR1337" s="5"/>
      <c r="BS1337" s="5"/>
      <c r="BT1337" s="5"/>
      <c r="BU1337" s="5"/>
      <c r="BV1337" s="5"/>
      <c r="BW1337" s="5"/>
      <c r="BX1337" s="5"/>
      <c r="BY1337" s="5"/>
      <c r="BZ1337" s="5"/>
      <c r="CA1337" s="5"/>
      <c r="CB1337" s="5"/>
      <c r="CC1337" s="5"/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  <c r="FG1337" s="5"/>
      <c r="FH1337" s="5"/>
      <c r="FI1337" s="5"/>
      <c r="FJ1337" s="5"/>
      <c r="FK1337" s="5"/>
      <c r="FL1337" s="5"/>
      <c r="FM1337" s="5"/>
      <c r="FN1337" s="5"/>
      <c r="FO1337" s="5"/>
      <c r="FP1337" s="5"/>
      <c r="FQ1337" s="5"/>
      <c r="FR1337" s="5"/>
      <c r="FS1337" s="5"/>
      <c r="FT1337" s="5"/>
      <c r="FU1337" s="5"/>
      <c r="FV1337" s="5"/>
      <c r="FW1337" s="5"/>
      <c r="FX1337" s="5"/>
      <c r="FY1337" s="5"/>
      <c r="FZ1337" s="5"/>
      <c r="GA1337" s="5"/>
      <c r="GB1337" s="5"/>
      <c r="GC1337" s="5"/>
      <c r="GD1337" s="5"/>
      <c r="GE1337" s="5"/>
      <c r="GF1337" s="5"/>
      <c r="GG1337" s="5"/>
      <c r="GH1337" s="5"/>
      <c r="GI1337" s="5"/>
      <c r="GJ1337" s="5"/>
      <c r="GK1337" s="5"/>
      <c r="GL1337" s="5"/>
      <c r="GM1337" s="5"/>
      <c r="GN1337" s="5"/>
      <c r="GO1337" s="5"/>
      <c r="GP1337" s="5"/>
      <c r="GQ1337" s="5"/>
      <c r="GR1337" s="5"/>
      <c r="GS1337" s="5"/>
      <c r="GT1337" s="5"/>
      <c r="GU1337" s="5"/>
      <c r="GV1337" s="5"/>
      <c r="GW1337" s="5"/>
      <c r="GX1337" s="5"/>
      <c r="GY1337" s="5"/>
      <c r="GZ1337" s="5"/>
      <c r="HA1337" s="5"/>
      <c r="HB1337" s="5"/>
      <c r="HC1337" s="5"/>
      <c r="HD1337" s="5"/>
      <c r="HE1337" s="5"/>
      <c r="HF1337" s="5"/>
      <c r="HG1337" s="5"/>
      <c r="HH1337" s="5"/>
      <c r="HI1337" s="5"/>
      <c r="HJ1337" s="5"/>
      <c r="HK1337" s="5"/>
      <c r="HL1337" s="5"/>
      <c r="HM1337" s="5"/>
      <c r="HN1337" s="5"/>
      <c r="HO1337" s="5"/>
      <c r="HP1337" s="5"/>
      <c r="HQ1337" s="5"/>
      <c r="HR1337" s="5"/>
      <c r="HS1337" s="5"/>
      <c r="HT1337" s="5"/>
      <c r="HU1337" s="5"/>
      <c r="HV1337" s="5"/>
      <c r="HW1337" s="5"/>
      <c r="HX1337" s="5"/>
      <c r="HY1337" s="5"/>
      <c r="HZ1337" s="5"/>
      <c r="IA1337" s="5"/>
      <c r="IB1337" s="5"/>
      <c r="IC1337" s="5"/>
      <c r="ID1337" s="5"/>
      <c r="IE1337" s="5"/>
      <c r="IF1337" s="5"/>
      <c r="IG1337" s="5"/>
      <c r="IH1337" s="5"/>
      <c r="II1337" s="5"/>
      <c r="IJ1337" s="5"/>
      <c r="IK1337" s="5"/>
      <c r="IL1337" s="5"/>
      <c r="IM1337" s="5"/>
      <c r="IN1337" s="5"/>
      <c r="IO1337" s="5"/>
      <c r="IP1337" s="5"/>
    </row>
    <row r="1338" spans="1:250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5"/>
      <c r="AJ1338" s="5"/>
      <c r="AK1338" s="5"/>
      <c r="AL1338" s="5"/>
      <c r="AM1338" s="5"/>
      <c r="AN1338" s="5"/>
      <c r="AO1338" s="5"/>
      <c r="AP1338" s="5"/>
      <c r="AQ1338" s="5"/>
      <c r="AR1338" s="5"/>
      <c r="AS1338" s="5"/>
      <c r="AT1338" s="5"/>
      <c r="AU1338" s="5"/>
      <c r="AV1338" s="5"/>
      <c r="AW1338" s="5"/>
      <c r="AX1338" s="5"/>
      <c r="AY1338" s="5"/>
      <c r="AZ1338" s="5"/>
      <c r="BA1338" s="5"/>
      <c r="BB1338" s="5"/>
      <c r="BC1338" s="5"/>
      <c r="BD1338" s="5"/>
      <c r="BE1338" s="5"/>
      <c r="BF1338" s="5"/>
      <c r="BG1338" s="5"/>
      <c r="BH1338" s="5"/>
      <c r="BI1338" s="5"/>
      <c r="BJ1338" s="5"/>
      <c r="BK1338" s="5"/>
      <c r="BL1338" s="5"/>
      <c r="BM1338" s="5"/>
      <c r="BN1338" s="5"/>
      <c r="BO1338" s="5"/>
      <c r="BP1338" s="5"/>
      <c r="BQ1338" s="5"/>
      <c r="BR1338" s="5"/>
      <c r="BS1338" s="5"/>
      <c r="BT1338" s="5"/>
      <c r="BU1338" s="5"/>
      <c r="BV1338" s="5"/>
      <c r="BW1338" s="5"/>
      <c r="BX1338" s="5"/>
      <c r="BY1338" s="5"/>
      <c r="BZ1338" s="5"/>
      <c r="CA1338" s="5"/>
      <c r="CB1338" s="5"/>
      <c r="CC1338" s="5"/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  <c r="FG1338" s="5"/>
      <c r="FH1338" s="5"/>
      <c r="FI1338" s="5"/>
      <c r="FJ1338" s="5"/>
      <c r="FK1338" s="5"/>
      <c r="FL1338" s="5"/>
      <c r="FM1338" s="5"/>
      <c r="FN1338" s="5"/>
      <c r="FO1338" s="5"/>
      <c r="FP1338" s="5"/>
      <c r="FQ1338" s="5"/>
      <c r="FR1338" s="5"/>
      <c r="FS1338" s="5"/>
      <c r="FT1338" s="5"/>
      <c r="FU1338" s="5"/>
      <c r="FV1338" s="5"/>
      <c r="FW1338" s="5"/>
      <c r="FX1338" s="5"/>
      <c r="FY1338" s="5"/>
      <c r="FZ1338" s="5"/>
      <c r="GA1338" s="5"/>
      <c r="GB1338" s="5"/>
      <c r="GC1338" s="5"/>
      <c r="GD1338" s="5"/>
      <c r="GE1338" s="5"/>
      <c r="GF1338" s="5"/>
      <c r="GG1338" s="5"/>
      <c r="GH1338" s="5"/>
      <c r="GI1338" s="5"/>
      <c r="GJ1338" s="5"/>
      <c r="GK1338" s="5"/>
      <c r="GL1338" s="5"/>
      <c r="GM1338" s="5"/>
      <c r="GN1338" s="5"/>
      <c r="GO1338" s="5"/>
      <c r="GP1338" s="5"/>
      <c r="GQ1338" s="5"/>
      <c r="GR1338" s="5"/>
      <c r="GS1338" s="5"/>
      <c r="GT1338" s="5"/>
      <c r="GU1338" s="5"/>
      <c r="GV1338" s="5"/>
      <c r="GW1338" s="5"/>
      <c r="GX1338" s="5"/>
      <c r="GY1338" s="5"/>
      <c r="GZ1338" s="5"/>
      <c r="HA1338" s="5"/>
      <c r="HB1338" s="5"/>
      <c r="HC1338" s="5"/>
      <c r="HD1338" s="5"/>
      <c r="HE1338" s="5"/>
      <c r="HF1338" s="5"/>
      <c r="HG1338" s="5"/>
      <c r="HH1338" s="5"/>
      <c r="HI1338" s="5"/>
      <c r="HJ1338" s="5"/>
      <c r="HK1338" s="5"/>
      <c r="HL1338" s="5"/>
      <c r="HM1338" s="5"/>
      <c r="HN1338" s="5"/>
      <c r="HO1338" s="5"/>
      <c r="HP1338" s="5"/>
      <c r="HQ1338" s="5"/>
      <c r="HR1338" s="5"/>
      <c r="HS1338" s="5"/>
      <c r="HT1338" s="5"/>
      <c r="HU1338" s="5"/>
      <c r="HV1338" s="5"/>
      <c r="HW1338" s="5"/>
      <c r="HX1338" s="5"/>
      <c r="HY1338" s="5"/>
      <c r="HZ1338" s="5"/>
      <c r="IA1338" s="5"/>
      <c r="IB1338" s="5"/>
      <c r="IC1338" s="5"/>
      <c r="ID1338" s="5"/>
      <c r="IE1338" s="5"/>
      <c r="IF1338" s="5"/>
      <c r="IG1338" s="5"/>
      <c r="IH1338" s="5"/>
      <c r="II1338" s="5"/>
      <c r="IJ1338" s="5"/>
      <c r="IK1338" s="5"/>
      <c r="IL1338" s="5"/>
      <c r="IM1338" s="5"/>
      <c r="IN1338" s="5"/>
      <c r="IO1338" s="5"/>
      <c r="IP1338" s="5"/>
    </row>
    <row r="1339" spans="1:250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5"/>
      <c r="AJ1339" s="5"/>
      <c r="AK1339" s="5"/>
      <c r="AL1339" s="5"/>
      <c r="AM1339" s="5"/>
      <c r="AN1339" s="5"/>
      <c r="AO1339" s="5"/>
      <c r="AP1339" s="5"/>
      <c r="AQ1339" s="5"/>
      <c r="AR1339" s="5"/>
      <c r="AS1339" s="5"/>
      <c r="AT1339" s="5"/>
      <c r="AU1339" s="5"/>
      <c r="AV1339" s="5"/>
      <c r="AW1339" s="5"/>
      <c r="AX1339" s="5"/>
      <c r="AY1339" s="5"/>
      <c r="AZ1339" s="5"/>
      <c r="BA1339" s="5"/>
      <c r="BB1339" s="5"/>
      <c r="BC1339" s="5"/>
      <c r="BD1339" s="5"/>
      <c r="BE1339" s="5"/>
      <c r="BF1339" s="5"/>
      <c r="BG1339" s="5"/>
      <c r="BH1339" s="5"/>
      <c r="BI1339" s="5"/>
      <c r="BJ1339" s="5"/>
      <c r="BK1339" s="5"/>
      <c r="BL1339" s="5"/>
      <c r="BM1339" s="5"/>
      <c r="BN1339" s="5"/>
      <c r="BO1339" s="5"/>
      <c r="BP1339" s="5"/>
      <c r="BQ1339" s="5"/>
      <c r="BR1339" s="5"/>
      <c r="BS1339" s="5"/>
      <c r="BT1339" s="5"/>
      <c r="BU1339" s="5"/>
      <c r="BV1339" s="5"/>
      <c r="BW1339" s="5"/>
      <c r="BX1339" s="5"/>
      <c r="BY1339" s="5"/>
      <c r="BZ1339" s="5"/>
      <c r="CA1339" s="5"/>
      <c r="CB1339" s="5"/>
      <c r="CC1339" s="5"/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  <c r="FG1339" s="5"/>
      <c r="FH1339" s="5"/>
      <c r="FI1339" s="5"/>
      <c r="FJ1339" s="5"/>
      <c r="FK1339" s="5"/>
      <c r="FL1339" s="5"/>
      <c r="FM1339" s="5"/>
      <c r="FN1339" s="5"/>
      <c r="FO1339" s="5"/>
      <c r="FP1339" s="5"/>
      <c r="FQ1339" s="5"/>
      <c r="FR1339" s="5"/>
      <c r="FS1339" s="5"/>
      <c r="FT1339" s="5"/>
      <c r="FU1339" s="5"/>
      <c r="FV1339" s="5"/>
      <c r="FW1339" s="5"/>
      <c r="FX1339" s="5"/>
      <c r="FY1339" s="5"/>
      <c r="FZ1339" s="5"/>
      <c r="GA1339" s="5"/>
      <c r="GB1339" s="5"/>
      <c r="GC1339" s="5"/>
      <c r="GD1339" s="5"/>
      <c r="GE1339" s="5"/>
      <c r="GF1339" s="5"/>
      <c r="GG1339" s="5"/>
      <c r="GH1339" s="5"/>
      <c r="GI1339" s="5"/>
      <c r="GJ1339" s="5"/>
      <c r="GK1339" s="5"/>
      <c r="GL1339" s="5"/>
      <c r="GM1339" s="5"/>
      <c r="GN1339" s="5"/>
      <c r="GO1339" s="5"/>
      <c r="GP1339" s="5"/>
      <c r="GQ1339" s="5"/>
      <c r="GR1339" s="5"/>
      <c r="GS1339" s="5"/>
      <c r="GT1339" s="5"/>
      <c r="GU1339" s="5"/>
      <c r="GV1339" s="5"/>
      <c r="GW1339" s="5"/>
      <c r="GX1339" s="5"/>
      <c r="GY1339" s="5"/>
      <c r="GZ1339" s="5"/>
      <c r="HA1339" s="5"/>
      <c r="HB1339" s="5"/>
      <c r="HC1339" s="5"/>
      <c r="HD1339" s="5"/>
      <c r="HE1339" s="5"/>
      <c r="HF1339" s="5"/>
      <c r="HG1339" s="5"/>
      <c r="HH1339" s="5"/>
      <c r="HI1339" s="5"/>
      <c r="HJ1339" s="5"/>
      <c r="HK1339" s="5"/>
      <c r="HL1339" s="5"/>
      <c r="HM1339" s="5"/>
      <c r="HN1339" s="5"/>
      <c r="HO1339" s="5"/>
      <c r="HP1339" s="5"/>
      <c r="HQ1339" s="5"/>
      <c r="HR1339" s="5"/>
      <c r="HS1339" s="5"/>
      <c r="HT1339" s="5"/>
      <c r="HU1339" s="5"/>
      <c r="HV1339" s="5"/>
      <c r="HW1339" s="5"/>
      <c r="HX1339" s="5"/>
      <c r="HY1339" s="5"/>
      <c r="HZ1339" s="5"/>
      <c r="IA1339" s="5"/>
      <c r="IB1339" s="5"/>
      <c r="IC1339" s="5"/>
      <c r="ID1339" s="5"/>
      <c r="IE1339" s="5"/>
      <c r="IF1339" s="5"/>
      <c r="IG1339" s="5"/>
      <c r="IH1339" s="5"/>
      <c r="II1339" s="5"/>
      <c r="IJ1339" s="5"/>
      <c r="IK1339" s="5"/>
      <c r="IL1339" s="5"/>
      <c r="IM1339" s="5"/>
      <c r="IN1339" s="5"/>
      <c r="IO1339" s="5"/>
      <c r="IP1339" s="5"/>
    </row>
    <row r="1340" spans="1:250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/>
      <c r="AN1340" s="5"/>
      <c r="AO1340" s="5"/>
      <c r="AP1340" s="5"/>
      <c r="AQ1340" s="5"/>
      <c r="AR1340" s="5"/>
      <c r="AS1340" s="5"/>
      <c r="AT1340" s="5"/>
      <c r="AU1340" s="5"/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/>
      <c r="BH1340" s="5"/>
      <c r="BI1340" s="5"/>
      <c r="BJ1340" s="5"/>
      <c r="BK1340" s="5"/>
      <c r="BL1340" s="5"/>
      <c r="BM1340" s="5"/>
      <c r="BN1340" s="5"/>
      <c r="BO1340" s="5"/>
      <c r="BP1340" s="5"/>
      <c r="BQ1340" s="5"/>
      <c r="BR1340" s="5"/>
      <c r="BS1340" s="5"/>
      <c r="BT1340" s="5"/>
      <c r="BU1340" s="5"/>
      <c r="BV1340" s="5"/>
      <c r="BW1340" s="5"/>
      <c r="BX1340" s="5"/>
      <c r="BY1340" s="5"/>
      <c r="BZ1340" s="5"/>
      <c r="CA1340" s="5"/>
      <c r="CB1340" s="5"/>
      <c r="CC1340" s="5"/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  <c r="FG1340" s="5"/>
      <c r="FH1340" s="5"/>
      <c r="FI1340" s="5"/>
      <c r="FJ1340" s="5"/>
      <c r="FK1340" s="5"/>
      <c r="FL1340" s="5"/>
      <c r="FM1340" s="5"/>
      <c r="FN1340" s="5"/>
      <c r="FO1340" s="5"/>
      <c r="FP1340" s="5"/>
      <c r="FQ1340" s="5"/>
      <c r="FR1340" s="5"/>
      <c r="FS1340" s="5"/>
      <c r="FT1340" s="5"/>
      <c r="FU1340" s="5"/>
      <c r="FV1340" s="5"/>
      <c r="FW1340" s="5"/>
      <c r="FX1340" s="5"/>
      <c r="FY1340" s="5"/>
      <c r="FZ1340" s="5"/>
      <c r="GA1340" s="5"/>
      <c r="GB1340" s="5"/>
      <c r="GC1340" s="5"/>
      <c r="GD1340" s="5"/>
      <c r="GE1340" s="5"/>
      <c r="GF1340" s="5"/>
      <c r="GG1340" s="5"/>
      <c r="GH1340" s="5"/>
      <c r="GI1340" s="5"/>
      <c r="GJ1340" s="5"/>
      <c r="GK1340" s="5"/>
      <c r="GL1340" s="5"/>
      <c r="GM1340" s="5"/>
      <c r="GN1340" s="5"/>
      <c r="GO1340" s="5"/>
      <c r="GP1340" s="5"/>
      <c r="GQ1340" s="5"/>
      <c r="GR1340" s="5"/>
      <c r="GS1340" s="5"/>
      <c r="GT1340" s="5"/>
      <c r="GU1340" s="5"/>
      <c r="GV1340" s="5"/>
      <c r="GW1340" s="5"/>
      <c r="GX1340" s="5"/>
      <c r="GY1340" s="5"/>
      <c r="GZ1340" s="5"/>
      <c r="HA1340" s="5"/>
      <c r="HB1340" s="5"/>
      <c r="HC1340" s="5"/>
      <c r="HD1340" s="5"/>
      <c r="HE1340" s="5"/>
      <c r="HF1340" s="5"/>
      <c r="HG1340" s="5"/>
      <c r="HH1340" s="5"/>
      <c r="HI1340" s="5"/>
      <c r="HJ1340" s="5"/>
      <c r="HK1340" s="5"/>
      <c r="HL1340" s="5"/>
      <c r="HM1340" s="5"/>
      <c r="HN1340" s="5"/>
      <c r="HO1340" s="5"/>
      <c r="HP1340" s="5"/>
      <c r="HQ1340" s="5"/>
      <c r="HR1340" s="5"/>
      <c r="HS1340" s="5"/>
      <c r="HT1340" s="5"/>
      <c r="HU1340" s="5"/>
      <c r="HV1340" s="5"/>
      <c r="HW1340" s="5"/>
      <c r="HX1340" s="5"/>
      <c r="HY1340" s="5"/>
      <c r="HZ1340" s="5"/>
      <c r="IA1340" s="5"/>
      <c r="IB1340" s="5"/>
      <c r="IC1340" s="5"/>
      <c r="ID1340" s="5"/>
      <c r="IE1340" s="5"/>
      <c r="IF1340" s="5"/>
      <c r="IG1340" s="5"/>
      <c r="IH1340" s="5"/>
      <c r="II1340" s="5"/>
      <c r="IJ1340" s="5"/>
      <c r="IK1340" s="5"/>
      <c r="IL1340" s="5"/>
      <c r="IM1340" s="5"/>
      <c r="IN1340" s="5"/>
      <c r="IO1340" s="5"/>
      <c r="IP1340" s="5"/>
    </row>
    <row r="1341" spans="1:250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5"/>
      <c r="AJ1341" s="5"/>
      <c r="AK1341" s="5"/>
      <c r="AL1341" s="5"/>
      <c r="AM1341" s="5"/>
      <c r="AN1341" s="5"/>
      <c r="AO1341" s="5"/>
      <c r="AP1341" s="5"/>
      <c r="AQ1341" s="5"/>
      <c r="AR1341" s="5"/>
      <c r="AS1341" s="5"/>
      <c r="AT1341" s="5"/>
      <c r="AU1341" s="5"/>
      <c r="AV1341" s="5"/>
      <c r="AW1341" s="5"/>
      <c r="AX1341" s="5"/>
      <c r="AY1341" s="5"/>
      <c r="AZ1341" s="5"/>
      <c r="BA1341" s="5"/>
      <c r="BB1341" s="5"/>
      <c r="BC1341" s="5"/>
      <c r="BD1341" s="5"/>
      <c r="BE1341" s="5"/>
      <c r="BF1341" s="5"/>
      <c r="BG1341" s="5"/>
      <c r="BH1341" s="5"/>
      <c r="BI1341" s="5"/>
      <c r="BJ1341" s="5"/>
      <c r="BK1341" s="5"/>
      <c r="BL1341" s="5"/>
      <c r="BM1341" s="5"/>
      <c r="BN1341" s="5"/>
      <c r="BO1341" s="5"/>
      <c r="BP1341" s="5"/>
      <c r="BQ1341" s="5"/>
      <c r="BR1341" s="5"/>
      <c r="BS1341" s="5"/>
      <c r="BT1341" s="5"/>
      <c r="BU1341" s="5"/>
      <c r="BV1341" s="5"/>
      <c r="BW1341" s="5"/>
      <c r="BX1341" s="5"/>
      <c r="BY1341" s="5"/>
      <c r="BZ1341" s="5"/>
      <c r="CA1341" s="5"/>
      <c r="CB1341" s="5"/>
      <c r="CC1341" s="5"/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  <c r="FG1341" s="5"/>
      <c r="FH1341" s="5"/>
      <c r="FI1341" s="5"/>
      <c r="FJ1341" s="5"/>
      <c r="FK1341" s="5"/>
      <c r="FL1341" s="5"/>
      <c r="FM1341" s="5"/>
      <c r="FN1341" s="5"/>
      <c r="FO1341" s="5"/>
      <c r="FP1341" s="5"/>
      <c r="FQ1341" s="5"/>
      <c r="FR1341" s="5"/>
      <c r="FS1341" s="5"/>
      <c r="FT1341" s="5"/>
      <c r="FU1341" s="5"/>
      <c r="FV1341" s="5"/>
      <c r="FW1341" s="5"/>
      <c r="FX1341" s="5"/>
      <c r="FY1341" s="5"/>
      <c r="FZ1341" s="5"/>
      <c r="GA1341" s="5"/>
      <c r="GB1341" s="5"/>
      <c r="GC1341" s="5"/>
      <c r="GD1341" s="5"/>
      <c r="GE1341" s="5"/>
      <c r="GF1341" s="5"/>
      <c r="GG1341" s="5"/>
      <c r="GH1341" s="5"/>
      <c r="GI1341" s="5"/>
      <c r="GJ1341" s="5"/>
      <c r="GK1341" s="5"/>
      <c r="GL1341" s="5"/>
      <c r="GM1341" s="5"/>
      <c r="GN1341" s="5"/>
      <c r="GO1341" s="5"/>
      <c r="GP1341" s="5"/>
      <c r="GQ1341" s="5"/>
      <c r="GR1341" s="5"/>
      <c r="GS1341" s="5"/>
      <c r="GT1341" s="5"/>
      <c r="GU1341" s="5"/>
      <c r="GV1341" s="5"/>
      <c r="GW1341" s="5"/>
      <c r="GX1341" s="5"/>
      <c r="GY1341" s="5"/>
      <c r="GZ1341" s="5"/>
      <c r="HA1341" s="5"/>
      <c r="HB1341" s="5"/>
      <c r="HC1341" s="5"/>
      <c r="HD1341" s="5"/>
      <c r="HE1341" s="5"/>
      <c r="HF1341" s="5"/>
      <c r="HG1341" s="5"/>
      <c r="HH1341" s="5"/>
      <c r="HI1341" s="5"/>
      <c r="HJ1341" s="5"/>
      <c r="HK1341" s="5"/>
      <c r="HL1341" s="5"/>
      <c r="HM1341" s="5"/>
      <c r="HN1341" s="5"/>
      <c r="HO1341" s="5"/>
      <c r="HP1341" s="5"/>
      <c r="HQ1341" s="5"/>
      <c r="HR1341" s="5"/>
      <c r="HS1341" s="5"/>
      <c r="HT1341" s="5"/>
      <c r="HU1341" s="5"/>
      <c r="HV1341" s="5"/>
      <c r="HW1341" s="5"/>
      <c r="HX1341" s="5"/>
      <c r="HY1341" s="5"/>
      <c r="HZ1341" s="5"/>
      <c r="IA1341" s="5"/>
      <c r="IB1341" s="5"/>
      <c r="IC1341" s="5"/>
      <c r="ID1341" s="5"/>
      <c r="IE1341" s="5"/>
      <c r="IF1341" s="5"/>
      <c r="IG1341" s="5"/>
      <c r="IH1341" s="5"/>
      <c r="II1341" s="5"/>
      <c r="IJ1341" s="5"/>
      <c r="IK1341" s="5"/>
      <c r="IL1341" s="5"/>
      <c r="IM1341" s="5"/>
      <c r="IN1341" s="5"/>
      <c r="IO1341" s="5"/>
      <c r="IP1341" s="5"/>
    </row>
    <row r="1342" spans="1:250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5"/>
      <c r="AJ1342" s="5"/>
      <c r="AK1342" s="5"/>
      <c r="AL1342" s="5"/>
      <c r="AM1342" s="5"/>
      <c r="AN1342" s="5"/>
      <c r="AO1342" s="5"/>
      <c r="AP1342" s="5"/>
      <c r="AQ1342" s="5"/>
      <c r="AR1342" s="5"/>
      <c r="AS1342" s="5"/>
      <c r="AT1342" s="5"/>
      <c r="AU1342" s="5"/>
      <c r="AV1342" s="5"/>
      <c r="AW1342" s="5"/>
      <c r="AX1342" s="5"/>
      <c r="AY1342" s="5"/>
      <c r="AZ1342" s="5"/>
      <c r="BA1342" s="5"/>
      <c r="BB1342" s="5"/>
      <c r="BC1342" s="5"/>
      <c r="BD1342" s="5"/>
      <c r="BE1342" s="5"/>
      <c r="BF1342" s="5"/>
      <c r="BG1342" s="5"/>
      <c r="BH1342" s="5"/>
      <c r="BI1342" s="5"/>
      <c r="BJ1342" s="5"/>
      <c r="BK1342" s="5"/>
      <c r="BL1342" s="5"/>
      <c r="BM1342" s="5"/>
      <c r="BN1342" s="5"/>
      <c r="BO1342" s="5"/>
      <c r="BP1342" s="5"/>
      <c r="BQ1342" s="5"/>
      <c r="BR1342" s="5"/>
      <c r="BS1342" s="5"/>
      <c r="BT1342" s="5"/>
      <c r="BU1342" s="5"/>
      <c r="BV1342" s="5"/>
      <c r="BW1342" s="5"/>
      <c r="BX1342" s="5"/>
      <c r="BY1342" s="5"/>
      <c r="BZ1342" s="5"/>
      <c r="CA1342" s="5"/>
      <c r="CB1342" s="5"/>
      <c r="CC1342" s="5"/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  <c r="FG1342" s="5"/>
      <c r="FH1342" s="5"/>
      <c r="FI1342" s="5"/>
      <c r="FJ1342" s="5"/>
      <c r="FK1342" s="5"/>
      <c r="FL1342" s="5"/>
      <c r="FM1342" s="5"/>
      <c r="FN1342" s="5"/>
      <c r="FO1342" s="5"/>
      <c r="FP1342" s="5"/>
      <c r="FQ1342" s="5"/>
      <c r="FR1342" s="5"/>
      <c r="FS1342" s="5"/>
      <c r="FT1342" s="5"/>
      <c r="FU1342" s="5"/>
      <c r="FV1342" s="5"/>
      <c r="FW1342" s="5"/>
      <c r="FX1342" s="5"/>
      <c r="FY1342" s="5"/>
      <c r="FZ1342" s="5"/>
      <c r="GA1342" s="5"/>
      <c r="GB1342" s="5"/>
      <c r="GC1342" s="5"/>
      <c r="GD1342" s="5"/>
      <c r="GE1342" s="5"/>
      <c r="GF1342" s="5"/>
      <c r="GG1342" s="5"/>
      <c r="GH1342" s="5"/>
      <c r="GI1342" s="5"/>
      <c r="GJ1342" s="5"/>
      <c r="GK1342" s="5"/>
      <c r="GL1342" s="5"/>
      <c r="GM1342" s="5"/>
      <c r="GN1342" s="5"/>
      <c r="GO1342" s="5"/>
      <c r="GP1342" s="5"/>
      <c r="GQ1342" s="5"/>
      <c r="GR1342" s="5"/>
      <c r="GS1342" s="5"/>
      <c r="GT1342" s="5"/>
      <c r="GU1342" s="5"/>
      <c r="GV1342" s="5"/>
      <c r="GW1342" s="5"/>
      <c r="GX1342" s="5"/>
      <c r="GY1342" s="5"/>
      <c r="GZ1342" s="5"/>
      <c r="HA1342" s="5"/>
      <c r="HB1342" s="5"/>
      <c r="HC1342" s="5"/>
      <c r="HD1342" s="5"/>
      <c r="HE1342" s="5"/>
      <c r="HF1342" s="5"/>
      <c r="HG1342" s="5"/>
      <c r="HH1342" s="5"/>
      <c r="HI1342" s="5"/>
      <c r="HJ1342" s="5"/>
      <c r="HK1342" s="5"/>
      <c r="HL1342" s="5"/>
      <c r="HM1342" s="5"/>
      <c r="HN1342" s="5"/>
      <c r="HO1342" s="5"/>
      <c r="HP1342" s="5"/>
      <c r="HQ1342" s="5"/>
      <c r="HR1342" s="5"/>
      <c r="HS1342" s="5"/>
      <c r="HT1342" s="5"/>
      <c r="HU1342" s="5"/>
      <c r="HV1342" s="5"/>
      <c r="HW1342" s="5"/>
      <c r="HX1342" s="5"/>
      <c r="HY1342" s="5"/>
      <c r="HZ1342" s="5"/>
      <c r="IA1342" s="5"/>
      <c r="IB1342" s="5"/>
      <c r="IC1342" s="5"/>
      <c r="ID1342" s="5"/>
      <c r="IE1342" s="5"/>
      <c r="IF1342" s="5"/>
      <c r="IG1342" s="5"/>
      <c r="IH1342" s="5"/>
      <c r="II1342" s="5"/>
      <c r="IJ1342" s="5"/>
      <c r="IK1342" s="5"/>
      <c r="IL1342" s="5"/>
      <c r="IM1342" s="5"/>
      <c r="IN1342" s="5"/>
      <c r="IO1342" s="5"/>
      <c r="IP1342" s="5"/>
    </row>
    <row r="1343" spans="1:250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5"/>
      <c r="AJ1343" s="5"/>
      <c r="AK1343" s="5"/>
      <c r="AL1343" s="5"/>
      <c r="AM1343" s="5"/>
      <c r="AN1343" s="5"/>
      <c r="AO1343" s="5"/>
      <c r="AP1343" s="5"/>
      <c r="AQ1343" s="5"/>
      <c r="AR1343" s="5"/>
      <c r="AS1343" s="5"/>
      <c r="AT1343" s="5"/>
      <c r="AU1343" s="5"/>
      <c r="AV1343" s="5"/>
      <c r="AW1343" s="5"/>
      <c r="AX1343" s="5"/>
      <c r="AY1343" s="5"/>
      <c r="AZ1343" s="5"/>
      <c r="BA1343" s="5"/>
      <c r="BB1343" s="5"/>
      <c r="BC1343" s="5"/>
      <c r="BD1343" s="5"/>
      <c r="BE1343" s="5"/>
      <c r="BF1343" s="5"/>
      <c r="BG1343" s="5"/>
      <c r="BH1343" s="5"/>
      <c r="BI1343" s="5"/>
      <c r="BJ1343" s="5"/>
      <c r="BK1343" s="5"/>
      <c r="BL1343" s="5"/>
      <c r="BM1343" s="5"/>
      <c r="BN1343" s="5"/>
      <c r="BO1343" s="5"/>
      <c r="BP1343" s="5"/>
      <c r="BQ1343" s="5"/>
      <c r="BR1343" s="5"/>
      <c r="BS1343" s="5"/>
      <c r="BT1343" s="5"/>
      <c r="BU1343" s="5"/>
      <c r="BV1343" s="5"/>
      <c r="BW1343" s="5"/>
      <c r="BX1343" s="5"/>
      <c r="BY1343" s="5"/>
      <c r="BZ1343" s="5"/>
      <c r="CA1343" s="5"/>
      <c r="CB1343" s="5"/>
      <c r="CC1343" s="5"/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  <c r="FG1343" s="5"/>
      <c r="FH1343" s="5"/>
      <c r="FI1343" s="5"/>
      <c r="FJ1343" s="5"/>
      <c r="FK1343" s="5"/>
      <c r="FL1343" s="5"/>
      <c r="FM1343" s="5"/>
      <c r="FN1343" s="5"/>
      <c r="FO1343" s="5"/>
      <c r="FP1343" s="5"/>
      <c r="FQ1343" s="5"/>
      <c r="FR1343" s="5"/>
      <c r="FS1343" s="5"/>
      <c r="FT1343" s="5"/>
      <c r="FU1343" s="5"/>
      <c r="FV1343" s="5"/>
      <c r="FW1343" s="5"/>
      <c r="FX1343" s="5"/>
      <c r="FY1343" s="5"/>
      <c r="FZ1343" s="5"/>
      <c r="GA1343" s="5"/>
      <c r="GB1343" s="5"/>
      <c r="GC1343" s="5"/>
      <c r="GD1343" s="5"/>
      <c r="GE1343" s="5"/>
      <c r="GF1343" s="5"/>
      <c r="GG1343" s="5"/>
      <c r="GH1343" s="5"/>
      <c r="GI1343" s="5"/>
      <c r="GJ1343" s="5"/>
      <c r="GK1343" s="5"/>
      <c r="GL1343" s="5"/>
      <c r="GM1343" s="5"/>
      <c r="GN1343" s="5"/>
      <c r="GO1343" s="5"/>
      <c r="GP1343" s="5"/>
      <c r="GQ1343" s="5"/>
      <c r="GR1343" s="5"/>
      <c r="GS1343" s="5"/>
      <c r="GT1343" s="5"/>
      <c r="GU1343" s="5"/>
      <c r="GV1343" s="5"/>
      <c r="GW1343" s="5"/>
      <c r="GX1343" s="5"/>
      <c r="GY1343" s="5"/>
      <c r="GZ1343" s="5"/>
      <c r="HA1343" s="5"/>
      <c r="HB1343" s="5"/>
      <c r="HC1343" s="5"/>
      <c r="HD1343" s="5"/>
      <c r="HE1343" s="5"/>
      <c r="HF1343" s="5"/>
      <c r="HG1343" s="5"/>
      <c r="HH1343" s="5"/>
      <c r="HI1343" s="5"/>
      <c r="HJ1343" s="5"/>
      <c r="HK1343" s="5"/>
      <c r="HL1343" s="5"/>
      <c r="HM1343" s="5"/>
      <c r="HN1343" s="5"/>
      <c r="HO1343" s="5"/>
      <c r="HP1343" s="5"/>
      <c r="HQ1343" s="5"/>
      <c r="HR1343" s="5"/>
      <c r="HS1343" s="5"/>
      <c r="HT1343" s="5"/>
      <c r="HU1343" s="5"/>
      <c r="HV1343" s="5"/>
      <c r="HW1343" s="5"/>
      <c r="HX1343" s="5"/>
      <c r="HY1343" s="5"/>
      <c r="HZ1343" s="5"/>
      <c r="IA1343" s="5"/>
      <c r="IB1343" s="5"/>
      <c r="IC1343" s="5"/>
      <c r="ID1343" s="5"/>
      <c r="IE1343" s="5"/>
      <c r="IF1343" s="5"/>
      <c r="IG1343" s="5"/>
      <c r="IH1343" s="5"/>
      <c r="II1343" s="5"/>
      <c r="IJ1343" s="5"/>
      <c r="IK1343" s="5"/>
      <c r="IL1343" s="5"/>
      <c r="IM1343" s="5"/>
      <c r="IN1343" s="5"/>
      <c r="IO1343" s="5"/>
      <c r="IP1343" s="5"/>
    </row>
    <row r="1344" spans="1:250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5"/>
      <c r="AJ1344" s="5"/>
      <c r="AK1344" s="5"/>
      <c r="AL1344" s="5"/>
      <c r="AM1344" s="5"/>
      <c r="AN1344" s="5"/>
      <c r="AO1344" s="5"/>
      <c r="AP1344" s="5"/>
      <c r="AQ1344" s="5"/>
      <c r="AR1344" s="5"/>
      <c r="AS1344" s="5"/>
      <c r="AT1344" s="5"/>
      <c r="AU1344" s="5"/>
      <c r="AV1344" s="5"/>
      <c r="AW1344" s="5"/>
      <c r="AX1344" s="5"/>
      <c r="AY1344" s="5"/>
      <c r="AZ1344" s="5"/>
      <c r="BA1344" s="5"/>
      <c r="BB1344" s="5"/>
      <c r="BC1344" s="5"/>
      <c r="BD1344" s="5"/>
      <c r="BE1344" s="5"/>
      <c r="BF1344" s="5"/>
      <c r="BG1344" s="5"/>
      <c r="BH1344" s="5"/>
      <c r="BI1344" s="5"/>
      <c r="BJ1344" s="5"/>
      <c r="BK1344" s="5"/>
      <c r="BL1344" s="5"/>
      <c r="BM1344" s="5"/>
      <c r="BN1344" s="5"/>
      <c r="BO1344" s="5"/>
      <c r="BP1344" s="5"/>
      <c r="BQ1344" s="5"/>
      <c r="BR1344" s="5"/>
      <c r="BS1344" s="5"/>
      <c r="BT1344" s="5"/>
      <c r="BU1344" s="5"/>
      <c r="BV1344" s="5"/>
      <c r="BW1344" s="5"/>
      <c r="BX1344" s="5"/>
      <c r="BY1344" s="5"/>
      <c r="BZ1344" s="5"/>
      <c r="CA1344" s="5"/>
      <c r="CB1344" s="5"/>
      <c r="CC1344" s="5"/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  <c r="FG1344" s="5"/>
      <c r="FH1344" s="5"/>
      <c r="FI1344" s="5"/>
      <c r="FJ1344" s="5"/>
      <c r="FK1344" s="5"/>
      <c r="FL1344" s="5"/>
      <c r="FM1344" s="5"/>
      <c r="FN1344" s="5"/>
      <c r="FO1344" s="5"/>
      <c r="FP1344" s="5"/>
      <c r="FQ1344" s="5"/>
      <c r="FR1344" s="5"/>
      <c r="FS1344" s="5"/>
      <c r="FT1344" s="5"/>
      <c r="FU1344" s="5"/>
      <c r="FV1344" s="5"/>
      <c r="FW1344" s="5"/>
      <c r="FX1344" s="5"/>
      <c r="FY1344" s="5"/>
      <c r="FZ1344" s="5"/>
      <c r="GA1344" s="5"/>
      <c r="GB1344" s="5"/>
      <c r="GC1344" s="5"/>
      <c r="GD1344" s="5"/>
      <c r="GE1344" s="5"/>
      <c r="GF1344" s="5"/>
      <c r="GG1344" s="5"/>
      <c r="GH1344" s="5"/>
      <c r="GI1344" s="5"/>
      <c r="GJ1344" s="5"/>
      <c r="GK1344" s="5"/>
      <c r="GL1344" s="5"/>
      <c r="GM1344" s="5"/>
      <c r="GN1344" s="5"/>
      <c r="GO1344" s="5"/>
      <c r="GP1344" s="5"/>
      <c r="GQ1344" s="5"/>
      <c r="GR1344" s="5"/>
      <c r="GS1344" s="5"/>
      <c r="GT1344" s="5"/>
      <c r="GU1344" s="5"/>
      <c r="GV1344" s="5"/>
      <c r="GW1344" s="5"/>
      <c r="GX1344" s="5"/>
      <c r="GY1344" s="5"/>
      <c r="GZ1344" s="5"/>
      <c r="HA1344" s="5"/>
      <c r="HB1344" s="5"/>
      <c r="HC1344" s="5"/>
      <c r="HD1344" s="5"/>
      <c r="HE1344" s="5"/>
      <c r="HF1344" s="5"/>
      <c r="HG1344" s="5"/>
      <c r="HH1344" s="5"/>
      <c r="HI1344" s="5"/>
      <c r="HJ1344" s="5"/>
      <c r="HK1344" s="5"/>
      <c r="HL1344" s="5"/>
      <c r="HM1344" s="5"/>
      <c r="HN1344" s="5"/>
      <c r="HO1344" s="5"/>
      <c r="HP1344" s="5"/>
      <c r="HQ1344" s="5"/>
      <c r="HR1344" s="5"/>
      <c r="HS1344" s="5"/>
      <c r="HT1344" s="5"/>
      <c r="HU1344" s="5"/>
      <c r="HV1344" s="5"/>
      <c r="HW1344" s="5"/>
      <c r="HX1344" s="5"/>
      <c r="HY1344" s="5"/>
      <c r="HZ1344" s="5"/>
      <c r="IA1344" s="5"/>
      <c r="IB1344" s="5"/>
      <c r="IC1344" s="5"/>
      <c r="ID1344" s="5"/>
      <c r="IE1344" s="5"/>
      <c r="IF1344" s="5"/>
      <c r="IG1344" s="5"/>
      <c r="IH1344" s="5"/>
      <c r="II1344" s="5"/>
      <c r="IJ1344" s="5"/>
      <c r="IK1344" s="5"/>
      <c r="IL1344" s="5"/>
      <c r="IM1344" s="5"/>
      <c r="IN1344" s="5"/>
      <c r="IO1344" s="5"/>
      <c r="IP1344" s="5"/>
    </row>
    <row r="1345" spans="1:250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5"/>
      <c r="AJ1345" s="5"/>
      <c r="AK1345" s="5"/>
      <c r="AL1345" s="5"/>
      <c r="AM1345" s="5"/>
      <c r="AN1345" s="5"/>
      <c r="AO1345" s="5"/>
      <c r="AP1345" s="5"/>
      <c r="AQ1345" s="5"/>
      <c r="AR1345" s="5"/>
      <c r="AS1345" s="5"/>
      <c r="AT1345" s="5"/>
      <c r="AU1345" s="5"/>
      <c r="AV1345" s="5"/>
      <c r="AW1345" s="5"/>
      <c r="AX1345" s="5"/>
      <c r="AY1345" s="5"/>
      <c r="AZ1345" s="5"/>
      <c r="BA1345" s="5"/>
      <c r="BB1345" s="5"/>
      <c r="BC1345" s="5"/>
      <c r="BD1345" s="5"/>
      <c r="BE1345" s="5"/>
      <c r="BF1345" s="5"/>
      <c r="BG1345" s="5"/>
      <c r="BH1345" s="5"/>
      <c r="BI1345" s="5"/>
      <c r="BJ1345" s="5"/>
      <c r="BK1345" s="5"/>
      <c r="BL1345" s="5"/>
      <c r="BM1345" s="5"/>
      <c r="BN1345" s="5"/>
      <c r="BO1345" s="5"/>
      <c r="BP1345" s="5"/>
      <c r="BQ1345" s="5"/>
      <c r="BR1345" s="5"/>
      <c r="BS1345" s="5"/>
      <c r="BT1345" s="5"/>
      <c r="BU1345" s="5"/>
      <c r="BV1345" s="5"/>
      <c r="BW1345" s="5"/>
      <c r="BX1345" s="5"/>
      <c r="BY1345" s="5"/>
      <c r="BZ1345" s="5"/>
      <c r="CA1345" s="5"/>
      <c r="CB1345" s="5"/>
      <c r="CC1345" s="5"/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  <c r="FG1345" s="5"/>
      <c r="FH1345" s="5"/>
      <c r="FI1345" s="5"/>
      <c r="FJ1345" s="5"/>
      <c r="FK1345" s="5"/>
      <c r="FL1345" s="5"/>
      <c r="FM1345" s="5"/>
      <c r="FN1345" s="5"/>
      <c r="FO1345" s="5"/>
      <c r="FP1345" s="5"/>
      <c r="FQ1345" s="5"/>
      <c r="FR1345" s="5"/>
      <c r="FS1345" s="5"/>
      <c r="FT1345" s="5"/>
      <c r="FU1345" s="5"/>
      <c r="FV1345" s="5"/>
      <c r="FW1345" s="5"/>
      <c r="FX1345" s="5"/>
      <c r="FY1345" s="5"/>
      <c r="FZ1345" s="5"/>
      <c r="GA1345" s="5"/>
      <c r="GB1345" s="5"/>
      <c r="GC1345" s="5"/>
      <c r="GD1345" s="5"/>
      <c r="GE1345" s="5"/>
      <c r="GF1345" s="5"/>
      <c r="GG1345" s="5"/>
      <c r="GH1345" s="5"/>
      <c r="GI1345" s="5"/>
      <c r="GJ1345" s="5"/>
      <c r="GK1345" s="5"/>
      <c r="GL1345" s="5"/>
      <c r="GM1345" s="5"/>
      <c r="GN1345" s="5"/>
      <c r="GO1345" s="5"/>
      <c r="GP1345" s="5"/>
      <c r="GQ1345" s="5"/>
      <c r="GR1345" s="5"/>
      <c r="GS1345" s="5"/>
      <c r="GT1345" s="5"/>
      <c r="GU1345" s="5"/>
      <c r="GV1345" s="5"/>
      <c r="GW1345" s="5"/>
      <c r="GX1345" s="5"/>
      <c r="GY1345" s="5"/>
      <c r="GZ1345" s="5"/>
      <c r="HA1345" s="5"/>
      <c r="HB1345" s="5"/>
      <c r="HC1345" s="5"/>
      <c r="HD1345" s="5"/>
      <c r="HE1345" s="5"/>
      <c r="HF1345" s="5"/>
      <c r="HG1345" s="5"/>
      <c r="HH1345" s="5"/>
      <c r="HI1345" s="5"/>
      <c r="HJ1345" s="5"/>
      <c r="HK1345" s="5"/>
      <c r="HL1345" s="5"/>
      <c r="HM1345" s="5"/>
      <c r="HN1345" s="5"/>
      <c r="HO1345" s="5"/>
      <c r="HP1345" s="5"/>
      <c r="HQ1345" s="5"/>
      <c r="HR1345" s="5"/>
      <c r="HS1345" s="5"/>
      <c r="HT1345" s="5"/>
      <c r="HU1345" s="5"/>
      <c r="HV1345" s="5"/>
      <c r="HW1345" s="5"/>
      <c r="HX1345" s="5"/>
      <c r="HY1345" s="5"/>
      <c r="HZ1345" s="5"/>
      <c r="IA1345" s="5"/>
      <c r="IB1345" s="5"/>
      <c r="IC1345" s="5"/>
      <c r="ID1345" s="5"/>
      <c r="IE1345" s="5"/>
      <c r="IF1345" s="5"/>
      <c r="IG1345" s="5"/>
      <c r="IH1345" s="5"/>
      <c r="II1345" s="5"/>
      <c r="IJ1345" s="5"/>
      <c r="IK1345" s="5"/>
      <c r="IL1345" s="5"/>
      <c r="IM1345" s="5"/>
      <c r="IN1345" s="5"/>
      <c r="IO1345" s="5"/>
      <c r="IP1345" s="5"/>
    </row>
    <row r="1346" spans="1:250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/>
      <c r="AN1346" s="5"/>
      <c r="AO1346" s="5"/>
      <c r="AP1346" s="5"/>
      <c r="AQ1346" s="5"/>
      <c r="AR1346" s="5"/>
      <c r="AS1346" s="5"/>
      <c r="AT1346" s="5"/>
      <c r="AU1346" s="5"/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/>
      <c r="BH1346" s="5"/>
      <c r="BI1346" s="5"/>
      <c r="BJ1346" s="5"/>
      <c r="BK1346" s="5"/>
      <c r="BL1346" s="5"/>
      <c r="BM1346" s="5"/>
      <c r="BN1346" s="5"/>
      <c r="BO1346" s="5"/>
      <c r="BP1346" s="5"/>
      <c r="BQ1346" s="5"/>
      <c r="BR1346" s="5"/>
      <c r="BS1346" s="5"/>
      <c r="BT1346" s="5"/>
      <c r="BU1346" s="5"/>
      <c r="BV1346" s="5"/>
      <c r="BW1346" s="5"/>
      <c r="BX1346" s="5"/>
      <c r="BY1346" s="5"/>
      <c r="BZ1346" s="5"/>
      <c r="CA1346" s="5"/>
      <c r="CB1346" s="5"/>
      <c r="CC1346" s="5"/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  <c r="FG1346" s="5"/>
      <c r="FH1346" s="5"/>
      <c r="FI1346" s="5"/>
      <c r="FJ1346" s="5"/>
      <c r="FK1346" s="5"/>
      <c r="FL1346" s="5"/>
      <c r="FM1346" s="5"/>
      <c r="FN1346" s="5"/>
      <c r="FO1346" s="5"/>
      <c r="FP1346" s="5"/>
      <c r="FQ1346" s="5"/>
      <c r="FR1346" s="5"/>
      <c r="FS1346" s="5"/>
      <c r="FT1346" s="5"/>
      <c r="FU1346" s="5"/>
      <c r="FV1346" s="5"/>
      <c r="FW1346" s="5"/>
      <c r="FX1346" s="5"/>
      <c r="FY1346" s="5"/>
      <c r="FZ1346" s="5"/>
      <c r="GA1346" s="5"/>
      <c r="GB1346" s="5"/>
      <c r="GC1346" s="5"/>
      <c r="GD1346" s="5"/>
      <c r="GE1346" s="5"/>
      <c r="GF1346" s="5"/>
      <c r="GG1346" s="5"/>
      <c r="GH1346" s="5"/>
      <c r="GI1346" s="5"/>
      <c r="GJ1346" s="5"/>
      <c r="GK1346" s="5"/>
      <c r="GL1346" s="5"/>
      <c r="GM1346" s="5"/>
      <c r="GN1346" s="5"/>
      <c r="GO1346" s="5"/>
      <c r="GP1346" s="5"/>
      <c r="GQ1346" s="5"/>
      <c r="GR1346" s="5"/>
      <c r="GS1346" s="5"/>
      <c r="GT1346" s="5"/>
      <c r="GU1346" s="5"/>
      <c r="GV1346" s="5"/>
      <c r="GW1346" s="5"/>
      <c r="GX1346" s="5"/>
      <c r="GY1346" s="5"/>
      <c r="GZ1346" s="5"/>
      <c r="HA1346" s="5"/>
      <c r="HB1346" s="5"/>
      <c r="HC1346" s="5"/>
      <c r="HD1346" s="5"/>
      <c r="HE1346" s="5"/>
      <c r="HF1346" s="5"/>
      <c r="HG1346" s="5"/>
      <c r="HH1346" s="5"/>
      <c r="HI1346" s="5"/>
      <c r="HJ1346" s="5"/>
      <c r="HK1346" s="5"/>
      <c r="HL1346" s="5"/>
      <c r="HM1346" s="5"/>
      <c r="HN1346" s="5"/>
      <c r="HO1346" s="5"/>
      <c r="HP1346" s="5"/>
      <c r="HQ1346" s="5"/>
      <c r="HR1346" s="5"/>
      <c r="HS1346" s="5"/>
      <c r="HT1346" s="5"/>
      <c r="HU1346" s="5"/>
      <c r="HV1346" s="5"/>
      <c r="HW1346" s="5"/>
      <c r="HX1346" s="5"/>
      <c r="HY1346" s="5"/>
      <c r="HZ1346" s="5"/>
      <c r="IA1346" s="5"/>
      <c r="IB1346" s="5"/>
      <c r="IC1346" s="5"/>
      <c r="ID1346" s="5"/>
      <c r="IE1346" s="5"/>
      <c r="IF1346" s="5"/>
      <c r="IG1346" s="5"/>
      <c r="IH1346" s="5"/>
      <c r="II1346" s="5"/>
      <c r="IJ1346" s="5"/>
      <c r="IK1346" s="5"/>
      <c r="IL1346" s="5"/>
      <c r="IM1346" s="5"/>
      <c r="IN1346" s="5"/>
      <c r="IO1346" s="5"/>
      <c r="IP1346" s="5"/>
    </row>
    <row r="1347" spans="1:250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5"/>
      <c r="AJ1347" s="5"/>
      <c r="AK1347" s="5"/>
      <c r="AL1347" s="5"/>
      <c r="AM1347" s="5"/>
      <c r="AN1347" s="5"/>
      <c r="AO1347" s="5"/>
      <c r="AP1347" s="5"/>
      <c r="AQ1347" s="5"/>
      <c r="AR1347" s="5"/>
      <c r="AS1347" s="5"/>
      <c r="AT1347" s="5"/>
      <c r="AU1347" s="5"/>
      <c r="AV1347" s="5"/>
      <c r="AW1347" s="5"/>
      <c r="AX1347" s="5"/>
      <c r="AY1347" s="5"/>
      <c r="AZ1347" s="5"/>
      <c r="BA1347" s="5"/>
      <c r="BB1347" s="5"/>
      <c r="BC1347" s="5"/>
      <c r="BD1347" s="5"/>
      <c r="BE1347" s="5"/>
      <c r="BF1347" s="5"/>
      <c r="BG1347" s="5"/>
      <c r="BH1347" s="5"/>
      <c r="BI1347" s="5"/>
      <c r="BJ1347" s="5"/>
      <c r="BK1347" s="5"/>
      <c r="BL1347" s="5"/>
      <c r="BM1347" s="5"/>
      <c r="BN1347" s="5"/>
      <c r="BO1347" s="5"/>
      <c r="BP1347" s="5"/>
      <c r="BQ1347" s="5"/>
      <c r="BR1347" s="5"/>
      <c r="BS1347" s="5"/>
      <c r="BT1347" s="5"/>
      <c r="BU1347" s="5"/>
      <c r="BV1347" s="5"/>
      <c r="BW1347" s="5"/>
      <c r="BX1347" s="5"/>
      <c r="BY1347" s="5"/>
      <c r="BZ1347" s="5"/>
      <c r="CA1347" s="5"/>
      <c r="CB1347" s="5"/>
      <c r="CC1347" s="5"/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  <c r="FG1347" s="5"/>
      <c r="FH1347" s="5"/>
      <c r="FI1347" s="5"/>
      <c r="FJ1347" s="5"/>
      <c r="FK1347" s="5"/>
      <c r="FL1347" s="5"/>
      <c r="FM1347" s="5"/>
      <c r="FN1347" s="5"/>
      <c r="FO1347" s="5"/>
      <c r="FP1347" s="5"/>
      <c r="FQ1347" s="5"/>
      <c r="FR1347" s="5"/>
      <c r="FS1347" s="5"/>
      <c r="FT1347" s="5"/>
      <c r="FU1347" s="5"/>
      <c r="FV1347" s="5"/>
      <c r="FW1347" s="5"/>
      <c r="FX1347" s="5"/>
      <c r="FY1347" s="5"/>
      <c r="FZ1347" s="5"/>
      <c r="GA1347" s="5"/>
      <c r="GB1347" s="5"/>
      <c r="GC1347" s="5"/>
      <c r="GD1347" s="5"/>
      <c r="GE1347" s="5"/>
      <c r="GF1347" s="5"/>
      <c r="GG1347" s="5"/>
      <c r="GH1347" s="5"/>
      <c r="GI1347" s="5"/>
      <c r="GJ1347" s="5"/>
      <c r="GK1347" s="5"/>
      <c r="GL1347" s="5"/>
      <c r="GM1347" s="5"/>
      <c r="GN1347" s="5"/>
      <c r="GO1347" s="5"/>
      <c r="GP1347" s="5"/>
      <c r="GQ1347" s="5"/>
      <c r="GR1347" s="5"/>
      <c r="GS1347" s="5"/>
      <c r="GT1347" s="5"/>
      <c r="GU1347" s="5"/>
      <c r="GV1347" s="5"/>
      <c r="GW1347" s="5"/>
      <c r="GX1347" s="5"/>
      <c r="GY1347" s="5"/>
      <c r="GZ1347" s="5"/>
      <c r="HA1347" s="5"/>
      <c r="HB1347" s="5"/>
      <c r="HC1347" s="5"/>
      <c r="HD1347" s="5"/>
      <c r="HE1347" s="5"/>
      <c r="HF1347" s="5"/>
      <c r="HG1347" s="5"/>
      <c r="HH1347" s="5"/>
      <c r="HI1347" s="5"/>
      <c r="HJ1347" s="5"/>
      <c r="HK1347" s="5"/>
      <c r="HL1347" s="5"/>
      <c r="HM1347" s="5"/>
      <c r="HN1347" s="5"/>
      <c r="HO1347" s="5"/>
      <c r="HP1347" s="5"/>
      <c r="HQ1347" s="5"/>
      <c r="HR1347" s="5"/>
      <c r="HS1347" s="5"/>
      <c r="HT1347" s="5"/>
      <c r="HU1347" s="5"/>
      <c r="HV1347" s="5"/>
      <c r="HW1347" s="5"/>
      <c r="HX1347" s="5"/>
      <c r="HY1347" s="5"/>
      <c r="HZ1347" s="5"/>
      <c r="IA1347" s="5"/>
      <c r="IB1347" s="5"/>
      <c r="IC1347" s="5"/>
      <c r="ID1347" s="5"/>
      <c r="IE1347" s="5"/>
      <c r="IF1347" s="5"/>
      <c r="IG1347" s="5"/>
      <c r="IH1347" s="5"/>
      <c r="II1347" s="5"/>
      <c r="IJ1347" s="5"/>
      <c r="IK1347" s="5"/>
      <c r="IL1347" s="5"/>
      <c r="IM1347" s="5"/>
      <c r="IN1347" s="5"/>
      <c r="IO1347" s="5"/>
      <c r="IP1347" s="5"/>
    </row>
    <row r="1348" spans="1:250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5"/>
      <c r="AJ1348" s="5"/>
      <c r="AK1348" s="5"/>
      <c r="AL1348" s="5"/>
      <c r="AM1348" s="5"/>
      <c r="AN1348" s="5"/>
      <c r="AO1348" s="5"/>
      <c r="AP1348" s="5"/>
      <c r="AQ1348" s="5"/>
      <c r="AR1348" s="5"/>
      <c r="AS1348" s="5"/>
      <c r="AT1348" s="5"/>
      <c r="AU1348" s="5"/>
      <c r="AV1348" s="5"/>
      <c r="AW1348" s="5"/>
      <c r="AX1348" s="5"/>
      <c r="AY1348" s="5"/>
      <c r="AZ1348" s="5"/>
      <c r="BA1348" s="5"/>
      <c r="BB1348" s="5"/>
      <c r="BC1348" s="5"/>
      <c r="BD1348" s="5"/>
      <c r="BE1348" s="5"/>
      <c r="BF1348" s="5"/>
      <c r="BG1348" s="5"/>
      <c r="BH1348" s="5"/>
      <c r="BI1348" s="5"/>
      <c r="BJ1348" s="5"/>
      <c r="BK1348" s="5"/>
      <c r="BL1348" s="5"/>
      <c r="BM1348" s="5"/>
      <c r="BN1348" s="5"/>
      <c r="BO1348" s="5"/>
      <c r="BP1348" s="5"/>
      <c r="BQ1348" s="5"/>
      <c r="BR1348" s="5"/>
      <c r="BS1348" s="5"/>
      <c r="BT1348" s="5"/>
      <c r="BU1348" s="5"/>
      <c r="BV1348" s="5"/>
      <c r="BW1348" s="5"/>
      <c r="BX1348" s="5"/>
      <c r="BY1348" s="5"/>
      <c r="BZ1348" s="5"/>
      <c r="CA1348" s="5"/>
      <c r="CB1348" s="5"/>
      <c r="CC1348" s="5"/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  <c r="FG1348" s="5"/>
      <c r="FH1348" s="5"/>
      <c r="FI1348" s="5"/>
      <c r="FJ1348" s="5"/>
      <c r="FK1348" s="5"/>
      <c r="FL1348" s="5"/>
      <c r="FM1348" s="5"/>
      <c r="FN1348" s="5"/>
      <c r="FO1348" s="5"/>
      <c r="FP1348" s="5"/>
      <c r="FQ1348" s="5"/>
      <c r="FR1348" s="5"/>
      <c r="FS1348" s="5"/>
      <c r="FT1348" s="5"/>
      <c r="FU1348" s="5"/>
      <c r="FV1348" s="5"/>
      <c r="FW1348" s="5"/>
      <c r="FX1348" s="5"/>
      <c r="FY1348" s="5"/>
      <c r="FZ1348" s="5"/>
      <c r="GA1348" s="5"/>
      <c r="GB1348" s="5"/>
      <c r="GC1348" s="5"/>
      <c r="GD1348" s="5"/>
      <c r="GE1348" s="5"/>
      <c r="GF1348" s="5"/>
      <c r="GG1348" s="5"/>
      <c r="GH1348" s="5"/>
      <c r="GI1348" s="5"/>
      <c r="GJ1348" s="5"/>
      <c r="GK1348" s="5"/>
      <c r="GL1348" s="5"/>
      <c r="GM1348" s="5"/>
      <c r="GN1348" s="5"/>
      <c r="GO1348" s="5"/>
      <c r="GP1348" s="5"/>
      <c r="GQ1348" s="5"/>
      <c r="GR1348" s="5"/>
      <c r="GS1348" s="5"/>
      <c r="GT1348" s="5"/>
      <c r="GU1348" s="5"/>
      <c r="GV1348" s="5"/>
      <c r="GW1348" s="5"/>
      <c r="GX1348" s="5"/>
      <c r="GY1348" s="5"/>
      <c r="GZ1348" s="5"/>
      <c r="HA1348" s="5"/>
      <c r="HB1348" s="5"/>
      <c r="HC1348" s="5"/>
      <c r="HD1348" s="5"/>
      <c r="HE1348" s="5"/>
      <c r="HF1348" s="5"/>
      <c r="HG1348" s="5"/>
      <c r="HH1348" s="5"/>
      <c r="HI1348" s="5"/>
      <c r="HJ1348" s="5"/>
      <c r="HK1348" s="5"/>
      <c r="HL1348" s="5"/>
      <c r="HM1348" s="5"/>
      <c r="HN1348" s="5"/>
      <c r="HO1348" s="5"/>
      <c r="HP1348" s="5"/>
      <c r="HQ1348" s="5"/>
      <c r="HR1348" s="5"/>
      <c r="HS1348" s="5"/>
      <c r="HT1348" s="5"/>
      <c r="HU1348" s="5"/>
      <c r="HV1348" s="5"/>
      <c r="HW1348" s="5"/>
      <c r="HX1348" s="5"/>
      <c r="HY1348" s="5"/>
      <c r="HZ1348" s="5"/>
      <c r="IA1348" s="5"/>
      <c r="IB1348" s="5"/>
      <c r="IC1348" s="5"/>
      <c r="ID1348" s="5"/>
      <c r="IE1348" s="5"/>
      <c r="IF1348" s="5"/>
      <c r="IG1348" s="5"/>
      <c r="IH1348" s="5"/>
      <c r="II1348" s="5"/>
      <c r="IJ1348" s="5"/>
      <c r="IK1348" s="5"/>
      <c r="IL1348" s="5"/>
      <c r="IM1348" s="5"/>
      <c r="IN1348" s="5"/>
      <c r="IO1348" s="5"/>
      <c r="IP1348" s="5"/>
    </row>
    <row r="1349" spans="1:250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5"/>
      <c r="AJ1349" s="5"/>
      <c r="AK1349" s="5"/>
      <c r="AL1349" s="5"/>
      <c r="AM1349" s="5"/>
      <c r="AN1349" s="5"/>
      <c r="AO1349" s="5"/>
      <c r="AP1349" s="5"/>
      <c r="AQ1349" s="5"/>
      <c r="AR1349" s="5"/>
      <c r="AS1349" s="5"/>
      <c r="AT1349" s="5"/>
      <c r="AU1349" s="5"/>
      <c r="AV1349" s="5"/>
      <c r="AW1349" s="5"/>
      <c r="AX1349" s="5"/>
      <c r="AY1349" s="5"/>
      <c r="AZ1349" s="5"/>
      <c r="BA1349" s="5"/>
      <c r="BB1349" s="5"/>
      <c r="BC1349" s="5"/>
      <c r="BD1349" s="5"/>
      <c r="BE1349" s="5"/>
      <c r="BF1349" s="5"/>
      <c r="BG1349" s="5"/>
      <c r="BH1349" s="5"/>
      <c r="BI1349" s="5"/>
      <c r="BJ1349" s="5"/>
      <c r="BK1349" s="5"/>
      <c r="BL1349" s="5"/>
      <c r="BM1349" s="5"/>
      <c r="BN1349" s="5"/>
      <c r="BO1349" s="5"/>
      <c r="BP1349" s="5"/>
      <c r="BQ1349" s="5"/>
      <c r="BR1349" s="5"/>
      <c r="BS1349" s="5"/>
      <c r="BT1349" s="5"/>
      <c r="BU1349" s="5"/>
      <c r="BV1349" s="5"/>
      <c r="BW1349" s="5"/>
      <c r="BX1349" s="5"/>
      <c r="BY1349" s="5"/>
      <c r="BZ1349" s="5"/>
      <c r="CA1349" s="5"/>
      <c r="CB1349" s="5"/>
      <c r="CC1349" s="5"/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  <c r="FG1349" s="5"/>
      <c r="FH1349" s="5"/>
      <c r="FI1349" s="5"/>
      <c r="FJ1349" s="5"/>
      <c r="FK1349" s="5"/>
      <c r="FL1349" s="5"/>
      <c r="FM1349" s="5"/>
      <c r="FN1349" s="5"/>
      <c r="FO1349" s="5"/>
      <c r="FP1349" s="5"/>
      <c r="FQ1349" s="5"/>
      <c r="FR1349" s="5"/>
      <c r="FS1349" s="5"/>
      <c r="FT1349" s="5"/>
      <c r="FU1349" s="5"/>
      <c r="FV1349" s="5"/>
      <c r="FW1349" s="5"/>
      <c r="FX1349" s="5"/>
      <c r="FY1349" s="5"/>
      <c r="FZ1349" s="5"/>
      <c r="GA1349" s="5"/>
      <c r="GB1349" s="5"/>
      <c r="GC1349" s="5"/>
      <c r="GD1349" s="5"/>
      <c r="GE1349" s="5"/>
      <c r="GF1349" s="5"/>
      <c r="GG1349" s="5"/>
      <c r="GH1349" s="5"/>
      <c r="GI1349" s="5"/>
      <c r="GJ1349" s="5"/>
      <c r="GK1349" s="5"/>
      <c r="GL1349" s="5"/>
      <c r="GM1349" s="5"/>
      <c r="GN1349" s="5"/>
      <c r="GO1349" s="5"/>
      <c r="GP1349" s="5"/>
      <c r="GQ1349" s="5"/>
      <c r="GR1349" s="5"/>
      <c r="GS1349" s="5"/>
      <c r="GT1349" s="5"/>
      <c r="GU1349" s="5"/>
      <c r="GV1349" s="5"/>
      <c r="GW1349" s="5"/>
      <c r="GX1349" s="5"/>
      <c r="GY1349" s="5"/>
      <c r="GZ1349" s="5"/>
      <c r="HA1349" s="5"/>
      <c r="HB1349" s="5"/>
      <c r="HC1349" s="5"/>
      <c r="HD1349" s="5"/>
      <c r="HE1349" s="5"/>
      <c r="HF1349" s="5"/>
      <c r="HG1349" s="5"/>
      <c r="HH1349" s="5"/>
      <c r="HI1349" s="5"/>
      <c r="HJ1349" s="5"/>
      <c r="HK1349" s="5"/>
      <c r="HL1349" s="5"/>
      <c r="HM1349" s="5"/>
      <c r="HN1349" s="5"/>
      <c r="HO1349" s="5"/>
      <c r="HP1349" s="5"/>
      <c r="HQ1349" s="5"/>
      <c r="HR1349" s="5"/>
      <c r="HS1349" s="5"/>
      <c r="HT1349" s="5"/>
      <c r="HU1349" s="5"/>
      <c r="HV1349" s="5"/>
      <c r="HW1349" s="5"/>
      <c r="HX1349" s="5"/>
      <c r="HY1349" s="5"/>
      <c r="HZ1349" s="5"/>
      <c r="IA1349" s="5"/>
      <c r="IB1349" s="5"/>
      <c r="IC1349" s="5"/>
      <c r="ID1349" s="5"/>
      <c r="IE1349" s="5"/>
      <c r="IF1349" s="5"/>
      <c r="IG1349" s="5"/>
      <c r="IH1349" s="5"/>
      <c r="II1349" s="5"/>
      <c r="IJ1349" s="5"/>
      <c r="IK1349" s="5"/>
      <c r="IL1349" s="5"/>
      <c r="IM1349" s="5"/>
      <c r="IN1349" s="5"/>
      <c r="IO1349" s="5"/>
      <c r="IP1349" s="5"/>
    </row>
    <row r="1350" spans="1:250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  <c r="FG1350" s="5"/>
      <c r="FH1350" s="5"/>
      <c r="FI1350" s="5"/>
      <c r="FJ1350" s="5"/>
      <c r="FK1350" s="5"/>
      <c r="FL1350" s="5"/>
      <c r="FM1350" s="5"/>
      <c r="FN1350" s="5"/>
      <c r="FO1350" s="5"/>
      <c r="FP1350" s="5"/>
      <c r="FQ1350" s="5"/>
      <c r="FR1350" s="5"/>
      <c r="FS1350" s="5"/>
      <c r="FT1350" s="5"/>
      <c r="FU1350" s="5"/>
      <c r="FV1350" s="5"/>
      <c r="FW1350" s="5"/>
      <c r="FX1350" s="5"/>
      <c r="FY1350" s="5"/>
      <c r="FZ1350" s="5"/>
      <c r="GA1350" s="5"/>
      <c r="GB1350" s="5"/>
      <c r="GC1350" s="5"/>
      <c r="GD1350" s="5"/>
      <c r="GE1350" s="5"/>
      <c r="GF1350" s="5"/>
      <c r="GG1350" s="5"/>
      <c r="GH1350" s="5"/>
      <c r="GI1350" s="5"/>
      <c r="GJ1350" s="5"/>
      <c r="GK1350" s="5"/>
      <c r="GL1350" s="5"/>
      <c r="GM1350" s="5"/>
      <c r="GN1350" s="5"/>
      <c r="GO1350" s="5"/>
      <c r="GP1350" s="5"/>
      <c r="GQ1350" s="5"/>
      <c r="GR1350" s="5"/>
      <c r="GS1350" s="5"/>
      <c r="GT1350" s="5"/>
      <c r="GU1350" s="5"/>
      <c r="GV1350" s="5"/>
      <c r="GW1350" s="5"/>
      <c r="GX1350" s="5"/>
      <c r="GY1350" s="5"/>
      <c r="GZ1350" s="5"/>
      <c r="HA1350" s="5"/>
      <c r="HB1350" s="5"/>
      <c r="HC1350" s="5"/>
      <c r="HD1350" s="5"/>
      <c r="HE1350" s="5"/>
      <c r="HF1350" s="5"/>
      <c r="HG1350" s="5"/>
      <c r="HH1350" s="5"/>
      <c r="HI1350" s="5"/>
      <c r="HJ1350" s="5"/>
      <c r="HK1350" s="5"/>
      <c r="HL1350" s="5"/>
      <c r="HM1350" s="5"/>
      <c r="HN1350" s="5"/>
      <c r="HO1350" s="5"/>
      <c r="HP1350" s="5"/>
      <c r="HQ1350" s="5"/>
      <c r="HR1350" s="5"/>
      <c r="HS1350" s="5"/>
      <c r="HT1350" s="5"/>
      <c r="HU1350" s="5"/>
      <c r="HV1350" s="5"/>
      <c r="HW1350" s="5"/>
      <c r="HX1350" s="5"/>
      <c r="HY1350" s="5"/>
      <c r="HZ1350" s="5"/>
      <c r="IA1350" s="5"/>
      <c r="IB1350" s="5"/>
      <c r="IC1350" s="5"/>
      <c r="ID1350" s="5"/>
      <c r="IE1350" s="5"/>
      <c r="IF1350" s="5"/>
      <c r="IG1350" s="5"/>
      <c r="IH1350" s="5"/>
      <c r="II1350" s="5"/>
      <c r="IJ1350" s="5"/>
      <c r="IK1350" s="5"/>
      <c r="IL1350" s="5"/>
      <c r="IM1350" s="5"/>
      <c r="IN1350" s="5"/>
      <c r="IO1350" s="5"/>
      <c r="IP1350" s="5"/>
    </row>
    <row r="1351" spans="1:250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5"/>
      <c r="AJ1351" s="5"/>
      <c r="AK1351" s="5"/>
      <c r="AL1351" s="5"/>
      <c r="AM1351" s="5"/>
      <c r="AN1351" s="5"/>
      <c r="AO1351" s="5"/>
      <c r="AP1351" s="5"/>
      <c r="AQ1351" s="5"/>
      <c r="AR1351" s="5"/>
      <c r="AS1351" s="5"/>
      <c r="AT1351" s="5"/>
      <c r="AU1351" s="5"/>
      <c r="AV1351" s="5"/>
      <c r="AW1351" s="5"/>
      <c r="AX1351" s="5"/>
      <c r="AY1351" s="5"/>
      <c r="AZ1351" s="5"/>
      <c r="BA1351" s="5"/>
      <c r="BB1351" s="5"/>
      <c r="BC1351" s="5"/>
      <c r="BD1351" s="5"/>
      <c r="BE1351" s="5"/>
      <c r="BF1351" s="5"/>
      <c r="BG1351" s="5"/>
      <c r="BH1351" s="5"/>
      <c r="BI1351" s="5"/>
      <c r="BJ1351" s="5"/>
      <c r="BK1351" s="5"/>
      <c r="BL1351" s="5"/>
      <c r="BM1351" s="5"/>
      <c r="BN1351" s="5"/>
      <c r="BO1351" s="5"/>
      <c r="BP1351" s="5"/>
      <c r="BQ1351" s="5"/>
      <c r="BR1351" s="5"/>
      <c r="BS1351" s="5"/>
      <c r="BT1351" s="5"/>
      <c r="BU1351" s="5"/>
      <c r="BV1351" s="5"/>
      <c r="BW1351" s="5"/>
      <c r="BX1351" s="5"/>
      <c r="BY1351" s="5"/>
      <c r="BZ1351" s="5"/>
      <c r="CA1351" s="5"/>
      <c r="CB1351" s="5"/>
      <c r="CC1351" s="5"/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  <c r="FG1351" s="5"/>
      <c r="FH1351" s="5"/>
      <c r="FI1351" s="5"/>
      <c r="FJ1351" s="5"/>
      <c r="FK1351" s="5"/>
      <c r="FL1351" s="5"/>
      <c r="FM1351" s="5"/>
      <c r="FN1351" s="5"/>
      <c r="FO1351" s="5"/>
      <c r="FP1351" s="5"/>
      <c r="FQ1351" s="5"/>
      <c r="FR1351" s="5"/>
      <c r="FS1351" s="5"/>
      <c r="FT1351" s="5"/>
      <c r="FU1351" s="5"/>
      <c r="FV1351" s="5"/>
      <c r="FW1351" s="5"/>
      <c r="FX1351" s="5"/>
      <c r="FY1351" s="5"/>
      <c r="FZ1351" s="5"/>
      <c r="GA1351" s="5"/>
      <c r="GB1351" s="5"/>
      <c r="GC1351" s="5"/>
      <c r="GD1351" s="5"/>
      <c r="GE1351" s="5"/>
      <c r="GF1351" s="5"/>
      <c r="GG1351" s="5"/>
      <c r="GH1351" s="5"/>
      <c r="GI1351" s="5"/>
      <c r="GJ1351" s="5"/>
      <c r="GK1351" s="5"/>
      <c r="GL1351" s="5"/>
      <c r="GM1351" s="5"/>
      <c r="GN1351" s="5"/>
      <c r="GO1351" s="5"/>
      <c r="GP1351" s="5"/>
      <c r="GQ1351" s="5"/>
      <c r="GR1351" s="5"/>
      <c r="GS1351" s="5"/>
      <c r="GT1351" s="5"/>
      <c r="GU1351" s="5"/>
      <c r="GV1351" s="5"/>
      <c r="GW1351" s="5"/>
      <c r="GX1351" s="5"/>
      <c r="GY1351" s="5"/>
      <c r="GZ1351" s="5"/>
      <c r="HA1351" s="5"/>
      <c r="HB1351" s="5"/>
      <c r="HC1351" s="5"/>
      <c r="HD1351" s="5"/>
      <c r="HE1351" s="5"/>
      <c r="HF1351" s="5"/>
      <c r="HG1351" s="5"/>
      <c r="HH1351" s="5"/>
      <c r="HI1351" s="5"/>
      <c r="HJ1351" s="5"/>
      <c r="HK1351" s="5"/>
      <c r="HL1351" s="5"/>
      <c r="HM1351" s="5"/>
      <c r="HN1351" s="5"/>
      <c r="HO1351" s="5"/>
      <c r="HP1351" s="5"/>
      <c r="HQ1351" s="5"/>
      <c r="HR1351" s="5"/>
      <c r="HS1351" s="5"/>
      <c r="HT1351" s="5"/>
      <c r="HU1351" s="5"/>
      <c r="HV1351" s="5"/>
      <c r="HW1351" s="5"/>
      <c r="HX1351" s="5"/>
      <c r="HY1351" s="5"/>
      <c r="HZ1351" s="5"/>
      <c r="IA1351" s="5"/>
      <c r="IB1351" s="5"/>
      <c r="IC1351" s="5"/>
      <c r="ID1351" s="5"/>
      <c r="IE1351" s="5"/>
      <c r="IF1351" s="5"/>
      <c r="IG1351" s="5"/>
      <c r="IH1351" s="5"/>
      <c r="II1351" s="5"/>
      <c r="IJ1351" s="5"/>
      <c r="IK1351" s="5"/>
      <c r="IL1351" s="5"/>
      <c r="IM1351" s="5"/>
      <c r="IN1351" s="5"/>
      <c r="IO1351" s="5"/>
      <c r="IP1351" s="5"/>
    </row>
    <row r="1352" spans="1:250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/>
      <c r="AN1352" s="5"/>
      <c r="AO1352" s="5"/>
      <c r="AP1352" s="5"/>
      <c r="AQ1352" s="5"/>
      <c r="AR1352" s="5"/>
      <c r="AS1352" s="5"/>
      <c r="AT1352" s="5"/>
      <c r="AU1352" s="5"/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/>
      <c r="BH1352" s="5"/>
      <c r="BI1352" s="5"/>
      <c r="BJ1352" s="5"/>
      <c r="BK1352" s="5"/>
      <c r="BL1352" s="5"/>
      <c r="BM1352" s="5"/>
      <c r="BN1352" s="5"/>
      <c r="BO1352" s="5"/>
      <c r="BP1352" s="5"/>
      <c r="BQ1352" s="5"/>
      <c r="BR1352" s="5"/>
      <c r="BS1352" s="5"/>
      <c r="BT1352" s="5"/>
      <c r="BU1352" s="5"/>
      <c r="BV1352" s="5"/>
      <c r="BW1352" s="5"/>
      <c r="BX1352" s="5"/>
      <c r="BY1352" s="5"/>
      <c r="BZ1352" s="5"/>
      <c r="CA1352" s="5"/>
      <c r="CB1352" s="5"/>
      <c r="CC1352" s="5"/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  <c r="FG1352" s="5"/>
      <c r="FH1352" s="5"/>
      <c r="FI1352" s="5"/>
      <c r="FJ1352" s="5"/>
      <c r="FK1352" s="5"/>
      <c r="FL1352" s="5"/>
      <c r="FM1352" s="5"/>
      <c r="FN1352" s="5"/>
      <c r="FO1352" s="5"/>
      <c r="FP1352" s="5"/>
      <c r="FQ1352" s="5"/>
      <c r="FR1352" s="5"/>
      <c r="FS1352" s="5"/>
      <c r="FT1352" s="5"/>
      <c r="FU1352" s="5"/>
      <c r="FV1352" s="5"/>
      <c r="FW1352" s="5"/>
      <c r="FX1352" s="5"/>
      <c r="FY1352" s="5"/>
      <c r="FZ1352" s="5"/>
      <c r="GA1352" s="5"/>
      <c r="GB1352" s="5"/>
      <c r="GC1352" s="5"/>
      <c r="GD1352" s="5"/>
      <c r="GE1352" s="5"/>
      <c r="GF1352" s="5"/>
      <c r="GG1352" s="5"/>
      <c r="GH1352" s="5"/>
      <c r="GI1352" s="5"/>
      <c r="GJ1352" s="5"/>
      <c r="GK1352" s="5"/>
      <c r="GL1352" s="5"/>
      <c r="GM1352" s="5"/>
      <c r="GN1352" s="5"/>
      <c r="GO1352" s="5"/>
      <c r="GP1352" s="5"/>
      <c r="GQ1352" s="5"/>
      <c r="GR1352" s="5"/>
      <c r="GS1352" s="5"/>
      <c r="GT1352" s="5"/>
      <c r="GU1352" s="5"/>
      <c r="GV1352" s="5"/>
      <c r="GW1352" s="5"/>
      <c r="GX1352" s="5"/>
      <c r="GY1352" s="5"/>
      <c r="GZ1352" s="5"/>
      <c r="HA1352" s="5"/>
      <c r="HB1352" s="5"/>
      <c r="HC1352" s="5"/>
      <c r="HD1352" s="5"/>
      <c r="HE1352" s="5"/>
      <c r="HF1352" s="5"/>
      <c r="HG1352" s="5"/>
      <c r="HH1352" s="5"/>
      <c r="HI1352" s="5"/>
      <c r="HJ1352" s="5"/>
      <c r="HK1352" s="5"/>
      <c r="HL1352" s="5"/>
      <c r="HM1352" s="5"/>
      <c r="HN1352" s="5"/>
      <c r="HO1352" s="5"/>
      <c r="HP1352" s="5"/>
      <c r="HQ1352" s="5"/>
      <c r="HR1352" s="5"/>
      <c r="HS1352" s="5"/>
      <c r="HT1352" s="5"/>
      <c r="HU1352" s="5"/>
      <c r="HV1352" s="5"/>
      <c r="HW1352" s="5"/>
      <c r="HX1352" s="5"/>
      <c r="HY1352" s="5"/>
      <c r="HZ1352" s="5"/>
      <c r="IA1352" s="5"/>
      <c r="IB1352" s="5"/>
      <c r="IC1352" s="5"/>
      <c r="ID1352" s="5"/>
      <c r="IE1352" s="5"/>
      <c r="IF1352" s="5"/>
      <c r="IG1352" s="5"/>
      <c r="IH1352" s="5"/>
      <c r="II1352" s="5"/>
      <c r="IJ1352" s="5"/>
      <c r="IK1352" s="5"/>
      <c r="IL1352" s="5"/>
      <c r="IM1352" s="5"/>
      <c r="IN1352" s="5"/>
      <c r="IO1352" s="5"/>
      <c r="IP1352" s="5"/>
    </row>
    <row r="1353" spans="1:250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5"/>
      <c r="AJ1353" s="5"/>
      <c r="AK1353" s="5"/>
      <c r="AL1353" s="5"/>
      <c r="AM1353" s="5"/>
      <c r="AN1353" s="5"/>
      <c r="AO1353" s="5"/>
      <c r="AP1353" s="5"/>
      <c r="AQ1353" s="5"/>
      <c r="AR1353" s="5"/>
      <c r="AS1353" s="5"/>
      <c r="AT1353" s="5"/>
      <c r="AU1353" s="5"/>
      <c r="AV1353" s="5"/>
      <c r="AW1353" s="5"/>
      <c r="AX1353" s="5"/>
      <c r="AY1353" s="5"/>
      <c r="AZ1353" s="5"/>
      <c r="BA1353" s="5"/>
      <c r="BB1353" s="5"/>
      <c r="BC1353" s="5"/>
      <c r="BD1353" s="5"/>
      <c r="BE1353" s="5"/>
      <c r="BF1353" s="5"/>
      <c r="BG1353" s="5"/>
      <c r="BH1353" s="5"/>
      <c r="BI1353" s="5"/>
      <c r="BJ1353" s="5"/>
      <c r="BK1353" s="5"/>
      <c r="BL1353" s="5"/>
      <c r="BM1353" s="5"/>
      <c r="BN1353" s="5"/>
      <c r="BO1353" s="5"/>
      <c r="BP1353" s="5"/>
      <c r="BQ1353" s="5"/>
      <c r="BR1353" s="5"/>
      <c r="BS1353" s="5"/>
      <c r="BT1353" s="5"/>
      <c r="BU1353" s="5"/>
      <c r="BV1353" s="5"/>
      <c r="BW1353" s="5"/>
      <c r="BX1353" s="5"/>
      <c r="BY1353" s="5"/>
      <c r="BZ1353" s="5"/>
      <c r="CA1353" s="5"/>
      <c r="CB1353" s="5"/>
      <c r="CC1353" s="5"/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  <c r="FG1353" s="5"/>
      <c r="FH1353" s="5"/>
      <c r="FI1353" s="5"/>
      <c r="FJ1353" s="5"/>
      <c r="FK1353" s="5"/>
      <c r="FL1353" s="5"/>
      <c r="FM1353" s="5"/>
      <c r="FN1353" s="5"/>
      <c r="FO1353" s="5"/>
      <c r="FP1353" s="5"/>
      <c r="FQ1353" s="5"/>
      <c r="FR1353" s="5"/>
      <c r="FS1353" s="5"/>
      <c r="FT1353" s="5"/>
      <c r="FU1353" s="5"/>
      <c r="FV1353" s="5"/>
      <c r="FW1353" s="5"/>
      <c r="FX1353" s="5"/>
      <c r="FY1353" s="5"/>
      <c r="FZ1353" s="5"/>
      <c r="GA1353" s="5"/>
      <c r="GB1353" s="5"/>
      <c r="GC1353" s="5"/>
      <c r="GD1353" s="5"/>
      <c r="GE1353" s="5"/>
      <c r="GF1353" s="5"/>
      <c r="GG1353" s="5"/>
      <c r="GH1353" s="5"/>
      <c r="GI1353" s="5"/>
      <c r="GJ1353" s="5"/>
      <c r="GK1353" s="5"/>
      <c r="GL1353" s="5"/>
      <c r="GM1353" s="5"/>
      <c r="GN1353" s="5"/>
      <c r="GO1353" s="5"/>
      <c r="GP1353" s="5"/>
      <c r="GQ1353" s="5"/>
      <c r="GR1353" s="5"/>
      <c r="GS1353" s="5"/>
      <c r="GT1353" s="5"/>
      <c r="GU1353" s="5"/>
      <c r="GV1353" s="5"/>
      <c r="GW1353" s="5"/>
      <c r="GX1353" s="5"/>
      <c r="GY1353" s="5"/>
      <c r="GZ1353" s="5"/>
      <c r="HA1353" s="5"/>
      <c r="HB1353" s="5"/>
      <c r="HC1353" s="5"/>
      <c r="HD1353" s="5"/>
      <c r="HE1353" s="5"/>
      <c r="HF1353" s="5"/>
      <c r="HG1353" s="5"/>
      <c r="HH1353" s="5"/>
      <c r="HI1353" s="5"/>
      <c r="HJ1353" s="5"/>
      <c r="HK1353" s="5"/>
      <c r="HL1353" s="5"/>
      <c r="HM1353" s="5"/>
      <c r="HN1353" s="5"/>
      <c r="HO1353" s="5"/>
      <c r="HP1353" s="5"/>
      <c r="HQ1353" s="5"/>
      <c r="HR1353" s="5"/>
      <c r="HS1353" s="5"/>
      <c r="HT1353" s="5"/>
      <c r="HU1353" s="5"/>
      <c r="HV1353" s="5"/>
      <c r="HW1353" s="5"/>
      <c r="HX1353" s="5"/>
      <c r="HY1353" s="5"/>
      <c r="HZ1353" s="5"/>
      <c r="IA1353" s="5"/>
      <c r="IB1353" s="5"/>
      <c r="IC1353" s="5"/>
      <c r="ID1353" s="5"/>
      <c r="IE1353" s="5"/>
      <c r="IF1353" s="5"/>
      <c r="IG1353" s="5"/>
      <c r="IH1353" s="5"/>
      <c r="II1353" s="5"/>
      <c r="IJ1353" s="5"/>
      <c r="IK1353" s="5"/>
      <c r="IL1353" s="5"/>
      <c r="IM1353" s="5"/>
      <c r="IN1353" s="5"/>
      <c r="IO1353" s="5"/>
      <c r="IP1353" s="5"/>
    </row>
    <row r="1354" spans="1:250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5"/>
      <c r="AJ1354" s="5"/>
      <c r="AK1354" s="5"/>
      <c r="AL1354" s="5"/>
      <c r="AM1354" s="5"/>
      <c r="AN1354" s="5"/>
      <c r="AO1354" s="5"/>
      <c r="AP1354" s="5"/>
      <c r="AQ1354" s="5"/>
      <c r="AR1354" s="5"/>
      <c r="AS1354" s="5"/>
      <c r="AT1354" s="5"/>
      <c r="AU1354" s="5"/>
      <c r="AV1354" s="5"/>
      <c r="AW1354" s="5"/>
      <c r="AX1354" s="5"/>
      <c r="AY1354" s="5"/>
      <c r="AZ1354" s="5"/>
      <c r="BA1354" s="5"/>
      <c r="BB1354" s="5"/>
      <c r="BC1354" s="5"/>
      <c r="BD1354" s="5"/>
      <c r="BE1354" s="5"/>
      <c r="BF1354" s="5"/>
      <c r="BG1354" s="5"/>
      <c r="BH1354" s="5"/>
      <c r="BI1354" s="5"/>
      <c r="BJ1354" s="5"/>
      <c r="BK1354" s="5"/>
      <c r="BL1354" s="5"/>
      <c r="BM1354" s="5"/>
      <c r="BN1354" s="5"/>
      <c r="BO1354" s="5"/>
      <c r="BP1354" s="5"/>
      <c r="BQ1354" s="5"/>
      <c r="BR1354" s="5"/>
      <c r="BS1354" s="5"/>
      <c r="BT1354" s="5"/>
      <c r="BU1354" s="5"/>
      <c r="BV1354" s="5"/>
      <c r="BW1354" s="5"/>
      <c r="BX1354" s="5"/>
      <c r="BY1354" s="5"/>
      <c r="BZ1354" s="5"/>
      <c r="CA1354" s="5"/>
      <c r="CB1354" s="5"/>
      <c r="CC1354" s="5"/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  <c r="FG1354" s="5"/>
      <c r="FH1354" s="5"/>
      <c r="FI1354" s="5"/>
      <c r="FJ1354" s="5"/>
      <c r="FK1354" s="5"/>
      <c r="FL1354" s="5"/>
      <c r="FM1354" s="5"/>
      <c r="FN1354" s="5"/>
      <c r="FO1354" s="5"/>
      <c r="FP1354" s="5"/>
      <c r="FQ1354" s="5"/>
      <c r="FR1354" s="5"/>
      <c r="FS1354" s="5"/>
      <c r="FT1354" s="5"/>
      <c r="FU1354" s="5"/>
      <c r="FV1354" s="5"/>
      <c r="FW1354" s="5"/>
      <c r="FX1354" s="5"/>
      <c r="FY1354" s="5"/>
      <c r="FZ1354" s="5"/>
      <c r="GA1354" s="5"/>
      <c r="GB1354" s="5"/>
      <c r="GC1354" s="5"/>
      <c r="GD1354" s="5"/>
      <c r="GE1354" s="5"/>
      <c r="GF1354" s="5"/>
      <c r="GG1354" s="5"/>
      <c r="GH1354" s="5"/>
      <c r="GI1354" s="5"/>
      <c r="GJ1354" s="5"/>
      <c r="GK1354" s="5"/>
      <c r="GL1354" s="5"/>
      <c r="GM1354" s="5"/>
      <c r="GN1354" s="5"/>
      <c r="GO1354" s="5"/>
      <c r="GP1354" s="5"/>
      <c r="GQ1354" s="5"/>
      <c r="GR1354" s="5"/>
      <c r="GS1354" s="5"/>
      <c r="GT1354" s="5"/>
      <c r="GU1354" s="5"/>
      <c r="GV1354" s="5"/>
      <c r="GW1354" s="5"/>
      <c r="GX1354" s="5"/>
      <c r="GY1354" s="5"/>
      <c r="GZ1354" s="5"/>
      <c r="HA1354" s="5"/>
      <c r="HB1354" s="5"/>
      <c r="HC1354" s="5"/>
      <c r="HD1354" s="5"/>
      <c r="HE1354" s="5"/>
      <c r="HF1354" s="5"/>
      <c r="HG1354" s="5"/>
      <c r="HH1354" s="5"/>
      <c r="HI1354" s="5"/>
      <c r="HJ1354" s="5"/>
      <c r="HK1354" s="5"/>
      <c r="HL1354" s="5"/>
      <c r="HM1354" s="5"/>
      <c r="HN1354" s="5"/>
      <c r="HO1354" s="5"/>
      <c r="HP1354" s="5"/>
      <c r="HQ1354" s="5"/>
      <c r="HR1354" s="5"/>
      <c r="HS1354" s="5"/>
      <c r="HT1354" s="5"/>
      <c r="HU1354" s="5"/>
      <c r="HV1354" s="5"/>
      <c r="HW1354" s="5"/>
      <c r="HX1354" s="5"/>
      <c r="HY1354" s="5"/>
      <c r="HZ1354" s="5"/>
      <c r="IA1354" s="5"/>
      <c r="IB1354" s="5"/>
      <c r="IC1354" s="5"/>
      <c r="ID1354" s="5"/>
      <c r="IE1354" s="5"/>
      <c r="IF1354" s="5"/>
      <c r="IG1354" s="5"/>
      <c r="IH1354" s="5"/>
      <c r="II1354" s="5"/>
      <c r="IJ1354" s="5"/>
      <c r="IK1354" s="5"/>
      <c r="IL1354" s="5"/>
      <c r="IM1354" s="5"/>
      <c r="IN1354" s="5"/>
      <c r="IO1354" s="5"/>
      <c r="IP1354" s="5"/>
    </row>
    <row r="1355" spans="1:250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5"/>
      <c r="AJ1355" s="5"/>
      <c r="AK1355" s="5"/>
      <c r="AL1355" s="5"/>
      <c r="AM1355" s="5"/>
      <c r="AN1355" s="5"/>
      <c r="AO1355" s="5"/>
      <c r="AP1355" s="5"/>
      <c r="AQ1355" s="5"/>
      <c r="AR1355" s="5"/>
      <c r="AS1355" s="5"/>
      <c r="AT1355" s="5"/>
      <c r="AU1355" s="5"/>
      <c r="AV1355" s="5"/>
      <c r="AW1355" s="5"/>
      <c r="AX1355" s="5"/>
      <c r="AY1355" s="5"/>
      <c r="AZ1355" s="5"/>
      <c r="BA1355" s="5"/>
      <c r="BB1355" s="5"/>
      <c r="BC1355" s="5"/>
      <c r="BD1355" s="5"/>
      <c r="BE1355" s="5"/>
      <c r="BF1355" s="5"/>
      <c r="BG1355" s="5"/>
      <c r="BH1355" s="5"/>
      <c r="BI1355" s="5"/>
      <c r="BJ1355" s="5"/>
      <c r="BK1355" s="5"/>
      <c r="BL1355" s="5"/>
      <c r="BM1355" s="5"/>
      <c r="BN1355" s="5"/>
      <c r="BO1355" s="5"/>
      <c r="BP1355" s="5"/>
      <c r="BQ1355" s="5"/>
      <c r="BR1355" s="5"/>
      <c r="BS1355" s="5"/>
      <c r="BT1355" s="5"/>
      <c r="BU1355" s="5"/>
      <c r="BV1355" s="5"/>
      <c r="BW1355" s="5"/>
      <c r="BX1355" s="5"/>
      <c r="BY1355" s="5"/>
      <c r="BZ1355" s="5"/>
      <c r="CA1355" s="5"/>
      <c r="CB1355" s="5"/>
      <c r="CC1355" s="5"/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  <c r="FG1355" s="5"/>
      <c r="FH1355" s="5"/>
      <c r="FI1355" s="5"/>
      <c r="FJ1355" s="5"/>
      <c r="FK1355" s="5"/>
      <c r="FL1355" s="5"/>
      <c r="FM1355" s="5"/>
      <c r="FN1355" s="5"/>
      <c r="FO1355" s="5"/>
      <c r="FP1355" s="5"/>
      <c r="FQ1355" s="5"/>
      <c r="FR1355" s="5"/>
      <c r="FS1355" s="5"/>
      <c r="FT1355" s="5"/>
      <c r="FU1355" s="5"/>
      <c r="FV1355" s="5"/>
      <c r="FW1355" s="5"/>
      <c r="FX1355" s="5"/>
      <c r="FY1355" s="5"/>
      <c r="FZ1355" s="5"/>
      <c r="GA1355" s="5"/>
      <c r="GB1355" s="5"/>
      <c r="GC1355" s="5"/>
      <c r="GD1355" s="5"/>
      <c r="GE1355" s="5"/>
      <c r="GF1355" s="5"/>
      <c r="GG1355" s="5"/>
      <c r="GH1355" s="5"/>
      <c r="GI1355" s="5"/>
      <c r="GJ1355" s="5"/>
      <c r="GK1355" s="5"/>
      <c r="GL1355" s="5"/>
      <c r="GM1355" s="5"/>
      <c r="GN1355" s="5"/>
      <c r="GO1355" s="5"/>
      <c r="GP1355" s="5"/>
      <c r="GQ1355" s="5"/>
      <c r="GR1355" s="5"/>
      <c r="GS1355" s="5"/>
      <c r="GT1355" s="5"/>
      <c r="GU1355" s="5"/>
      <c r="GV1355" s="5"/>
      <c r="GW1355" s="5"/>
      <c r="GX1355" s="5"/>
      <c r="GY1355" s="5"/>
      <c r="GZ1355" s="5"/>
      <c r="HA1355" s="5"/>
      <c r="HB1355" s="5"/>
      <c r="HC1355" s="5"/>
      <c r="HD1355" s="5"/>
      <c r="HE1355" s="5"/>
      <c r="HF1355" s="5"/>
      <c r="HG1355" s="5"/>
      <c r="HH1355" s="5"/>
      <c r="HI1355" s="5"/>
      <c r="HJ1355" s="5"/>
      <c r="HK1355" s="5"/>
      <c r="HL1355" s="5"/>
      <c r="HM1355" s="5"/>
      <c r="HN1355" s="5"/>
      <c r="HO1355" s="5"/>
      <c r="HP1355" s="5"/>
      <c r="HQ1355" s="5"/>
      <c r="HR1355" s="5"/>
      <c r="HS1355" s="5"/>
      <c r="HT1355" s="5"/>
      <c r="HU1355" s="5"/>
      <c r="HV1355" s="5"/>
      <c r="HW1355" s="5"/>
      <c r="HX1355" s="5"/>
      <c r="HY1355" s="5"/>
      <c r="HZ1355" s="5"/>
      <c r="IA1355" s="5"/>
      <c r="IB1355" s="5"/>
      <c r="IC1355" s="5"/>
      <c r="ID1355" s="5"/>
      <c r="IE1355" s="5"/>
      <c r="IF1355" s="5"/>
      <c r="IG1355" s="5"/>
      <c r="IH1355" s="5"/>
      <c r="II1355" s="5"/>
      <c r="IJ1355" s="5"/>
      <c r="IK1355" s="5"/>
      <c r="IL1355" s="5"/>
      <c r="IM1355" s="5"/>
      <c r="IN1355" s="5"/>
      <c r="IO1355" s="5"/>
      <c r="IP1355" s="5"/>
    </row>
    <row r="1356" spans="1:250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5"/>
      <c r="AJ1356" s="5"/>
      <c r="AK1356" s="5"/>
      <c r="AL1356" s="5"/>
      <c r="AM1356" s="5"/>
      <c r="AN1356" s="5"/>
      <c r="AO1356" s="5"/>
      <c r="AP1356" s="5"/>
      <c r="AQ1356" s="5"/>
      <c r="AR1356" s="5"/>
      <c r="AS1356" s="5"/>
      <c r="AT1356" s="5"/>
      <c r="AU1356" s="5"/>
      <c r="AV1356" s="5"/>
      <c r="AW1356" s="5"/>
      <c r="AX1356" s="5"/>
      <c r="AY1356" s="5"/>
      <c r="AZ1356" s="5"/>
      <c r="BA1356" s="5"/>
      <c r="BB1356" s="5"/>
      <c r="BC1356" s="5"/>
      <c r="BD1356" s="5"/>
      <c r="BE1356" s="5"/>
      <c r="BF1356" s="5"/>
      <c r="BG1356" s="5"/>
      <c r="BH1356" s="5"/>
      <c r="BI1356" s="5"/>
      <c r="BJ1356" s="5"/>
      <c r="BK1356" s="5"/>
      <c r="BL1356" s="5"/>
      <c r="BM1356" s="5"/>
      <c r="BN1356" s="5"/>
      <c r="BO1356" s="5"/>
      <c r="BP1356" s="5"/>
      <c r="BQ1356" s="5"/>
      <c r="BR1356" s="5"/>
      <c r="BS1356" s="5"/>
      <c r="BT1356" s="5"/>
      <c r="BU1356" s="5"/>
      <c r="BV1356" s="5"/>
      <c r="BW1356" s="5"/>
      <c r="BX1356" s="5"/>
      <c r="BY1356" s="5"/>
      <c r="BZ1356" s="5"/>
      <c r="CA1356" s="5"/>
      <c r="CB1356" s="5"/>
      <c r="CC1356" s="5"/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  <c r="FG1356" s="5"/>
      <c r="FH1356" s="5"/>
      <c r="FI1356" s="5"/>
      <c r="FJ1356" s="5"/>
      <c r="FK1356" s="5"/>
      <c r="FL1356" s="5"/>
      <c r="FM1356" s="5"/>
      <c r="FN1356" s="5"/>
      <c r="FO1356" s="5"/>
      <c r="FP1356" s="5"/>
      <c r="FQ1356" s="5"/>
      <c r="FR1356" s="5"/>
      <c r="FS1356" s="5"/>
      <c r="FT1356" s="5"/>
      <c r="FU1356" s="5"/>
      <c r="FV1356" s="5"/>
      <c r="FW1356" s="5"/>
      <c r="FX1356" s="5"/>
      <c r="FY1356" s="5"/>
      <c r="FZ1356" s="5"/>
      <c r="GA1356" s="5"/>
      <c r="GB1356" s="5"/>
      <c r="GC1356" s="5"/>
      <c r="GD1356" s="5"/>
      <c r="GE1356" s="5"/>
      <c r="GF1356" s="5"/>
      <c r="GG1356" s="5"/>
      <c r="GH1356" s="5"/>
      <c r="GI1356" s="5"/>
      <c r="GJ1356" s="5"/>
      <c r="GK1356" s="5"/>
      <c r="GL1356" s="5"/>
      <c r="GM1356" s="5"/>
      <c r="GN1356" s="5"/>
      <c r="GO1356" s="5"/>
      <c r="GP1356" s="5"/>
      <c r="GQ1356" s="5"/>
      <c r="GR1356" s="5"/>
      <c r="GS1356" s="5"/>
      <c r="GT1356" s="5"/>
      <c r="GU1356" s="5"/>
      <c r="GV1356" s="5"/>
      <c r="GW1356" s="5"/>
      <c r="GX1356" s="5"/>
      <c r="GY1356" s="5"/>
      <c r="GZ1356" s="5"/>
      <c r="HA1356" s="5"/>
      <c r="HB1356" s="5"/>
      <c r="HC1356" s="5"/>
      <c r="HD1356" s="5"/>
      <c r="HE1356" s="5"/>
      <c r="HF1356" s="5"/>
      <c r="HG1356" s="5"/>
      <c r="HH1356" s="5"/>
      <c r="HI1356" s="5"/>
      <c r="HJ1356" s="5"/>
      <c r="HK1356" s="5"/>
      <c r="HL1356" s="5"/>
      <c r="HM1356" s="5"/>
      <c r="HN1356" s="5"/>
      <c r="HO1356" s="5"/>
      <c r="HP1356" s="5"/>
      <c r="HQ1356" s="5"/>
      <c r="HR1356" s="5"/>
      <c r="HS1356" s="5"/>
      <c r="HT1356" s="5"/>
      <c r="HU1356" s="5"/>
      <c r="HV1356" s="5"/>
      <c r="HW1356" s="5"/>
      <c r="HX1356" s="5"/>
      <c r="HY1356" s="5"/>
      <c r="HZ1356" s="5"/>
      <c r="IA1356" s="5"/>
      <c r="IB1356" s="5"/>
      <c r="IC1356" s="5"/>
      <c r="ID1356" s="5"/>
      <c r="IE1356" s="5"/>
      <c r="IF1356" s="5"/>
      <c r="IG1356" s="5"/>
      <c r="IH1356" s="5"/>
      <c r="II1356" s="5"/>
      <c r="IJ1356" s="5"/>
      <c r="IK1356" s="5"/>
      <c r="IL1356" s="5"/>
      <c r="IM1356" s="5"/>
      <c r="IN1356" s="5"/>
      <c r="IO1356" s="5"/>
      <c r="IP1356" s="5"/>
    </row>
    <row r="1357" spans="1:250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5"/>
      <c r="AJ1357" s="5"/>
      <c r="AK1357" s="5"/>
      <c r="AL1357" s="5"/>
      <c r="AM1357" s="5"/>
      <c r="AN1357" s="5"/>
      <c r="AO1357" s="5"/>
      <c r="AP1357" s="5"/>
      <c r="AQ1357" s="5"/>
      <c r="AR1357" s="5"/>
      <c r="AS1357" s="5"/>
      <c r="AT1357" s="5"/>
      <c r="AU1357" s="5"/>
      <c r="AV1357" s="5"/>
      <c r="AW1357" s="5"/>
      <c r="AX1357" s="5"/>
      <c r="AY1357" s="5"/>
      <c r="AZ1357" s="5"/>
      <c r="BA1357" s="5"/>
      <c r="BB1357" s="5"/>
      <c r="BC1357" s="5"/>
      <c r="BD1357" s="5"/>
      <c r="BE1357" s="5"/>
      <c r="BF1357" s="5"/>
      <c r="BG1357" s="5"/>
      <c r="BH1357" s="5"/>
      <c r="BI1357" s="5"/>
      <c r="BJ1357" s="5"/>
      <c r="BK1357" s="5"/>
      <c r="BL1357" s="5"/>
      <c r="BM1357" s="5"/>
      <c r="BN1357" s="5"/>
      <c r="BO1357" s="5"/>
      <c r="BP1357" s="5"/>
      <c r="BQ1357" s="5"/>
      <c r="BR1357" s="5"/>
      <c r="BS1357" s="5"/>
      <c r="BT1357" s="5"/>
      <c r="BU1357" s="5"/>
      <c r="BV1357" s="5"/>
      <c r="BW1357" s="5"/>
      <c r="BX1357" s="5"/>
      <c r="BY1357" s="5"/>
      <c r="BZ1357" s="5"/>
      <c r="CA1357" s="5"/>
      <c r="CB1357" s="5"/>
      <c r="CC1357" s="5"/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  <c r="FG1357" s="5"/>
      <c r="FH1357" s="5"/>
      <c r="FI1357" s="5"/>
      <c r="FJ1357" s="5"/>
      <c r="FK1357" s="5"/>
      <c r="FL1357" s="5"/>
      <c r="FM1357" s="5"/>
      <c r="FN1357" s="5"/>
      <c r="FO1357" s="5"/>
      <c r="FP1357" s="5"/>
      <c r="FQ1357" s="5"/>
      <c r="FR1357" s="5"/>
      <c r="FS1357" s="5"/>
      <c r="FT1357" s="5"/>
      <c r="FU1357" s="5"/>
      <c r="FV1357" s="5"/>
      <c r="FW1357" s="5"/>
      <c r="FX1357" s="5"/>
      <c r="FY1357" s="5"/>
      <c r="FZ1357" s="5"/>
      <c r="GA1357" s="5"/>
      <c r="GB1357" s="5"/>
      <c r="GC1357" s="5"/>
      <c r="GD1357" s="5"/>
      <c r="GE1357" s="5"/>
      <c r="GF1357" s="5"/>
      <c r="GG1357" s="5"/>
      <c r="GH1357" s="5"/>
      <c r="GI1357" s="5"/>
      <c r="GJ1357" s="5"/>
      <c r="GK1357" s="5"/>
      <c r="GL1357" s="5"/>
      <c r="GM1357" s="5"/>
      <c r="GN1357" s="5"/>
      <c r="GO1357" s="5"/>
      <c r="GP1357" s="5"/>
      <c r="GQ1357" s="5"/>
      <c r="GR1357" s="5"/>
      <c r="GS1357" s="5"/>
      <c r="GT1357" s="5"/>
      <c r="GU1357" s="5"/>
      <c r="GV1357" s="5"/>
      <c r="GW1357" s="5"/>
      <c r="GX1357" s="5"/>
      <c r="GY1357" s="5"/>
      <c r="GZ1357" s="5"/>
      <c r="HA1357" s="5"/>
      <c r="HB1357" s="5"/>
      <c r="HC1357" s="5"/>
      <c r="HD1357" s="5"/>
      <c r="HE1357" s="5"/>
      <c r="HF1357" s="5"/>
      <c r="HG1357" s="5"/>
      <c r="HH1357" s="5"/>
      <c r="HI1357" s="5"/>
      <c r="HJ1357" s="5"/>
      <c r="HK1357" s="5"/>
      <c r="HL1357" s="5"/>
      <c r="HM1357" s="5"/>
      <c r="HN1357" s="5"/>
      <c r="HO1357" s="5"/>
      <c r="HP1357" s="5"/>
      <c r="HQ1357" s="5"/>
      <c r="HR1357" s="5"/>
      <c r="HS1357" s="5"/>
      <c r="HT1357" s="5"/>
      <c r="HU1357" s="5"/>
      <c r="HV1357" s="5"/>
      <c r="HW1357" s="5"/>
      <c r="HX1357" s="5"/>
      <c r="HY1357" s="5"/>
      <c r="HZ1357" s="5"/>
      <c r="IA1357" s="5"/>
      <c r="IB1357" s="5"/>
      <c r="IC1357" s="5"/>
      <c r="ID1357" s="5"/>
      <c r="IE1357" s="5"/>
      <c r="IF1357" s="5"/>
      <c r="IG1357" s="5"/>
      <c r="IH1357" s="5"/>
      <c r="II1357" s="5"/>
      <c r="IJ1357" s="5"/>
      <c r="IK1357" s="5"/>
      <c r="IL1357" s="5"/>
      <c r="IM1357" s="5"/>
      <c r="IN1357" s="5"/>
      <c r="IO1357" s="5"/>
      <c r="IP1357" s="5"/>
    </row>
    <row r="1358" spans="1:250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/>
      <c r="AN1358" s="5"/>
      <c r="AO1358" s="5"/>
      <c r="AP1358" s="5"/>
      <c r="AQ1358" s="5"/>
      <c r="AR1358" s="5"/>
      <c r="AS1358" s="5"/>
      <c r="AT1358" s="5"/>
      <c r="AU1358" s="5"/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/>
      <c r="BH1358" s="5"/>
      <c r="BI1358" s="5"/>
      <c r="BJ1358" s="5"/>
      <c r="BK1358" s="5"/>
      <c r="BL1358" s="5"/>
      <c r="BM1358" s="5"/>
      <c r="BN1358" s="5"/>
      <c r="BO1358" s="5"/>
      <c r="BP1358" s="5"/>
      <c r="BQ1358" s="5"/>
      <c r="BR1358" s="5"/>
      <c r="BS1358" s="5"/>
      <c r="BT1358" s="5"/>
      <c r="BU1358" s="5"/>
      <c r="BV1358" s="5"/>
      <c r="BW1358" s="5"/>
      <c r="BX1358" s="5"/>
      <c r="BY1358" s="5"/>
      <c r="BZ1358" s="5"/>
      <c r="CA1358" s="5"/>
      <c r="CB1358" s="5"/>
      <c r="CC1358" s="5"/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  <c r="FG1358" s="5"/>
      <c r="FH1358" s="5"/>
      <c r="FI1358" s="5"/>
      <c r="FJ1358" s="5"/>
      <c r="FK1358" s="5"/>
      <c r="FL1358" s="5"/>
      <c r="FM1358" s="5"/>
      <c r="FN1358" s="5"/>
      <c r="FO1358" s="5"/>
      <c r="FP1358" s="5"/>
      <c r="FQ1358" s="5"/>
      <c r="FR1358" s="5"/>
      <c r="FS1358" s="5"/>
      <c r="FT1358" s="5"/>
      <c r="FU1358" s="5"/>
      <c r="FV1358" s="5"/>
      <c r="FW1358" s="5"/>
      <c r="FX1358" s="5"/>
      <c r="FY1358" s="5"/>
      <c r="FZ1358" s="5"/>
      <c r="GA1358" s="5"/>
      <c r="GB1358" s="5"/>
      <c r="GC1358" s="5"/>
      <c r="GD1358" s="5"/>
      <c r="GE1358" s="5"/>
      <c r="GF1358" s="5"/>
      <c r="GG1358" s="5"/>
      <c r="GH1358" s="5"/>
      <c r="GI1358" s="5"/>
      <c r="GJ1358" s="5"/>
      <c r="GK1358" s="5"/>
      <c r="GL1358" s="5"/>
      <c r="GM1358" s="5"/>
      <c r="GN1358" s="5"/>
      <c r="GO1358" s="5"/>
      <c r="GP1358" s="5"/>
      <c r="GQ1358" s="5"/>
      <c r="GR1358" s="5"/>
      <c r="GS1358" s="5"/>
      <c r="GT1358" s="5"/>
      <c r="GU1358" s="5"/>
      <c r="GV1358" s="5"/>
      <c r="GW1358" s="5"/>
      <c r="GX1358" s="5"/>
      <c r="GY1358" s="5"/>
      <c r="GZ1358" s="5"/>
      <c r="HA1358" s="5"/>
      <c r="HB1358" s="5"/>
      <c r="HC1358" s="5"/>
      <c r="HD1358" s="5"/>
      <c r="HE1358" s="5"/>
      <c r="HF1358" s="5"/>
      <c r="HG1358" s="5"/>
      <c r="HH1358" s="5"/>
      <c r="HI1358" s="5"/>
      <c r="HJ1358" s="5"/>
      <c r="HK1358" s="5"/>
      <c r="HL1358" s="5"/>
      <c r="HM1358" s="5"/>
      <c r="HN1358" s="5"/>
      <c r="HO1358" s="5"/>
      <c r="HP1358" s="5"/>
      <c r="HQ1358" s="5"/>
      <c r="HR1358" s="5"/>
      <c r="HS1358" s="5"/>
      <c r="HT1358" s="5"/>
      <c r="HU1358" s="5"/>
      <c r="HV1358" s="5"/>
      <c r="HW1358" s="5"/>
      <c r="HX1358" s="5"/>
      <c r="HY1358" s="5"/>
      <c r="HZ1358" s="5"/>
      <c r="IA1358" s="5"/>
      <c r="IB1358" s="5"/>
      <c r="IC1358" s="5"/>
      <c r="ID1358" s="5"/>
      <c r="IE1358" s="5"/>
      <c r="IF1358" s="5"/>
      <c r="IG1358" s="5"/>
      <c r="IH1358" s="5"/>
      <c r="II1358" s="5"/>
      <c r="IJ1358" s="5"/>
      <c r="IK1358" s="5"/>
      <c r="IL1358" s="5"/>
      <c r="IM1358" s="5"/>
      <c r="IN1358" s="5"/>
      <c r="IO1358" s="5"/>
      <c r="IP1358" s="5"/>
    </row>
    <row r="1359" spans="1:250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5"/>
      <c r="AJ1359" s="5"/>
      <c r="AK1359" s="5"/>
      <c r="AL1359" s="5"/>
      <c r="AM1359" s="5"/>
      <c r="AN1359" s="5"/>
      <c r="AO1359" s="5"/>
      <c r="AP1359" s="5"/>
      <c r="AQ1359" s="5"/>
      <c r="AR1359" s="5"/>
      <c r="AS1359" s="5"/>
      <c r="AT1359" s="5"/>
      <c r="AU1359" s="5"/>
      <c r="AV1359" s="5"/>
      <c r="AW1359" s="5"/>
      <c r="AX1359" s="5"/>
      <c r="AY1359" s="5"/>
      <c r="AZ1359" s="5"/>
      <c r="BA1359" s="5"/>
      <c r="BB1359" s="5"/>
      <c r="BC1359" s="5"/>
      <c r="BD1359" s="5"/>
      <c r="BE1359" s="5"/>
      <c r="BF1359" s="5"/>
      <c r="BG1359" s="5"/>
      <c r="BH1359" s="5"/>
      <c r="BI1359" s="5"/>
      <c r="BJ1359" s="5"/>
      <c r="BK1359" s="5"/>
      <c r="BL1359" s="5"/>
      <c r="BM1359" s="5"/>
      <c r="BN1359" s="5"/>
      <c r="BO1359" s="5"/>
      <c r="BP1359" s="5"/>
      <c r="BQ1359" s="5"/>
      <c r="BR1359" s="5"/>
      <c r="BS1359" s="5"/>
      <c r="BT1359" s="5"/>
      <c r="BU1359" s="5"/>
      <c r="BV1359" s="5"/>
      <c r="BW1359" s="5"/>
      <c r="BX1359" s="5"/>
      <c r="BY1359" s="5"/>
      <c r="BZ1359" s="5"/>
      <c r="CA1359" s="5"/>
      <c r="CB1359" s="5"/>
      <c r="CC1359" s="5"/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  <c r="FG1359" s="5"/>
      <c r="FH1359" s="5"/>
      <c r="FI1359" s="5"/>
      <c r="FJ1359" s="5"/>
      <c r="FK1359" s="5"/>
      <c r="FL1359" s="5"/>
      <c r="FM1359" s="5"/>
      <c r="FN1359" s="5"/>
      <c r="FO1359" s="5"/>
      <c r="FP1359" s="5"/>
      <c r="FQ1359" s="5"/>
      <c r="FR1359" s="5"/>
      <c r="FS1359" s="5"/>
      <c r="FT1359" s="5"/>
      <c r="FU1359" s="5"/>
      <c r="FV1359" s="5"/>
      <c r="FW1359" s="5"/>
      <c r="FX1359" s="5"/>
      <c r="FY1359" s="5"/>
      <c r="FZ1359" s="5"/>
      <c r="GA1359" s="5"/>
      <c r="GB1359" s="5"/>
      <c r="GC1359" s="5"/>
      <c r="GD1359" s="5"/>
      <c r="GE1359" s="5"/>
      <c r="GF1359" s="5"/>
      <c r="GG1359" s="5"/>
      <c r="GH1359" s="5"/>
      <c r="GI1359" s="5"/>
      <c r="GJ1359" s="5"/>
      <c r="GK1359" s="5"/>
      <c r="GL1359" s="5"/>
      <c r="GM1359" s="5"/>
      <c r="GN1359" s="5"/>
      <c r="GO1359" s="5"/>
      <c r="GP1359" s="5"/>
      <c r="GQ1359" s="5"/>
      <c r="GR1359" s="5"/>
      <c r="GS1359" s="5"/>
      <c r="GT1359" s="5"/>
      <c r="GU1359" s="5"/>
      <c r="GV1359" s="5"/>
      <c r="GW1359" s="5"/>
      <c r="GX1359" s="5"/>
      <c r="GY1359" s="5"/>
      <c r="GZ1359" s="5"/>
      <c r="HA1359" s="5"/>
      <c r="HB1359" s="5"/>
      <c r="HC1359" s="5"/>
      <c r="HD1359" s="5"/>
      <c r="HE1359" s="5"/>
      <c r="HF1359" s="5"/>
      <c r="HG1359" s="5"/>
      <c r="HH1359" s="5"/>
      <c r="HI1359" s="5"/>
      <c r="HJ1359" s="5"/>
      <c r="HK1359" s="5"/>
      <c r="HL1359" s="5"/>
      <c r="HM1359" s="5"/>
      <c r="HN1359" s="5"/>
      <c r="HO1359" s="5"/>
      <c r="HP1359" s="5"/>
      <c r="HQ1359" s="5"/>
      <c r="HR1359" s="5"/>
      <c r="HS1359" s="5"/>
      <c r="HT1359" s="5"/>
      <c r="HU1359" s="5"/>
      <c r="HV1359" s="5"/>
      <c r="HW1359" s="5"/>
      <c r="HX1359" s="5"/>
      <c r="HY1359" s="5"/>
      <c r="HZ1359" s="5"/>
      <c r="IA1359" s="5"/>
      <c r="IB1359" s="5"/>
      <c r="IC1359" s="5"/>
      <c r="ID1359" s="5"/>
      <c r="IE1359" s="5"/>
      <c r="IF1359" s="5"/>
      <c r="IG1359" s="5"/>
      <c r="IH1359" s="5"/>
      <c r="II1359" s="5"/>
      <c r="IJ1359" s="5"/>
      <c r="IK1359" s="5"/>
      <c r="IL1359" s="5"/>
      <c r="IM1359" s="5"/>
      <c r="IN1359" s="5"/>
      <c r="IO1359" s="5"/>
      <c r="IP1359" s="5"/>
    </row>
    <row r="1360" spans="1:250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/>
      <c r="AN1360" s="5"/>
      <c r="AO1360" s="5"/>
      <c r="AP1360" s="5"/>
      <c r="AQ1360" s="5"/>
      <c r="AR1360" s="5"/>
      <c r="AS1360" s="5"/>
      <c r="AT1360" s="5"/>
      <c r="AU1360" s="5"/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/>
      <c r="BH1360" s="5"/>
      <c r="BI1360" s="5"/>
      <c r="BJ1360" s="5"/>
      <c r="BK1360" s="5"/>
      <c r="BL1360" s="5"/>
      <c r="BM1360" s="5"/>
      <c r="BN1360" s="5"/>
      <c r="BO1360" s="5"/>
      <c r="BP1360" s="5"/>
      <c r="BQ1360" s="5"/>
      <c r="BR1360" s="5"/>
      <c r="BS1360" s="5"/>
      <c r="BT1360" s="5"/>
      <c r="BU1360" s="5"/>
      <c r="BV1360" s="5"/>
      <c r="BW1360" s="5"/>
      <c r="BX1360" s="5"/>
      <c r="BY1360" s="5"/>
      <c r="BZ1360" s="5"/>
      <c r="CA1360" s="5"/>
      <c r="CB1360" s="5"/>
      <c r="CC1360" s="5"/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  <c r="FG1360" s="5"/>
      <c r="FH1360" s="5"/>
      <c r="FI1360" s="5"/>
      <c r="FJ1360" s="5"/>
      <c r="FK1360" s="5"/>
      <c r="FL1360" s="5"/>
      <c r="FM1360" s="5"/>
      <c r="FN1360" s="5"/>
      <c r="FO1360" s="5"/>
      <c r="FP1360" s="5"/>
      <c r="FQ1360" s="5"/>
      <c r="FR1360" s="5"/>
      <c r="FS1360" s="5"/>
      <c r="FT1360" s="5"/>
      <c r="FU1360" s="5"/>
      <c r="FV1360" s="5"/>
      <c r="FW1360" s="5"/>
      <c r="FX1360" s="5"/>
      <c r="FY1360" s="5"/>
      <c r="FZ1360" s="5"/>
      <c r="GA1360" s="5"/>
      <c r="GB1360" s="5"/>
      <c r="GC1360" s="5"/>
      <c r="GD1360" s="5"/>
      <c r="GE1360" s="5"/>
      <c r="GF1360" s="5"/>
      <c r="GG1360" s="5"/>
      <c r="GH1360" s="5"/>
      <c r="GI1360" s="5"/>
      <c r="GJ1360" s="5"/>
      <c r="GK1360" s="5"/>
      <c r="GL1360" s="5"/>
      <c r="GM1360" s="5"/>
      <c r="GN1360" s="5"/>
      <c r="GO1360" s="5"/>
      <c r="GP1360" s="5"/>
      <c r="GQ1360" s="5"/>
      <c r="GR1360" s="5"/>
      <c r="GS1360" s="5"/>
      <c r="GT1360" s="5"/>
      <c r="GU1360" s="5"/>
      <c r="GV1360" s="5"/>
      <c r="GW1360" s="5"/>
      <c r="GX1360" s="5"/>
      <c r="GY1360" s="5"/>
      <c r="GZ1360" s="5"/>
      <c r="HA1360" s="5"/>
      <c r="HB1360" s="5"/>
      <c r="HC1360" s="5"/>
      <c r="HD1360" s="5"/>
      <c r="HE1360" s="5"/>
      <c r="HF1360" s="5"/>
      <c r="HG1360" s="5"/>
      <c r="HH1360" s="5"/>
      <c r="HI1360" s="5"/>
      <c r="HJ1360" s="5"/>
      <c r="HK1360" s="5"/>
      <c r="HL1360" s="5"/>
      <c r="HM1360" s="5"/>
      <c r="HN1360" s="5"/>
      <c r="HO1360" s="5"/>
      <c r="HP1360" s="5"/>
      <c r="HQ1360" s="5"/>
      <c r="HR1360" s="5"/>
      <c r="HS1360" s="5"/>
      <c r="HT1360" s="5"/>
      <c r="HU1360" s="5"/>
      <c r="HV1360" s="5"/>
      <c r="HW1360" s="5"/>
      <c r="HX1360" s="5"/>
      <c r="HY1360" s="5"/>
      <c r="HZ1360" s="5"/>
      <c r="IA1360" s="5"/>
      <c r="IB1360" s="5"/>
      <c r="IC1360" s="5"/>
      <c r="ID1360" s="5"/>
      <c r="IE1360" s="5"/>
      <c r="IF1360" s="5"/>
      <c r="IG1360" s="5"/>
      <c r="IH1360" s="5"/>
      <c r="II1360" s="5"/>
      <c r="IJ1360" s="5"/>
      <c r="IK1360" s="5"/>
      <c r="IL1360" s="5"/>
      <c r="IM1360" s="5"/>
      <c r="IN1360" s="5"/>
      <c r="IO1360" s="5"/>
      <c r="IP1360" s="5"/>
    </row>
    <row r="1361" spans="1:250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5"/>
      <c r="AJ1361" s="5"/>
      <c r="AK1361" s="5"/>
      <c r="AL1361" s="5"/>
      <c r="AM1361" s="5"/>
      <c r="AN1361" s="5"/>
      <c r="AO1361" s="5"/>
      <c r="AP1361" s="5"/>
      <c r="AQ1361" s="5"/>
      <c r="AR1361" s="5"/>
      <c r="AS1361" s="5"/>
      <c r="AT1361" s="5"/>
      <c r="AU1361" s="5"/>
      <c r="AV1361" s="5"/>
      <c r="AW1361" s="5"/>
      <c r="AX1361" s="5"/>
      <c r="AY1361" s="5"/>
      <c r="AZ1361" s="5"/>
      <c r="BA1361" s="5"/>
      <c r="BB1361" s="5"/>
      <c r="BC1361" s="5"/>
      <c r="BD1361" s="5"/>
      <c r="BE1361" s="5"/>
      <c r="BF1361" s="5"/>
      <c r="BG1361" s="5"/>
      <c r="BH1361" s="5"/>
      <c r="BI1361" s="5"/>
      <c r="BJ1361" s="5"/>
      <c r="BK1361" s="5"/>
      <c r="BL1361" s="5"/>
      <c r="BM1361" s="5"/>
      <c r="BN1361" s="5"/>
      <c r="BO1361" s="5"/>
      <c r="BP1361" s="5"/>
      <c r="BQ1361" s="5"/>
      <c r="BR1361" s="5"/>
      <c r="BS1361" s="5"/>
      <c r="BT1361" s="5"/>
      <c r="BU1361" s="5"/>
      <c r="BV1361" s="5"/>
      <c r="BW1361" s="5"/>
      <c r="BX1361" s="5"/>
      <c r="BY1361" s="5"/>
      <c r="BZ1361" s="5"/>
      <c r="CA1361" s="5"/>
      <c r="CB1361" s="5"/>
      <c r="CC1361" s="5"/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  <c r="FG1361" s="5"/>
      <c r="FH1361" s="5"/>
      <c r="FI1361" s="5"/>
      <c r="FJ1361" s="5"/>
      <c r="FK1361" s="5"/>
      <c r="FL1361" s="5"/>
      <c r="FM1361" s="5"/>
      <c r="FN1361" s="5"/>
      <c r="FO1361" s="5"/>
      <c r="FP1361" s="5"/>
      <c r="FQ1361" s="5"/>
      <c r="FR1361" s="5"/>
      <c r="FS1361" s="5"/>
      <c r="FT1361" s="5"/>
      <c r="FU1361" s="5"/>
      <c r="FV1361" s="5"/>
      <c r="FW1361" s="5"/>
      <c r="FX1361" s="5"/>
      <c r="FY1361" s="5"/>
      <c r="FZ1361" s="5"/>
      <c r="GA1361" s="5"/>
      <c r="GB1361" s="5"/>
      <c r="GC1361" s="5"/>
      <c r="GD1361" s="5"/>
      <c r="GE1361" s="5"/>
      <c r="GF1361" s="5"/>
      <c r="GG1361" s="5"/>
      <c r="GH1361" s="5"/>
      <c r="GI1361" s="5"/>
      <c r="GJ1361" s="5"/>
      <c r="GK1361" s="5"/>
      <c r="GL1361" s="5"/>
      <c r="GM1361" s="5"/>
      <c r="GN1361" s="5"/>
      <c r="GO1361" s="5"/>
      <c r="GP1361" s="5"/>
      <c r="GQ1361" s="5"/>
      <c r="GR1361" s="5"/>
      <c r="GS1361" s="5"/>
      <c r="GT1361" s="5"/>
      <c r="GU1361" s="5"/>
      <c r="GV1361" s="5"/>
      <c r="GW1361" s="5"/>
      <c r="GX1361" s="5"/>
      <c r="GY1361" s="5"/>
      <c r="GZ1361" s="5"/>
      <c r="HA1361" s="5"/>
      <c r="HB1361" s="5"/>
      <c r="HC1361" s="5"/>
      <c r="HD1361" s="5"/>
      <c r="HE1361" s="5"/>
      <c r="HF1361" s="5"/>
      <c r="HG1361" s="5"/>
      <c r="HH1361" s="5"/>
      <c r="HI1361" s="5"/>
      <c r="HJ1361" s="5"/>
      <c r="HK1361" s="5"/>
      <c r="HL1361" s="5"/>
      <c r="HM1361" s="5"/>
      <c r="HN1361" s="5"/>
      <c r="HO1361" s="5"/>
      <c r="HP1361" s="5"/>
      <c r="HQ1361" s="5"/>
      <c r="HR1361" s="5"/>
      <c r="HS1361" s="5"/>
      <c r="HT1361" s="5"/>
      <c r="HU1361" s="5"/>
      <c r="HV1361" s="5"/>
      <c r="HW1361" s="5"/>
      <c r="HX1361" s="5"/>
      <c r="HY1361" s="5"/>
      <c r="HZ1361" s="5"/>
      <c r="IA1361" s="5"/>
      <c r="IB1361" s="5"/>
      <c r="IC1361" s="5"/>
      <c r="ID1361" s="5"/>
      <c r="IE1361" s="5"/>
      <c r="IF1361" s="5"/>
      <c r="IG1361" s="5"/>
      <c r="IH1361" s="5"/>
      <c r="II1361" s="5"/>
      <c r="IJ1361" s="5"/>
      <c r="IK1361" s="5"/>
      <c r="IL1361" s="5"/>
      <c r="IM1361" s="5"/>
      <c r="IN1361" s="5"/>
      <c r="IO1361" s="5"/>
      <c r="IP1361" s="5"/>
    </row>
    <row r="1362" spans="1:250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5"/>
      <c r="AJ1362" s="5"/>
      <c r="AK1362" s="5"/>
      <c r="AL1362" s="5"/>
      <c r="AM1362" s="5"/>
      <c r="AN1362" s="5"/>
      <c r="AO1362" s="5"/>
      <c r="AP1362" s="5"/>
      <c r="AQ1362" s="5"/>
      <c r="AR1362" s="5"/>
      <c r="AS1362" s="5"/>
      <c r="AT1362" s="5"/>
      <c r="AU1362" s="5"/>
      <c r="AV1362" s="5"/>
      <c r="AW1362" s="5"/>
      <c r="AX1362" s="5"/>
      <c r="AY1362" s="5"/>
      <c r="AZ1362" s="5"/>
      <c r="BA1362" s="5"/>
      <c r="BB1362" s="5"/>
      <c r="BC1362" s="5"/>
      <c r="BD1362" s="5"/>
      <c r="BE1362" s="5"/>
      <c r="BF1362" s="5"/>
      <c r="BG1362" s="5"/>
      <c r="BH1362" s="5"/>
      <c r="BI1362" s="5"/>
      <c r="BJ1362" s="5"/>
      <c r="BK1362" s="5"/>
      <c r="BL1362" s="5"/>
      <c r="BM1362" s="5"/>
      <c r="BN1362" s="5"/>
      <c r="BO1362" s="5"/>
      <c r="BP1362" s="5"/>
      <c r="BQ1362" s="5"/>
      <c r="BR1362" s="5"/>
      <c r="BS1362" s="5"/>
      <c r="BT1362" s="5"/>
      <c r="BU1362" s="5"/>
      <c r="BV1362" s="5"/>
      <c r="BW1362" s="5"/>
      <c r="BX1362" s="5"/>
      <c r="BY1362" s="5"/>
      <c r="BZ1362" s="5"/>
      <c r="CA1362" s="5"/>
      <c r="CB1362" s="5"/>
      <c r="CC1362" s="5"/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  <c r="FG1362" s="5"/>
      <c r="FH1362" s="5"/>
      <c r="FI1362" s="5"/>
      <c r="FJ1362" s="5"/>
      <c r="FK1362" s="5"/>
      <c r="FL1362" s="5"/>
      <c r="FM1362" s="5"/>
      <c r="FN1362" s="5"/>
      <c r="FO1362" s="5"/>
      <c r="FP1362" s="5"/>
      <c r="FQ1362" s="5"/>
      <c r="FR1362" s="5"/>
      <c r="FS1362" s="5"/>
      <c r="FT1362" s="5"/>
      <c r="FU1362" s="5"/>
      <c r="FV1362" s="5"/>
      <c r="FW1362" s="5"/>
      <c r="FX1362" s="5"/>
      <c r="FY1362" s="5"/>
      <c r="FZ1362" s="5"/>
      <c r="GA1362" s="5"/>
      <c r="GB1362" s="5"/>
      <c r="GC1362" s="5"/>
      <c r="GD1362" s="5"/>
      <c r="GE1362" s="5"/>
      <c r="GF1362" s="5"/>
      <c r="GG1362" s="5"/>
      <c r="GH1362" s="5"/>
      <c r="GI1362" s="5"/>
      <c r="GJ1362" s="5"/>
      <c r="GK1362" s="5"/>
      <c r="GL1362" s="5"/>
      <c r="GM1362" s="5"/>
      <c r="GN1362" s="5"/>
      <c r="GO1362" s="5"/>
      <c r="GP1362" s="5"/>
      <c r="GQ1362" s="5"/>
      <c r="GR1362" s="5"/>
      <c r="GS1362" s="5"/>
      <c r="GT1362" s="5"/>
      <c r="GU1362" s="5"/>
      <c r="GV1362" s="5"/>
      <c r="GW1362" s="5"/>
      <c r="GX1362" s="5"/>
      <c r="GY1362" s="5"/>
      <c r="GZ1362" s="5"/>
      <c r="HA1362" s="5"/>
      <c r="HB1362" s="5"/>
      <c r="HC1362" s="5"/>
      <c r="HD1362" s="5"/>
      <c r="HE1362" s="5"/>
      <c r="HF1362" s="5"/>
      <c r="HG1362" s="5"/>
      <c r="HH1362" s="5"/>
      <c r="HI1362" s="5"/>
      <c r="HJ1362" s="5"/>
      <c r="HK1362" s="5"/>
      <c r="HL1362" s="5"/>
      <c r="HM1362" s="5"/>
      <c r="HN1362" s="5"/>
      <c r="HO1362" s="5"/>
      <c r="HP1362" s="5"/>
      <c r="HQ1362" s="5"/>
      <c r="HR1362" s="5"/>
      <c r="HS1362" s="5"/>
      <c r="HT1362" s="5"/>
      <c r="HU1362" s="5"/>
      <c r="HV1362" s="5"/>
      <c r="HW1362" s="5"/>
      <c r="HX1362" s="5"/>
      <c r="HY1362" s="5"/>
      <c r="HZ1362" s="5"/>
      <c r="IA1362" s="5"/>
      <c r="IB1362" s="5"/>
      <c r="IC1362" s="5"/>
      <c r="ID1362" s="5"/>
      <c r="IE1362" s="5"/>
      <c r="IF1362" s="5"/>
      <c r="IG1362" s="5"/>
      <c r="IH1362" s="5"/>
      <c r="II1362" s="5"/>
      <c r="IJ1362" s="5"/>
      <c r="IK1362" s="5"/>
      <c r="IL1362" s="5"/>
      <c r="IM1362" s="5"/>
      <c r="IN1362" s="5"/>
      <c r="IO1362" s="5"/>
      <c r="IP1362" s="5"/>
    </row>
    <row r="1363" spans="1:250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5"/>
      <c r="AJ1363" s="5"/>
      <c r="AK1363" s="5"/>
      <c r="AL1363" s="5"/>
      <c r="AM1363" s="5"/>
      <c r="AN1363" s="5"/>
      <c r="AO1363" s="5"/>
      <c r="AP1363" s="5"/>
      <c r="AQ1363" s="5"/>
      <c r="AR1363" s="5"/>
      <c r="AS1363" s="5"/>
      <c r="AT1363" s="5"/>
      <c r="AU1363" s="5"/>
      <c r="AV1363" s="5"/>
      <c r="AW1363" s="5"/>
      <c r="AX1363" s="5"/>
      <c r="AY1363" s="5"/>
      <c r="AZ1363" s="5"/>
      <c r="BA1363" s="5"/>
      <c r="BB1363" s="5"/>
      <c r="BC1363" s="5"/>
      <c r="BD1363" s="5"/>
      <c r="BE1363" s="5"/>
      <c r="BF1363" s="5"/>
      <c r="BG1363" s="5"/>
      <c r="BH1363" s="5"/>
      <c r="BI1363" s="5"/>
      <c r="BJ1363" s="5"/>
      <c r="BK1363" s="5"/>
      <c r="BL1363" s="5"/>
      <c r="BM1363" s="5"/>
      <c r="BN1363" s="5"/>
      <c r="BO1363" s="5"/>
      <c r="BP1363" s="5"/>
      <c r="BQ1363" s="5"/>
      <c r="BR1363" s="5"/>
      <c r="BS1363" s="5"/>
      <c r="BT1363" s="5"/>
      <c r="BU1363" s="5"/>
      <c r="BV1363" s="5"/>
      <c r="BW1363" s="5"/>
      <c r="BX1363" s="5"/>
      <c r="BY1363" s="5"/>
      <c r="BZ1363" s="5"/>
      <c r="CA1363" s="5"/>
      <c r="CB1363" s="5"/>
      <c r="CC1363" s="5"/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  <c r="FG1363" s="5"/>
      <c r="FH1363" s="5"/>
      <c r="FI1363" s="5"/>
      <c r="FJ1363" s="5"/>
      <c r="FK1363" s="5"/>
      <c r="FL1363" s="5"/>
      <c r="FM1363" s="5"/>
      <c r="FN1363" s="5"/>
      <c r="FO1363" s="5"/>
      <c r="FP1363" s="5"/>
      <c r="FQ1363" s="5"/>
      <c r="FR1363" s="5"/>
      <c r="FS1363" s="5"/>
      <c r="FT1363" s="5"/>
      <c r="FU1363" s="5"/>
      <c r="FV1363" s="5"/>
      <c r="FW1363" s="5"/>
      <c r="FX1363" s="5"/>
      <c r="FY1363" s="5"/>
      <c r="FZ1363" s="5"/>
      <c r="GA1363" s="5"/>
      <c r="GB1363" s="5"/>
      <c r="GC1363" s="5"/>
      <c r="GD1363" s="5"/>
      <c r="GE1363" s="5"/>
      <c r="GF1363" s="5"/>
      <c r="GG1363" s="5"/>
      <c r="GH1363" s="5"/>
      <c r="GI1363" s="5"/>
      <c r="GJ1363" s="5"/>
      <c r="GK1363" s="5"/>
      <c r="GL1363" s="5"/>
      <c r="GM1363" s="5"/>
      <c r="GN1363" s="5"/>
      <c r="GO1363" s="5"/>
      <c r="GP1363" s="5"/>
      <c r="GQ1363" s="5"/>
      <c r="GR1363" s="5"/>
      <c r="GS1363" s="5"/>
      <c r="GT1363" s="5"/>
      <c r="GU1363" s="5"/>
      <c r="GV1363" s="5"/>
      <c r="GW1363" s="5"/>
      <c r="GX1363" s="5"/>
      <c r="GY1363" s="5"/>
      <c r="GZ1363" s="5"/>
      <c r="HA1363" s="5"/>
      <c r="HB1363" s="5"/>
      <c r="HC1363" s="5"/>
      <c r="HD1363" s="5"/>
      <c r="HE1363" s="5"/>
      <c r="HF1363" s="5"/>
      <c r="HG1363" s="5"/>
      <c r="HH1363" s="5"/>
      <c r="HI1363" s="5"/>
      <c r="HJ1363" s="5"/>
      <c r="HK1363" s="5"/>
      <c r="HL1363" s="5"/>
      <c r="HM1363" s="5"/>
      <c r="HN1363" s="5"/>
      <c r="HO1363" s="5"/>
      <c r="HP1363" s="5"/>
      <c r="HQ1363" s="5"/>
      <c r="HR1363" s="5"/>
      <c r="HS1363" s="5"/>
      <c r="HT1363" s="5"/>
      <c r="HU1363" s="5"/>
      <c r="HV1363" s="5"/>
      <c r="HW1363" s="5"/>
      <c r="HX1363" s="5"/>
      <c r="HY1363" s="5"/>
      <c r="HZ1363" s="5"/>
      <c r="IA1363" s="5"/>
      <c r="IB1363" s="5"/>
      <c r="IC1363" s="5"/>
      <c r="ID1363" s="5"/>
      <c r="IE1363" s="5"/>
      <c r="IF1363" s="5"/>
      <c r="IG1363" s="5"/>
      <c r="IH1363" s="5"/>
      <c r="II1363" s="5"/>
      <c r="IJ1363" s="5"/>
      <c r="IK1363" s="5"/>
      <c r="IL1363" s="5"/>
      <c r="IM1363" s="5"/>
      <c r="IN1363" s="5"/>
      <c r="IO1363" s="5"/>
      <c r="IP1363" s="5"/>
    </row>
    <row r="1364" spans="1:250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5"/>
      <c r="AJ1364" s="5"/>
      <c r="AK1364" s="5"/>
      <c r="AL1364" s="5"/>
      <c r="AM1364" s="5"/>
      <c r="AN1364" s="5"/>
      <c r="AO1364" s="5"/>
      <c r="AP1364" s="5"/>
      <c r="AQ1364" s="5"/>
      <c r="AR1364" s="5"/>
      <c r="AS1364" s="5"/>
      <c r="AT1364" s="5"/>
      <c r="AU1364" s="5"/>
      <c r="AV1364" s="5"/>
      <c r="AW1364" s="5"/>
      <c r="AX1364" s="5"/>
      <c r="AY1364" s="5"/>
      <c r="AZ1364" s="5"/>
      <c r="BA1364" s="5"/>
      <c r="BB1364" s="5"/>
      <c r="BC1364" s="5"/>
      <c r="BD1364" s="5"/>
      <c r="BE1364" s="5"/>
      <c r="BF1364" s="5"/>
      <c r="BG1364" s="5"/>
      <c r="BH1364" s="5"/>
      <c r="BI1364" s="5"/>
      <c r="BJ1364" s="5"/>
      <c r="BK1364" s="5"/>
      <c r="BL1364" s="5"/>
      <c r="BM1364" s="5"/>
      <c r="BN1364" s="5"/>
      <c r="BO1364" s="5"/>
      <c r="BP1364" s="5"/>
      <c r="BQ1364" s="5"/>
      <c r="BR1364" s="5"/>
      <c r="BS1364" s="5"/>
      <c r="BT1364" s="5"/>
      <c r="BU1364" s="5"/>
      <c r="BV1364" s="5"/>
      <c r="BW1364" s="5"/>
      <c r="BX1364" s="5"/>
      <c r="BY1364" s="5"/>
      <c r="BZ1364" s="5"/>
      <c r="CA1364" s="5"/>
      <c r="CB1364" s="5"/>
      <c r="CC1364" s="5"/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  <c r="FG1364" s="5"/>
      <c r="FH1364" s="5"/>
      <c r="FI1364" s="5"/>
      <c r="FJ1364" s="5"/>
      <c r="FK1364" s="5"/>
      <c r="FL1364" s="5"/>
      <c r="FM1364" s="5"/>
      <c r="FN1364" s="5"/>
      <c r="FO1364" s="5"/>
      <c r="FP1364" s="5"/>
      <c r="FQ1364" s="5"/>
      <c r="FR1364" s="5"/>
      <c r="FS1364" s="5"/>
      <c r="FT1364" s="5"/>
      <c r="FU1364" s="5"/>
      <c r="FV1364" s="5"/>
      <c r="FW1364" s="5"/>
      <c r="FX1364" s="5"/>
      <c r="FY1364" s="5"/>
      <c r="FZ1364" s="5"/>
      <c r="GA1364" s="5"/>
      <c r="GB1364" s="5"/>
      <c r="GC1364" s="5"/>
      <c r="GD1364" s="5"/>
      <c r="GE1364" s="5"/>
      <c r="GF1364" s="5"/>
      <c r="GG1364" s="5"/>
      <c r="GH1364" s="5"/>
      <c r="GI1364" s="5"/>
      <c r="GJ1364" s="5"/>
      <c r="GK1364" s="5"/>
      <c r="GL1364" s="5"/>
      <c r="GM1364" s="5"/>
      <c r="GN1364" s="5"/>
      <c r="GO1364" s="5"/>
      <c r="GP1364" s="5"/>
      <c r="GQ1364" s="5"/>
      <c r="GR1364" s="5"/>
      <c r="GS1364" s="5"/>
      <c r="GT1364" s="5"/>
      <c r="GU1364" s="5"/>
      <c r="GV1364" s="5"/>
      <c r="GW1364" s="5"/>
      <c r="GX1364" s="5"/>
      <c r="GY1364" s="5"/>
      <c r="GZ1364" s="5"/>
      <c r="HA1364" s="5"/>
      <c r="HB1364" s="5"/>
      <c r="HC1364" s="5"/>
      <c r="HD1364" s="5"/>
      <c r="HE1364" s="5"/>
      <c r="HF1364" s="5"/>
      <c r="HG1364" s="5"/>
      <c r="HH1364" s="5"/>
      <c r="HI1364" s="5"/>
      <c r="HJ1364" s="5"/>
      <c r="HK1364" s="5"/>
      <c r="HL1364" s="5"/>
      <c r="HM1364" s="5"/>
      <c r="HN1364" s="5"/>
      <c r="HO1364" s="5"/>
      <c r="HP1364" s="5"/>
      <c r="HQ1364" s="5"/>
      <c r="HR1364" s="5"/>
      <c r="HS1364" s="5"/>
      <c r="HT1364" s="5"/>
      <c r="HU1364" s="5"/>
      <c r="HV1364" s="5"/>
      <c r="HW1364" s="5"/>
      <c r="HX1364" s="5"/>
      <c r="HY1364" s="5"/>
      <c r="HZ1364" s="5"/>
      <c r="IA1364" s="5"/>
      <c r="IB1364" s="5"/>
      <c r="IC1364" s="5"/>
      <c r="ID1364" s="5"/>
      <c r="IE1364" s="5"/>
      <c r="IF1364" s="5"/>
      <c r="IG1364" s="5"/>
      <c r="IH1364" s="5"/>
      <c r="II1364" s="5"/>
      <c r="IJ1364" s="5"/>
      <c r="IK1364" s="5"/>
      <c r="IL1364" s="5"/>
      <c r="IM1364" s="5"/>
      <c r="IN1364" s="5"/>
      <c r="IO1364" s="5"/>
      <c r="IP1364" s="5"/>
    </row>
    <row r="1365" spans="1:250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5"/>
      <c r="AJ1365" s="5"/>
      <c r="AK1365" s="5"/>
      <c r="AL1365" s="5"/>
      <c r="AM1365" s="5"/>
      <c r="AN1365" s="5"/>
      <c r="AO1365" s="5"/>
      <c r="AP1365" s="5"/>
      <c r="AQ1365" s="5"/>
      <c r="AR1365" s="5"/>
      <c r="AS1365" s="5"/>
      <c r="AT1365" s="5"/>
      <c r="AU1365" s="5"/>
      <c r="AV1365" s="5"/>
      <c r="AW1365" s="5"/>
      <c r="AX1365" s="5"/>
      <c r="AY1365" s="5"/>
      <c r="AZ1365" s="5"/>
      <c r="BA1365" s="5"/>
      <c r="BB1365" s="5"/>
      <c r="BC1365" s="5"/>
      <c r="BD1365" s="5"/>
      <c r="BE1365" s="5"/>
      <c r="BF1365" s="5"/>
      <c r="BG1365" s="5"/>
      <c r="BH1365" s="5"/>
      <c r="BI1365" s="5"/>
      <c r="BJ1365" s="5"/>
      <c r="BK1365" s="5"/>
      <c r="BL1365" s="5"/>
      <c r="BM1365" s="5"/>
      <c r="BN1365" s="5"/>
      <c r="BO1365" s="5"/>
      <c r="BP1365" s="5"/>
      <c r="BQ1365" s="5"/>
      <c r="BR1365" s="5"/>
      <c r="BS1365" s="5"/>
      <c r="BT1365" s="5"/>
      <c r="BU1365" s="5"/>
      <c r="BV1365" s="5"/>
      <c r="BW1365" s="5"/>
      <c r="BX1365" s="5"/>
      <c r="BY1365" s="5"/>
      <c r="BZ1365" s="5"/>
      <c r="CA1365" s="5"/>
      <c r="CB1365" s="5"/>
      <c r="CC1365" s="5"/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  <c r="FG1365" s="5"/>
      <c r="FH1365" s="5"/>
      <c r="FI1365" s="5"/>
      <c r="FJ1365" s="5"/>
      <c r="FK1365" s="5"/>
      <c r="FL1365" s="5"/>
      <c r="FM1365" s="5"/>
      <c r="FN1365" s="5"/>
      <c r="FO1365" s="5"/>
      <c r="FP1365" s="5"/>
      <c r="FQ1365" s="5"/>
      <c r="FR1365" s="5"/>
      <c r="FS1365" s="5"/>
      <c r="FT1365" s="5"/>
      <c r="FU1365" s="5"/>
      <c r="FV1365" s="5"/>
      <c r="FW1365" s="5"/>
      <c r="FX1365" s="5"/>
      <c r="FY1365" s="5"/>
      <c r="FZ1365" s="5"/>
      <c r="GA1365" s="5"/>
      <c r="GB1365" s="5"/>
      <c r="GC1365" s="5"/>
      <c r="GD1365" s="5"/>
      <c r="GE1365" s="5"/>
      <c r="GF1365" s="5"/>
      <c r="GG1365" s="5"/>
      <c r="GH1365" s="5"/>
      <c r="GI1365" s="5"/>
      <c r="GJ1365" s="5"/>
      <c r="GK1365" s="5"/>
      <c r="GL1365" s="5"/>
      <c r="GM1365" s="5"/>
      <c r="GN1365" s="5"/>
      <c r="GO1365" s="5"/>
      <c r="GP1365" s="5"/>
      <c r="GQ1365" s="5"/>
      <c r="GR1365" s="5"/>
      <c r="GS1365" s="5"/>
      <c r="GT1365" s="5"/>
      <c r="GU1365" s="5"/>
      <c r="GV1365" s="5"/>
      <c r="GW1365" s="5"/>
      <c r="GX1365" s="5"/>
      <c r="GY1365" s="5"/>
      <c r="GZ1365" s="5"/>
      <c r="HA1365" s="5"/>
      <c r="HB1365" s="5"/>
      <c r="HC1365" s="5"/>
      <c r="HD1365" s="5"/>
      <c r="HE1365" s="5"/>
      <c r="HF1365" s="5"/>
      <c r="HG1365" s="5"/>
      <c r="HH1365" s="5"/>
      <c r="HI1365" s="5"/>
      <c r="HJ1365" s="5"/>
      <c r="HK1365" s="5"/>
      <c r="HL1365" s="5"/>
      <c r="HM1365" s="5"/>
      <c r="HN1365" s="5"/>
      <c r="HO1365" s="5"/>
      <c r="HP1365" s="5"/>
      <c r="HQ1365" s="5"/>
      <c r="HR1365" s="5"/>
      <c r="HS1365" s="5"/>
      <c r="HT1365" s="5"/>
      <c r="HU1365" s="5"/>
      <c r="HV1365" s="5"/>
      <c r="HW1365" s="5"/>
      <c r="HX1365" s="5"/>
      <c r="HY1365" s="5"/>
      <c r="HZ1365" s="5"/>
      <c r="IA1365" s="5"/>
      <c r="IB1365" s="5"/>
      <c r="IC1365" s="5"/>
      <c r="ID1365" s="5"/>
      <c r="IE1365" s="5"/>
      <c r="IF1365" s="5"/>
      <c r="IG1365" s="5"/>
      <c r="IH1365" s="5"/>
      <c r="II1365" s="5"/>
      <c r="IJ1365" s="5"/>
      <c r="IK1365" s="5"/>
      <c r="IL1365" s="5"/>
      <c r="IM1365" s="5"/>
      <c r="IN1365" s="5"/>
      <c r="IO1365" s="5"/>
      <c r="IP1365" s="5"/>
    </row>
    <row r="1366" spans="1:250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/>
      <c r="AN1366" s="5"/>
      <c r="AO1366" s="5"/>
      <c r="AP1366" s="5"/>
      <c r="AQ1366" s="5"/>
      <c r="AR1366" s="5"/>
      <c r="AS1366" s="5"/>
      <c r="AT1366" s="5"/>
      <c r="AU1366" s="5"/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/>
      <c r="BH1366" s="5"/>
      <c r="BI1366" s="5"/>
      <c r="BJ1366" s="5"/>
      <c r="BK1366" s="5"/>
      <c r="BL1366" s="5"/>
      <c r="BM1366" s="5"/>
      <c r="BN1366" s="5"/>
      <c r="BO1366" s="5"/>
      <c r="BP1366" s="5"/>
      <c r="BQ1366" s="5"/>
      <c r="BR1366" s="5"/>
      <c r="BS1366" s="5"/>
      <c r="BT1366" s="5"/>
      <c r="BU1366" s="5"/>
      <c r="BV1366" s="5"/>
      <c r="BW1366" s="5"/>
      <c r="BX1366" s="5"/>
      <c r="BY1366" s="5"/>
      <c r="BZ1366" s="5"/>
      <c r="CA1366" s="5"/>
      <c r="CB1366" s="5"/>
      <c r="CC1366" s="5"/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  <c r="FG1366" s="5"/>
      <c r="FH1366" s="5"/>
      <c r="FI1366" s="5"/>
      <c r="FJ1366" s="5"/>
      <c r="FK1366" s="5"/>
      <c r="FL1366" s="5"/>
      <c r="FM1366" s="5"/>
      <c r="FN1366" s="5"/>
      <c r="FO1366" s="5"/>
      <c r="FP1366" s="5"/>
      <c r="FQ1366" s="5"/>
      <c r="FR1366" s="5"/>
      <c r="FS1366" s="5"/>
      <c r="FT1366" s="5"/>
      <c r="FU1366" s="5"/>
      <c r="FV1366" s="5"/>
      <c r="FW1366" s="5"/>
      <c r="FX1366" s="5"/>
      <c r="FY1366" s="5"/>
      <c r="FZ1366" s="5"/>
      <c r="GA1366" s="5"/>
      <c r="GB1366" s="5"/>
      <c r="GC1366" s="5"/>
      <c r="GD1366" s="5"/>
      <c r="GE1366" s="5"/>
      <c r="GF1366" s="5"/>
      <c r="GG1366" s="5"/>
      <c r="GH1366" s="5"/>
      <c r="GI1366" s="5"/>
      <c r="GJ1366" s="5"/>
      <c r="GK1366" s="5"/>
      <c r="GL1366" s="5"/>
      <c r="GM1366" s="5"/>
      <c r="GN1366" s="5"/>
      <c r="GO1366" s="5"/>
      <c r="GP1366" s="5"/>
      <c r="GQ1366" s="5"/>
      <c r="GR1366" s="5"/>
      <c r="GS1366" s="5"/>
      <c r="GT1366" s="5"/>
      <c r="GU1366" s="5"/>
      <c r="GV1366" s="5"/>
      <c r="GW1366" s="5"/>
      <c r="GX1366" s="5"/>
      <c r="GY1366" s="5"/>
      <c r="GZ1366" s="5"/>
      <c r="HA1366" s="5"/>
      <c r="HB1366" s="5"/>
      <c r="HC1366" s="5"/>
      <c r="HD1366" s="5"/>
      <c r="HE1366" s="5"/>
      <c r="HF1366" s="5"/>
      <c r="HG1366" s="5"/>
      <c r="HH1366" s="5"/>
      <c r="HI1366" s="5"/>
      <c r="HJ1366" s="5"/>
      <c r="HK1366" s="5"/>
      <c r="HL1366" s="5"/>
      <c r="HM1366" s="5"/>
      <c r="HN1366" s="5"/>
      <c r="HO1366" s="5"/>
      <c r="HP1366" s="5"/>
      <c r="HQ1366" s="5"/>
      <c r="HR1366" s="5"/>
      <c r="HS1366" s="5"/>
      <c r="HT1366" s="5"/>
      <c r="HU1366" s="5"/>
      <c r="HV1366" s="5"/>
      <c r="HW1366" s="5"/>
      <c r="HX1366" s="5"/>
      <c r="HY1366" s="5"/>
      <c r="HZ1366" s="5"/>
      <c r="IA1366" s="5"/>
      <c r="IB1366" s="5"/>
      <c r="IC1366" s="5"/>
      <c r="ID1366" s="5"/>
      <c r="IE1366" s="5"/>
      <c r="IF1366" s="5"/>
      <c r="IG1366" s="5"/>
      <c r="IH1366" s="5"/>
      <c r="II1366" s="5"/>
      <c r="IJ1366" s="5"/>
      <c r="IK1366" s="5"/>
      <c r="IL1366" s="5"/>
      <c r="IM1366" s="5"/>
      <c r="IN1366" s="5"/>
      <c r="IO1366" s="5"/>
      <c r="IP1366" s="5"/>
    </row>
    <row r="1367" spans="1:250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5"/>
      <c r="AJ1367" s="5"/>
      <c r="AK1367" s="5"/>
      <c r="AL1367" s="5"/>
      <c r="AM1367" s="5"/>
      <c r="AN1367" s="5"/>
      <c r="AO1367" s="5"/>
      <c r="AP1367" s="5"/>
      <c r="AQ1367" s="5"/>
      <c r="AR1367" s="5"/>
      <c r="AS1367" s="5"/>
      <c r="AT1367" s="5"/>
      <c r="AU1367" s="5"/>
      <c r="AV1367" s="5"/>
      <c r="AW1367" s="5"/>
      <c r="AX1367" s="5"/>
      <c r="AY1367" s="5"/>
      <c r="AZ1367" s="5"/>
      <c r="BA1367" s="5"/>
      <c r="BB1367" s="5"/>
      <c r="BC1367" s="5"/>
      <c r="BD1367" s="5"/>
      <c r="BE1367" s="5"/>
      <c r="BF1367" s="5"/>
      <c r="BG1367" s="5"/>
      <c r="BH1367" s="5"/>
      <c r="BI1367" s="5"/>
      <c r="BJ1367" s="5"/>
      <c r="BK1367" s="5"/>
      <c r="BL1367" s="5"/>
      <c r="BM1367" s="5"/>
      <c r="BN1367" s="5"/>
      <c r="BO1367" s="5"/>
      <c r="BP1367" s="5"/>
      <c r="BQ1367" s="5"/>
      <c r="BR1367" s="5"/>
      <c r="BS1367" s="5"/>
      <c r="BT1367" s="5"/>
      <c r="BU1367" s="5"/>
      <c r="BV1367" s="5"/>
      <c r="BW1367" s="5"/>
      <c r="BX1367" s="5"/>
      <c r="BY1367" s="5"/>
      <c r="BZ1367" s="5"/>
      <c r="CA1367" s="5"/>
      <c r="CB1367" s="5"/>
      <c r="CC1367" s="5"/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  <c r="FG1367" s="5"/>
      <c r="FH1367" s="5"/>
      <c r="FI1367" s="5"/>
      <c r="FJ1367" s="5"/>
      <c r="FK1367" s="5"/>
      <c r="FL1367" s="5"/>
      <c r="FM1367" s="5"/>
      <c r="FN1367" s="5"/>
      <c r="FO1367" s="5"/>
      <c r="FP1367" s="5"/>
      <c r="FQ1367" s="5"/>
      <c r="FR1367" s="5"/>
      <c r="FS1367" s="5"/>
      <c r="FT1367" s="5"/>
      <c r="FU1367" s="5"/>
      <c r="FV1367" s="5"/>
      <c r="FW1367" s="5"/>
      <c r="FX1367" s="5"/>
      <c r="FY1367" s="5"/>
      <c r="FZ1367" s="5"/>
      <c r="GA1367" s="5"/>
      <c r="GB1367" s="5"/>
      <c r="GC1367" s="5"/>
      <c r="GD1367" s="5"/>
      <c r="GE1367" s="5"/>
      <c r="GF1367" s="5"/>
      <c r="GG1367" s="5"/>
      <c r="GH1367" s="5"/>
      <c r="GI1367" s="5"/>
      <c r="GJ1367" s="5"/>
      <c r="GK1367" s="5"/>
      <c r="GL1367" s="5"/>
      <c r="GM1367" s="5"/>
      <c r="GN1367" s="5"/>
      <c r="GO1367" s="5"/>
      <c r="GP1367" s="5"/>
      <c r="GQ1367" s="5"/>
      <c r="GR1367" s="5"/>
      <c r="GS1367" s="5"/>
      <c r="GT1367" s="5"/>
      <c r="GU1367" s="5"/>
      <c r="GV1367" s="5"/>
      <c r="GW1367" s="5"/>
      <c r="GX1367" s="5"/>
      <c r="GY1367" s="5"/>
      <c r="GZ1367" s="5"/>
      <c r="HA1367" s="5"/>
      <c r="HB1367" s="5"/>
      <c r="HC1367" s="5"/>
      <c r="HD1367" s="5"/>
      <c r="HE1367" s="5"/>
      <c r="HF1367" s="5"/>
      <c r="HG1367" s="5"/>
      <c r="HH1367" s="5"/>
      <c r="HI1367" s="5"/>
      <c r="HJ1367" s="5"/>
      <c r="HK1367" s="5"/>
      <c r="HL1367" s="5"/>
      <c r="HM1367" s="5"/>
      <c r="HN1367" s="5"/>
      <c r="HO1367" s="5"/>
      <c r="HP1367" s="5"/>
      <c r="HQ1367" s="5"/>
      <c r="HR1367" s="5"/>
      <c r="HS1367" s="5"/>
      <c r="HT1367" s="5"/>
      <c r="HU1367" s="5"/>
      <c r="HV1367" s="5"/>
      <c r="HW1367" s="5"/>
      <c r="HX1367" s="5"/>
      <c r="HY1367" s="5"/>
      <c r="HZ1367" s="5"/>
      <c r="IA1367" s="5"/>
      <c r="IB1367" s="5"/>
      <c r="IC1367" s="5"/>
      <c r="ID1367" s="5"/>
      <c r="IE1367" s="5"/>
      <c r="IF1367" s="5"/>
      <c r="IG1367" s="5"/>
      <c r="IH1367" s="5"/>
      <c r="II1367" s="5"/>
      <c r="IJ1367" s="5"/>
      <c r="IK1367" s="5"/>
      <c r="IL1367" s="5"/>
      <c r="IM1367" s="5"/>
      <c r="IN1367" s="5"/>
      <c r="IO1367" s="5"/>
      <c r="IP1367" s="5"/>
    </row>
    <row r="1368" spans="1:250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5"/>
      <c r="AJ1368" s="5"/>
      <c r="AK1368" s="5"/>
      <c r="AL1368" s="5"/>
      <c r="AM1368" s="5"/>
      <c r="AN1368" s="5"/>
      <c r="AO1368" s="5"/>
      <c r="AP1368" s="5"/>
      <c r="AQ1368" s="5"/>
      <c r="AR1368" s="5"/>
      <c r="AS1368" s="5"/>
      <c r="AT1368" s="5"/>
      <c r="AU1368" s="5"/>
      <c r="AV1368" s="5"/>
      <c r="AW1368" s="5"/>
      <c r="AX1368" s="5"/>
      <c r="AY1368" s="5"/>
      <c r="AZ1368" s="5"/>
      <c r="BA1368" s="5"/>
      <c r="BB1368" s="5"/>
      <c r="BC1368" s="5"/>
      <c r="BD1368" s="5"/>
      <c r="BE1368" s="5"/>
      <c r="BF1368" s="5"/>
      <c r="BG1368" s="5"/>
      <c r="BH1368" s="5"/>
      <c r="BI1368" s="5"/>
      <c r="BJ1368" s="5"/>
      <c r="BK1368" s="5"/>
      <c r="BL1368" s="5"/>
      <c r="BM1368" s="5"/>
      <c r="BN1368" s="5"/>
      <c r="BO1368" s="5"/>
      <c r="BP1368" s="5"/>
      <c r="BQ1368" s="5"/>
      <c r="BR1368" s="5"/>
      <c r="BS1368" s="5"/>
      <c r="BT1368" s="5"/>
      <c r="BU1368" s="5"/>
      <c r="BV1368" s="5"/>
      <c r="BW1368" s="5"/>
      <c r="BX1368" s="5"/>
      <c r="BY1368" s="5"/>
      <c r="BZ1368" s="5"/>
      <c r="CA1368" s="5"/>
      <c r="CB1368" s="5"/>
      <c r="CC1368" s="5"/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  <c r="FG1368" s="5"/>
      <c r="FH1368" s="5"/>
      <c r="FI1368" s="5"/>
      <c r="FJ1368" s="5"/>
      <c r="FK1368" s="5"/>
      <c r="FL1368" s="5"/>
      <c r="FM1368" s="5"/>
      <c r="FN1368" s="5"/>
      <c r="FO1368" s="5"/>
      <c r="FP1368" s="5"/>
      <c r="FQ1368" s="5"/>
      <c r="FR1368" s="5"/>
      <c r="FS1368" s="5"/>
      <c r="FT1368" s="5"/>
      <c r="FU1368" s="5"/>
      <c r="FV1368" s="5"/>
      <c r="FW1368" s="5"/>
      <c r="FX1368" s="5"/>
      <c r="FY1368" s="5"/>
      <c r="FZ1368" s="5"/>
      <c r="GA1368" s="5"/>
      <c r="GB1368" s="5"/>
      <c r="GC1368" s="5"/>
      <c r="GD1368" s="5"/>
      <c r="GE1368" s="5"/>
      <c r="GF1368" s="5"/>
      <c r="GG1368" s="5"/>
      <c r="GH1368" s="5"/>
      <c r="GI1368" s="5"/>
      <c r="GJ1368" s="5"/>
      <c r="GK1368" s="5"/>
      <c r="GL1368" s="5"/>
      <c r="GM1368" s="5"/>
      <c r="GN1368" s="5"/>
      <c r="GO1368" s="5"/>
      <c r="GP1368" s="5"/>
      <c r="GQ1368" s="5"/>
      <c r="GR1368" s="5"/>
      <c r="GS1368" s="5"/>
      <c r="GT1368" s="5"/>
      <c r="GU1368" s="5"/>
      <c r="GV1368" s="5"/>
      <c r="GW1368" s="5"/>
      <c r="GX1368" s="5"/>
      <c r="GY1368" s="5"/>
      <c r="GZ1368" s="5"/>
      <c r="HA1368" s="5"/>
      <c r="HB1368" s="5"/>
      <c r="HC1368" s="5"/>
      <c r="HD1368" s="5"/>
      <c r="HE1368" s="5"/>
      <c r="HF1368" s="5"/>
      <c r="HG1368" s="5"/>
      <c r="HH1368" s="5"/>
      <c r="HI1368" s="5"/>
      <c r="HJ1368" s="5"/>
      <c r="HK1368" s="5"/>
      <c r="HL1368" s="5"/>
      <c r="HM1368" s="5"/>
      <c r="HN1368" s="5"/>
      <c r="HO1368" s="5"/>
      <c r="HP1368" s="5"/>
      <c r="HQ1368" s="5"/>
      <c r="HR1368" s="5"/>
      <c r="HS1368" s="5"/>
      <c r="HT1368" s="5"/>
      <c r="HU1368" s="5"/>
      <c r="HV1368" s="5"/>
      <c r="HW1368" s="5"/>
      <c r="HX1368" s="5"/>
      <c r="HY1368" s="5"/>
      <c r="HZ1368" s="5"/>
      <c r="IA1368" s="5"/>
      <c r="IB1368" s="5"/>
      <c r="IC1368" s="5"/>
      <c r="ID1368" s="5"/>
      <c r="IE1368" s="5"/>
      <c r="IF1368" s="5"/>
      <c r="IG1368" s="5"/>
      <c r="IH1368" s="5"/>
      <c r="II1368" s="5"/>
      <c r="IJ1368" s="5"/>
      <c r="IK1368" s="5"/>
      <c r="IL1368" s="5"/>
      <c r="IM1368" s="5"/>
      <c r="IN1368" s="5"/>
      <c r="IO1368" s="5"/>
      <c r="IP1368" s="5"/>
    </row>
    <row r="1369" spans="1:250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5"/>
      <c r="AJ1369" s="5"/>
      <c r="AK1369" s="5"/>
      <c r="AL1369" s="5"/>
      <c r="AM1369" s="5"/>
      <c r="AN1369" s="5"/>
      <c r="AO1369" s="5"/>
      <c r="AP1369" s="5"/>
      <c r="AQ1369" s="5"/>
      <c r="AR1369" s="5"/>
      <c r="AS1369" s="5"/>
      <c r="AT1369" s="5"/>
      <c r="AU1369" s="5"/>
      <c r="AV1369" s="5"/>
      <c r="AW1369" s="5"/>
      <c r="AX1369" s="5"/>
      <c r="AY1369" s="5"/>
      <c r="AZ1369" s="5"/>
      <c r="BA1369" s="5"/>
      <c r="BB1369" s="5"/>
      <c r="BC1369" s="5"/>
      <c r="BD1369" s="5"/>
      <c r="BE1369" s="5"/>
      <c r="BF1369" s="5"/>
      <c r="BG1369" s="5"/>
      <c r="BH1369" s="5"/>
      <c r="BI1369" s="5"/>
      <c r="BJ1369" s="5"/>
      <c r="BK1369" s="5"/>
      <c r="BL1369" s="5"/>
      <c r="BM1369" s="5"/>
      <c r="BN1369" s="5"/>
      <c r="BO1369" s="5"/>
      <c r="BP1369" s="5"/>
      <c r="BQ1369" s="5"/>
      <c r="BR1369" s="5"/>
      <c r="BS1369" s="5"/>
      <c r="BT1369" s="5"/>
      <c r="BU1369" s="5"/>
      <c r="BV1369" s="5"/>
      <c r="BW1369" s="5"/>
      <c r="BX1369" s="5"/>
      <c r="BY1369" s="5"/>
      <c r="BZ1369" s="5"/>
      <c r="CA1369" s="5"/>
      <c r="CB1369" s="5"/>
      <c r="CC1369" s="5"/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  <c r="FG1369" s="5"/>
      <c r="FH1369" s="5"/>
      <c r="FI1369" s="5"/>
      <c r="FJ1369" s="5"/>
      <c r="FK1369" s="5"/>
      <c r="FL1369" s="5"/>
      <c r="FM1369" s="5"/>
      <c r="FN1369" s="5"/>
      <c r="FO1369" s="5"/>
      <c r="FP1369" s="5"/>
      <c r="FQ1369" s="5"/>
      <c r="FR1369" s="5"/>
      <c r="FS1369" s="5"/>
      <c r="FT1369" s="5"/>
      <c r="FU1369" s="5"/>
      <c r="FV1369" s="5"/>
      <c r="FW1369" s="5"/>
      <c r="FX1369" s="5"/>
      <c r="FY1369" s="5"/>
      <c r="FZ1369" s="5"/>
      <c r="GA1369" s="5"/>
      <c r="GB1369" s="5"/>
      <c r="GC1369" s="5"/>
      <c r="GD1369" s="5"/>
      <c r="GE1369" s="5"/>
      <c r="GF1369" s="5"/>
      <c r="GG1369" s="5"/>
      <c r="GH1369" s="5"/>
      <c r="GI1369" s="5"/>
      <c r="GJ1369" s="5"/>
      <c r="GK1369" s="5"/>
      <c r="GL1369" s="5"/>
      <c r="GM1369" s="5"/>
      <c r="GN1369" s="5"/>
      <c r="GO1369" s="5"/>
      <c r="GP1369" s="5"/>
      <c r="GQ1369" s="5"/>
      <c r="GR1369" s="5"/>
      <c r="GS1369" s="5"/>
      <c r="GT1369" s="5"/>
      <c r="GU1369" s="5"/>
      <c r="GV1369" s="5"/>
      <c r="GW1369" s="5"/>
      <c r="GX1369" s="5"/>
      <c r="GY1369" s="5"/>
      <c r="GZ1369" s="5"/>
      <c r="HA1369" s="5"/>
      <c r="HB1369" s="5"/>
      <c r="HC1369" s="5"/>
      <c r="HD1369" s="5"/>
      <c r="HE1369" s="5"/>
      <c r="HF1369" s="5"/>
      <c r="HG1369" s="5"/>
      <c r="HH1369" s="5"/>
      <c r="HI1369" s="5"/>
      <c r="HJ1369" s="5"/>
      <c r="HK1369" s="5"/>
      <c r="HL1369" s="5"/>
      <c r="HM1369" s="5"/>
      <c r="HN1369" s="5"/>
      <c r="HO1369" s="5"/>
      <c r="HP1369" s="5"/>
      <c r="HQ1369" s="5"/>
      <c r="HR1369" s="5"/>
      <c r="HS1369" s="5"/>
      <c r="HT1369" s="5"/>
      <c r="HU1369" s="5"/>
      <c r="HV1369" s="5"/>
      <c r="HW1369" s="5"/>
      <c r="HX1369" s="5"/>
      <c r="HY1369" s="5"/>
      <c r="HZ1369" s="5"/>
      <c r="IA1369" s="5"/>
      <c r="IB1369" s="5"/>
      <c r="IC1369" s="5"/>
      <c r="ID1369" s="5"/>
      <c r="IE1369" s="5"/>
      <c r="IF1369" s="5"/>
      <c r="IG1369" s="5"/>
      <c r="IH1369" s="5"/>
      <c r="II1369" s="5"/>
      <c r="IJ1369" s="5"/>
      <c r="IK1369" s="5"/>
      <c r="IL1369" s="5"/>
      <c r="IM1369" s="5"/>
      <c r="IN1369" s="5"/>
      <c r="IO1369" s="5"/>
      <c r="IP1369" s="5"/>
    </row>
    <row r="1370" spans="1:250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/>
      <c r="AN1370" s="5"/>
      <c r="AO1370" s="5"/>
      <c r="AP1370" s="5"/>
      <c r="AQ1370" s="5"/>
      <c r="AR1370" s="5"/>
      <c r="AS1370" s="5"/>
      <c r="AT1370" s="5"/>
      <c r="AU1370" s="5"/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/>
      <c r="BH1370" s="5"/>
      <c r="BI1370" s="5"/>
      <c r="BJ1370" s="5"/>
      <c r="BK1370" s="5"/>
      <c r="BL1370" s="5"/>
      <c r="BM1370" s="5"/>
      <c r="BN1370" s="5"/>
      <c r="BO1370" s="5"/>
      <c r="BP1370" s="5"/>
      <c r="BQ1370" s="5"/>
      <c r="BR1370" s="5"/>
      <c r="BS1370" s="5"/>
      <c r="BT1370" s="5"/>
      <c r="BU1370" s="5"/>
      <c r="BV1370" s="5"/>
      <c r="BW1370" s="5"/>
      <c r="BX1370" s="5"/>
      <c r="BY1370" s="5"/>
      <c r="BZ1370" s="5"/>
      <c r="CA1370" s="5"/>
      <c r="CB1370" s="5"/>
      <c r="CC1370" s="5"/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  <c r="FG1370" s="5"/>
      <c r="FH1370" s="5"/>
      <c r="FI1370" s="5"/>
      <c r="FJ1370" s="5"/>
      <c r="FK1370" s="5"/>
      <c r="FL1370" s="5"/>
      <c r="FM1370" s="5"/>
      <c r="FN1370" s="5"/>
      <c r="FO1370" s="5"/>
      <c r="FP1370" s="5"/>
      <c r="FQ1370" s="5"/>
      <c r="FR1370" s="5"/>
      <c r="FS1370" s="5"/>
      <c r="FT1370" s="5"/>
      <c r="FU1370" s="5"/>
      <c r="FV1370" s="5"/>
      <c r="FW1370" s="5"/>
      <c r="FX1370" s="5"/>
      <c r="FY1370" s="5"/>
      <c r="FZ1370" s="5"/>
      <c r="GA1370" s="5"/>
      <c r="GB1370" s="5"/>
      <c r="GC1370" s="5"/>
      <c r="GD1370" s="5"/>
      <c r="GE1370" s="5"/>
      <c r="GF1370" s="5"/>
      <c r="GG1370" s="5"/>
      <c r="GH1370" s="5"/>
      <c r="GI1370" s="5"/>
      <c r="GJ1370" s="5"/>
      <c r="GK1370" s="5"/>
      <c r="GL1370" s="5"/>
      <c r="GM1370" s="5"/>
      <c r="GN1370" s="5"/>
      <c r="GO1370" s="5"/>
      <c r="GP1370" s="5"/>
      <c r="GQ1370" s="5"/>
      <c r="GR1370" s="5"/>
      <c r="GS1370" s="5"/>
      <c r="GT1370" s="5"/>
      <c r="GU1370" s="5"/>
      <c r="GV1370" s="5"/>
      <c r="GW1370" s="5"/>
      <c r="GX1370" s="5"/>
      <c r="GY1370" s="5"/>
      <c r="GZ1370" s="5"/>
      <c r="HA1370" s="5"/>
      <c r="HB1370" s="5"/>
      <c r="HC1370" s="5"/>
      <c r="HD1370" s="5"/>
      <c r="HE1370" s="5"/>
      <c r="HF1370" s="5"/>
      <c r="HG1370" s="5"/>
      <c r="HH1370" s="5"/>
      <c r="HI1370" s="5"/>
      <c r="HJ1370" s="5"/>
      <c r="HK1370" s="5"/>
      <c r="HL1370" s="5"/>
      <c r="HM1370" s="5"/>
      <c r="HN1370" s="5"/>
      <c r="HO1370" s="5"/>
      <c r="HP1370" s="5"/>
      <c r="HQ1370" s="5"/>
      <c r="HR1370" s="5"/>
      <c r="HS1370" s="5"/>
      <c r="HT1370" s="5"/>
      <c r="HU1370" s="5"/>
      <c r="HV1370" s="5"/>
      <c r="HW1370" s="5"/>
      <c r="HX1370" s="5"/>
      <c r="HY1370" s="5"/>
      <c r="HZ1370" s="5"/>
      <c r="IA1370" s="5"/>
      <c r="IB1370" s="5"/>
      <c r="IC1370" s="5"/>
      <c r="ID1370" s="5"/>
      <c r="IE1370" s="5"/>
      <c r="IF1370" s="5"/>
      <c r="IG1370" s="5"/>
      <c r="IH1370" s="5"/>
      <c r="II1370" s="5"/>
      <c r="IJ1370" s="5"/>
      <c r="IK1370" s="5"/>
      <c r="IL1370" s="5"/>
      <c r="IM1370" s="5"/>
      <c r="IN1370" s="5"/>
      <c r="IO1370" s="5"/>
      <c r="IP1370" s="5"/>
    </row>
    <row r="1371" spans="1:250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5"/>
      <c r="AJ1371" s="5"/>
      <c r="AK1371" s="5"/>
      <c r="AL1371" s="5"/>
      <c r="AM1371" s="5"/>
      <c r="AN1371" s="5"/>
      <c r="AO1371" s="5"/>
      <c r="AP1371" s="5"/>
      <c r="AQ1371" s="5"/>
      <c r="AR1371" s="5"/>
      <c r="AS1371" s="5"/>
      <c r="AT1371" s="5"/>
      <c r="AU1371" s="5"/>
      <c r="AV1371" s="5"/>
      <c r="AW1371" s="5"/>
      <c r="AX1371" s="5"/>
      <c r="AY1371" s="5"/>
      <c r="AZ1371" s="5"/>
      <c r="BA1371" s="5"/>
      <c r="BB1371" s="5"/>
      <c r="BC1371" s="5"/>
      <c r="BD1371" s="5"/>
      <c r="BE1371" s="5"/>
      <c r="BF1371" s="5"/>
      <c r="BG1371" s="5"/>
      <c r="BH1371" s="5"/>
      <c r="BI1371" s="5"/>
      <c r="BJ1371" s="5"/>
      <c r="BK1371" s="5"/>
      <c r="BL1371" s="5"/>
      <c r="BM1371" s="5"/>
      <c r="BN1371" s="5"/>
      <c r="BO1371" s="5"/>
      <c r="BP1371" s="5"/>
      <c r="BQ1371" s="5"/>
      <c r="BR1371" s="5"/>
      <c r="BS1371" s="5"/>
      <c r="BT1371" s="5"/>
      <c r="BU1371" s="5"/>
      <c r="BV1371" s="5"/>
      <c r="BW1371" s="5"/>
      <c r="BX1371" s="5"/>
      <c r="BY1371" s="5"/>
      <c r="BZ1371" s="5"/>
      <c r="CA1371" s="5"/>
      <c r="CB1371" s="5"/>
      <c r="CC1371" s="5"/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  <c r="FG1371" s="5"/>
      <c r="FH1371" s="5"/>
      <c r="FI1371" s="5"/>
      <c r="FJ1371" s="5"/>
      <c r="FK1371" s="5"/>
      <c r="FL1371" s="5"/>
      <c r="FM1371" s="5"/>
      <c r="FN1371" s="5"/>
      <c r="FO1371" s="5"/>
      <c r="FP1371" s="5"/>
      <c r="FQ1371" s="5"/>
      <c r="FR1371" s="5"/>
      <c r="FS1371" s="5"/>
      <c r="FT1371" s="5"/>
      <c r="FU1371" s="5"/>
      <c r="FV1371" s="5"/>
      <c r="FW1371" s="5"/>
      <c r="FX1371" s="5"/>
      <c r="FY1371" s="5"/>
      <c r="FZ1371" s="5"/>
      <c r="GA1371" s="5"/>
      <c r="GB1371" s="5"/>
      <c r="GC1371" s="5"/>
      <c r="GD1371" s="5"/>
      <c r="GE1371" s="5"/>
      <c r="GF1371" s="5"/>
      <c r="GG1371" s="5"/>
      <c r="GH1371" s="5"/>
      <c r="GI1371" s="5"/>
      <c r="GJ1371" s="5"/>
      <c r="GK1371" s="5"/>
      <c r="GL1371" s="5"/>
      <c r="GM1371" s="5"/>
      <c r="GN1371" s="5"/>
      <c r="GO1371" s="5"/>
      <c r="GP1371" s="5"/>
      <c r="GQ1371" s="5"/>
      <c r="GR1371" s="5"/>
      <c r="GS1371" s="5"/>
      <c r="GT1371" s="5"/>
      <c r="GU1371" s="5"/>
      <c r="GV1371" s="5"/>
      <c r="GW1371" s="5"/>
      <c r="GX1371" s="5"/>
      <c r="GY1371" s="5"/>
      <c r="GZ1371" s="5"/>
      <c r="HA1371" s="5"/>
      <c r="HB1371" s="5"/>
      <c r="HC1371" s="5"/>
      <c r="HD1371" s="5"/>
      <c r="HE1371" s="5"/>
      <c r="HF1371" s="5"/>
      <c r="HG1371" s="5"/>
      <c r="HH1371" s="5"/>
      <c r="HI1371" s="5"/>
      <c r="HJ1371" s="5"/>
      <c r="HK1371" s="5"/>
      <c r="HL1371" s="5"/>
      <c r="HM1371" s="5"/>
      <c r="HN1371" s="5"/>
      <c r="HO1371" s="5"/>
      <c r="HP1371" s="5"/>
      <c r="HQ1371" s="5"/>
      <c r="HR1371" s="5"/>
      <c r="HS1371" s="5"/>
      <c r="HT1371" s="5"/>
      <c r="HU1371" s="5"/>
      <c r="HV1371" s="5"/>
      <c r="HW1371" s="5"/>
      <c r="HX1371" s="5"/>
      <c r="HY1371" s="5"/>
      <c r="HZ1371" s="5"/>
      <c r="IA1371" s="5"/>
      <c r="IB1371" s="5"/>
      <c r="IC1371" s="5"/>
      <c r="ID1371" s="5"/>
      <c r="IE1371" s="5"/>
      <c r="IF1371" s="5"/>
      <c r="IG1371" s="5"/>
      <c r="IH1371" s="5"/>
      <c r="II1371" s="5"/>
      <c r="IJ1371" s="5"/>
      <c r="IK1371" s="5"/>
      <c r="IL1371" s="5"/>
      <c r="IM1371" s="5"/>
      <c r="IN1371" s="5"/>
      <c r="IO1371" s="5"/>
      <c r="IP1371" s="5"/>
    </row>
    <row r="1372" spans="1:250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/>
      <c r="AN1372" s="5"/>
      <c r="AO1372" s="5"/>
      <c r="AP1372" s="5"/>
      <c r="AQ1372" s="5"/>
      <c r="AR1372" s="5"/>
      <c r="AS1372" s="5"/>
      <c r="AT1372" s="5"/>
      <c r="AU1372" s="5"/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/>
      <c r="BH1372" s="5"/>
      <c r="BI1372" s="5"/>
      <c r="BJ1372" s="5"/>
      <c r="BK1372" s="5"/>
      <c r="BL1372" s="5"/>
      <c r="BM1372" s="5"/>
      <c r="BN1372" s="5"/>
      <c r="BO1372" s="5"/>
      <c r="BP1372" s="5"/>
      <c r="BQ1372" s="5"/>
      <c r="BR1372" s="5"/>
      <c r="BS1372" s="5"/>
      <c r="BT1372" s="5"/>
      <c r="BU1372" s="5"/>
      <c r="BV1372" s="5"/>
      <c r="BW1372" s="5"/>
      <c r="BX1372" s="5"/>
      <c r="BY1372" s="5"/>
      <c r="BZ1372" s="5"/>
      <c r="CA1372" s="5"/>
      <c r="CB1372" s="5"/>
      <c r="CC1372" s="5"/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  <c r="FG1372" s="5"/>
      <c r="FH1372" s="5"/>
      <c r="FI1372" s="5"/>
      <c r="FJ1372" s="5"/>
      <c r="FK1372" s="5"/>
      <c r="FL1372" s="5"/>
      <c r="FM1372" s="5"/>
      <c r="FN1372" s="5"/>
      <c r="FO1372" s="5"/>
      <c r="FP1372" s="5"/>
      <c r="FQ1372" s="5"/>
      <c r="FR1372" s="5"/>
      <c r="FS1372" s="5"/>
      <c r="FT1372" s="5"/>
      <c r="FU1372" s="5"/>
      <c r="FV1372" s="5"/>
      <c r="FW1372" s="5"/>
      <c r="FX1372" s="5"/>
      <c r="FY1372" s="5"/>
      <c r="FZ1372" s="5"/>
      <c r="GA1372" s="5"/>
      <c r="GB1372" s="5"/>
      <c r="GC1372" s="5"/>
      <c r="GD1372" s="5"/>
      <c r="GE1372" s="5"/>
      <c r="GF1372" s="5"/>
      <c r="GG1372" s="5"/>
      <c r="GH1372" s="5"/>
      <c r="GI1372" s="5"/>
      <c r="GJ1372" s="5"/>
      <c r="GK1372" s="5"/>
      <c r="GL1372" s="5"/>
      <c r="GM1372" s="5"/>
      <c r="GN1372" s="5"/>
      <c r="GO1372" s="5"/>
      <c r="GP1372" s="5"/>
      <c r="GQ1372" s="5"/>
      <c r="GR1372" s="5"/>
      <c r="GS1372" s="5"/>
      <c r="GT1372" s="5"/>
      <c r="GU1372" s="5"/>
      <c r="GV1372" s="5"/>
      <c r="GW1372" s="5"/>
      <c r="GX1372" s="5"/>
      <c r="GY1372" s="5"/>
      <c r="GZ1372" s="5"/>
      <c r="HA1372" s="5"/>
      <c r="HB1372" s="5"/>
      <c r="HC1372" s="5"/>
      <c r="HD1372" s="5"/>
      <c r="HE1372" s="5"/>
      <c r="HF1372" s="5"/>
      <c r="HG1372" s="5"/>
      <c r="HH1372" s="5"/>
      <c r="HI1372" s="5"/>
      <c r="HJ1372" s="5"/>
      <c r="HK1372" s="5"/>
      <c r="HL1372" s="5"/>
      <c r="HM1372" s="5"/>
      <c r="HN1372" s="5"/>
      <c r="HO1372" s="5"/>
      <c r="HP1372" s="5"/>
      <c r="HQ1372" s="5"/>
      <c r="HR1372" s="5"/>
      <c r="HS1372" s="5"/>
      <c r="HT1372" s="5"/>
      <c r="HU1372" s="5"/>
      <c r="HV1372" s="5"/>
      <c r="HW1372" s="5"/>
      <c r="HX1372" s="5"/>
      <c r="HY1372" s="5"/>
      <c r="HZ1372" s="5"/>
      <c r="IA1372" s="5"/>
      <c r="IB1372" s="5"/>
      <c r="IC1372" s="5"/>
      <c r="ID1372" s="5"/>
      <c r="IE1372" s="5"/>
      <c r="IF1372" s="5"/>
      <c r="IG1372" s="5"/>
      <c r="IH1372" s="5"/>
      <c r="II1372" s="5"/>
      <c r="IJ1372" s="5"/>
      <c r="IK1372" s="5"/>
      <c r="IL1372" s="5"/>
      <c r="IM1372" s="5"/>
      <c r="IN1372" s="5"/>
      <c r="IO1372" s="5"/>
      <c r="IP1372" s="5"/>
    </row>
    <row r="1373" spans="1:250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5"/>
      <c r="AJ1373" s="5"/>
      <c r="AK1373" s="5"/>
      <c r="AL1373" s="5"/>
      <c r="AM1373" s="5"/>
      <c r="AN1373" s="5"/>
      <c r="AO1373" s="5"/>
      <c r="AP1373" s="5"/>
      <c r="AQ1373" s="5"/>
      <c r="AR1373" s="5"/>
      <c r="AS1373" s="5"/>
      <c r="AT1373" s="5"/>
      <c r="AU1373" s="5"/>
      <c r="AV1373" s="5"/>
      <c r="AW1373" s="5"/>
      <c r="AX1373" s="5"/>
      <c r="AY1373" s="5"/>
      <c r="AZ1373" s="5"/>
      <c r="BA1373" s="5"/>
      <c r="BB1373" s="5"/>
      <c r="BC1373" s="5"/>
      <c r="BD1373" s="5"/>
      <c r="BE1373" s="5"/>
      <c r="BF1373" s="5"/>
      <c r="BG1373" s="5"/>
      <c r="BH1373" s="5"/>
      <c r="BI1373" s="5"/>
      <c r="BJ1373" s="5"/>
      <c r="BK1373" s="5"/>
      <c r="BL1373" s="5"/>
      <c r="BM1373" s="5"/>
      <c r="BN1373" s="5"/>
      <c r="BO1373" s="5"/>
      <c r="BP1373" s="5"/>
      <c r="BQ1373" s="5"/>
      <c r="BR1373" s="5"/>
      <c r="BS1373" s="5"/>
      <c r="BT1373" s="5"/>
      <c r="BU1373" s="5"/>
      <c r="BV1373" s="5"/>
      <c r="BW1373" s="5"/>
      <c r="BX1373" s="5"/>
      <c r="BY1373" s="5"/>
      <c r="BZ1373" s="5"/>
      <c r="CA1373" s="5"/>
      <c r="CB1373" s="5"/>
      <c r="CC1373" s="5"/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  <c r="FG1373" s="5"/>
      <c r="FH1373" s="5"/>
      <c r="FI1373" s="5"/>
      <c r="FJ1373" s="5"/>
      <c r="FK1373" s="5"/>
      <c r="FL1373" s="5"/>
      <c r="FM1373" s="5"/>
      <c r="FN1373" s="5"/>
      <c r="FO1373" s="5"/>
      <c r="FP1373" s="5"/>
      <c r="FQ1373" s="5"/>
      <c r="FR1373" s="5"/>
      <c r="FS1373" s="5"/>
      <c r="FT1373" s="5"/>
      <c r="FU1373" s="5"/>
      <c r="FV1373" s="5"/>
      <c r="FW1373" s="5"/>
      <c r="FX1373" s="5"/>
      <c r="FY1373" s="5"/>
      <c r="FZ1373" s="5"/>
      <c r="GA1373" s="5"/>
      <c r="GB1373" s="5"/>
      <c r="GC1373" s="5"/>
      <c r="GD1373" s="5"/>
      <c r="GE1373" s="5"/>
      <c r="GF1373" s="5"/>
      <c r="GG1373" s="5"/>
      <c r="GH1373" s="5"/>
      <c r="GI1373" s="5"/>
      <c r="GJ1373" s="5"/>
      <c r="GK1373" s="5"/>
      <c r="GL1373" s="5"/>
      <c r="GM1373" s="5"/>
      <c r="GN1373" s="5"/>
      <c r="GO1373" s="5"/>
      <c r="GP1373" s="5"/>
      <c r="GQ1373" s="5"/>
      <c r="GR1373" s="5"/>
      <c r="GS1373" s="5"/>
      <c r="GT1373" s="5"/>
      <c r="GU1373" s="5"/>
      <c r="GV1373" s="5"/>
      <c r="GW1373" s="5"/>
      <c r="GX1373" s="5"/>
      <c r="GY1373" s="5"/>
      <c r="GZ1373" s="5"/>
      <c r="HA1373" s="5"/>
      <c r="HB1373" s="5"/>
      <c r="HC1373" s="5"/>
      <c r="HD1373" s="5"/>
      <c r="HE1373" s="5"/>
      <c r="HF1373" s="5"/>
      <c r="HG1373" s="5"/>
      <c r="HH1373" s="5"/>
      <c r="HI1373" s="5"/>
      <c r="HJ1373" s="5"/>
      <c r="HK1373" s="5"/>
      <c r="HL1373" s="5"/>
      <c r="HM1373" s="5"/>
      <c r="HN1373" s="5"/>
      <c r="HO1373" s="5"/>
      <c r="HP1373" s="5"/>
      <c r="HQ1373" s="5"/>
      <c r="HR1373" s="5"/>
      <c r="HS1373" s="5"/>
      <c r="HT1373" s="5"/>
      <c r="HU1373" s="5"/>
      <c r="HV1373" s="5"/>
      <c r="HW1373" s="5"/>
      <c r="HX1373" s="5"/>
      <c r="HY1373" s="5"/>
      <c r="HZ1373" s="5"/>
      <c r="IA1373" s="5"/>
      <c r="IB1373" s="5"/>
      <c r="IC1373" s="5"/>
      <c r="ID1373" s="5"/>
      <c r="IE1373" s="5"/>
      <c r="IF1373" s="5"/>
      <c r="IG1373" s="5"/>
      <c r="IH1373" s="5"/>
      <c r="II1373" s="5"/>
      <c r="IJ1373" s="5"/>
      <c r="IK1373" s="5"/>
      <c r="IL1373" s="5"/>
      <c r="IM1373" s="5"/>
      <c r="IN1373" s="5"/>
      <c r="IO1373" s="5"/>
      <c r="IP1373" s="5"/>
    </row>
    <row r="1374" spans="1:250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5"/>
      <c r="AJ1374" s="5"/>
      <c r="AK1374" s="5"/>
      <c r="AL1374" s="5"/>
      <c r="AM1374" s="5"/>
      <c r="AN1374" s="5"/>
      <c r="AO1374" s="5"/>
      <c r="AP1374" s="5"/>
      <c r="AQ1374" s="5"/>
      <c r="AR1374" s="5"/>
      <c r="AS1374" s="5"/>
      <c r="AT1374" s="5"/>
      <c r="AU1374" s="5"/>
      <c r="AV1374" s="5"/>
      <c r="AW1374" s="5"/>
      <c r="AX1374" s="5"/>
      <c r="AY1374" s="5"/>
      <c r="AZ1374" s="5"/>
      <c r="BA1374" s="5"/>
      <c r="BB1374" s="5"/>
      <c r="BC1374" s="5"/>
      <c r="BD1374" s="5"/>
      <c r="BE1374" s="5"/>
      <c r="BF1374" s="5"/>
      <c r="BG1374" s="5"/>
      <c r="BH1374" s="5"/>
      <c r="BI1374" s="5"/>
      <c r="BJ1374" s="5"/>
      <c r="BK1374" s="5"/>
      <c r="BL1374" s="5"/>
      <c r="BM1374" s="5"/>
      <c r="BN1374" s="5"/>
      <c r="BO1374" s="5"/>
      <c r="BP1374" s="5"/>
      <c r="BQ1374" s="5"/>
      <c r="BR1374" s="5"/>
      <c r="BS1374" s="5"/>
      <c r="BT1374" s="5"/>
      <c r="BU1374" s="5"/>
      <c r="BV1374" s="5"/>
      <c r="BW1374" s="5"/>
      <c r="BX1374" s="5"/>
      <c r="BY1374" s="5"/>
      <c r="BZ1374" s="5"/>
      <c r="CA1374" s="5"/>
      <c r="CB1374" s="5"/>
      <c r="CC1374" s="5"/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  <c r="FG1374" s="5"/>
      <c r="FH1374" s="5"/>
      <c r="FI1374" s="5"/>
      <c r="FJ1374" s="5"/>
      <c r="FK1374" s="5"/>
      <c r="FL1374" s="5"/>
      <c r="FM1374" s="5"/>
      <c r="FN1374" s="5"/>
      <c r="FO1374" s="5"/>
      <c r="FP1374" s="5"/>
      <c r="FQ1374" s="5"/>
      <c r="FR1374" s="5"/>
      <c r="FS1374" s="5"/>
      <c r="FT1374" s="5"/>
      <c r="FU1374" s="5"/>
      <c r="FV1374" s="5"/>
      <c r="FW1374" s="5"/>
      <c r="FX1374" s="5"/>
      <c r="FY1374" s="5"/>
      <c r="FZ1374" s="5"/>
      <c r="GA1374" s="5"/>
      <c r="GB1374" s="5"/>
      <c r="GC1374" s="5"/>
      <c r="GD1374" s="5"/>
      <c r="GE1374" s="5"/>
      <c r="GF1374" s="5"/>
      <c r="GG1374" s="5"/>
      <c r="GH1374" s="5"/>
      <c r="GI1374" s="5"/>
      <c r="GJ1374" s="5"/>
      <c r="GK1374" s="5"/>
      <c r="GL1374" s="5"/>
      <c r="GM1374" s="5"/>
      <c r="GN1374" s="5"/>
      <c r="GO1374" s="5"/>
      <c r="GP1374" s="5"/>
      <c r="GQ1374" s="5"/>
      <c r="GR1374" s="5"/>
      <c r="GS1374" s="5"/>
      <c r="GT1374" s="5"/>
      <c r="GU1374" s="5"/>
      <c r="GV1374" s="5"/>
      <c r="GW1374" s="5"/>
      <c r="GX1374" s="5"/>
      <c r="GY1374" s="5"/>
      <c r="GZ1374" s="5"/>
      <c r="HA1374" s="5"/>
      <c r="HB1374" s="5"/>
      <c r="HC1374" s="5"/>
      <c r="HD1374" s="5"/>
      <c r="HE1374" s="5"/>
      <c r="HF1374" s="5"/>
      <c r="HG1374" s="5"/>
      <c r="HH1374" s="5"/>
      <c r="HI1374" s="5"/>
      <c r="HJ1374" s="5"/>
      <c r="HK1374" s="5"/>
      <c r="HL1374" s="5"/>
      <c r="HM1374" s="5"/>
      <c r="HN1374" s="5"/>
      <c r="HO1374" s="5"/>
      <c r="HP1374" s="5"/>
      <c r="HQ1374" s="5"/>
      <c r="HR1374" s="5"/>
      <c r="HS1374" s="5"/>
      <c r="HT1374" s="5"/>
      <c r="HU1374" s="5"/>
      <c r="HV1374" s="5"/>
      <c r="HW1374" s="5"/>
      <c r="HX1374" s="5"/>
      <c r="HY1374" s="5"/>
      <c r="HZ1374" s="5"/>
      <c r="IA1374" s="5"/>
      <c r="IB1374" s="5"/>
      <c r="IC1374" s="5"/>
      <c r="ID1374" s="5"/>
      <c r="IE1374" s="5"/>
      <c r="IF1374" s="5"/>
      <c r="IG1374" s="5"/>
      <c r="IH1374" s="5"/>
      <c r="II1374" s="5"/>
      <c r="IJ1374" s="5"/>
      <c r="IK1374" s="5"/>
      <c r="IL1374" s="5"/>
      <c r="IM1374" s="5"/>
      <c r="IN1374" s="5"/>
      <c r="IO1374" s="5"/>
      <c r="IP1374" s="5"/>
    </row>
    <row r="1375" spans="1:250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5"/>
      <c r="AJ1375" s="5"/>
      <c r="AK1375" s="5"/>
      <c r="AL1375" s="5"/>
      <c r="AM1375" s="5"/>
      <c r="AN1375" s="5"/>
      <c r="AO1375" s="5"/>
      <c r="AP1375" s="5"/>
      <c r="AQ1375" s="5"/>
      <c r="AR1375" s="5"/>
      <c r="AS1375" s="5"/>
      <c r="AT1375" s="5"/>
      <c r="AU1375" s="5"/>
      <c r="AV1375" s="5"/>
      <c r="AW1375" s="5"/>
      <c r="AX1375" s="5"/>
      <c r="AY1375" s="5"/>
      <c r="AZ1375" s="5"/>
      <c r="BA1375" s="5"/>
      <c r="BB1375" s="5"/>
      <c r="BC1375" s="5"/>
      <c r="BD1375" s="5"/>
      <c r="BE1375" s="5"/>
      <c r="BF1375" s="5"/>
      <c r="BG1375" s="5"/>
      <c r="BH1375" s="5"/>
      <c r="BI1375" s="5"/>
      <c r="BJ1375" s="5"/>
      <c r="BK1375" s="5"/>
      <c r="BL1375" s="5"/>
      <c r="BM1375" s="5"/>
      <c r="BN1375" s="5"/>
      <c r="BO1375" s="5"/>
      <c r="BP1375" s="5"/>
      <c r="BQ1375" s="5"/>
      <c r="BR1375" s="5"/>
      <c r="BS1375" s="5"/>
      <c r="BT1375" s="5"/>
      <c r="BU1375" s="5"/>
      <c r="BV1375" s="5"/>
      <c r="BW1375" s="5"/>
      <c r="BX1375" s="5"/>
      <c r="BY1375" s="5"/>
      <c r="BZ1375" s="5"/>
      <c r="CA1375" s="5"/>
      <c r="CB1375" s="5"/>
      <c r="CC1375" s="5"/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  <c r="FG1375" s="5"/>
      <c r="FH1375" s="5"/>
      <c r="FI1375" s="5"/>
      <c r="FJ1375" s="5"/>
      <c r="FK1375" s="5"/>
      <c r="FL1375" s="5"/>
      <c r="FM1375" s="5"/>
      <c r="FN1375" s="5"/>
      <c r="FO1375" s="5"/>
      <c r="FP1375" s="5"/>
      <c r="FQ1375" s="5"/>
      <c r="FR1375" s="5"/>
      <c r="FS1375" s="5"/>
      <c r="FT1375" s="5"/>
      <c r="FU1375" s="5"/>
      <c r="FV1375" s="5"/>
      <c r="FW1375" s="5"/>
      <c r="FX1375" s="5"/>
      <c r="FY1375" s="5"/>
      <c r="FZ1375" s="5"/>
      <c r="GA1375" s="5"/>
      <c r="GB1375" s="5"/>
      <c r="GC1375" s="5"/>
      <c r="GD1375" s="5"/>
      <c r="GE1375" s="5"/>
      <c r="GF1375" s="5"/>
      <c r="GG1375" s="5"/>
      <c r="GH1375" s="5"/>
      <c r="GI1375" s="5"/>
      <c r="GJ1375" s="5"/>
      <c r="GK1375" s="5"/>
      <c r="GL1375" s="5"/>
      <c r="GM1375" s="5"/>
      <c r="GN1375" s="5"/>
      <c r="GO1375" s="5"/>
      <c r="GP1375" s="5"/>
      <c r="GQ1375" s="5"/>
      <c r="GR1375" s="5"/>
      <c r="GS1375" s="5"/>
      <c r="GT1375" s="5"/>
      <c r="GU1375" s="5"/>
      <c r="GV1375" s="5"/>
      <c r="GW1375" s="5"/>
      <c r="GX1375" s="5"/>
      <c r="GY1375" s="5"/>
      <c r="GZ1375" s="5"/>
      <c r="HA1375" s="5"/>
      <c r="HB1375" s="5"/>
      <c r="HC1375" s="5"/>
      <c r="HD1375" s="5"/>
      <c r="HE1375" s="5"/>
      <c r="HF1375" s="5"/>
      <c r="HG1375" s="5"/>
      <c r="HH1375" s="5"/>
      <c r="HI1375" s="5"/>
      <c r="HJ1375" s="5"/>
      <c r="HK1375" s="5"/>
      <c r="HL1375" s="5"/>
      <c r="HM1375" s="5"/>
      <c r="HN1375" s="5"/>
      <c r="HO1375" s="5"/>
      <c r="HP1375" s="5"/>
      <c r="HQ1375" s="5"/>
      <c r="HR1375" s="5"/>
      <c r="HS1375" s="5"/>
      <c r="HT1375" s="5"/>
      <c r="HU1375" s="5"/>
      <c r="HV1375" s="5"/>
      <c r="HW1375" s="5"/>
      <c r="HX1375" s="5"/>
      <c r="HY1375" s="5"/>
      <c r="HZ1375" s="5"/>
      <c r="IA1375" s="5"/>
      <c r="IB1375" s="5"/>
      <c r="IC1375" s="5"/>
      <c r="ID1375" s="5"/>
      <c r="IE1375" s="5"/>
      <c r="IF1375" s="5"/>
      <c r="IG1375" s="5"/>
      <c r="IH1375" s="5"/>
      <c r="II1375" s="5"/>
      <c r="IJ1375" s="5"/>
      <c r="IK1375" s="5"/>
      <c r="IL1375" s="5"/>
      <c r="IM1375" s="5"/>
      <c r="IN1375" s="5"/>
      <c r="IO1375" s="5"/>
      <c r="IP1375" s="5"/>
    </row>
    <row r="1376" spans="1:250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5"/>
      <c r="AJ1376" s="5"/>
      <c r="AK1376" s="5"/>
      <c r="AL1376" s="5"/>
      <c r="AM1376" s="5"/>
      <c r="AN1376" s="5"/>
      <c r="AO1376" s="5"/>
      <c r="AP1376" s="5"/>
      <c r="AQ1376" s="5"/>
      <c r="AR1376" s="5"/>
      <c r="AS1376" s="5"/>
      <c r="AT1376" s="5"/>
      <c r="AU1376" s="5"/>
      <c r="AV1376" s="5"/>
      <c r="AW1376" s="5"/>
      <c r="AX1376" s="5"/>
      <c r="AY1376" s="5"/>
      <c r="AZ1376" s="5"/>
      <c r="BA1376" s="5"/>
      <c r="BB1376" s="5"/>
      <c r="BC1376" s="5"/>
      <c r="BD1376" s="5"/>
      <c r="BE1376" s="5"/>
      <c r="BF1376" s="5"/>
      <c r="BG1376" s="5"/>
      <c r="BH1376" s="5"/>
      <c r="BI1376" s="5"/>
      <c r="BJ1376" s="5"/>
      <c r="BK1376" s="5"/>
      <c r="BL1376" s="5"/>
      <c r="BM1376" s="5"/>
      <c r="BN1376" s="5"/>
      <c r="BO1376" s="5"/>
      <c r="BP1376" s="5"/>
      <c r="BQ1376" s="5"/>
      <c r="BR1376" s="5"/>
      <c r="BS1376" s="5"/>
      <c r="BT1376" s="5"/>
      <c r="BU1376" s="5"/>
      <c r="BV1376" s="5"/>
      <c r="BW1376" s="5"/>
      <c r="BX1376" s="5"/>
      <c r="BY1376" s="5"/>
      <c r="BZ1376" s="5"/>
      <c r="CA1376" s="5"/>
      <c r="CB1376" s="5"/>
      <c r="CC1376" s="5"/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  <c r="FG1376" s="5"/>
      <c r="FH1376" s="5"/>
      <c r="FI1376" s="5"/>
      <c r="FJ1376" s="5"/>
      <c r="FK1376" s="5"/>
      <c r="FL1376" s="5"/>
      <c r="FM1376" s="5"/>
      <c r="FN1376" s="5"/>
      <c r="FO1376" s="5"/>
      <c r="FP1376" s="5"/>
      <c r="FQ1376" s="5"/>
      <c r="FR1376" s="5"/>
      <c r="FS1376" s="5"/>
      <c r="FT1376" s="5"/>
      <c r="FU1376" s="5"/>
      <c r="FV1376" s="5"/>
      <c r="FW1376" s="5"/>
      <c r="FX1376" s="5"/>
      <c r="FY1376" s="5"/>
      <c r="FZ1376" s="5"/>
      <c r="GA1376" s="5"/>
      <c r="GB1376" s="5"/>
      <c r="GC1376" s="5"/>
      <c r="GD1376" s="5"/>
      <c r="GE1376" s="5"/>
      <c r="GF1376" s="5"/>
      <c r="GG1376" s="5"/>
      <c r="GH1376" s="5"/>
      <c r="GI1376" s="5"/>
      <c r="GJ1376" s="5"/>
      <c r="GK1376" s="5"/>
      <c r="GL1376" s="5"/>
      <c r="GM1376" s="5"/>
      <c r="GN1376" s="5"/>
      <c r="GO1376" s="5"/>
      <c r="GP1376" s="5"/>
      <c r="GQ1376" s="5"/>
      <c r="GR1376" s="5"/>
      <c r="GS1376" s="5"/>
      <c r="GT1376" s="5"/>
      <c r="GU1376" s="5"/>
      <c r="GV1376" s="5"/>
      <c r="GW1376" s="5"/>
      <c r="GX1376" s="5"/>
      <c r="GY1376" s="5"/>
      <c r="GZ1376" s="5"/>
      <c r="HA1376" s="5"/>
      <c r="HB1376" s="5"/>
      <c r="HC1376" s="5"/>
      <c r="HD1376" s="5"/>
      <c r="HE1376" s="5"/>
      <c r="HF1376" s="5"/>
      <c r="HG1376" s="5"/>
      <c r="HH1376" s="5"/>
      <c r="HI1376" s="5"/>
      <c r="HJ1376" s="5"/>
      <c r="HK1376" s="5"/>
      <c r="HL1376" s="5"/>
      <c r="HM1376" s="5"/>
      <c r="HN1376" s="5"/>
      <c r="HO1376" s="5"/>
      <c r="HP1376" s="5"/>
      <c r="HQ1376" s="5"/>
      <c r="HR1376" s="5"/>
      <c r="HS1376" s="5"/>
      <c r="HT1376" s="5"/>
      <c r="HU1376" s="5"/>
      <c r="HV1376" s="5"/>
      <c r="HW1376" s="5"/>
      <c r="HX1376" s="5"/>
      <c r="HY1376" s="5"/>
      <c r="HZ1376" s="5"/>
      <c r="IA1376" s="5"/>
      <c r="IB1376" s="5"/>
      <c r="IC1376" s="5"/>
      <c r="ID1376" s="5"/>
      <c r="IE1376" s="5"/>
      <c r="IF1376" s="5"/>
      <c r="IG1376" s="5"/>
      <c r="IH1376" s="5"/>
      <c r="II1376" s="5"/>
      <c r="IJ1376" s="5"/>
      <c r="IK1376" s="5"/>
      <c r="IL1376" s="5"/>
      <c r="IM1376" s="5"/>
      <c r="IN1376" s="5"/>
      <c r="IO1376" s="5"/>
      <c r="IP1376" s="5"/>
    </row>
    <row r="1377" spans="1:250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5"/>
      <c r="AJ1377" s="5"/>
      <c r="AK1377" s="5"/>
      <c r="AL1377" s="5"/>
      <c r="AM1377" s="5"/>
      <c r="AN1377" s="5"/>
      <c r="AO1377" s="5"/>
      <c r="AP1377" s="5"/>
      <c r="AQ1377" s="5"/>
      <c r="AR1377" s="5"/>
      <c r="AS1377" s="5"/>
      <c r="AT1377" s="5"/>
      <c r="AU1377" s="5"/>
      <c r="AV1377" s="5"/>
      <c r="AW1377" s="5"/>
      <c r="AX1377" s="5"/>
      <c r="AY1377" s="5"/>
      <c r="AZ1377" s="5"/>
      <c r="BA1377" s="5"/>
      <c r="BB1377" s="5"/>
      <c r="BC1377" s="5"/>
      <c r="BD1377" s="5"/>
      <c r="BE1377" s="5"/>
      <c r="BF1377" s="5"/>
      <c r="BG1377" s="5"/>
      <c r="BH1377" s="5"/>
      <c r="BI1377" s="5"/>
      <c r="BJ1377" s="5"/>
      <c r="BK1377" s="5"/>
      <c r="BL1377" s="5"/>
      <c r="BM1377" s="5"/>
      <c r="BN1377" s="5"/>
      <c r="BO1377" s="5"/>
      <c r="BP1377" s="5"/>
      <c r="BQ1377" s="5"/>
      <c r="BR1377" s="5"/>
      <c r="BS1377" s="5"/>
      <c r="BT1377" s="5"/>
      <c r="BU1377" s="5"/>
      <c r="BV1377" s="5"/>
      <c r="BW1377" s="5"/>
      <c r="BX1377" s="5"/>
      <c r="BY1377" s="5"/>
      <c r="BZ1377" s="5"/>
      <c r="CA1377" s="5"/>
      <c r="CB1377" s="5"/>
      <c r="CC1377" s="5"/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  <c r="FG1377" s="5"/>
      <c r="FH1377" s="5"/>
      <c r="FI1377" s="5"/>
      <c r="FJ1377" s="5"/>
      <c r="FK1377" s="5"/>
      <c r="FL1377" s="5"/>
      <c r="FM1377" s="5"/>
      <c r="FN1377" s="5"/>
      <c r="FO1377" s="5"/>
      <c r="FP1377" s="5"/>
      <c r="FQ1377" s="5"/>
      <c r="FR1377" s="5"/>
      <c r="FS1377" s="5"/>
      <c r="FT1377" s="5"/>
      <c r="FU1377" s="5"/>
      <c r="FV1377" s="5"/>
      <c r="FW1377" s="5"/>
      <c r="FX1377" s="5"/>
      <c r="FY1377" s="5"/>
      <c r="FZ1377" s="5"/>
      <c r="GA1377" s="5"/>
      <c r="GB1377" s="5"/>
      <c r="GC1377" s="5"/>
      <c r="GD1377" s="5"/>
      <c r="GE1377" s="5"/>
      <c r="GF1377" s="5"/>
      <c r="GG1377" s="5"/>
      <c r="GH1377" s="5"/>
      <c r="GI1377" s="5"/>
      <c r="GJ1377" s="5"/>
      <c r="GK1377" s="5"/>
      <c r="GL1377" s="5"/>
      <c r="GM1377" s="5"/>
      <c r="GN1377" s="5"/>
      <c r="GO1377" s="5"/>
      <c r="GP1377" s="5"/>
      <c r="GQ1377" s="5"/>
      <c r="GR1377" s="5"/>
      <c r="GS1377" s="5"/>
      <c r="GT1377" s="5"/>
      <c r="GU1377" s="5"/>
      <c r="GV1377" s="5"/>
      <c r="GW1377" s="5"/>
      <c r="GX1377" s="5"/>
      <c r="GY1377" s="5"/>
      <c r="GZ1377" s="5"/>
      <c r="HA1377" s="5"/>
      <c r="HB1377" s="5"/>
      <c r="HC1377" s="5"/>
      <c r="HD1377" s="5"/>
      <c r="HE1377" s="5"/>
      <c r="HF1377" s="5"/>
      <c r="HG1377" s="5"/>
      <c r="HH1377" s="5"/>
      <c r="HI1377" s="5"/>
      <c r="HJ1377" s="5"/>
      <c r="HK1377" s="5"/>
      <c r="HL1377" s="5"/>
      <c r="HM1377" s="5"/>
      <c r="HN1377" s="5"/>
      <c r="HO1377" s="5"/>
      <c r="HP1377" s="5"/>
      <c r="HQ1377" s="5"/>
      <c r="HR1377" s="5"/>
      <c r="HS1377" s="5"/>
      <c r="HT1377" s="5"/>
      <c r="HU1377" s="5"/>
      <c r="HV1377" s="5"/>
      <c r="HW1377" s="5"/>
      <c r="HX1377" s="5"/>
      <c r="HY1377" s="5"/>
      <c r="HZ1377" s="5"/>
      <c r="IA1377" s="5"/>
      <c r="IB1377" s="5"/>
      <c r="IC1377" s="5"/>
      <c r="ID1377" s="5"/>
      <c r="IE1377" s="5"/>
      <c r="IF1377" s="5"/>
      <c r="IG1377" s="5"/>
      <c r="IH1377" s="5"/>
      <c r="II1377" s="5"/>
      <c r="IJ1377" s="5"/>
      <c r="IK1377" s="5"/>
      <c r="IL1377" s="5"/>
      <c r="IM1377" s="5"/>
      <c r="IN1377" s="5"/>
      <c r="IO1377" s="5"/>
      <c r="IP1377" s="5"/>
    </row>
    <row r="1378" spans="1:250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5"/>
      <c r="AJ1378" s="5"/>
      <c r="AK1378" s="5"/>
      <c r="AL1378" s="5"/>
      <c r="AM1378" s="5"/>
      <c r="AN1378" s="5"/>
      <c r="AO1378" s="5"/>
      <c r="AP1378" s="5"/>
      <c r="AQ1378" s="5"/>
      <c r="AR1378" s="5"/>
      <c r="AS1378" s="5"/>
      <c r="AT1378" s="5"/>
      <c r="AU1378" s="5"/>
      <c r="AV1378" s="5"/>
      <c r="AW1378" s="5"/>
      <c r="AX1378" s="5"/>
      <c r="AY1378" s="5"/>
      <c r="AZ1378" s="5"/>
      <c r="BA1378" s="5"/>
      <c r="BB1378" s="5"/>
      <c r="BC1378" s="5"/>
      <c r="BD1378" s="5"/>
      <c r="BE1378" s="5"/>
      <c r="BF1378" s="5"/>
      <c r="BG1378" s="5"/>
      <c r="BH1378" s="5"/>
      <c r="BI1378" s="5"/>
      <c r="BJ1378" s="5"/>
      <c r="BK1378" s="5"/>
      <c r="BL1378" s="5"/>
      <c r="BM1378" s="5"/>
      <c r="BN1378" s="5"/>
      <c r="BO1378" s="5"/>
      <c r="BP1378" s="5"/>
      <c r="BQ1378" s="5"/>
      <c r="BR1378" s="5"/>
      <c r="BS1378" s="5"/>
      <c r="BT1378" s="5"/>
      <c r="BU1378" s="5"/>
      <c r="BV1378" s="5"/>
      <c r="BW1378" s="5"/>
      <c r="BX1378" s="5"/>
      <c r="BY1378" s="5"/>
      <c r="BZ1378" s="5"/>
      <c r="CA1378" s="5"/>
      <c r="CB1378" s="5"/>
      <c r="CC1378" s="5"/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  <c r="FG1378" s="5"/>
      <c r="FH1378" s="5"/>
      <c r="FI1378" s="5"/>
      <c r="FJ1378" s="5"/>
      <c r="FK1378" s="5"/>
      <c r="FL1378" s="5"/>
      <c r="FM1378" s="5"/>
      <c r="FN1378" s="5"/>
      <c r="FO1378" s="5"/>
      <c r="FP1378" s="5"/>
      <c r="FQ1378" s="5"/>
      <c r="FR1378" s="5"/>
      <c r="FS1378" s="5"/>
      <c r="FT1378" s="5"/>
      <c r="FU1378" s="5"/>
      <c r="FV1378" s="5"/>
      <c r="FW1378" s="5"/>
      <c r="FX1378" s="5"/>
      <c r="FY1378" s="5"/>
      <c r="FZ1378" s="5"/>
      <c r="GA1378" s="5"/>
      <c r="GB1378" s="5"/>
      <c r="GC1378" s="5"/>
      <c r="GD1378" s="5"/>
      <c r="GE1378" s="5"/>
      <c r="GF1378" s="5"/>
      <c r="GG1378" s="5"/>
      <c r="GH1378" s="5"/>
      <c r="GI1378" s="5"/>
      <c r="GJ1378" s="5"/>
      <c r="GK1378" s="5"/>
      <c r="GL1378" s="5"/>
      <c r="GM1378" s="5"/>
      <c r="GN1378" s="5"/>
      <c r="GO1378" s="5"/>
      <c r="GP1378" s="5"/>
      <c r="GQ1378" s="5"/>
      <c r="GR1378" s="5"/>
      <c r="GS1378" s="5"/>
      <c r="GT1378" s="5"/>
      <c r="GU1378" s="5"/>
      <c r="GV1378" s="5"/>
      <c r="GW1378" s="5"/>
      <c r="GX1378" s="5"/>
      <c r="GY1378" s="5"/>
      <c r="GZ1378" s="5"/>
      <c r="HA1378" s="5"/>
      <c r="HB1378" s="5"/>
      <c r="HC1378" s="5"/>
      <c r="HD1378" s="5"/>
      <c r="HE1378" s="5"/>
      <c r="HF1378" s="5"/>
      <c r="HG1378" s="5"/>
      <c r="HH1378" s="5"/>
      <c r="HI1378" s="5"/>
      <c r="HJ1378" s="5"/>
      <c r="HK1378" s="5"/>
      <c r="HL1378" s="5"/>
      <c r="HM1378" s="5"/>
      <c r="HN1378" s="5"/>
      <c r="HO1378" s="5"/>
      <c r="HP1378" s="5"/>
      <c r="HQ1378" s="5"/>
      <c r="HR1378" s="5"/>
      <c r="HS1378" s="5"/>
      <c r="HT1378" s="5"/>
      <c r="HU1378" s="5"/>
      <c r="HV1378" s="5"/>
      <c r="HW1378" s="5"/>
      <c r="HX1378" s="5"/>
      <c r="HY1378" s="5"/>
      <c r="HZ1378" s="5"/>
      <c r="IA1378" s="5"/>
      <c r="IB1378" s="5"/>
      <c r="IC1378" s="5"/>
      <c r="ID1378" s="5"/>
      <c r="IE1378" s="5"/>
      <c r="IF1378" s="5"/>
      <c r="IG1378" s="5"/>
      <c r="IH1378" s="5"/>
      <c r="II1378" s="5"/>
      <c r="IJ1378" s="5"/>
      <c r="IK1378" s="5"/>
      <c r="IL1378" s="5"/>
      <c r="IM1378" s="5"/>
      <c r="IN1378" s="5"/>
      <c r="IO1378" s="5"/>
      <c r="IP1378" s="5"/>
    </row>
    <row r="1379" spans="1:250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/>
      <c r="AN1379" s="5"/>
      <c r="AO1379" s="5"/>
      <c r="AP1379" s="5"/>
      <c r="AQ1379" s="5"/>
      <c r="AR1379" s="5"/>
      <c r="AS1379" s="5"/>
      <c r="AT1379" s="5"/>
      <c r="AU1379" s="5"/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/>
      <c r="BH1379" s="5"/>
      <c r="BI1379" s="5"/>
      <c r="BJ1379" s="5"/>
      <c r="BK1379" s="5"/>
      <c r="BL1379" s="5"/>
      <c r="BM1379" s="5"/>
      <c r="BN1379" s="5"/>
      <c r="BO1379" s="5"/>
      <c r="BP1379" s="5"/>
      <c r="BQ1379" s="5"/>
      <c r="BR1379" s="5"/>
      <c r="BS1379" s="5"/>
      <c r="BT1379" s="5"/>
      <c r="BU1379" s="5"/>
      <c r="BV1379" s="5"/>
      <c r="BW1379" s="5"/>
      <c r="BX1379" s="5"/>
      <c r="BY1379" s="5"/>
      <c r="BZ1379" s="5"/>
      <c r="CA1379" s="5"/>
      <c r="CB1379" s="5"/>
      <c r="CC1379" s="5"/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  <c r="FG1379" s="5"/>
      <c r="FH1379" s="5"/>
      <c r="FI1379" s="5"/>
      <c r="FJ1379" s="5"/>
      <c r="FK1379" s="5"/>
      <c r="FL1379" s="5"/>
      <c r="FM1379" s="5"/>
      <c r="FN1379" s="5"/>
      <c r="FO1379" s="5"/>
      <c r="FP1379" s="5"/>
      <c r="FQ1379" s="5"/>
      <c r="FR1379" s="5"/>
      <c r="FS1379" s="5"/>
      <c r="FT1379" s="5"/>
      <c r="FU1379" s="5"/>
      <c r="FV1379" s="5"/>
      <c r="FW1379" s="5"/>
      <c r="FX1379" s="5"/>
      <c r="FY1379" s="5"/>
      <c r="FZ1379" s="5"/>
      <c r="GA1379" s="5"/>
      <c r="GB1379" s="5"/>
      <c r="GC1379" s="5"/>
      <c r="GD1379" s="5"/>
      <c r="GE1379" s="5"/>
      <c r="GF1379" s="5"/>
      <c r="GG1379" s="5"/>
      <c r="GH1379" s="5"/>
      <c r="GI1379" s="5"/>
      <c r="GJ1379" s="5"/>
      <c r="GK1379" s="5"/>
      <c r="GL1379" s="5"/>
      <c r="GM1379" s="5"/>
      <c r="GN1379" s="5"/>
      <c r="GO1379" s="5"/>
      <c r="GP1379" s="5"/>
      <c r="GQ1379" s="5"/>
      <c r="GR1379" s="5"/>
      <c r="GS1379" s="5"/>
      <c r="GT1379" s="5"/>
      <c r="GU1379" s="5"/>
      <c r="GV1379" s="5"/>
      <c r="GW1379" s="5"/>
      <c r="GX1379" s="5"/>
      <c r="GY1379" s="5"/>
      <c r="GZ1379" s="5"/>
      <c r="HA1379" s="5"/>
      <c r="HB1379" s="5"/>
      <c r="HC1379" s="5"/>
      <c r="HD1379" s="5"/>
      <c r="HE1379" s="5"/>
      <c r="HF1379" s="5"/>
      <c r="HG1379" s="5"/>
      <c r="HH1379" s="5"/>
      <c r="HI1379" s="5"/>
      <c r="HJ1379" s="5"/>
      <c r="HK1379" s="5"/>
      <c r="HL1379" s="5"/>
      <c r="HM1379" s="5"/>
      <c r="HN1379" s="5"/>
      <c r="HO1379" s="5"/>
      <c r="HP1379" s="5"/>
      <c r="HQ1379" s="5"/>
      <c r="HR1379" s="5"/>
      <c r="HS1379" s="5"/>
      <c r="HT1379" s="5"/>
      <c r="HU1379" s="5"/>
      <c r="HV1379" s="5"/>
      <c r="HW1379" s="5"/>
      <c r="HX1379" s="5"/>
      <c r="HY1379" s="5"/>
      <c r="HZ1379" s="5"/>
      <c r="IA1379" s="5"/>
      <c r="IB1379" s="5"/>
      <c r="IC1379" s="5"/>
      <c r="ID1379" s="5"/>
      <c r="IE1379" s="5"/>
      <c r="IF1379" s="5"/>
      <c r="IG1379" s="5"/>
      <c r="IH1379" s="5"/>
      <c r="II1379" s="5"/>
      <c r="IJ1379" s="5"/>
      <c r="IK1379" s="5"/>
      <c r="IL1379" s="5"/>
      <c r="IM1379" s="5"/>
      <c r="IN1379" s="5"/>
      <c r="IO1379" s="5"/>
      <c r="IP1379" s="5"/>
    </row>
    <row r="1380" spans="1:250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5"/>
      <c r="AJ1380" s="5"/>
      <c r="AK1380" s="5"/>
      <c r="AL1380" s="5"/>
      <c r="AM1380" s="5"/>
      <c r="AN1380" s="5"/>
      <c r="AO1380" s="5"/>
      <c r="AP1380" s="5"/>
      <c r="AQ1380" s="5"/>
      <c r="AR1380" s="5"/>
      <c r="AS1380" s="5"/>
      <c r="AT1380" s="5"/>
      <c r="AU1380" s="5"/>
      <c r="AV1380" s="5"/>
      <c r="AW1380" s="5"/>
      <c r="AX1380" s="5"/>
      <c r="AY1380" s="5"/>
      <c r="AZ1380" s="5"/>
      <c r="BA1380" s="5"/>
      <c r="BB1380" s="5"/>
      <c r="BC1380" s="5"/>
      <c r="BD1380" s="5"/>
      <c r="BE1380" s="5"/>
      <c r="BF1380" s="5"/>
      <c r="BG1380" s="5"/>
      <c r="BH1380" s="5"/>
      <c r="BI1380" s="5"/>
      <c r="BJ1380" s="5"/>
      <c r="BK1380" s="5"/>
      <c r="BL1380" s="5"/>
      <c r="BM1380" s="5"/>
      <c r="BN1380" s="5"/>
      <c r="BO1380" s="5"/>
      <c r="BP1380" s="5"/>
      <c r="BQ1380" s="5"/>
      <c r="BR1380" s="5"/>
      <c r="BS1380" s="5"/>
      <c r="BT1380" s="5"/>
      <c r="BU1380" s="5"/>
      <c r="BV1380" s="5"/>
      <c r="BW1380" s="5"/>
      <c r="BX1380" s="5"/>
      <c r="BY1380" s="5"/>
      <c r="BZ1380" s="5"/>
      <c r="CA1380" s="5"/>
      <c r="CB1380" s="5"/>
      <c r="CC1380" s="5"/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  <c r="FG1380" s="5"/>
      <c r="FH1380" s="5"/>
      <c r="FI1380" s="5"/>
      <c r="FJ1380" s="5"/>
      <c r="FK1380" s="5"/>
      <c r="FL1380" s="5"/>
      <c r="FM1380" s="5"/>
      <c r="FN1380" s="5"/>
      <c r="FO1380" s="5"/>
      <c r="FP1380" s="5"/>
      <c r="FQ1380" s="5"/>
      <c r="FR1380" s="5"/>
      <c r="FS1380" s="5"/>
      <c r="FT1380" s="5"/>
      <c r="FU1380" s="5"/>
      <c r="FV1380" s="5"/>
      <c r="FW1380" s="5"/>
      <c r="FX1380" s="5"/>
      <c r="FY1380" s="5"/>
      <c r="FZ1380" s="5"/>
      <c r="GA1380" s="5"/>
      <c r="GB1380" s="5"/>
      <c r="GC1380" s="5"/>
      <c r="GD1380" s="5"/>
      <c r="GE1380" s="5"/>
      <c r="GF1380" s="5"/>
      <c r="GG1380" s="5"/>
      <c r="GH1380" s="5"/>
      <c r="GI1380" s="5"/>
      <c r="GJ1380" s="5"/>
      <c r="GK1380" s="5"/>
      <c r="GL1380" s="5"/>
      <c r="GM1380" s="5"/>
      <c r="GN1380" s="5"/>
      <c r="GO1380" s="5"/>
      <c r="GP1380" s="5"/>
      <c r="GQ1380" s="5"/>
      <c r="GR1380" s="5"/>
      <c r="GS1380" s="5"/>
      <c r="GT1380" s="5"/>
      <c r="GU1380" s="5"/>
      <c r="GV1380" s="5"/>
      <c r="GW1380" s="5"/>
      <c r="GX1380" s="5"/>
      <c r="GY1380" s="5"/>
      <c r="GZ1380" s="5"/>
      <c r="HA1380" s="5"/>
      <c r="HB1380" s="5"/>
      <c r="HC1380" s="5"/>
      <c r="HD1380" s="5"/>
      <c r="HE1380" s="5"/>
      <c r="HF1380" s="5"/>
      <c r="HG1380" s="5"/>
      <c r="HH1380" s="5"/>
      <c r="HI1380" s="5"/>
      <c r="HJ1380" s="5"/>
      <c r="HK1380" s="5"/>
      <c r="HL1380" s="5"/>
      <c r="HM1380" s="5"/>
      <c r="HN1380" s="5"/>
      <c r="HO1380" s="5"/>
      <c r="HP1380" s="5"/>
      <c r="HQ1380" s="5"/>
      <c r="HR1380" s="5"/>
      <c r="HS1380" s="5"/>
      <c r="HT1380" s="5"/>
      <c r="HU1380" s="5"/>
      <c r="HV1380" s="5"/>
      <c r="HW1380" s="5"/>
      <c r="HX1380" s="5"/>
      <c r="HY1380" s="5"/>
      <c r="HZ1380" s="5"/>
      <c r="IA1380" s="5"/>
      <c r="IB1380" s="5"/>
      <c r="IC1380" s="5"/>
      <c r="ID1380" s="5"/>
      <c r="IE1380" s="5"/>
      <c r="IF1380" s="5"/>
      <c r="IG1380" s="5"/>
      <c r="IH1380" s="5"/>
      <c r="II1380" s="5"/>
      <c r="IJ1380" s="5"/>
      <c r="IK1380" s="5"/>
      <c r="IL1380" s="5"/>
      <c r="IM1380" s="5"/>
      <c r="IN1380" s="5"/>
      <c r="IO1380" s="5"/>
      <c r="IP1380" s="5"/>
    </row>
    <row r="1381" spans="1:250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5"/>
      <c r="AJ1381" s="5"/>
      <c r="AK1381" s="5"/>
      <c r="AL1381" s="5"/>
      <c r="AM1381" s="5"/>
      <c r="AN1381" s="5"/>
      <c r="AO1381" s="5"/>
      <c r="AP1381" s="5"/>
      <c r="AQ1381" s="5"/>
      <c r="AR1381" s="5"/>
      <c r="AS1381" s="5"/>
      <c r="AT1381" s="5"/>
      <c r="AU1381" s="5"/>
      <c r="AV1381" s="5"/>
      <c r="AW1381" s="5"/>
      <c r="AX1381" s="5"/>
      <c r="AY1381" s="5"/>
      <c r="AZ1381" s="5"/>
      <c r="BA1381" s="5"/>
      <c r="BB1381" s="5"/>
      <c r="BC1381" s="5"/>
      <c r="BD1381" s="5"/>
      <c r="BE1381" s="5"/>
      <c r="BF1381" s="5"/>
      <c r="BG1381" s="5"/>
      <c r="BH1381" s="5"/>
      <c r="BI1381" s="5"/>
      <c r="BJ1381" s="5"/>
      <c r="BK1381" s="5"/>
      <c r="BL1381" s="5"/>
      <c r="BM1381" s="5"/>
      <c r="BN1381" s="5"/>
      <c r="BO1381" s="5"/>
      <c r="BP1381" s="5"/>
      <c r="BQ1381" s="5"/>
      <c r="BR1381" s="5"/>
      <c r="BS1381" s="5"/>
      <c r="BT1381" s="5"/>
      <c r="BU1381" s="5"/>
      <c r="BV1381" s="5"/>
      <c r="BW1381" s="5"/>
      <c r="BX1381" s="5"/>
      <c r="BY1381" s="5"/>
      <c r="BZ1381" s="5"/>
      <c r="CA1381" s="5"/>
      <c r="CB1381" s="5"/>
      <c r="CC1381" s="5"/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  <c r="FG1381" s="5"/>
      <c r="FH1381" s="5"/>
      <c r="FI1381" s="5"/>
      <c r="FJ1381" s="5"/>
      <c r="FK1381" s="5"/>
      <c r="FL1381" s="5"/>
      <c r="FM1381" s="5"/>
      <c r="FN1381" s="5"/>
      <c r="FO1381" s="5"/>
      <c r="FP1381" s="5"/>
      <c r="FQ1381" s="5"/>
      <c r="FR1381" s="5"/>
      <c r="FS1381" s="5"/>
      <c r="FT1381" s="5"/>
      <c r="FU1381" s="5"/>
      <c r="FV1381" s="5"/>
      <c r="FW1381" s="5"/>
      <c r="FX1381" s="5"/>
      <c r="FY1381" s="5"/>
      <c r="FZ1381" s="5"/>
      <c r="GA1381" s="5"/>
      <c r="GB1381" s="5"/>
      <c r="GC1381" s="5"/>
      <c r="GD1381" s="5"/>
      <c r="GE1381" s="5"/>
      <c r="GF1381" s="5"/>
      <c r="GG1381" s="5"/>
      <c r="GH1381" s="5"/>
      <c r="GI1381" s="5"/>
      <c r="GJ1381" s="5"/>
      <c r="GK1381" s="5"/>
      <c r="GL1381" s="5"/>
      <c r="GM1381" s="5"/>
      <c r="GN1381" s="5"/>
      <c r="GO1381" s="5"/>
      <c r="GP1381" s="5"/>
      <c r="GQ1381" s="5"/>
      <c r="GR1381" s="5"/>
      <c r="GS1381" s="5"/>
      <c r="GT1381" s="5"/>
      <c r="GU1381" s="5"/>
      <c r="GV1381" s="5"/>
      <c r="GW1381" s="5"/>
      <c r="GX1381" s="5"/>
      <c r="GY1381" s="5"/>
      <c r="GZ1381" s="5"/>
      <c r="HA1381" s="5"/>
      <c r="HB1381" s="5"/>
      <c r="HC1381" s="5"/>
      <c r="HD1381" s="5"/>
      <c r="HE1381" s="5"/>
      <c r="HF1381" s="5"/>
      <c r="HG1381" s="5"/>
      <c r="HH1381" s="5"/>
      <c r="HI1381" s="5"/>
      <c r="HJ1381" s="5"/>
      <c r="HK1381" s="5"/>
      <c r="HL1381" s="5"/>
      <c r="HM1381" s="5"/>
      <c r="HN1381" s="5"/>
      <c r="HO1381" s="5"/>
      <c r="HP1381" s="5"/>
      <c r="HQ1381" s="5"/>
      <c r="HR1381" s="5"/>
      <c r="HS1381" s="5"/>
      <c r="HT1381" s="5"/>
      <c r="HU1381" s="5"/>
      <c r="HV1381" s="5"/>
      <c r="HW1381" s="5"/>
      <c r="HX1381" s="5"/>
      <c r="HY1381" s="5"/>
      <c r="HZ1381" s="5"/>
      <c r="IA1381" s="5"/>
      <c r="IB1381" s="5"/>
      <c r="IC1381" s="5"/>
      <c r="ID1381" s="5"/>
      <c r="IE1381" s="5"/>
      <c r="IF1381" s="5"/>
      <c r="IG1381" s="5"/>
      <c r="IH1381" s="5"/>
      <c r="II1381" s="5"/>
      <c r="IJ1381" s="5"/>
      <c r="IK1381" s="5"/>
      <c r="IL1381" s="5"/>
      <c r="IM1381" s="5"/>
      <c r="IN1381" s="5"/>
      <c r="IO1381" s="5"/>
      <c r="IP1381" s="5"/>
    </row>
    <row r="1382" spans="1:250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5"/>
      <c r="AJ1382" s="5"/>
      <c r="AK1382" s="5"/>
      <c r="AL1382" s="5"/>
      <c r="AM1382" s="5"/>
      <c r="AN1382" s="5"/>
      <c r="AO1382" s="5"/>
      <c r="AP1382" s="5"/>
      <c r="AQ1382" s="5"/>
      <c r="AR1382" s="5"/>
      <c r="AS1382" s="5"/>
      <c r="AT1382" s="5"/>
      <c r="AU1382" s="5"/>
      <c r="AV1382" s="5"/>
      <c r="AW1382" s="5"/>
      <c r="AX1382" s="5"/>
      <c r="AY1382" s="5"/>
      <c r="AZ1382" s="5"/>
      <c r="BA1382" s="5"/>
      <c r="BB1382" s="5"/>
      <c r="BC1382" s="5"/>
      <c r="BD1382" s="5"/>
      <c r="BE1382" s="5"/>
      <c r="BF1382" s="5"/>
      <c r="BG1382" s="5"/>
      <c r="BH1382" s="5"/>
      <c r="BI1382" s="5"/>
      <c r="BJ1382" s="5"/>
      <c r="BK1382" s="5"/>
      <c r="BL1382" s="5"/>
      <c r="BM1382" s="5"/>
      <c r="BN1382" s="5"/>
      <c r="BO1382" s="5"/>
      <c r="BP1382" s="5"/>
      <c r="BQ1382" s="5"/>
      <c r="BR1382" s="5"/>
      <c r="BS1382" s="5"/>
      <c r="BT1382" s="5"/>
      <c r="BU1382" s="5"/>
      <c r="BV1382" s="5"/>
      <c r="BW1382" s="5"/>
      <c r="BX1382" s="5"/>
      <c r="BY1382" s="5"/>
      <c r="BZ1382" s="5"/>
      <c r="CA1382" s="5"/>
      <c r="CB1382" s="5"/>
      <c r="CC1382" s="5"/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  <c r="FG1382" s="5"/>
      <c r="FH1382" s="5"/>
      <c r="FI1382" s="5"/>
      <c r="FJ1382" s="5"/>
      <c r="FK1382" s="5"/>
      <c r="FL1382" s="5"/>
      <c r="FM1382" s="5"/>
      <c r="FN1382" s="5"/>
      <c r="FO1382" s="5"/>
      <c r="FP1382" s="5"/>
      <c r="FQ1382" s="5"/>
      <c r="FR1382" s="5"/>
      <c r="FS1382" s="5"/>
      <c r="FT1382" s="5"/>
      <c r="FU1382" s="5"/>
      <c r="FV1382" s="5"/>
      <c r="FW1382" s="5"/>
      <c r="FX1382" s="5"/>
      <c r="FY1382" s="5"/>
      <c r="FZ1382" s="5"/>
      <c r="GA1382" s="5"/>
      <c r="GB1382" s="5"/>
      <c r="GC1382" s="5"/>
      <c r="GD1382" s="5"/>
      <c r="GE1382" s="5"/>
      <c r="GF1382" s="5"/>
      <c r="GG1382" s="5"/>
      <c r="GH1382" s="5"/>
      <c r="GI1382" s="5"/>
      <c r="GJ1382" s="5"/>
      <c r="GK1382" s="5"/>
      <c r="GL1382" s="5"/>
      <c r="GM1382" s="5"/>
      <c r="GN1382" s="5"/>
      <c r="GO1382" s="5"/>
      <c r="GP1382" s="5"/>
      <c r="GQ1382" s="5"/>
      <c r="GR1382" s="5"/>
      <c r="GS1382" s="5"/>
      <c r="GT1382" s="5"/>
      <c r="GU1382" s="5"/>
      <c r="GV1382" s="5"/>
      <c r="GW1382" s="5"/>
      <c r="GX1382" s="5"/>
      <c r="GY1382" s="5"/>
      <c r="GZ1382" s="5"/>
      <c r="HA1382" s="5"/>
      <c r="HB1382" s="5"/>
      <c r="HC1382" s="5"/>
      <c r="HD1382" s="5"/>
      <c r="HE1382" s="5"/>
      <c r="HF1382" s="5"/>
      <c r="HG1382" s="5"/>
      <c r="HH1382" s="5"/>
      <c r="HI1382" s="5"/>
      <c r="HJ1382" s="5"/>
      <c r="HK1382" s="5"/>
      <c r="HL1382" s="5"/>
      <c r="HM1382" s="5"/>
      <c r="HN1382" s="5"/>
      <c r="HO1382" s="5"/>
      <c r="HP1382" s="5"/>
      <c r="HQ1382" s="5"/>
      <c r="HR1382" s="5"/>
      <c r="HS1382" s="5"/>
      <c r="HT1382" s="5"/>
      <c r="HU1382" s="5"/>
      <c r="HV1382" s="5"/>
      <c r="HW1382" s="5"/>
      <c r="HX1382" s="5"/>
      <c r="HY1382" s="5"/>
      <c r="HZ1382" s="5"/>
      <c r="IA1382" s="5"/>
      <c r="IB1382" s="5"/>
      <c r="IC1382" s="5"/>
      <c r="ID1382" s="5"/>
      <c r="IE1382" s="5"/>
      <c r="IF1382" s="5"/>
      <c r="IG1382" s="5"/>
      <c r="IH1382" s="5"/>
      <c r="II1382" s="5"/>
      <c r="IJ1382" s="5"/>
      <c r="IK1382" s="5"/>
      <c r="IL1382" s="5"/>
      <c r="IM1382" s="5"/>
      <c r="IN1382" s="5"/>
      <c r="IO1382" s="5"/>
      <c r="IP1382" s="5"/>
    </row>
    <row r="1383" spans="1:250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5"/>
      <c r="AJ1383" s="5"/>
      <c r="AK1383" s="5"/>
      <c r="AL1383" s="5"/>
      <c r="AM1383" s="5"/>
      <c r="AN1383" s="5"/>
      <c r="AO1383" s="5"/>
      <c r="AP1383" s="5"/>
      <c r="AQ1383" s="5"/>
      <c r="AR1383" s="5"/>
      <c r="AS1383" s="5"/>
      <c r="AT1383" s="5"/>
      <c r="AU1383" s="5"/>
      <c r="AV1383" s="5"/>
      <c r="AW1383" s="5"/>
      <c r="AX1383" s="5"/>
      <c r="AY1383" s="5"/>
      <c r="AZ1383" s="5"/>
      <c r="BA1383" s="5"/>
      <c r="BB1383" s="5"/>
      <c r="BC1383" s="5"/>
      <c r="BD1383" s="5"/>
      <c r="BE1383" s="5"/>
      <c r="BF1383" s="5"/>
      <c r="BG1383" s="5"/>
      <c r="BH1383" s="5"/>
      <c r="BI1383" s="5"/>
      <c r="BJ1383" s="5"/>
      <c r="BK1383" s="5"/>
      <c r="BL1383" s="5"/>
      <c r="BM1383" s="5"/>
      <c r="BN1383" s="5"/>
      <c r="BO1383" s="5"/>
      <c r="BP1383" s="5"/>
      <c r="BQ1383" s="5"/>
      <c r="BR1383" s="5"/>
      <c r="BS1383" s="5"/>
      <c r="BT1383" s="5"/>
      <c r="BU1383" s="5"/>
      <c r="BV1383" s="5"/>
      <c r="BW1383" s="5"/>
      <c r="BX1383" s="5"/>
      <c r="BY1383" s="5"/>
      <c r="BZ1383" s="5"/>
      <c r="CA1383" s="5"/>
      <c r="CB1383" s="5"/>
      <c r="CC1383" s="5"/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  <c r="FG1383" s="5"/>
      <c r="FH1383" s="5"/>
      <c r="FI1383" s="5"/>
      <c r="FJ1383" s="5"/>
      <c r="FK1383" s="5"/>
      <c r="FL1383" s="5"/>
      <c r="FM1383" s="5"/>
      <c r="FN1383" s="5"/>
      <c r="FO1383" s="5"/>
      <c r="FP1383" s="5"/>
      <c r="FQ1383" s="5"/>
      <c r="FR1383" s="5"/>
      <c r="FS1383" s="5"/>
      <c r="FT1383" s="5"/>
      <c r="FU1383" s="5"/>
      <c r="FV1383" s="5"/>
      <c r="FW1383" s="5"/>
      <c r="FX1383" s="5"/>
      <c r="FY1383" s="5"/>
      <c r="FZ1383" s="5"/>
      <c r="GA1383" s="5"/>
      <c r="GB1383" s="5"/>
      <c r="GC1383" s="5"/>
      <c r="GD1383" s="5"/>
      <c r="GE1383" s="5"/>
      <c r="GF1383" s="5"/>
      <c r="GG1383" s="5"/>
      <c r="GH1383" s="5"/>
      <c r="GI1383" s="5"/>
      <c r="GJ1383" s="5"/>
      <c r="GK1383" s="5"/>
      <c r="GL1383" s="5"/>
      <c r="GM1383" s="5"/>
      <c r="GN1383" s="5"/>
      <c r="GO1383" s="5"/>
      <c r="GP1383" s="5"/>
      <c r="GQ1383" s="5"/>
      <c r="GR1383" s="5"/>
      <c r="GS1383" s="5"/>
      <c r="GT1383" s="5"/>
      <c r="GU1383" s="5"/>
      <c r="GV1383" s="5"/>
      <c r="GW1383" s="5"/>
      <c r="GX1383" s="5"/>
      <c r="GY1383" s="5"/>
      <c r="GZ1383" s="5"/>
      <c r="HA1383" s="5"/>
      <c r="HB1383" s="5"/>
      <c r="HC1383" s="5"/>
      <c r="HD1383" s="5"/>
      <c r="HE1383" s="5"/>
      <c r="HF1383" s="5"/>
      <c r="HG1383" s="5"/>
      <c r="HH1383" s="5"/>
      <c r="HI1383" s="5"/>
      <c r="HJ1383" s="5"/>
      <c r="HK1383" s="5"/>
      <c r="HL1383" s="5"/>
      <c r="HM1383" s="5"/>
      <c r="HN1383" s="5"/>
      <c r="HO1383" s="5"/>
      <c r="HP1383" s="5"/>
      <c r="HQ1383" s="5"/>
      <c r="HR1383" s="5"/>
      <c r="HS1383" s="5"/>
      <c r="HT1383" s="5"/>
      <c r="HU1383" s="5"/>
      <c r="HV1383" s="5"/>
      <c r="HW1383" s="5"/>
      <c r="HX1383" s="5"/>
      <c r="HY1383" s="5"/>
      <c r="HZ1383" s="5"/>
      <c r="IA1383" s="5"/>
      <c r="IB1383" s="5"/>
      <c r="IC1383" s="5"/>
      <c r="ID1383" s="5"/>
      <c r="IE1383" s="5"/>
      <c r="IF1383" s="5"/>
      <c r="IG1383" s="5"/>
      <c r="IH1383" s="5"/>
      <c r="II1383" s="5"/>
      <c r="IJ1383" s="5"/>
      <c r="IK1383" s="5"/>
      <c r="IL1383" s="5"/>
      <c r="IM1383" s="5"/>
      <c r="IN1383" s="5"/>
      <c r="IO1383" s="5"/>
      <c r="IP1383" s="5"/>
    </row>
    <row r="1384" spans="1:250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5"/>
      <c r="AJ1384" s="5"/>
      <c r="AK1384" s="5"/>
      <c r="AL1384" s="5"/>
      <c r="AM1384" s="5"/>
      <c r="AN1384" s="5"/>
      <c r="AO1384" s="5"/>
      <c r="AP1384" s="5"/>
      <c r="AQ1384" s="5"/>
      <c r="AR1384" s="5"/>
      <c r="AS1384" s="5"/>
      <c r="AT1384" s="5"/>
      <c r="AU1384" s="5"/>
      <c r="AV1384" s="5"/>
      <c r="AW1384" s="5"/>
      <c r="AX1384" s="5"/>
      <c r="AY1384" s="5"/>
      <c r="AZ1384" s="5"/>
      <c r="BA1384" s="5"/>
      <c r="BB1384" s="5"/>
      <c r="BC1384" s="5"/>
      <c r="BD1384" s="5"/>
      <c r="BE1384" s="5"/>
      <c r="BF1384" s="5"/>
      <c r="BG1384" s="5"/>
      <c r="BH1384" s="5"/>
      <c r="BI1384" s="5"/>
      <c r="BJ1384" s="5"/>
      <c r="BK1384" s="5"/>
      <c r="BL1384" s="5"/>
      <c r="BM1384" s="5"/>
      <c r="BN1384" s="5"/>
      <c r="BO1384" s="5"/>
      <c r="BP1384" s="5"/>
      <c r="BQ1384" s="5"/>
      <c r="BR1384" s="5"/>
      <c r="BS1384" s="5"/>
      <c r="BT1384" s="5"/>
      <c r="BU1384" s="5"/>
      <c r="BV1384" s="5"/>
      <c r="BW1384" s="5"/>
      <c r="BX1384" s="5"/>
      <c r="BY1384" s="5"/>
      <c r="BZ1384" s="5"/>
      <c r="CA1384" s="5"/>
      <c r="CB1384" s="5"/>
      <c r="CC1384" s="5"/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  <c r="FG1384" s="5"/>
      <c r="FH1384" s="5"/>
      <c r="FI1384" s="5"/>
      <c r="FJ1384" s="5"/>
      <c r="FK1384" s="5"/>
      <c r="FL1384" s="5"/>
      <c r="FM1384" s="5"/>
      <c r="FN1384" s="5"/>
      <c r="FO1384" s="5"/>
      <c r="FP1384" s="5"/>
      <c r="FQ1384" s="5"/>
      <c r="FR1384" s="5"/>
      <c r="FS1384" s="5"/>
      <c r="FT1384" s="5"/>
      <c r="FU1384" s="5"/>
      <c r="FV1384" s="5"/>
      <c r="FW1384" s="5"/>
      <c r="FX1384" s="5"/>
      <c r="FY1384" s="5"/>
      <c r="FZ1384" s="5"/>
      <c r="GA1384" s="5"/>
      <c r="GB1384" s="5"/>
      <c r="GC1384" s="5"/>
      <c r="GD1384" s="5"/>
      <c r="GE1384" s="5"/>
      <c r="GF1384" s="5"/>
      <c r="GG1384" s="5"/>
      <c r="GH1384" s="5"/>
      <c r="GI1384" s="5"/>
      <c r="GJ1384" s="5"/>
      <c r="GK1384" s="5"/>
      <c r="GL1384" s="5"/>
      <c r="GM1384" s="5"/>
      <c r="GN1384" s="5"/>
      <c r="GO1384" s="5"/>
      <c r="GP1384" s="5"/>
      <c r="GQ1384" s="5"/>
      <c r="GR1384" s="5"/>
      <c r="GS1384" s="5"/>
      <c r="GT1384" s="5"/>
      <c r="GU1384" s="5"/>
      <c r="GV1384" s="5"/>
      <c r="GW1384" s="5"/>
      <c r="GX1384" s="5"/>
      <c r="GY1384" s="5"/>
      <c r="GZ1384" s="5"/>
      <c r="HA1384" s="5"/>
      <c r="HB1384" s="5"/>
      <c r="HC1384" s="5"/>
      <c r="HD1384" s="5"/>
      <c r="HE1384" s="5"/>
      <c r="HF1384" s="5"/>
      <c r="HG1384" s="5"/>
      <c r="HH1384" s="5"/>
      <c r="HI1384" s="5"/>
      <c r="HJ1384" s="5"/>
      <c r="HK1384" s="5"/>
      <c r="HL1384" s="5"/>
      <c r="HM1384" s="5"/>
      <c r="HN1384" s="5"/>
      <c r="HO1384" s="5"/>
      <c r="HP1384" s="5"/>
      <c r="HQ1384" s="5"/>
      <c r="HR1384" s="5"/>
      <c r="HS1384" s="5"/>
      <c r="HT1384" s="5"/>
      <c r="HU1384" s="5"/>
      <c r="HV1384" s="5"/>
      <c r="HW1384" s="5"/>
      <c r="HX1384" s="5"/>
      <c r="HY1384" s="5"/>
      <c r="HZ1384" s="5"/>
      <c r="IA1384" s="5"/>
      <c r="IB1384" s="5"/>
      <c r="IC1384" s="5"/>
      <c r="ID1384" s="5"/>
      <c r="IE1384" s="5"/>
      <c r="IF1384" s="5"/>
      <c r="IG1384" s="5"/>
      <c r="IH1384" s="5"/>
      <c r="II1384" s="5"/>
      <c r="IJ1384" s="5"/>
      <c r="IK1384" s="5"/>
      <c r="IL1384" s="5"/>
      <c r="IM1384" s="5"/>
      <c r="IN1384" s="5"/>
      <c r="IO1384" s="5"/>
      <c r="IP1384" s="5"/>
    </row>
    <row r="1385" spans="1:250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5"/>
      <c r="AJ1385" s="5"/>
      <c r="AK1385" s="5"/>
      <c r="AL1385" s="5"/>
      <c r="AM1385" s="5"/>
      <c r="AN1385" s="5"/>
      <c r="AO1385" s="5"/>
      <c r="AP1385" s="5"/>
      <c r="AQ1385" s="5"/>
      <c r="AR1385" s="5"/>
      <c r="AS1385" s="5"/>
      <c r="AT1385" s="5"/>
      <c r="AU1385" s="5"/>
      <c r="AV1385" s="5"/>
      <c r="AW1385" s="5"/>
      <c r="AX1385" s="5"/>
      <c r="AY1385" s="5"/>
      <c r="AZ1385" s="5"/>
      <c r="BA1385" s="5"/>
      <c r="BB1385" s="5"/>
      <c r="BC1385" s="5"/>
      <c r="BD1385" s="5"/>
      <c r="BE1385" s="5"/>
      <c r="BF1385" s="5"/>
      <c r="BG1385" s="5"/>
      <c r="BH1385" s="5"/>
      <c r="BI1385" s="5"/>
      <c r="BJ1385" s="5"/>
      <c r="BK1385" s="5"/>
      <c r="BL1385" s="5"/>
      <c r="BM1385" s="5"/>
      <c r="BN1385" s="5"/>
      <c r="BO1385" s="5"/>
      <c r="BP1385" s="5"/>
      <c r="BQ1385" s="5"/>
      <c r="BR1385" s="5"/>
      <c r="BS1385" s="5"/>
      <c r="BT1385" s="5"/>
      <c r="BU1385" s="5"/>
      <c r="BV1385" s="5"/>
      <c r="BW1385" s="5"/>
      <c r="BX1385" s="5"/>
      <c r="BY1385" s="5"/>
      <c r="BZ1385" s="5"/>
      <c r="CA1385" s="5"/>
      <c r="CB1385" s="5"/>
      <c r="CC1385" s="5"/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  <c r="FG1385" s="5"/>
      <c r="FH1385" s="5"/>
      <c r="FI1385" s="5"/>
      <c r="FJ1385" s="5"/>
      <c r="FK1385" s="5"/>
      <c r="FL1385" s="5"/>
      <c r="FM1385" s="5"/>
      <c r="FN1385" s="5"/>
      <c r="FO1385" s="5"/>
      <c r="FP1385" s="5"/>
      <c r="FQ1385" s="5"/>
      <c r="FR1385" s="5"/>
      <c r="FS1385" s="5"/>
      <c r="FT1385" s="5"/>
      <c r="FU1385" s="5"/>
      <c r="FV1385" s="5"/>
      <c r="FW1385" s="5"/>
      <c r="FX1385" s="5"/>
      <c r="FY1385" s="5"/>
      <c r="FZ1385" s="5"/>
      <c r="GA1385" s="5"/>
      <c r="GB1385" s="5"/>
      <c r="GC1385" s="5"/>
      <c r="GD1385" s="5"/>
      <c r="GE1385" s="5"/>
      <c r="GF1385" s="5"/>
      <c r="GG1385" s="5"/>
      <c r="GH1385" s="5"/>
      <c r="GI1385" s="5"/>
      <c r="GJ1385" s="5"/>
      <c r="GK1385" s="5"/>
      <c r="GL1385" s="5"/>
      <c r="GM1385" s="5"/>
      <c r="GN1385" s="5"/>
      <c r="GO1385" s="5"/>
      <c r="GP1385" s="5"/>
      <c r="GQ1385" s="5"/>
      <c r="GR1385" s="5"/>
      <c r="GS1385" s="5"/>
      <c r="GT1385" s="5"/>
      <c r="GU1385" s="5"/>
      <c r="GV1385" s="5"/>
      <c r="GW1385" s="5"/>
      <c r="GX1385" s="5"/>
      <c r="GY1385" s="5"/>
      <c r="GZ1385" s="5"/>
      <c r="HA1385" s="5"/>
      <c r="HB1385" s="5"/>
      <c r="HC1385" s="5"/>
      <c r="HD1385" s="5"/>
      <c r="HE1385" s="5"/>
      <c r="HF1385" s="5"/>
      <c r="HG1385" s="5"/>
      <c r="HH1385" s="5"/>
      <c r="HI1385" s="5"/>
      <c r="HJ1385" s="5"/>
      <c r="HK1385" s="5"/>
      <c r="HL1385" s="5"/>
      <c r="HM1385" s="5"/>
      <c r="HN1385" s="5"/>
      <c r="HO1385" s="5"/>
      <c r="HP1385" s="5"/>
      <c r="HQ1385" s="5"/>
      <c r="HR1385" s="5"/>
      <c r="HS1385" s="5"/>
      <c r="HT1385" s="5"/>
      <c r="HU1385" s="5"/>
      <c r="HV1385" s="5"/>
      <c r="HW1385" s="5"/>
      <c r="HX1385" s="5"/>
      <c r="HY1385" s="5"/>
      <c r="HZ1385" s="5"/>
      <c r="IA1385" s="5"/>
      <c r="IB1385" s="5"/>
      <c r="IC1385" s="5"/>
      <c r="ID1385" s="5"/>
      <c r="IE1385" s="5"/>
      <c r="IF1385" s="5"/>
      <c r="IG1385" s="5"/>
      <c r="IH1385" s="5"/>
      <c r="II1385" s="5"/>
      <c r="IJ1385" s="5"/>
      <c r="IK1385" s="5"/>
      <c r="IL1385" s="5"/>
      <c r="IM1385" s="5"/>
      <c r="IN1385" s="5"/>
      <c r="IO1385" s="5"/>
      <c r="IP1385" s="5"/>
    </row>
    <row r="1386" spans="1:250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5"/>
      <c r="AJ1386" s="5"/>
      <c r="AK1386" s="5"/>
      <c r="AL1386" s="5"/>
      <c r="AM1386" s="5"/>
      <c r="AN1386" s="5"/>
      <c r="AO1386" s="5"/>
      <c r="AP1386" s="5"/>
      <c r="AQ1386" s="5"/>
      <c r="AR1386" s="5"/>
      <c r="AS1386" s="5"/>
      <c r="AT1386" s="5"/>
      <c r="AU1386" s="5"/>
      <c r="AV1386" s="5"/>
      <c r="AW1386" s="5"/>
      <c r="AX1386" s="5"/>
      <c r="AY1386" s="5"/>
      <c r="AZ1386" s="5"/>
      <c r="BA1386" s="5"/>
      <c r="BB1386" s="5"/>
      <c r="BC1386" s="5"/>
      <c r="BD1386" s="5"/>
      <c r="BE1386" s="5"/>
      <c r="BF1386" s="5"/>
      <c r="BG1386" s="5"/>
      <c r="BH1386" s="5"/>
      <c r="BI1386" s="5"/>
      <c r="BJ1386" s="5"/>
      <c r="BK1386" s="5"/>
      <c r="BL1386" s="5"/>
      <c r="BM1386" s="5"/>
      <c r="BN1386" s="5"/>
      <c r="BO1386" s="5"/>
      <c r="BP1386" s="5"/>
      <c r="BQ1386" s="5"/>
      <c r="BR1386" s="5"/>
      <c r="BS1386" s="5"/>
      <c r="BT1386" s="5"/>
      <c r="BU1386" s="5"/>
      <c r="BV1386" s="5"/>
      <c r="BW1386" s="5"/>
      <c r="BX1386" s="5"/>
      <c r="BY1386" s="5"/>
      <c r="BZ1386" s="5"/>
      <c r="CA1386" s="5"/>
      <c r="CB1386" s="5"/>
      <c r="CC1386" s="5"/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  <c r="FG1386" s="5"/>
      <c r="FH1386" s="5"/>
      <c r="FI1386" s="5"/>
      <c r="FJ1386" s="5"/>
      <c r="FK1386" s="5"/>
      <c r="FL1386" s="5"/>
      <c r="FM1386" s="5"/>
      <c r="FN1386" s="5"/>
      <c r="FO1386" s="5"/>
      <c r="FP1386" s="5"/>
      <c r="FQ1386" s="5"/>
      <c r="FR1386" s="5"/>
      <c r="FS1386" s="5"/>
      <c r="FT1386" s="5"/>
      <c r="FU1386" s="5"/>
      <c r="FV1386" s="5"/>
      <c r="FW1386" s="5"/>
      <c r="FX1386" s="5"/>
      <c r="FY1386" s="5"/>
      <c r="FZ1386" s="5"/>
      <c r="GA1386" s="5"/>
      <c r="GB1386" s="5"/>
      <c r="GC1386" s="5"/>
      <c r="GD1386" s="5"/>
      <c r="GE1386" s="5"/>
      <c r="GF1386" s="5"/>
      <c r="GG1386" s="5"/>
      <c r="GH1386" s="5"/>
      <c r="GI1386" s="5"/>
      <c r="GJ1386" s="5"/>
      <c r="GK1386" s="5"/>
      <c r="GL1386" s="5"/>
      <c r="GM1386" s="5"/>
      <c r="GN1386" s="5"/>
      <c r="GO1386" s="5"/>
      <c r="GP1386" s="5"/>
      <c r="GQ1386" s="5"/>
      <c r="GR1386" s="5"/>
      <c r="GS1386" s="5"/>
      <c r="GT1386" s="5"/>
      <c r="GU1386" s="5"/>
      <c r="GV1386" s="5"/>
      <c r="GW1386" s="5"/>
      <c r="GX1386" s="5"/>
      <c r="GY1386" s="5"/>
      <c r="GZ1386" s="5"/>
      <c r="HA1386" s="5"/>
      <c r="HB1386" s="5"/>
      <c r="HC1386" s="5"/>
      <c r="HD1386" s="5"/>
      <c r="HE1386" s="5"/>
      <c r="HF1386" s="5"/>
      <c r="HG1386" s="5"/>
      <c r="HH1386" s="5"/>
      <c r="HI1386" s="5"/>
      <c r="HJ1386" s="5"/>
      <c r="HK1386" s="5"/>
      <c r="HL1386" s="5"/>
      <c r="HM1386" s="5"/>
      <c r="HN1386" s="5"/>
      <c r="HO1386" s="5"/>
      <c r="HP1386" s="5"/>
      <c r="HQ1386" s="5"/>
      <c r="HR1386" s="5"/>
      <c r="HS1386" s="5"/>
      <c r="HT1386" s="5"/>
      <c r="HU1386" s="5"/>
      <c r="HV1386" s="5"/>
      <c r="HW1386" s="5"/>
      <c r="HX1386" s="5"/>
      <c r="HY1386" s="5"/>
      <c r="HZ1386" s="5"/>
      <c r="IA1386" s="5"/>
      <c r="IB1386" s="5"/>
      <c r="IC1386" s="5"/>
      <c r="ID1386" s="5"/>
      <c r="IE1386" s="5"/>
      <c r="IF1386" s="5"/>
      <c r="IG1386" s="5"/>
      <c r="IH1386" s="5"/>
      <c r="II1386" s="5"/>
      <c r="IJ1386" s="5"/>
      <c r="IK1386" s="5"/>
      <c r="IL1386" s="5"/>
      <c r="IM1386" s="5"/>
      <c r="IN1386" s="5"/>
      <c r="IO1386" s="5"/>
      <c r="IP1386" s="5"/>
    </row>
    <row r="1387" spans="1:250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/>
      <c r="AN1387" s="5"/>
      <c r="AO1387" s="5"/>
      <c r="AP1387" s="5"/>
      <c r="AQ1387" s="5"/>
      <c r="AR1387" s="5"/>
      <c r="AS1387" s="5"/>
      <c r="AT1387" s="5"/>
      <c r="AU1387" s="5"/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/>
      <c r="BH1387" s="5"/>
      <c r="BI1387" s="5"/>
      <c r="BJ1387" s="5"/>
      <c r="BK1387" s="5"/>
      <c r="BL1387" s="5"/>
      <c r="BM1387" s="5"/>
      <c r="BN1387" s="5"/>
      <c r="BO1387" s="5"/>
      <c r="BP1387" s="5"/>
      <c r="BQ1387" s="5"/>
      <c r="BR1387" s="5"/>
      <c r="BS1387" s="5"/>
      <c r="BT1387" s="5"/>
      <c r="BU1387" s="5"/>
      <c r="BV1387" s="5"/>
      <c r="BW1387" s="5"/>
      <c r="BX1387" s="5"/>
      <c r="BY1387" s="5"/>
      <c r="BZ1387" s="5"/>
      <c r="CA1387" s="5"/>
      <c r="CB1387" s="5"/>
      <c r="CC1387" s="5"/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  <c r="FG1387" s="5"/>
      <c r="FH1387" s="5"/>
      <c r="FI1387" s="5"/>
      <c r="FJ1387" s="5"/>
      <c r="FK1387" s="5"/>
      <c r="FL1387" s="5"/>
      <c r="FM1387" s="5"/>
      <c r="FN1387" s="5"/>
      <c r="FO1387" s="5"/>
      <c r="FP1387" s="5"/>
      <c r="FQ1387" s="5"/>
      <c r="FR1387" s="5"/>
      <c r="FS1387" s="5"/>
      <c r="FT1387" s="5"/>
      <c r="FU1387" s="5"/>
      <c r="FV1387" s="5"/>
      <c r="FW1387" s="5"/>
      <c r="FX1387" s="5"/>
      <c r="FY1387" s="5"/>
      <c r="FZ1387" s="5"/>
      <c r="GA1387" s="5"/>
      <c r="GB1387" s="5"/>
      <c r="GC1387" s="5"/>
      <c r="GD1387" s="5"/>
      <c r="GE1387" s="5"/>
      <c r="GF1387" s="5"/>
      <c r="GG1387" s="5"/>
      <c r="GH1387" s="5"/>
      <c r="GI1387" s="5"/>
      <c r="GJ1387" s="5"/>
      <c r="GK1387" s="5"/>
      <c r="GL1387" s="5"/>
      <c r="GM1387" s="5"/>
      <c r="GN1387" s="5"/>
      <c r="GO1387" s="5"/>
      <c r="GP1387" s="5"/>
      <c r="GQ1387" s="5"/>
      <c r="GR1387" s="5"/>
      <c r="GS1387" s="5"/>
      <c r="GT1387" s="5"/>
      <c r="GU1387" s="5"/>
      <c r="GV1387" s="5"/>
      <c r="GW1387" s="5"/>
      <c r="GX1387" s="5"/>
      <c r="GY1387" s="5"/>
      <c r="GZ1387" s="5"/>
      <c r="HA1387" s="5"/>
      <c r="HB1387" s="5"/>
      <c r="HC1387" s="5"/>
      <c r="HD1387" s="5"/>
      <c r="HE1387" s="5"/>
      <c r="HF1387" s="5"/>
      <c r="HG1387" s="5"/>
      <c r="HH1387" s="5"/>
      <c r="HI1387" s="5"/>
      <c r="HJ1387" s="5"/>
      <c r="HK1387" s="5"/>
      <c r="HL1387" s="5"/>
      <c r="HM1387" s="5"/>
      <c r="HN1387" s="5"/>
      <c r="HO1387" s="5"/>
      <c r="HP1387" s="5"/>
      <c r="HQ1387" s="5"/>
      <c r="HR1387" s="5"/>
      <c r="HS1387" s="5"/>
      <c r="HT1387" s="5"/>
      <c r="HU1387" s="5"/>
      <c r="HV1387" s="5"/>
      <c r="HW1387" s="5"/>
      <c r="HX1387" s="5"/>
      <c r="HY1387" s="5"/>
      <c r="HZ1387" s="5"/>
      <c r="IA1387" s="5"/>
      <c r="IB1387" s="5"/>
      <c r="IC1387" s="5"/>
      <c r="ID1387" s="5"/>
      <c r="IE1387" s="5"/>
      <c r="IF1387" s="5"/>
      <c r="IG1387" s="5"/>
      <c r="IH1387" s="5"/>
      <c r="II1387" s="5"/>
      <c r="IJ1387" s="5"/>
      <c r="IK1387" s="5"/>
      <c r="IL1387" s="5"/>
      <c r="IM1387" s="5"/>
      <c r="IN1387" s="5"/>
      <c r="IO1387" s="5"/>
      <c r="IP1387" s="5"/>
    </row>
    <row r="1388" spans="1:250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5"/>
      <c r="AJ1388" s="5"/>
      <c r="AK1388" s="5"/>
      <c r="AL1388" s="5"/>
      <c r="AM1388" s="5"/>
      <c r="AN1388" s="5"/>
      <c r="AO1388" s="5"/>
      <c r="AP1388" s="5"/>
      <c r="AQ1388" s="5"/>
      <c r="AR1388" s="5"/>
      <c r="AS1388" s="5"/>
      <c r="AT1388" s="5"/>
      <c r="AU1388" s="5"/>
      <c r="AV1388" s="5"/>
      <c r="AW1388" s="5"/>
      <c r="AX1388" s="5"/>
      <c r="AY1388" s="5"/>
      <c r="AZ1388" s="5"/>
      <c r="BA1388" s="5"/>
      <c r="BB1388" s="5"/>
      <c r="BC1388" s="5"/>
      <c r="BD1388" s="5"/>
      <c r="BE1388" s="5"/>
      <c r="BF1388" s="5"/>
      <c r="BG1388" s="5"/>
      <c r="BH1388" s="5"/>
      <c r="BI1388" s="5"/>
      <c r="BJ1388" s="5"/>
      <c r="BK1388" s="5"/>
      <c r="BL1388" s="5"/>
      <c r="BM1388" s="5"/>
      <c r="BN1388" s="5"/>
      <c r="BO1388" s="5"/>
      <c r="BP1388" s="5"/>
      <c r="BQ1388" s="5"/>
      <c r="BR1388" s="5"/>
      <c r="BS1388" s="5"/>
      <c r="BT1388" s="5"/>
      <c r="BU1388" s="5"/>
      <c r="BV1388" s="5"/>
      <c r="BW1388" s="5"/>
      <c r="BX1388" s="5"/>
      <c r="BY1388" s="5"/>
      <c r="BZ1388" s="5"/>
      <c r="CA1388" s="5"/>
      <c r="CB1388" s="5"/>
      <c r="CC1388" s="5"/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  <c r="FG1388" s="5"/>
      <c r="FH1388" s="5"/>
      <c r="FI1388" s="5"/>
      <c r="FJ1388" s="5"/>
      <c r="FK1388" s="5"/>
      <c r="FL1388" s="5"/>
      <c r="FM1388" s="5"/>
      <c r="FN1388" s="5"/>
      <c r="FO1388" s="5"/>
      <c r="FP1388" s="5"/>
      <c r="FQ1388" s="5"/>
      <c r="FR1388" s="5"/>
      <c r="FS1388" s="5"/>
      <c r="FT1388" s="5"/>
      <c r="FU1388" s="5"/>
      <c r="FV1388" s="5"/>
      <c r="FW1388" s="5"/>
      <c r="FX1388" s="5"/>
      <c r="FY1388" s="5"/>
      <c r="FZ1388" s="5"/>
      <c r="GA1388" s="5"/>
      <c r="GB1388" s="5"/>
      <c r="GC1388" s="5"/>
      <c r="GD1388" s="5"/>
      <c r="GE1388" s="5"/>
      <c r="GF1388" s="5"/>
      <c r="GG1388" s="5"/>
      <c r="GH1388" s="5"/>
      <c r="GI1388" s="5"/>
      <c r="GJ1388" s="5"/>
      <c r="GK1388" s="5"/>
      <c r="GL1388" s="5"/>
      <c r="GM1388" s="5"/>
      <c r="GN1388" s="5"/>
      <c r="GO1388" s="5"/>
      <c r="GP1388" s="5"/>
      <c r="GQ1388" s="5"/>
      <c r="GR1388" s="5"/>
      <c r="GS1388" s="5"/>
      <c r="GT1388" s="5"/>
      <c r="GU1388" s="5"/>
      <c r="GV1388" s="5"/>
      <c r="GW1388" s="5"/>
      <c r="GX1388" s="5"/>
      <c r="GY1388" s="5"/>
      <c r="GZ1388" s="5"/>
      <c r="HA1388" s="5"/>
      <c r="HB1388" s="5"/>
      <c r="HC1388" s="5"/>
      <c r="HD1388" s="5"/>
      <c r="HE1388" s="5"/>
      <c r="HF1388" s="5"/>
      <c r="HG1388" s="5"/>
      <c r="HH1388" s="5"/>
      <c r="HI1388" s="5"/>
      <c r="HJ1388" s="5"/>
      <c r="HK1388" s="5"/>
      <c r="HL1388" s="5"/>
      <c r="HM1388" s="5"/>
      <c r="HN1388" s="5"/>
      <c r="HO1388" s="5"/>
      <c r="HP1388" s="5"/>
      <c r="HQ1388" s="5"/>
      <c r="HR1388" s="5"/>
      <c r="HS1388" s="5"/>
      <c r="HT1388" s="5"/>
      <c r="HU1388" s="5"/>
      <c r="HV1388" s="5"/>
      <c r="HW1388" s="5"/>
      <c r="HX1388" s="5"/>
      <c r="HY1388" s="5"/>
      <c r="HZ1388" s="5"/>
      <c r="IA1388" s="5"/>
      <c r="IB1388" s="5"/>
      <c r="IC1388" s="5"/>
      <c r="ID1388" s="5"/>
      <c r="IE1388" s="5"/>
      <c r="IF1388" s="5"/>
      <c r="IG1388" s="5"/>
      <c r="IH1388" s="5"/>
      <c r="II1388" s="5"/>
      <c r="IJ1388" s="5"/>
      <c r="IK1388" s="5"/>
      <c r="IL1388" s="5"/>
      <c r="IM1388" s="5"/>
      <c r="IN1388" s="5"/>
      <c r="IO1388" s="5"/>
      <c r="IP1388" s="5"/>
    </row>
    <row r="1389" spans="1:250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5"/>
      <c r="AJ1389" s="5"/>
      <c r="AK1389" s="5"/>
      <c r="AL1389" s="5"/>
      <c r="AM1389" s="5"/>
      <c r="AN1389" s="5"/>
      <c r="AO1389" s="5"/>
      <c r="AP1389" s="5"/>
      <c r="AQ1389" s="5"/>
      <c r="AR1389" s="5"/>
      <c r="AS1389" s="5"/>
      <c r="AT1389" s="5"/>
      <c r="AU1389" s="5"/>
      <c r="AV1389" s="5"/>
      <c r="AW1389" s="5"/>
      <c r="AX1389" s="5"/>
      <c r="AY1389" s="5"/>
      <c r="AZ1389" s="5"/>
      <c r="BA1389" s="5"/>
      <c r="BB1389" s="5"/>
      <c r="BC1389" s="5"/>
      <c r="BD1389" s="5"/>
      <c r="BE1389" s="5"/>
      <c r="BF1389" s="5"/>
      <c r="BG1389" s="5"/>
      <c r="BH1389" s="5"/>
      <c r="BI1389" s="5"/>
      <c r="BJ1389" s="5"/>
      <c r="BK1389" s="5"/>
      <c r="BL1389" s="5"/>
      <c r="BM1389" s="5"/>
      <c r="BN1389" s="5"/>
      <c r="BO1389" s="5"/>
      <c r="BP1389" s="5"/>
      <c r="BQ1389" s="5"/>
      <c r="BR1389" s="5"/>
      <c r="BS1389" s="5"/>
      <c r="BT1389" s="5"/>
      <c r="BU1389" s="5"/>
      <c r="BV1389" s="5"/>
      <c r="BW1389" s="5"/>
      <c r="BX1389" s="5"/>
      <c r="BY1389" s="5"/>
      <c r="BZ1389" s="5"/>
      <c r="CA1389" s="5"/>
      <c r="CB1389" s="5"/>
      <c r="CC1389" s="5"/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  <c r="FG1389" s="5"/>
      <c r="FH1389" s="5"/>
      <c r="FI1389" s="5"/>
      <c r="FJ1389" s="5"/>
      <c r="FK1389" s="5"/>
      <c r="FL1389" s="5"/>
      <c r="FM1389" s="5"/>
      <c r="FN1389" s="5"/>
      <c r="FO1389" s="5"/>
      <c r="FP1389" s="5"/>
      <c r="FQ1389" s="5"/>
      <c r="FR1389" s="5"/>
      <c r="FS1389" s="5"/>
      <c r="FT1389" s="5"/>
      <c r="FU1389" s="5"/>
      <c r="FV1389" s="5"/>
      <c r="FW1389" s="5"/>
      <c r="FX1389" s="5"/>
      <c r="FY1389" s="5"/>
      <c r="FZ1389" s="5"/>
      <c r="GA1389" s="5"/>
      <c r="GB1389" s="5"/>
      <c r="GC1389" s="5"/>
      <c r="GD1389" s="5"/>
      <c r="GE1389" s="5"/>
      <c r="GF1389" s="5"/>
      <c r="GG1389" s="5"/>
      <c r="GH1389" s="5"/>
      <c r="GI1389" s="5"/>
      <c r="GJ1389" s="5"/>
      <c r="GK1389" s="5"/>
      <c r="GL1389" s="5"/>
      <c r="GM1389" s="5"/>
      <c r="GN1389" s="5"/>
      <c r="GO1389" s="5"/>
      <c r="GP1389" s="5"/>
      <c r="GQ1389" s="5"/>
      <c r="GR1389" s="5"/>
      <c r="GS1389" s="5"/>
      <c r="GT1389" s="5"/>
      <c r="GU1389" s="5"/>
      <c r="GV1389" s="5"/>
      <c r="GW1389" s="5"/>
      <c r="GX1389" s="5"/>
      <c r="GY1389" s="5"/>
      <c r="GZ1389" s="5"/>
      <c r="HA1389" s="5"/>
      <c r="HB1389" s="5"/>
      <c r="HC1389" s="5"/>
      <c r="HD1389" s="5"/>
      <c r="HE1389" s="5"/>
      <c r="HF1389" s="5"/>
      <c r="HG1389" s="5"/>
      <c r="HH1389" s="5"/>
      <c r="HI1389" s="5"/>
      <c r="HJ1389" s="5"/>
      <c r="HK1389" s="5"/>
      <c r="HL1389" s="5"/>
      <c r="HM1389" s="5"/>
      <c r="HN1389" s="5"/>
      <c r="HO1389" s="5"/>
      <c r="HP1389" s="5"/>
      <c r="HQ1389" s="5"/>
      <c r="HR1389" s="5"/>
      <c r="HS1389" s="5"/>
      <c r="HT1389" s="5"/>
      <c r="HU1389" s="5"/>
      <c r="HV1389" s="5"/>
      <c r="HW1389" s="5"/>
      <c r="HX1389" s="5"/>
      <c r="HY1389" s="5"/>
      <c r="HZ1389" s="5"/>
      <c r="IA1389" s="5"/>
      <c r="IB1389" s="5"/>
      <c r="IC1389" s="5"/>
      <c r="ID1389" s="5"/>
      <c r="IE1389" s="5"/>
      <c r="IF1389" s="5"/>
      <c r="IG1389" s="5"/>
      <c r="IH1389" s="5"/>
      <c r="II1389" s="5"/>
      <c r="IJ1389" s="5"/>
      <c r="IK1389" s="5"/>
      <c r="IL1389" s="5"/>
      <c r="IM1389" s="5"/>
      <c r="IN1389" s="5"/>
      <c r="IO1389" s="5"/>
      <c r="IP1389" s="5"/>
    </row>
    <row r="1390" spans="1:250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5"/>
      <c r="AJ1390" s="5"/>
      <c r="AK1390" s="5"/>
      <c r="AL1390" s="5"/>
      <c r="AM1390" s="5"/>
      <c r="AN1390" s="5"/>
      <c r="AO1390" s="5"/>
      <c r="AP1390" s="5"/>
      <c r="AQ1390" s="5"/>
      <c r="AR1390" s="5"/>
      <c r="AS1390" s="5"/>
      <c r="AT1390" s="5"/>
      <c r="AU1390" s="5"/>
      <c r="AV1390" s="5"/>
      <c r="AW1390" s="5"/>
      <c r="AX1390" s="5"/>
      <c r="AY1390" s="5"/>
      <c r="AZ1390" s="5"/>
      <c r="BA1390" s="5"/>
      <c r="BB1390" s="5"/>
      <c r="BC1390" s="5"/>
      <c r="BD1390" s="5"/>
      <c r="BE1390" s="5"/>
      <c r="BF1390" s="5"/>
      <c r="BG1390" s="5"/>
      <c r="BH1390" s="5"/>
      <c r="BI1390" s="5"/>
      <c r="BJ1390" s="5"/>
      <c r="BK1390" s="5"/>
      <c r="BL1390" s="5"/>
      <c r="BM1390" s="5"/>
      <c r="BN1390" s="5"/>
      <c r="BO1390" s="5"/>
      <c r="BP1390" s="5"/>
      <c r="BQ1390" s="5"/>
      <c r="BR1390" s="5"/>
      <c r="BS1390" s="5"/>
      <c r="BT1390" s="5"/>
      <c r="BU1390" s="5"/>
      <c r="BV1390" s="5"/>
      <c r="BW1390" s="5"/>
      <c r="BX1390" s="5"/>
      <c r="BY1390" s="5"/>
      <c r="BZ1390" s="5"/>
      <c r="CA1390" s="5"/>
      <c r="CB1390" s="5"/>
      <c r="CC1390" s="5"/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  <c r="FG1390" s="5"/>
      <c r="FH1390" s="5"/>
      <c r="FI1390" s="5"/>
      <c r="FJ1390" s="5"/>
      <c r="FK1390" s="5"/>
      <c r="FL1390" s="5"/>
      <c r="FM1390" s="5"/>
      <c r="FN1390" s="5"/>
      <c r="FO1390" s="5"/>
      <c r="FP1390" s="5"/>
      <c r="FQ1390" s="5"/>
      <c r="FR1390" s="5"/>
      <c r="FS1390" s="5"/>
      <c r="FT1390" s="5"/>
      <c r="FU1390" s="5"/>
      <c r="FV1390" s="5"/>
      <c r="FW1390" s="5"/>
      <c r="FX1390" s="5"/>
      <c r="FY1390" s="5"/>
      <c r="FZ1390" s="5"/>
      <c r="GA1390" s="5"/>
      <c r="GB1390" s="5"/>
      <c r="GC1390" s="5"/>
      <c r="GD1390" s="5"/>
      <c r="GE1390" s="5"/>
      <c r="GF1390" s="5"/>
      <c r="GG1390" s="5"/>
      <c r="GH1390" s="5"/>
      <c r="GI1390" s="5"/>
      <c r="GJ1390" s="5"/>
      <c r="GK1390" s="5"/>
      <c r="GL1390" s="5"/>
      <c r="GM1390" s="5"/>
      <c r="GN1390" s="5"/>
      <c r="GO1390" s="5"/>
      <c r="GP1390" s="5"/>
      <c r="GQ1390" s="5"/>
      <c r="GR1390" s="5"/>
      <c r="GS1390" s="5"/>
      <c r="GT1390" s="5"/>
      <c r="GU1390" s="5"/>
      <c r="GV1390" s="5"/>
      <c r="GW1390" s="5"/>
      <c r="GX1390" s="5"/>
      <c r="GY1390" s="5"/>
      <c r="GZ1390" s="5"/>
      <c r="HA1390" s="5"/>
      <c r="HB1390" s="5"/>
      <c r="HC1390" s="5"/>
      <c r="HD1390" s="5"/>
      <c r="HE1390" s="5"/>
      <c r="HF1390" s="5"/>
      <c r="HG1390" s="5"/>
      <c r="HH1390" s="5"/>
      <c r="HI1390" s="5"/>
      <c r="HJ1390" s="5"/>
      <c r="HK1390" s="5"/>
      <c r="HL1390" s="5"/>
      <c r="HM1390" s="5"/>
      <c r="HN1390" s="5"/>
      <c r="HO1390" s="5"/>
      <c r="HP1390" s="5"/>
      <c r="HQ1390" s="5"/>
      <c r="HR1390" s="5"/>
      <c r="HS1390" s="5"/>
      <c r="HT1390" s="5"/>
      <c r="HU1390" s="5"/>
      <c r="HV1390" s="5"/>
      <c r="HW1390" s="5"/>
      <c r="HX1390" s="5"/>
      <c r="HY1390" s="5"/>
      <c r="HZ1390" s="5"/>
      <c r="IA1390" s="5"/>
      <c r="IB1390" s="5"/>
      <c r="IC1390" s="5"/>
      <c r="ID1390" s="5"/>
      <c r="IE1390" s="5"/>
      <c r="IF1390" s="5"/>
      <c r="IG1390" s="5"/>
      <c r="IH1390" s="5"/>
      <c r="II1390" s="5"/>
      <c r="IJ1390" s="5"/>
      <c r="IK1390" s="5"/>
      <c r="IL1390" s="5"/>
      <c r="IM1390" s="5"/>
      <c r="IN1390" s="5"/>
      <c r="IO1390" s="5"/>
      <c r="IP1390" s="5"/>
    </row>
    <row r="1391" spans="1:250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5"/>
      <c r="AJ1391" s="5"/>
      <c r="AK1391" s="5"/>
      <c r="AL1391" s="5"/>
      <c r="AM1391" s="5"/>
      <c r="AN1391" s="5"/>
      <c r="AO1391" s="5"/>
      <c r="AP1391" s="5"/>
      <c r="AQ1391" s="5"/>
      <c r="AR1391" s="5"/>
      <c r="AS1391" s="5"/>
      <c r="AT1391" s="5"/>
      <c r="AU1391" s="5"/>
      <c r="AV1391" s="5"/>
      <c r="AW1391" s="5"/>
      <c r="AX1391" s="5"/>
      <c r="AY1391" s="5"/>
      <c r="AZ1391" s="5"/>
      <c r="BA1391" s="5"/>
      <c r="BB1391" s="5"/>
      <c r="BC1391" s="5"/>
      <c r="BD1391" s="5"/>
      <c r="BE1391" s="5"/>
      <c r="BF1391" s="5"/>
      <c r="BG1391" s="5"/>
      <c r="BH1391" s="5"/>
      <c r="BI1391" s="5"/>
      <c r="BJ1391" s="5"/>
      <c r="BK1391" s="5"/>
      <c r="BL1391" s="5"/>
      <c r="BM1391" s="5"/>
      <c r="BN1391" s="5"/>
      <c r="BO1391" s="5"/>
      <c r="BP1391" s="5"/>
      <c r="BQ1391" s="5"/>
      <c r="BR1391" s="5"/>
      <c r="BS1391" s="5"/>
      <c r="BT1391" s="5"/>
      <c r="BU1391" s="5"/>
      <c r="BV1391" s="5"/>
      <c r="BW1391" s="5"/>
      <c r="BX1391" s="5"/>
      <c r="BY1391" s="5"/>
      <c r="BZ1391" s="5"/>
      <c r="CA1391" s="5"/>
      <c r="CB1391" s="5"/>
      <c r="CC1391" s="5"/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  <c r="FG1391" s="5"/>
      <c r="FH1391" s="5"/>
      <c r="FI1391" s="5"/>
      <c r="FJ1391" s="5"/>
      <c r="FK1391" s="5"/>
      <c r="FL1391" s="5"/>
      <c r="FM1391" s="5"/>
      <c r="FN1391" s="5"/>
      <c r="FO1391" s="5"/>
      <c r="FP1391" s="5"/>
      <c r="FQ1391" s="5"/>
      <c r="FR1391" s="5"/>
      <c r="FS1391" s="5"/>
      <c r="FT1391" s="5"/>
      <c r="FU1391" s="5"/>
      <c r="FV1391" s="5"/>
      <c r="FW1391" s="5"/>
      <c r="FX1391" s="5"/>
      <c r="FY1391" s="5"/>
      <c r="FZ1391" s="5"/>
      <c r="GA1391" s="5"/>
      <c r="GB1391" s="5"/>
      <c r="GC1391" s="5"/>
      <c r="GD1391" s="5"/>
      <c r="GE1391" s="5"/>
      <c r="GF1391" s="5"/>
      <c r="GG1391" s="5"/>
      <c r="GH1391" s="5"/>
      <c r="GI1391" s="5"/>
      <c r="GJ1391" s="5"/>
      <c r="GK1391" s="5"/>
      <c r="GL1391" s="5"/>
      <c r="GM1391" s="5"/>
      <c r="GN1391" s="5"/>
      <c r="GO1391" s="5"/>
      <c r="GP1391" s="5"/>
      <c r="GQ1391" s="5"/>
      <c r="GR1391" s="5"/>
      <c r="GS1391" s="5"/>
      <c r="GT1391" s="5"/>
      <c r="GU1391" s="5"/>
      <c r="GV1391" s="5"/>
      <c r="GW1391" s="5"/>
      <c r="GX1391" s="5"/>
      <c r="GY1391" s="5"/>
      <c r="GZ1391" s="5"/>
      <c r="HA1391" s="5"/>
      <c r="HB1391" s="5"/>
      <c r="HC1391" s="5"/>
      <c r="HD1391" s="5"/>
      <c r="HE1391" s="5"/>
      <c r="HF1391" s="5"/>
      <c r="HG1391" s="5"/>
      <c r="HH1391" s="5"/>
      <c r="HI1391" s="5"/>
      <c r="HJ1391" s="5"/>
      <c r="HK1391" s="5"/>
      <c r="HL1391" s="5"/>
      <c r="HM1391" s="5"/>
      <c r="HN1391" s="5"/>
      <c r="HO1391" s="5"/>
      <c r="HP1391" s="5"/>
      <c r="HQ1391" s="5"/>
      <c r="HR1391" s="5"/>
      <c r="HS1391" s="5"/>
      <c r="HT1391" s="5"/>
      <c r="HU1391" s="5"/>
      <c r="HV1391" s="5"/>
      <c r="HW1391" s="5"/>
      <c r="HX1391" s="5"/>
      <c r="HY1391" s="5"/>
      <c r="HZ1391" s="5"/>
      <c r="IA1391" s="5"/>
      <c r="IB1391" s="5"/>
      <c r="IC1391" s="5"/>
      <c r="ID1391" s="5"/>
      <c r="IE1391" s="5"/>
      <c r="IF1391" s="5"/>
      <c r="IG1391" s="5"/>
      <c r="IH1391" s="5"/>
      <c r="II1391" s="5"/>
      <c r="IJ1391" s="5"/>
      <c r="IK1391" s="5"/>
      <c r="IL1391" s="5"/>
      <c r="IM1391" s="5"/>
      <c r="IN1391" s="5"/>
      <c r="IO1391" s="5"/>
      <c r="IP1391" s="5"/>
    </row>
    <row r="1392" spans="1:250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5"/>
      <c r="AJ1392" s="5"/>
      <c r="AK1392" s="5"/>
      <c r="AL1392" s="5"/>
      <c r="AM1392" s="5"/>
      <c r="AN1392" s="5"/>
      <c r="AO1392" s="5"/>
      <c r="AP1392" s="5"/>
      <c r="AQ1392" s="5"/>
      <c r="AR1392" s="5"/>
      <c r="AS1392" s="5"/>
      <c r="AT1392" s="5"/>
      <c r="AU1392" s="5"/>
      <c r="AV1392" s="5"/>
      <c r="AW1392" s="5"/>
      <c r="AX1392" s="5"/>
      <c r="AY1392" s="5"/>
      <c r="AZ1392" s="5"/>
      <c r="BA1392" s="5"/>
      <c r="BB1392" s="5"/>
      <c r="BC1392" s="5"/>
      <c r="BD1392" s="5"/>
      <c r="BE1392" s="5"/>
      <c r="BF1392" s="5"/>
      <c r="BG1392" s="5"/>
      <c r="BH1392" s="5"/>
      <c r="BI1392" s="5"/>
      <c r="BJ1392" s="5"/>
      <c r="BK1392" s="5"/>
      <c r="BL1392" s="5"/>
      <c r="BM1392" s="5"/>
      <c r="BN1392" s="5"/>
      <c r="BO1392" s="5"/>
      <c r="BP1392" s="5"/>
      <c r="BQ1392" s="5"/>
      <c r="BR1392" s="5"/>
      <c r="BS1392" s="5"/>
      <c r="BT1392" s="5"/>
      <c r="BU1392" s="5"/>
      <c r="BV1392" s="5"/>
      <c r="BW1392" s="5"/>
      <c r="BX1392" s="5"/>
      <c r="BY1392" s="5"/>
      <c r="BZ1392" s="5"/>
      <c r="CA1392" s="5"/>
      <c r="CB1392" s="5"/>
      <c r="CC1392" s="5"/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  <c r="FG1392" s="5"/>
      <c r="FH1392" s="5"/>
      <c r="FI1392" s="5"/>
      <c r="FJ1392" s="5"/>
      <c r="FK1392" s="5"/>
      <c r="FL1392" s="5"/>
      <c r="FM1392" s="5"/>
      <c r="FN1392" s="5"/>
      <c r="FO1392" s="5"/>
      <c r="FP1392" s="5"/>
      <c r="FQ1392" s="5"/>
      <c r="FR1392" s="5"/>
      <c r="FS1392" s="5"/>
      <c r="FT1392" s="5"/>
      <c r="FU1392" s="5"/>
      <c r="FV1392" s="5"/>
      <c r="FW1392" s="5"/>
      <c r="FX1392" s="5"/>
      <c r="FY1392" s="5"/>
      <c r="FZ1392" s="5"/>
      <c r="GA1392" s="5"/>
      <c r="GB1392" s="5"/>
      <c r="GC1392" s="5"/>
      <c r="GD1392" s="5"/>
      <c r="GE1392" s="5"/>
      <c r="GF1392" s="5"/>
      <c r="GG1392" s="5"/>
      <c r="GH1392" s="5"/>
      <c r="GI1392" s="5"/>
      <c r="GJ1392" s="5"/>
      <c r="GK1392" s="5"/>
      <c r="GL1392" s="5"/>
      <c r="GM1392" s="5"/>
      <c r="GN1392" s="5"/>
      <c r="GO1392" s="5"/>
      <c r="GP1392" s="5"/>
      <c r="GQ1392" s="5"/>
      <c r="GR1392" s="5"/>
      <c r="GS1392" s="5"/>
      <c r="GT1392" s="5"/>
      <c r="GU1392" s="5"/>
      <c r="GV1392" s="5"/>
      <c r="GW1392" s="5"/>
      <c r="GX1392" s="5"/>
      <c r="GY1392" s="5"/>
      <c r="GZ1392" s="5"/>
      <c r="HA1392" s="5"/>
      <c r="HB1392" s="5"/>
      <c r="HC1392" s="5"/>
      <c r="HD1392" s="5"/>
      <c r="HE1392" s="5"/>
      <c r="HF1392" s="5"/>
      <c r="HG1392" s="5"/>
      <c r="HH1392" s="5"/>
      <c r="HI1392" s="5"/>
      <c r="HJ1392" s="5"/>
      <c r="HK1392" s="5"/>
      <c r="HL1392" s="5"/>
      <c r="HM1392" s="5"/>
      <c r="HN1392" s="5"/>
      <c r="HO1392" s="5"/>
      <c r="HP1392" s="5"/>
      <c r="HQ1392" s="5"/>
      <c r="HR1392" s="5"/>
      <c r="HS1392" s="5"/>
      <c r="HT1392" s="5"/>
      <c r="HU1392" s="5"/>
      <c r="HV1392" s="5"/>
      <c r="HW1392" s="5"/>
      <c r="HX1392" s="5"/>
      <c r="HY1392" s="5"/>
      <c r="HZ1392" s="5"/>
      <c r="IA1392" s="5"/>
      <c r="IB1392" s="5"/>
      <c r="IC1392" s="5"/>
      <c r="ID1392" s="5"/>
      <c r="IE1392" s="5"/>
      <c r="IF1392" s="5"/>
      <c r="IG1392" s="5"/>
      <c r="IH1392" s="5"/>
      <c r="II1392" s="5"/>
      <c r="IJ1392" s="5"/>
      <c r="IK1392" s="5"/>
      <c r="IL1392" s="5"/>
      <c r="IM1392" s="5"/>
      <c r="IN1392" s="5"/>
      <c r="IO1392" s="5"/>
      <c r="IP1392" s="5"/>
    </row>
    <row r="1393" spans="1:250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5"/>
      <c r="AJ1393" s="5"/>
      <c r="AK1393" s="5"/>
      <c r="AL1393" s="5"/>
      <c r="AM1393" s="5"/>
      <c r="AN1393" s="5"/>
      <c r="AO1393" s="5"/>
      <c r="AP1393" s="5"/>
      <c r="AQ1393" s="5"/>
      <c r="AR1393" s="5"/>
      <c r="AS1393" s="5"/>
      <c r="AT1393" s="5"/>
      <c r="AU1393" s="5"/>
      <c r="AV1393" s="5"/>
      <c r="AW1393" s="5"/>
      <c r="AX1393" s="5"/>
      <c r="AY1393" s="5"/>
      <c r="AZ1393" s="5"/>
      <c r="BA1393" s="5"/>
      <c r="BB1393" s="5"/>
      <c r="BC1393" s="5"/>
      <c r="BD1393" s="5"/>
      <c r="BE1393" s="5"/>
      <c r="BF1393" s="5"/>
      <c r="BG1393" s="5"/>
      <c r="BH1393" s="5"/>
      <c r="BI1393" s="5"/>
      <c r="BJ1393" s="5"/>
      <c r="BK1393" s="5"/>
      <c r="BL1393" s="5"/>
      <c r="BM1393" s="5"/>
      <c r="BN1393" s="5"/>
      <c r="BO1393" s="5"/>
      <c r="BP1393" s="5"/>
      <c r="BQ1393" s="5"/>
      <c r="BR1393" s="5"/>
      <c r="BS1393" s="5"/>
      <c r="BT1393" s="5"/>
      <c r="BU1393" s="5"/>
      <c r="BV1393" s="5"/>
      <c r="BW1393" s="5"/>
      <c r="BX1393" s="5"/>
      <c r="BY1393" s="5"/>
      <c r="BZ1393" s="5"/>
      <c r="CA1393" s="5"/>
      <c r="CB1393" s="5"/>
      <c r="CC1393" s="5"/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  <c r="FG1393" s="5"/>
      <c r="FH1393" s="5"/>
      <c r="FI1393" s="5"/>
      <c r="FJ1393" s="5"/>
      <c r="FK1393" s="5"/>
      <c r="FL1393" s="5"/>
      <c r="FM1393" s="5"/>
      <c r="FN1393" s="5"/>
      <c r="FO1393" s="5"/>
      <c r="FP1393" s="5"/>
      <c r="FQ1393" s="5"/>
      <c r="FR1393" s="5"/>
      <c r="FS1393" s="5"/>
      <c r="FT1393" s="5"/>
      <c r="FU1393" s="5"/>
      <c r="FV1393" s="5"/>
      <c r="FW1393" s="5"/>
      <c r="FX1393" s="5"/>
      <c r="FY1393" s="5"/>
      <c r="FZ1393" s="5"/>
      <c r="GA1393" s="5"/>
      <c r="GB1393" s="5"/>
      <c r="GC1393" s="5"/>
      <c r="GD1393" s="5"/>
      <c r="GE1393" s="5"/>
      <c r="GF1393" s="5"/>
      <c r="GG1393" s="5"/>
      <c r="GH1393" s="5"/>
      <c r="GI1393" s="5"/>
      <c r="GJ1393" s="5"/>
      <c r="GK1393" s="5"/>
      <c r="GL1393" s="5"/>
      <c r="GM1393" s="5"/>
      <c r="GN1393" s="5"/>
      <c r="GO1393" s="5"/>
      <c r="GP1393" s="5"/>
      <c r="GQ1393" s="5"/>
      <c r="GR1393" s="5"/>
      <c r="GS1393" s="5"/>
      <c r="GT1393" s="5"/>
      <c r="GU1393" s="5"/>
      <c r="GV1393" s="5"/>
      <c r="GW1393" s="5"/>
      <c r="GX1393" s="5"/>
      <c r="GY1393" s="5"/>
      <c r="GZ1393" s="5"/>
      <c r="HA1393" s="5"/>
      <c r="HB1393" s="5"/>
      <c r="HC1393" s="5"/>
      <c r="HD1393" s="5"/>
      <c r="HE1393" s="5"/>
      <c r="HF1393" s="5"/>
      <c r="HG1393" s="5"/>
      <c r="HH1393" s="5"/>
      <c r="HI1393" s="5"/>
      <c r="HJ1393" s="5"/>
      <c r="HK1393" s="5"/>
      <c r="HL1393" s="5"/>
      <c r="HM1393" s="5"/>
      <c r="HN1393" s="5"/>
      <c r="HO1393" s="5"/>
      <c r="HP1393" s="5"/>
      <c r="HQ1393" s="5"/>
      <c r="HR1393" s="5"/>
      <c r="HS1393" s="5"/>
      <c r="HT1393" s="5"/>
      <c r="HU1393" s="5"/>
      <c r="HV1393" s="5"/>
      <c r="HW1393" s="5"/>
      <c r="HX1393" s="5"/>
      <c r="HY1393" s="5"/>
      <c r="HZ1393" s="5"/>
      <c r="IA1393" s="5"/>
      <c r="IB1393" s="5"/>
      <c r="IC1393" s="5"/>
      <c r="ID1393" s="5"/>
      <c r="IE1393" s="5"/>
      <c r="IF1393" s="5"/>
      <c r="IG1393" s="5"/>
      <c r="IH1393" s="5"/>
      <c r="II1393" s="5"/>
      <c r="IJ1393" s="5"/>
      <c r="IK1393" s="5"/>
      <c r="IL1393" s="5"/>
      <c r="IM1393" s="5"/>
      <c r="IN1393" s="5"/>
      <c r="IO1393" s="5"/>
      <c r="IP1393" s="5"/>
    </row>
    <row r="1394" spans="1:250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/>
      <c r="AN1394" s="5"/>
      <c r="AO1394" s="5"/>
      <c r="AP1394" s="5"/>
      <c r="AQ1394" s="5"/>
      <c r="AR1394" s="5"/>
      <c r="AS1394" s="5"/>
      <c r="AT1394" s="5"/>
      <c r="AU1394" s="5"/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/>
      <c r="BH1394" s="5"/>
      <c r="BI1394" s="5"/>
      <c r="BJ1394" s="5"/>
      <c r="BK1394" s="5"/>
      <c r="BL1394" s="5"/>
      <c r="BM1394" s="5"/>
      <c r="BN1394" s="5"/>
      <c r="BO1394" s="5"/>
      <c r="BP1394" s="5"/>
      <c r="BQ1394" s="5"/>
      <c r="BR1394" s="5"/>
      <c r="BS1394" s="5"/>
      <c r="BT1394" s="5"/>
      <c r="BU1394" s="5"/>
      <c r="BV1394" s="5"/>
      <c r="BW1394" s="5"/>
      <c r="BX1394" s="5"/>
      <c r="BY1394" s="5"/>
      <c r="BZ1394" s="5"/>
      <c r="CA1394" s="5"/>
      <c r="CB1394" s="5"/>
      <c r="CC1394" s="5"/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  <c r="FG1394" s="5"/>
      <c r="FH1394" s="5"/>
      <c r="FI1394" s="5"/>
      <c r="FJ1394" s="5"/>
      <c r="FK1394" s="5"/>
      <c r="FL1394" s="5"/>
      <c r="FM1394" s="5"/>
      <c r="FN1394" s="5"/>
      <c r="FO1394" s="5"/>
      <c r="FP1394" s="5"/>
      <c r="FQ1394" s="5"/>
      <c r="FR1394" s="5"/>
      <c r="FS1394" s="5"/>
      <c r="FT1394" s="5"/>
      <c r="FU1394" s="5"/>
      <c r="FV1394" s="5"/>
      <c r="FW1394" s="5"/>
      <c r="FX1394" s="5"/>
      <c r="FY1394" s="5"/>
      <c r="FZ1394" s="5"/>
      <c r="GA1394" s="5"/>
      <c r="GB1394" s="5"/>
      <c r="GC1394" s="5"/>
      <c r="GD1394" s="5"/>
      <c r="GE1394" s="5"/>
      <c r="GF1394" s="5"/>
      <c r="GG1394" s="5"/>
      <c r="GH1394" s="5"/>
      <c r="GI1394" s="5"/>
      <c r="GJ1394" s="5"/>
      <c r="GK1394" s="5"/>
      <c r="GL1394" s="5"/>
      <c r="GM1394" s="5"/>
      <c r="GN1394" s="5"/>
      <c r="GO1394" s="5"/>
      <c r="GP1394" s="5"/>
      <c r="GQ1394" s="5"/>
      <c r="GR1394" s="5"/>
      <c r="GS1394" s="5"/>
      <c r="GT1394" s="5"/>
      <c r="GU1394" s="5"/>
      <c r="GV1394" s="5"/>
      <c r="GW1394" s="5"/>
      <c r="GX1394" s="5"/>
      <c r="GY1394" s="5"/>
      <c r="GZ1394" s="5"/>
      <c r="HA1394" s="5"/>
      <c r="HB1394" s="5"/>
      <c r="HC1394" s="5"/>
      <c r="HD1394" s="5"/>
      <c r="HE1394" s="5"/>
      <c r="HF1394" s="5"/>
      <c r="HG1394" s="5"/>
      <c r="HH1394" s="5"/>
      <c r="HI1394" s="5"/>
      <c r="HJ1394" s="5"/>
      <c r="HK1394" s="5"/>
      <c r="HL1394" s="5"/>
      <c r="HM1394" s="5"/>
      <c r="HN1394" s="5"/>
      <c r="HO1394" s="5"/>
      <c r="HP1394" s="5"/>
      <c r="HQ1394" s="5"/>
      <c r="HR1394" s="5"/>
      <c r="HS1394" s="5"/>
      <c r="HT1394" s="5"/>
      <c r="HU1394" s="5"/>
      <c r="HV1394" s="5"/>
      <c r="HW1394" s="5"/>
      <c r="HX1394" s="5"/>
      <c r="HY1394" s="5"/>
      <c r="HZ1394" s="5"/>
      <c r="IA1394" s="5"/>
      <c r="IB1394" s="5"/>
      <c r="IC1394" s="5"/>
      <c r="ID1394" s="5"/>
      <c r="IE1394" s="5"/>
      <c r="IF1394" s="5"/>
      <c r="IG1394" s="5"/>
      <c r="IH1394" s="5"/>
      <c r="II1394" s="5"/>
      <c r="IJ1394" s="5"/>
      <c r="IK1394" s="5"/>
      <c r="IL1394" s="5"/>
      <c r="IM1394" s="5"/>
      <c r="IN1394" s="5"/>
      <c r="IO1394" s="5"/>
      <c r="IP1394" s="5"/>
    </row>
    <row r="1395" spans="1:250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5"/>
      <c r="AJ1395" s="5"/>
      <c r="AK1395" s="5"/>
      <c r="AL1395" s="5"/>
      <c r="AM1395" s="5"/>
      <c r="AN1395" s="5"/>
      <c r="AO1395" s="5"/>
      <c r="AP1395" s="5"/>
      <c r="AQ1395" s="5"/>
      <c r="AR1395" s="5"/>
      <c r="AS1395" s="5"/>
      <c r="AT1395" s="5"/>
      <c r="AU1395" s="5"/>
      <c r="AV1395" s="5"/>
      <c r="AW1395" s="5"/>
      <c r="AX1395" s="5"/>
      <c r="AY1395" s="5"/>
      <c r="AZ1395" s="5"/>
      <c r="BA1395" s="5"/>
      <c r="BB1395" s="5"/>
      <c r="BC1395" s="5"/>
      <c r="BD1395" s="5"/>
      <c r="BE1395" s="5"/>
      <c r="BF1395" s="5"/>
      <c r="BG1395" s="5"/>
      <c r="BH1395" s="5"/>
      <c r="BI1395" s="5"/>
      <c r="BJ1395" s="5"/>
      <c r="BK1395" s="5"/>
      <c r="BL1395" s="5"/>
      <c r="BM1395" s="5"/>
      <c r="BN1395" s="5"/>
      <c r="BO1395" s="5"/>
      <c r="BP1395" s="5"/>
      <c r="BQ1395" s="5"/>
      <c r="BR1395" s="5"/>
      <c r="BS1395" s="5"/>
      <c r="BT1395" s="5"/>
      <c r="BU1395" s="5"/>
      <c r="BV1395" s="5"/>
      <c r="BW1395" s="5"/>
      <c r="BX1395" s="5"/>
      <c r="BY1395" s="5"/>
      <c r="BZ1395" s="5"/>
      <c r="CA1395" s="5"/>
      <c r="CB1395" s="5"/>
      <c r="CC1395" s="5"/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  <c r="FG1395" s="5"/>
      <c r="FH1395" s="5"/>
      <c r="FI1395" s="5"/>
      <c r="FJ1395" s="5"/>
      <c r="FK1395" s="5"/>
      <c r="FL1395" s="5"/>
      <c r="FM1395" s="5"/>
      <c r="FN1395" s="5"/>
      <c r="FO1395" s="5"/>
      <c r="FP1395" s="5"/>
      <c r="FQ1395" s="5"/>
      <c r="FR1395" s="5"/>
      <c r="FS1395" s="5"/>
      <c r="FT1395" s="5"/>
      <c r="FU1395" s="5"/>
      <c r="FV1395" s="5"/>
      <c r="FW1395" s="5"/>
      <c r="FX1395" s="5"/>
      <c r="FY1395" s="5"/>
      <c r="FZ1395" s="5"/>
      <c r="GA1395" s="5"/>
      <c r="GB1395" s="5"/>
      <c r="GC1395" s="5"/>
      <c r="GD1395" s="5"/>
      <c r="GE1395" s="5"/>
      <c r="GF1395" s="5"/>
      <c r="GG1395" s="5"/>
      <c r="GH1395" s="5"/>
      <c r="GI1395" s="5"/>
      <c r="GJ1395" s="5"/>
      <c r="GK1395" s="5"/>
      <c r="GL1395" s="5"/>
      <c r="GM1395" s="5"/>
      <c r="GN1395" s="5"/>
      <c r="GO1395" s="5"/>
      <c r="GP1395" s="5"/>
      <c r="GQ1395" s="5"/>
      <c r="GR1395" s="5"/>
      <c r="GS1395" s="5"/>
      <c r="GT1395" s="5"/>
      <c r="GU1395" s="5"/>
      <c r="GV1395" s="5"/>
      <c r="GW1395" s="5"/>
      <c r="GX1395" s="5"/>
      <c r="GY1395" s="5"/>
      <c r="GZ1395" s="5"/>
      <c r="HA1395" s="5"/>
      <c r="HB1395" s="5"/>
      <c r="HC1395" s="5"/>
      <c r="HD1395" s="5"/>
      <c r="HE1395" s="5"/>
      <c r="HF1395" s="5"/>
      <c r="HG1395" s="5"/>
      <c r="HH1395" s="5"/>
      <c r="HI1395" s="5"/>
      <c r="HJ1395" s="5"/>
      <c r="HK1395" s="5"/>
      <c r="HL1395" s="5"/>
      <c r="HM1395" s="5"/>
      <c r="HN1395" s="5"/>
      <c r="HO1395" s="5"/>
      <c r="HP1395" s="5"/>
      <c r="HQ1395" s="5"/>
      <c r="HR1395" s="5"/>
      <c r="HS1395" s="5"/>
      <c r="HT1395" s="5"/>
      <c r="HU1395" s="5"/>
      <c r="HV1395" s="5"/>
      <c r="HW1395" s="5"/>
      <c r="HX1395" s="5"/>
      <c r="HY1395" s="5"/>
      <c r="HZ1395" s="5"/>
      <c r="IA1395" s="5"/>
      <c r="IB1395" s="5"/>
      <c r="IC1395" s="5"/>
      <c r="ID1395" s="5"/>
      <c r="IE1395" s="5"/>
      <c r="IF1395" s="5"/>
      <c r="IG1395" s="5"/>
      <c r="IH1395" s="5"/>
      <c r="II1395" s="5"/>
      <c r="IJ1395" s="5"/>
      <c r="IK1395" s="5"/>
      <c r="IL1395" s="5"/>
      <c r="IM1395" s="5"/>
      <c r="IN1395" s="5"/>
      <c r="IO1395" s="5"/>
      <c r="IP1395" s="5"/>
    </row>
    <row r="1396" spans="1:250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5"/>
      <c r="AJ1396" s="5"/>
      <c r="AK1396" s="5"/>
      <c r="AL1396" s="5"/>
      <c r="AM1396" s="5"/>
      <c r="AN1396" s="5"/>
      <c r="AO1396" s="5"/>
      <c r="AP1396" s="5"/>
      <c r="AQ1396" s="5"/>
      <c r="AR1396" s="5"/>
      <c r="AS1396" s="5"/>
      <c r="AT1396" s="5"/>
      <c r="AU1396" s="5"/>
      <c r="AV1396" s="5"/>
      <c r="AW1396" s="5"/>
      <c r="AX1396" s="5"/>
      <c r="AY1396" s="5"/>
      <c r="AZ1396" s="5"/>
      <c r="BA1396" s="5"/>
      <c r="BB1396" s="5"/>
      <c r="BC1396" s="5"/>
      <c r="BD1396" s="5"/>
      <c r="BE1396" s="5"/>
      <c r="BF1396" s="5"/>
      <c r="BG1396" s="5"/>
      <c r="BH1396" s="5"/>
      <c r="BI1396" s="5"/>
      <c r="BJ1396" s="5"/>
      <c r="BK1396" s="5"/>
      <c r="BL1396" s="5"/>
      <c r="BM1396" s="5"/>
      <c r="BN1396" s="5"/>
      <c r="BO1396" s="5"/>
      <c r="BP1396" s="5"/>
      <c r="BQ1396" s="5"/>
      <c r="BR1396" s="5"/>
      <c r="BS1396" s="5"/>
      <c r="BT1396" s="5"/>
      <c r="BU1396" s="5"/>
      <c r="BV1396" s="5"/>
      <c r="BW1396" s="5"/>
      <c r="BX1396" s="5"/>
      <c r="BY1396" s="5"/>
      <c r="BZ1396" s="5"/>
      <c r="CA1396" s="5"/>
      <c r="CB1396" s="5"/>
      <c r="CC1396" s="5"/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  <c r="FG1396" s="5"/>
      <c r="FH1396" s="5"/>
      <c r="FI1396" s="5"/>
      <c r="FJ1396" s="5"/>
      <c r="FK1396" s="5"/>
      <c r="FL1396" s="5"/>
      <c r="FM1396" s="5"/>
      <c r="FN1396" s="5"/>
      <c r="FO1396" s="5"/>
      <c r="FP1396" s="5"/>
      <c r="FQ1396" s="5"/>
      <c r="FR1396" s="5"/>
      <c r="FS1396" s="5"/>
      <c r="FT1396" s="5"/>
      <c r="FU1396" s="5"/>
      <c r="FV1396" s="5"/>
      <c r="FW1396" s="5"/>
      <c r="FX1396" s="5"/>
      <c r="FY1396" s="5"/>
      <c r="FZ1396" s="5"/>
      <c r="GA1396" s="5"/>
      <c r="GB1396" s="5"/>
      <c r="GC1396" s="5"/>
      <c r="GD1396" s="5"/>
      <c r="GE1396" s="5"/>
      <c r="GF1396" s="5"/>
      <c r="GG1396" s="5"/>
      <c r="GH1396" s="5"/>
      <c r="GI1396" s="5"/>
      <c r="GJ1396" s="5"/>
      <c r="GK1396" s="5"/>
      <c r="GL1396" s="5"/>
      <c r="GM1396" s="5"/>
      <c r="GN1396" s="5"/>
      <c r="GO1396" s="5"/>
      <c r="GP1396" s="5"/>
      <c r="GQ1396" s="5"/>
      <c r="GR1396" s="5"/>
      <c r="GS1396" s="5"/>
      <c r="GT1396" s="5"/>
      <c r="GU1396" s="5"/>
      <c r="GV1396" s="5"/>
      <c r="GW1396" s="5"/>
      <c r="GX1396" s="5"/>
      <c r="GY1396" s="5"/>
      <c r="GZ1396" s="5"/>
      <c r="HA1396" s="5"/>
      <c r="HB1396" s="5"/>
      <c r="HC1396" s="5"/>
      <c r="HD1396" s="5"/>
      <c r="HE1396" s="5"/>
      <c r="HF1396" s="5"/>
      <c r="HG1396" s="5"/>
      <c r="HH1396" s="5"/>
      <c r="HI1396" s="5"/>
      <c r="HJ1396" s="5"/>
      <c r="HK1396" s="5"/>
      <c r="HL1396" s="5"/>
      <c r="HM1396" s="5"/>
      <c r="HN1396" s="5"/>
      <c r="HO1396" s="5"/>
      <c r="HP1396" s="5"/>
      <c r="HQ1396" s="5"/>
      <c r="HR1396" s="5"/>
      <c r="HS1396" s="5"/>
      <c r="HT1396" s="5"/>
      <c r="HU1396" s="5"/>
      <c r="HV1396" s="5"/>
      <c r="HW1396" s="5"/>
      <c r="HX1396" s="5"/>
      <c r="HY1396" s="5"/>
      <c r="HZ1396" s="5"/>
      <c r="IA1396" s="5"/>
      <c r="IB1396" s="5"/>
      <c r="IC1396" s="5"/>
      <c r="ID1396" s="5"/>
      <c r="IE1396" s="5"/>
      <c r="IF1396" s="5"/>
      <c r="IG1396" s="5"/>
      <c r="IH1396" s="5"/>
      <c r="II1396" s="5"/>
      <c r="IJ1396" s="5"/>
      <c r="IK1396" s="5"/>
      <c r="IL1396" s="5"/>
      <c r="IM1396" s="5"/>
      <c r="IN1396" s="5"/>
      <c r="IO1396" s="5"/>
      <c r="IP1396" s="5"/>
    </row>
    <row r="1397" spans="1:250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5"/>
      <c r="AJ1397" s="5"/>
      <c r="AK1397" s="5"/>
      <c r="AL1397" s="5"/>
      <c r="AM1397" s="5"/>
      <c r="AN1397" s="5"/>
      <c r="AO1397" s="5"/>
      <c r="AP1397" s="5"/>
      <c r="AQ1397" s="5"/>
      <c r="AR1397" s="5"/>
      <c r="AS1397" s="5"/>
      <c r="AT1397" s="5"/>
      <c r="AU1397" s="5"/>
      <c r="AV1397" s="5"/>
      <c r="AW1397" s="5"/>
      <c r="AX1397" s="5"/>
      <c r="AY1397" s="5"/>
      <c r="AZ1397" s="5"/>
      <c r="BA1397" s="5"/>
      <c r="BB1397" s="5"/>
      <c r="BC1397" s="5"/>
      <c r="BD1397" s="5"/>
      <c r="BE1397" s="5"/>
      <c r="BF1397" s="5"/>
      <c r="BG1397" s="5"/>
      <c r="BH1397" s="5"/>
      <c r="BI1397" s="5"/>
      <c r="BJ1397" s="5"/>
      <c r="BK1397" s="5"/>
      <c r="BL1397" s="5"/>
      <c r="BM1397" s="5"/>
      <c r="BN1397" s="5"/>
      <c r="BO1397" s="5"/>
      <c r="BP1397" s="5"/>
      <c r="BQ1397" s="5"/>
      <c r="BR1397" s="5"/>
      <c r="BS1397" s="5"/>
      <c r="BT1397" s="5"/>
      <c r="BU1397" s="5"/>
      <c r="BV1397" s="5"/>
      <c r="BW1397" s="5"/>
      <c r="BX1397" s="5"/>
      <c r="BY1397" s="5"/>
      <c r="BZ1397" s="5"/>
      <c r="CA1397" s="5"/>
      <c r="CB1397" s="5"/>
      <c r="CC1397" s="5"/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  <c r="FG1397" s="5"/>
      <c r="FH1397" s="5"/>
      <c r="FI1397" s="5"/>
      <c r="FJ1397" s="5"/>
      <c r="FK1397" s="5"/>
      <c r="FL1397" s="5"/>
      <c r="FM1397" s="5"/>
      <c r="FN1397" s="5"/>
      <c r="FO1397" s="5"/>
      <c r="FP1397" s="5"/>
      <c r="FQ1397" s="5"/>
      <c r="FR1397" s="5"/>
      <c r="FS1397" s="5"/>
      <c r="FT1397" s="5"/>
      <c r="FU1397" s="5"/>
      <c r="FV1397" s="5"/>
      <c r="FW1397" s="5"/>
      <c r="FX1397" s="5"/>
      <c r="FY1397" s="5"/>
      <c r="FZ1397" s="5"/>
      <c r="GA1397" s="5"/>
      <c r="GB1397" s="5"/>
      <c r="GC1397" s="5"/>
      <c r="GD1397" s="5"/>
      <c r="GE1397" s="5"/>
      <c r="GF1397" s="5"/>
      <c r="GG1397" s="5"/>
      <c r="GH1397" s="5"/>
      <c r="GI1397" s="5"/>
      <c r="GJ1397" s="5"/>
      <c r="GK1397" s="5"/>
      <c r="GL1397" s="5"/>
      <c r="GM1397" s="5"/>
      <c r="GN1397" s="5"/>
      <c r="GO1397" s="5"/>
      <c r="GP1397" s="5"/>
      <c r="GQ1397" s="5"/>
      <c r="GR1397" s="5"/>
      <c r="GS1397" s="5"/>
      <c r="GT1397" s="5"/>
      <c r="GU1397" s="5"/>
      <c r="GV1397" s="5"/>
      <c r="GW1397" s="5"/>
      <c r="GX1397" s="5"/>
      <c r="GY1397" s="5"/>
      <c r="GZ1397" s="5"/>
      <c r="HA1397" s="5"/>
      <c r="HB1397" s="5"/>
      <c r="HC1397" s="5"/>
      <c r="HD1397" s="5"/>
      <c r="HE1397" s="5"/>
      <c r="HF1397" s="5"/>
      <c r="HG1397" s="5"/>
      <c r="HH1397" s="5"/>
      <c r="HI1397" s="5"/>
      <c r="HJ1397" s="5"/>
      <c r="HK1397" s="5"/>
      <c r="HL1397" s="5"/>
      <c r="HM1397" s="5"/>
      <c r="HN1397" s="5"/>
      <c r="HO1397" s="5"/>
      <c r="HP1397" s="5"/>
      <c r="HQ1397" s="5"/>
      <c r="HR1397" s="5"/>
      <c r="HS1397" s="5"/>
      <c r="HT1397" s="5"/>
      <c r="HU1397" s="5"/>
      <c r="HV1397" s="5"/>
      <c r="HW1397" s="5"/>
      <c r="HX1397" s="5"/>
      <c r="HY1397" s="5"/>
      <c r="HZ1397" s="5"/>
      <c r="IA1397" s="5"/>
      <c r="IB1397" s="5"/>
      <c r="IC1397" s="5"/>
      <c r="ID1397" s="5"/>
      <c r="IE1397" s="5"/>
      <c r="IF1397" s="5"/>
      <c r="IG1397" s="5"/>
      <c r="IH1397" s="5"/>
      <c r="II1397" s="5"/>
      <c r="IJ1397" s="5"/>
      <c r="IK1397" s="5"/>
      <c r="IL1397" s="5"/>
      <c r="IM1397" s="5"/>
      <c r="IN1397" s="5"/>
      <c r="IO1397" s="5"/>
      <c r="IP1397" s="5"/>
    </row>
    <row r="1398" spans="1:250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/>
      <c r="AN1398" s="5"/>
      <c r="AO1398" s="5"/>
      <c r="AP1398" s="5"/>
      <c r="AQ1398" s="5"/>
      <c r="AR1398" s="5"/>
      <c r="AS1398" s="5"/>
      <c r="AT1398" s="5"/>
      <c r="AU1398" s="5"/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/>
      <c r="BH1398" s="5"/>
      <c r="BI1398" s="5"/>
      <c r="BJ1398" s="5"/>
      <c r="BK1398" s="5"/>
      <c r="BL1398" s="5"/>
      <c r="BM1398" s="5"/>
      <c r="BN1398" s="5"/>
      <c r="BO1398" s="5"/>
      <c r="BP1398" s="5"/>
      <c r="BQ1398" s="5"/>
      <c r="BR1398" s="5"/>
      <c r="BS1398" s="5"/>
      <c r="BT1398" s="5"/>
      <c r="BU1398" s="5"/>
      <c r="BV1398" s="5"/>
      <c r="BW1398" s="5"/>
      <c r="BX1398" s="5"/>
      <c r="BY1398" s="5"/>
      <c r="BZ1398" s="5"/>
      <c r="CA1398" s="5"/>
      <c r="CB1398" s="5"/>
      <c r="CC1398" s="5"/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  <c r="FG1398" s="5"/>
      <c r="FH1398" s="5"/>
      <c r="FI1398" s="5"/>
      <c r="FJ1398" s="5"/>
      <c r="FK1398" s="5"/>
      <c r="FL1398" s="5"/>
      <c r="FM1398" s="5"/>
      <c r="FN1398" s="5"/>
      <c r="FO1398" s="5"/>
      <c r="FP1398" s="5"/>
      <c r="FQ1398" s="5"/>
      <c r="FR1398" s="5"/>
      <c r="FS1398" s="5"/>
      <c r="FT1398" s="5"/>
      <c r="FU1398" s="5"/>
      <c r="FV1398" s="5"/>
      <c r="FW1398" s="5"/>
      <c r="FX1398" s="5"/>
      <c r="FY1398" s="5"/>
      <c r="FZ1398" s="5"/>
      <c r="GA1398" s="5"/>
      <c r="GB1398" s="5"/>
      <c r="GC1398" s="5"/>
      <c r="GD1398" s="5"/>
      <c r="GE1398" s="5"/>
      <c r="GF1398" s="5"/>
      <c r="GG1398" s="5"/>
      <c r="GH1398" s="5"/>
      <c r="GI1398" s="5"/>
      <c r="GJ1398" s="5"/>
      <c r="GK1398" s="5"/>
      <c r="GL1398" s="5"/>
      <c r="GM1398" s="5"/>
      <c r="GN1398" s="5"/>
      <c r="GO1398" s="5"/>
      <c r="GP1398" s="5"/>
      <c r="GQ1398" s="5"/>
      <c r="GR1398" s="5"/>
      <c r="GS1398" s="5"/>
      <c r="GT1398" s="5"/>
      <c r="GU1398" s="5"/>
      <c r="GV1398" s="5"/>
      <c r="GW1398" s="5"/>
      <c r="GX1398" s="5"/>
      <c r="GY1398" s="5"/>
      <c r="GZ1398" s="5"/>
      <c r="HA1398" s="5"/>
      <c r="HB1398" s="5"/>
      <c r="HC1398" s="5"/>
      <c r="HD1398" s="5"/>
      <c r="HE1398" s="5"/>
      <c r="HF1398" s="5"/>
      <c r="HG1398" s="5"/>
      <c r="HH1398" s="5"/>
      <c r="HI1398" s="5"/>
      <c r="HJ1398" s="5"/>
      <c r="HK1398" s="5"/>
      <c r="HL1398" s="5"/>
      <c r="HM1398" s="5"/>
      <c r="HN1398" s="5"/>
      <c r="HO1398" s="5"/>
      <c r="HP1398" s="5"/>
      <c r="HQ1398" s="5"/>
      <c r="HR1398" s="5"/>
      <c r="HS1398" s="5"/>
      <c r="HT1398" s="5"/>
      <c r="HU1398" s="5"/>
      <c r="HV1398" s="5"/>
      <c r="HW1398" s="5"/>
      <c r="HX1398" s="5"/>
      <c r="HY1398" s="5"/>
      <c r="HZ1398" s="5"/>
      <c r="IA1398" s="5"/>
      <c r="IB1398" s="5"/>
      <c r="IC1398" s="5"/>
      <c r="ID1398" s="5"/>
      <c r="IE1398" s="5"/>
      <c r="IF1398" s="5"/>
      <c r="IG1398" s="5"/>
      <c r="IH1398" s="5"/>
      <c r="II1398" s="5"/>
      <c r="IJ1398" s="5"/>
      <c r="IK1398" s="5"/>
      <c r="IL1398" s="5"/>
      <c r="IM1398" s="5"/>
      <c r="IN1398" s="5"/>
      <c r="IO1398" s="5"/>
      <c r="IP1398" s="5"/>
    </row>
    <row r="1399" spans="1:250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5"/>
      <c r="AJ1399" s="5"/>
      <c r="AK1399" s="5"/>
      <c r="AL1399" s="5"/>
      <c r="AM1399" s="5"/>
      <c r="AN1399" s="5"/>
      <c r="AO1399" s="5"/>
      <c r="AP1399" s="5"/>
      <c r="AQ1399" s="5"/>
      <c r="AR1399" s="5"/>
      <c r="AS1399" s="5"/>
      <c r="AT1399" s="5"/>
      <c r="AU1399" s="5"/>
      <c r="AV1399" s="5"/>
      <c r="AW1399" s="5"/>
      <c r="AX1399" s="5"/>
      <c r="AY1399" s="5"/>
      <c r="AZ1399" s="5"/>
      <c r="BA1399" s="5"/>
      <c r="BB1399" s="5"/>
      <c r="BC1399" s="5"/>
      <c r="BD1399" s="5"/>
      <c r="BE1399" s="5"/>
      <c r="BF1399" s="5"/>
      <c r="BG1399" s="5"/>
      <c r="BH1399" s="5"/>
      <c r="BI1399" s="5"/>
      <c r="BJ1399" s="5"/>
      <c r="BK1399" s="5"/>
      <c r="BL1399" s="5"/>
      <c r="BM1399" s="5"/>
      <c r="BN1399" s="5"/>
      <c r="BO1399" s="5"/>
      <c r="BP1399" s="5"/>
      <c r="BQ1399" s="5"/>
      <c r="BR1399" s="5"/>
      <c r="BS1399" s="5"/>
      <c r="BT1399" s="5"/>
      <c r="BU1399" s="5"/>
      <c r="BV1399" s="5"/>
      <c r="BW1399" s="5"/>
      <c r="BX1399" s="5"/>
      <c r="BY1399" s="5"/>
      <c r="BZ1399" s="5"/>
      <c r="CA1399" s="5"/>
      <c r="CB1399" s="5"/>
      <c r="CC1399" s="5"/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  <c r="FG1399" s="5"/>
      <c r="FH1399" s="5"/>
      <c r="FI1399" s="5"/>
      <c r="FJ1399" s="5"/>
      <c r="FK1399" s="5"/>
      <c r="FL1399" s="5"/>
      <c r="FM1399" s="5"/>
      <c r="FN1399" s="5"/>
      <c r="FO1399" s="5"/>
      <c r="FP1399" s="5"/>
      <c r="FQ1399" s="5"/>
      <c r="FR1399" s="5"/>
      <c r="FS1399" s="5"/>
      <c r="FT1399" s="5"/>
      <c r="FU1399" s="5"/>
      <c r="FV1399" s="5"/>
      <c r="FW1399" s="5"/>
      <c r="FX1399" s="5"/>
      <c r="FY1399" s="5"/>
      <c r="FZ1399" s="5"/>
      <c r="GA1399" s="5"/>
      <c r="GB1399" s="5"/>
      <c r="GC1399" s="5"/>
      <c r="GD1399" s="5"/>
      <c r="GE1399" s="5"/>
      <c r="GF1399" s="5"/>
      <c r="GG1399" s="5"/>
      <c r="GH1399" s="5"/>
      <c r="GI1399" s="5"/>
      <c r="GJ1399" s="5"/>
      <c r="GK1399" s="5"/>
      <c r="GL1399" s="5"/>
      <c r="GM1399" s="5"/>
      <c r="GN1399" s="5"/>
      <c r="GO1399" s="5"/>
      <c r="GP1399" s="5"/>
      <c r="GQ1399" s="5"/>
      <c r="GR1399" s="5"/>
      <c r="GS1399" s="5"/>
      <c r="GT1399" s="5"/>
      <c r="GU1399" s="5"/>
      <c r="GV1399" s="5"/>
      <c r="GW1399" s="5"/>
      <c r="GX1399" s="5"/>
      <c r="GY1399" s="5"/>
      <c r="GZ1399" s="5"/>
      <c r="HA1399" s="5"/>
      <c r="HB1399" s="5"/>
      <c r="HC1399" s="5"/>
      <c r="HD1399" s="5"/>
      <c r="HE1399" s="5"/>
      <c r="HF1399" s="5"/>
      <c r="HG1399" s="5"/>
      <c r="HH1399" s="5"/>
      <c r="HI1399" s="5"/>
      <c r="HJ1399" s="5"/>
      <c r="HK1399" s="5"/>
      <c r="HL1399" s="5"/>
      <c r="HM1399" s="5"/>
      <c r="HN1399" s="5"/>
      <c r="HO1399" s="5"/>
      <c r="HP1399" s="5"/>
      <c r="HQ1399" s="5"/>
      <c r="HR1399" s="5"/>
      <c r="HS1399" s="5"/>
      <c r="HT1399" s="5"/>
      <c r="HU1399" s="5"/>
      <c r="HV1399" s="5"/>
      <c r="HW1399" s="5"/>
      <c r="HX1399" s="5"/>
      <c r="HY1399" s="5"/>
      <c r="HZ1399" s="5"/>
      <c r="IA1399" s="5"/>
      <c r="IB1399" s="5"/>
      <c r="IC1399" s="5"/>
      <c r="ID1399" s="5"/>
      <c r="IE1399" s="5"/>
      <c r="IF1399" s="5"/>
      <c r="IG1399" s="5"/>
      <c r="IH1399" s="5"/>
      <c r="II1399" s="5"/>
      <c r="IJ1399" s="5"/>
      <c r="IK1399" s="5"/>
      <c r="IL1399" s="5"/>
      <c r="IM1399" s="5"/>
      <c r="IN1399" s="5"/>
      <c r="IO1399" s="5"/>
      <c r="IP1399" s="5"/>
    </row>
    <row r="1400" spans="1:250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5"/>
      <c r="AJ1400" s="5"/>
      <c r="AK1400" s="5"/>
      <c r="AL1400" s="5"/>
      <c r="AM1400" s="5"/>
      <c r="AN1400" s="5"/>
      <c r="AO1400" s="5"/>
      <c r="AP1400" s="5"/>
      <c r="AQ1400" s="5"/>
      <c r="AR1400" s="5"/>
      <c r="AS1400" s="5"/>
      <c r="AT1400" s="5"/>
      <c r="AU1400" s="5"/>
      <c r="AV1400" s="5"/>
      <c r="AW1400" s="5"/>
      <c r="AX1400" s="5"/>
      <c r="AY1400" s="5"/>
      <c r="AZ1400" s="5"/>
      <c r="BA1400" s="5"/>
      <c r="BB1400" s="5"/>
      <c r="BC1400" s="5"/>
      <c r="BD1400" s="5"/>
      <c r="BE1400" s="5"/>
      <c r="BF1400" s="5"/>
      <c r="BG1400" s="5"/>
      <c r="BH1400" s="5"/>
      <c r="BI1400" s="5"/>
      <c r="BJ1400" s="5"/>
      <c r="BK1400" s="5"/>
      <c r="BL1400" s="5"/>
      <c r="BM1400" s="5"/>
      <c r="BN1400" s="5"/>
      <c r="BO1400" s="5"/>
      <c r="BP1400" s="5"/>
      <c r="BQ1400" s="5"/>
      <c r="BR1400" s="5"/>
      <c r="BS1400" s="5"/>
      <c r="BT1400" s="5"/>
      <c r="BU1400" s="5"/>
      <c r="BV1400" s="5"/>
      <c r="BW1400" s="5"/>
      <c r="BX1400" s="5"/>
      <c r="BY1400" s="5"/>
      <c r="BZ1400" s="5"/>
      <c r="CA1400" s="5"/>
      <c r="CB1400" s="5"/>
      <c r="CC1400" s="5"/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  <c r="FG1400" s="5"/>
      <c r="FH1400" s="5"/>
      <c r="FI1400" s="5"/>
      <c r="FJ1400" s="5"/>
      <c r="FK1400" s="5"/>
      <c r="FL1400" s="5"/>
      <c r="FM1400" s="5"/>
      <c r="FN1400" s="5"/>
      <c r="FO1400" s="5"/>
      <c r="FP1400" s="5"/>
      <c r="FQ1400" s="5"/>
      <c r="FR1400" s="5"/>
      <c r="FS1400" s="5"/>
      <c r="FT1400" s="5"/>
      <c r="FU1400" s="5"/>
      <c r="FV1400" s="5"/>
      <c r="FW1400" s="5"/>
      <c r="FX1400" s="5"/>
      <c r="FY1400" s="5"/>
      <c r="FZ1400" s="5"/>
      <c r="GA1400" s="5"/>
      <c r="GB1400" s="5"/>
      <c r="GC1400" s="5"/>
      <c r="GD1400" s="5"/>
      <c r="GE1400" s="5"/>
      <c r="GF1400" s="5"/>
      <c r="GG1400" s="5"/>
      <c r="GH1400" s="5"/>
      <c r="GI1400" s="5"/>
      <c r="GJ1400" s="5"/>
      <c r="GK1400" s="5"/>
      <c r="GL1400" s="5"/>
      <c r="GM1400" s="5"/>
      <c r="GN1400" s="5"/>
      <c r="GO1400" s="5"/>
      <c r="GP1400" s="5"/>
      <c r="GQ1400" s="5"/>
      <c r="GR1400" s="5"/>
      <c r="GS1400" s="5"/>
      <c r="GT1400" s="5"/>
      <c r="GU1400" s="5"/>
      <c r="GV1400" s="5"/>
      <c r="GW1400" s="5"/>
      <c r="GX1400" s="5"/>
      <c r="GY1400" s="5"/>
      <c r="GZ1400" s="5"/>
      <c r="HA1400" s="5"/>
      <c r="HB1400" s="5"/>
      <c r="HC1400" s="5"/>
      <c r="HD1400" s="5"/>
      <c r="HE1400" s="5"/>
      <c r="HF1400" s="5"/>
      <c r="HG1400" s="5"/>
      <c r="HH1400" s="5"/>
      <c r="HI1400" s="5"/>
      <c r="HJ1400" s="5"/>
      <c r="HK1400" s="5"/>
      <c r="HL1400" s="5"/>
      <c r="HM1400" s="5"/>
      <c r="HN1400" s="5"/>
      <c r="HO1400" s="5"/>
      <c r="HP1400" s="5"/>
      <c r="HQ1400" s="5"/>
      <c r="HR1400" s="5"/>
      <c r="HS1400" s="5"/>
      <c r="HT1400" s="5"/>
      <c r="HU1400" s="5"/>
      <c r="HV1400" s="5"/>
      <c r="HW1400" s="5"/>
      <c r="HX1400" s="5"/>
      <c r="HY1400" s="5"/>
      <c r="HZ1400" s="5"/>
      <c r="IA1400" s="5"/>
      <c r="IB1400" s="5"/>
      <c r="IC1400" s="5"/>
      <c r="ID1400" s="5"/>
      <c r="IE1400" s="5"/>
      <c r="IF1400" s="5"/>
      <c r="IG1400" s="5"/>
      <c r="IH1400" s="5"/>
      <c r="II1400" s="5"/>
      <c r="IJ1400" s="5"/>
      <c r="IK1400" s="5"/>
      <c r="IL1400" s="5"/>
      <c r="IM1400" s="5"/>
      <c r="IN1400" s="5"/>
      <c r="IO1400" s="5"/>
      <c r="IP1400" s="5"/>
    </row>
    <row r="1401" spans="1:250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5"/>
      <c r="AJ1401" s="5"/>
      <c r="AK1401" s="5"/>
      <c r="AL1401" s="5"/>
      <c r="AM1401" s="5"/>
      <c r="AN1401" s="5"/>
      <c r="AO1401" s="5"/>
      <c r="AP1401" s="5"/>
      <c r="AQ1401" s="5"/>
      <c r="AR1401" s="5"/>
      <c r="AS1401" s="5"/>
      <c r="AT1401" s="5"/>
      <c r="AU1401" s="5"/>
      <c r="AV1401" s="5"/>
      <c r="AW1401" s="5"/>
      <c r="AX1401" s="5"/>
      <c r="AY1401" s="5"/>
      <c r="AZ1401" s="5"/>
      <c r="BA1401" s="5"/>
      <c r="BB1401" s="5"/>
      <c r="BC1401" s="5"/>
      <c r="BD1401" s="5"/>
      <c r="BE1401" s="5"/>
      <c r="BF1401" s="5"/>
      <c r="BG1401" s="5"/>
      <c r="BH1401" s="5"/>
      <c r="BI1401" s="5"/>
      <c r="BJ1401" s="5"/>
      <c r="BK1401" s="5"/>
      <c r="BL1401" s="5"/>
      <c r="BM1401" s="5"/>
      <c r="BN1401" s="5"/>
      <c r="BO1401" s="5"/>
      <c r="BP1401" s="5"/>
      <c r="BQ1401" s="5"/>
      <c r="BR1401" s="5"/>
      <c r="BS1401" s="5"/>
      <c r="BT1401" s="5"/>
      <c r="BU1401" s="5"/>
      <c r="BV1401" s="5"/>
      <c r="BW1401" s="5"/>
      <c r="BX1401" s="5"/>
      <c r="BY1401" s="5"/>
      <c r="BZ1401" s="5"/>
      <c r="CA1401" s="5"/>
      <c r="CB1401" s="5"/>
      <c r="CC1401" s="5"/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  <c r="FG1401" s="5"/>
      <c r="FH1401" s="5"/>
      <c r="FI1401" s="5"/>
      <c r="FJ1401" s="5"/>
      <c r="FK1401" s="5"/>
      <c r="FL1401" s="5"/>
      <c r="FM1401" s="5"/>
      <c r="FN1401" s="5"/>
      <c r="FO1401" s="5"/>
      <c r="FP1401" s="5"/>
      <c r="FQ1401" s="5"/>
      <c r="FR1401" s="5"/>
      <c r="FS1401" s="5"/>
      <c r="FT1401" s="5"/>
      <c r="FU1401" s="5"/>
      <c r="FV1401" s="5"/>
      <c r="FW1401" s="5"/>
      <c r="FX1401" s="5"/>
      <c r="FY1401" s="5"/>
      <c r="FZ1401" s="5"/>
      <c r="GA1401" s="5"/>
      <c r="GB1401" s="5"/>
      <c r="GC1401" s="5"/>
      <c r="GD1401" s="5"/>
      <c r="GE1401" s="5"/>
      <c r="GF1401" s="5"/>
      <c r="GG1401" s="5"/>
      <c r="GH1401" s="5"/>
      <c r="GI1401" s="5"/>
      <c r="GJ1401" s="5"/>
      <c r="GK1401" s="5"/>
      <c r="GL1401" s="5"/>
      <c r="GM1401" s="5"/>
      <c r="GN1401" s="5"/>
      <c r="GO1401" s="5"/>
      <c r="GP1401" s="5"/>
      <c r="GQ1401" s="5"/>
      <c r="GR1401" s="5"/>
      <c r="GS1401" s="5"/>
      <c r="GT1401" s="5"/>
      <c r="GU1401" s="5"/>
      <c r="GV1401" s="5"/>
      <c r="GW1401" s="5"/>
      <c r="GX1401" s="5"/>
      <c r="GY1401" s="5"/>
      <c r="GZ1401" s="5"/>
      <c r="HA1401" s="5"/>
      <c r="HB1401" s="5"/>
      <c r="HC1401" s="5"/>
      <c r="HD1401" s="5"/>
      <c r="HE1401" s="5"/>
      <c r="HF1401" s="5"/>
      <c r="HG1401" s="5"/>
      <c r="HH1401" s="5"/>
      <c r="HI1401" s="5"/>
      <c r="HJ1401" s="5"/>
      <c r="HK1401" s="5"/>
      <c r="HL1401" s="5"/>
      <c r="HM1401" s="5"/>
      <c r="HN1401" s="5"/>
      <c r="HO1401" s="5"/>
      <c r="HP1401" s="5"/>
      <c r="HQ1401" s="5"/>
      <c r="HR1401" s="5"/>
      <c r="HS1401" s="5"/>
      <c r="HT1401" s="5"/>
      <c r="HU1401" s="5"/>
      <c r="HV1401" s="5"/>
      <c r="HW1401" s="5"/>
      <c r="HX1401" s="5"/>
      <c r="HY1401" s="5"/>
      <c r="HZ1401" s="5"/>
      <c r="IA1401" s="5"/>
      <c r="IB1401" s="5"/>
      <c r="IC1401" s="5"/>
      <c r="ID1401" s="5"/>
      <c r="IE1401" s="5"/>
      <c r="IF1401" s="5"/>
      <c r="IG1401" s="5"/>
      <c r="IH1401" s="5"/>
      <c r="II1401" s="5"/>
      <c r="IJ1401" s="5"/>
      <c r="IK1401" s="5"/>
      <c r="IL1401" s="5"/>
      <c r="IM1401" s="5"/>
      <c r="IN1401" s="5"/>
      <c r="IO1401" s="5"/>
      <c r="IP1401" s="5"/>
    </row>
    <row r="1402" spans="1:250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/>
      <c r="AN1402" s="5"/>
      <c r="AO1402" s="5"/>
      <c r="AP1402" s="5"/>
      <c r="AQ1402" s="5"/>
      <c r="AR1402" s="5"/>
      <c r="AS1402" s="5"/>
      <c r="AT1402" s="5"/>
      <c r="AU1402" s="5"/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/>
      <c r="BH1402" s="5"/>
      <c r="BI1402" s="5"/>
      <c r="BJ1402" s="5"/>
      <c r="BK1402" s="5"/>
      <c r="BL1402" s="5"/>
      <c r="BM1402" s="5"/>
      <c r="BN1402" s="5"/>
      <c r="BO1402" s="5"/>
      <c r="BP1402" s="5"/>
      <c r="BQ1402" s="5"/>
      <c r="BR1402" s="5"/>
      <c r="BS1402" s="5"/>
      <c r="BT1402" s="5"/>
      <c r="BU1402" s="5"/>
      <c r="BV1402" s="5"/>
      <c r="BW1402" s="5"/>
      <c r="BX1402" s="5"/>
      <c r="BY1402" s="5"/>
      <c r="BZ1402" s="5"/>
      <c r="CA1402" s="5"/>
      <c r="CB1402" s="5"/>
      <c r="CC1402" s="5"/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  <c r="FG1402" s="5"/>
      <c r="FH1402" s="5"/>
      <c r="FI1402" s="5"/>
      <c r="FJ1402" s="5"/>
      <c r="FK1402" s="5"/>
      <c r="FL1402" s="5"/>
      <c r="FM1402" s="5"/>
      <c r="FN1402" s="5"/>
      <c r="FO1402" s="5"/>
      <c r="FP1402" s="5"/>
      <c r="FQ1402" s="5"/>
      <c r="FR1402" s="5"/>
      <c r="FS1402" s="5"/>
      <c r="FT1402" s="5"/>
      <c r="FU1402" s="5"/>
      <c r="FV1402" s="5"/>
      <c r="FW1402" s="5"/>
      <c r="FX1402" s="5"/>
      <c r="FY1402" s="5"/>
      <c r="FZ1402" s="5"/>
      <c r="GA1402" s="5"/>
      <c r="GB1402" s="5"/>
      <c r="GC1402" s="5"/>
      <c r="GD1402" s="5"/>
      <c r="GE1402" s="5"/>
      <c r="GF1402" s="5"/>
      <c r="GG1402" s="5"/>
      <c r="GH1402" s="5"/>
      <c r="GI1402" s="5"/>
      <c r="GJ1402" s="5"/>
      <c r="GK1402" s="5"/>
      <c r="GL1402" s="5"/>
      <c r="GM1402" s="5"/>
      <c r="GN1402" s="5"/>
      <c r="GO1402" s="5"/>
      <c r="GP1402" s="5"/>
      <c r="GQ1402" s="5"/>
      <c r="GR1402" s="5"/>
      <c r="GS1402" s="5"/>
      <c r="GT1402" s="5"/>
      <c r="GU1402" s="5"/>
      <c r="GV1402" s="5"/>
      <c r="GW1402" s="5"/>
      <c r="GX1402" s="5"/>
      <c r="GY1402" s="5"/>
      <c r="GZ1402" s="5"/>
      <c r="HA1402" s="5"/>
      <c r="HB1402" s="5"/>
      <c r="HC1402" s="5"/>
      <c r="HD1402" s="5"/>
      <c r="HE1402" s="5"/>
      <c r="HF1402" s="5"/>
      <c r="HG1402" s="5"/>
      <c r="HH1402" s="5"/>
      <c r="HI1402" s="5"/>
      <c r="HJ1402" s="5"/>
      <c r="HK1402" s="5"/>
      <c r="HL1402" s="5"/>
      <c r="HM1402" s="5"/>
      <c r="HN1402" s="5"/>
      <c r="HO1402" s="5"/>
      <c r="HP1402" s="5"/>
      <c r="HQ1402" s="5"/>
      <c r="HR1402" s="5"/>
      <c r="HS1402" s="5"/>
      <c r="HT1402" s="5"/>
      <c r="HU1402" s="5"/>
      <c r="HV1402" s="5"/>
      <c r="HW1402" s="5"/>
      <c r="HX1402" s="5"/>
      <c r="HY1402" s="5"/>
      <c r="HZ1402" s="5"/>
      <c r="IA1402" s="5"/>
      <c r="IB1402" s="5"/>
      <c r="IC1402" s="5"/>
      <c r="ID1402" s="5"/>
      <c r="IE1402" s="5"/>
      <c r="IF1402" s="5"/>
      <c r="IG1402" s="5"/>
      <c r="IH1402" s="5"/>
      <c r="II1402" s="5"/>
      <c r="IJ1402" s="5"/>
      <c r="IK1402" s="5"/>
      <c r="IL1402" s="5"/>
      <c r="IM1402" s="5"/>
      <c r="IN1402" s="5"/>
      <c r="IO1402" s="5"/>
      <c r="IP1402" s="5"/>
    </row>
    <row r="1403" spans="1:250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5"/>
      <c r="AJ1403" s="5"/>
      <c r="AK1403" s="5"/>
      <c r="AL1403" s="5"/>
      <c r="AM1403" s="5"/>
      <c r="AN1403" s="5"/>
      <c r="AO1403" s="5"/>
      <c r="AP1403" s="5"/>
      <c r="AQ1403" s="5"/>
      <c r="AR1403" s="5"/>
      <c r="AS1403" s="5"/>
      <c r="AT1403" s="5"/>
      <c r="AU1403" s="5"/>
      <c r="AV1403" s="5"/>
      <c r="AW1403" s="5"/>
      <c r="AX1403" s="5"/>
      <c r="AY1403" s="5"/>
      <c r="AZ1403" s="5"/>
      <c r="BA1403" s="5"/>
      <c r="BB1403" s="5"/>
      <c r="BC1403" s="5"/>
      <c r="BD1403" s="5"/>
      <c r="BE1403" s="5"/>
      <c r="BF1403" s="5"/>
      <c r="BG1403" s="5"/>
      <c r="BH1403" s="5"/>
      <c r="BI1403" s="5"/>
      <c r="BJ1403" s="5"/>
      <c r="BK1403" s="5"/>
      <c r="BL1403" s="5"/>
      <c r="BM1403" s="5"/>
      <c r="BN1403" s="5"/>
      <c r="BO1403" s="5"/>
      <c r="BP1403" s="5"/>
      <c r="BQ1403" s="5"/>
      <c r="BR1403" s="5"/>
      <c r="BS1403" s="5"/>
      <c r="BT1403" s="5"/>
      <c r="BU1403" s="5"/>
      <c r="BV1403" s="5"/>
      <c r="BW1403" s="5"/>
      <c r="BX1403" s="5"/>
      <c r="BY1403" s="5"/>
      <c r="BZ1403" s="5"/>
      <c r="CA1403" s="5"/>
      <c r="CB1403" s="5"/>
      <c r="CC1403" s="5"/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  <c r="FG1403" s="5"/>
      <c r="FH1403" s="5"/>
      <c r="FI1403" s="5"/>
      <c r="FJ1403" s="5"/>
      <c r="FK1403" s="5"/>
      <c r="FL1403" s="5"/>
      <c r="FM1403" s="5"/>
      <c r="FN1403" s="5"/>
      <c r="FO1403" s="5"/>
      <c r="FP1403" s="5"/>
      <c r="FQ1403" s="5"/>
      <c r="FR1403" s="5"/>
      <c r="FS1403" s="5"/>
      <c r="FT1403" s="5"/>
      <c r="FU1403" s="5"/>
      <c r="FV1403" s="5"/>
      <c r="FW1403" s="5"/>
      <c r="FX1403" s="5"/>
      <c r="FY1403" s="5"/>
      <c r="FZ1403" s="5"/>
      <c r="GA1403" s="5"/>
      <c r="GB1403" s="5"/>
      <c r="GC1403" s="5"/>
      <c r="GD1403" s="5"/>
      <c r="GE1403" s="5"/>
      <c r="GF1403" s="5"/>
      <c r="GG1403" s="5"/>
      <c r="GH1403" s="5"/>
      <c r="GI1403" s="5"/>
      <c r="GJ1403" s="5"/>
      <c r="GK1403" s="5"/>
      <c r="GL1403" s="5"/>
      <c r="GM1403" s="5"/>
      <c r="GN1403" s="5"/>
      <c r="GO1403" s="5"/>
      <c r="GP1403" s="5"/>
      <c r="GQ1403" s="5"/>
      <c r="GR1403" s="5"/>
      <c r="GS1403" s="5"/>
      <c r="GT1403" s="5"/>
      <c r="GU1403" s="5"/>
      <c r="GV1403" s="5"/>
      <c r="GW1403" s="5"/>
      <c r="GX1403" s="5"/>
      <c r="GY1403" s="5"/>
      <c r="GZ1403" s="5"/>
      <c r="HA1403" s="5"/>
      <c r="HB1403" s="5"/>
      <c r="HC1403" s="5"/>
      <c r="HD1403" s="5"/>
      <c r="HE1403" s="5"/>
      <c r="HF1403" s="5"/>
      <c r="HG1403" s="5"/>
      <c r="HH1403" s="5"/>
      <c r="HI1403" s="5"/>
      <c r="HJ1403" s="5"/>
      <c r="HK1403" s="5"/>
      <c r="HL1403" s="5"/>
      <c r="HM1403" s="5"/>
      <c r="HN1403" s="5"/>
      <c r="HO1403" s="5"/>
      <c r="HP1403" s="5"/>
      <c r="HQ1403" s="5"/>
      <c r="HR1403" s="5"/>
      <c r="HS1403" s="5"/>
      <c r="HT1403" s="5"/>
      <c r="HU1403" s="5"/>
      <c r="HV1403" s="5"/>
      <c r="HW1403" s="5"/>
      <c r="HX1403" s="5"/>
      <c r="HY1403" s="5"/>
      <c r="HZ1403" s="5"/>
      <c r="IA1403" s="5"/>
      <c r="IB1403" s="5"/>
      <c r="IC1403" s="5"/>
      <c r="ID1403" s="5"/>
      <c r="IE1403" s="5"/>
      <c r="IF1403" s="5"/>
      <c r="IG1403" s="5"/>
      <c r="IH1403" s="5"/>
      <c r="II1403" s="5"/>
      <c r="IJ1403" s="5"/>
      <c r="IK1403" s="5"/>
      <c r="IL1403" s="5"/>
      <c r="IM1403" s="5"/>
      <c r="IN1403" s="5"/>
      <c r="IO1403" s="5"/>
      <c r="IP1403" s="5"/>
    </row>
    <row r="1404" spans="1:250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5"/>
      <c r="AJ1404" s="5"/>
      <c r="AK1404" s="5"/>
      <c r="AL1404" s="5"/>
      <c r="AM1404" s="5"/>
      <c r="AN1404" s="5"/>
      <c r="AO1404" s="5"/>
      <c r="AP1404" s="5"/>
      <c r="AQ1404" s="5"/>
      <c r="AR1404" s="5"/>
      <c r="AS1404" s="5"/>
      <c r="AT1404" s="5"/>
      <c r="AU1404" s="5"/>
      <c r="AV1404" s="5"/>
      <c r="AW1404" s="5"/>
      <c r="AX1404" s="5"/>
      <c r="AY1404" s="5"/>
      <c r="AZ1404" s="5"/>
      <c r="BA1404" s="5"/>
      <c r="BB1404" s="5"/>
      <c r="BC1404" s="5"/>
      <c r="BD1404" s="5"/>
      <c r="BE1404" s="5"/>
      <c r="BF1404" s="5"/>
      <c r="BG1404" s="5"/>
      <c r="BH1404" s="5"/>
      <c r="BI1404" s="5"/>
      <c r="BJ1404" s="5"/>
      <c r="BK1404" s="5"/>
      <c r="BL1404" s="5"/>
      <c r="BM1404" s="5"/>
      <c r="BN1404" s="5"/>
      <c r="BO1404" s="5"/>
      <c r="BP1404" s="5"/>
      <c r="BQ1404" s="5"/>
      <c r="BR1404" s="5"/>
      <c r="BS1404" s="5"/>
      <c r="BT1404" s="5"/>
      <c r="BU1404" s="5"/>
      <c r="BV1404" s="5"/>
      <c r="BW1404" s="5"/>
      <c r="BX1404" s="5"/>
      <c r="BY1404" s="5"/>
      <c r="BZ1404" s="5"/>
      <c r="CA1404" s="5"/>
      <c r="CB1404" s="5"/>
      <c r="CC1404" s="5"/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  <c r="FG1404" s="5"/>
      <c r="FH1404" s="5"/>
      <c r="FI1404" s="5"/>
      <c r="FJ1404" s="5"/>
      <c r="FK1404" s="5"/>
      <c r="FL1404" s="5"/>
      <c r="FM1404" s="5"/>
      <c r="FN1404" s="5"/>
      <c r="FO1404" s="5"/>
      <c r="FP1404" s="5"/>
      <c r="FQ1404" s="5"/>
      <c r="FR1404" s="5"/>
      <c r="FS1404" s="5"/>
      <c r="FT1404" s="5"/>
      <c r="FU1404" s="5"/>
      <c r="FV1404" s="5"/>
      <c r="FW1404" s="5"/>
      <c r="FX1404" s="5"/>
      <c r="FY1404" s="5"/>
      <c r="FZ1404" s="5"/>
      <c r="GA1404" s="5"/>
      <c r="GB1404" s="5"/>
      <c r="GC1404" s="5"/>
      <c r="GD1404" s="5"/>
      <c r="GE1404" s="5"/>
      <c r="GF1404" s="5"/>
      <c r="GG1404" s="5"/>
      <c r="GH1404" s="5"/>
      <c r="GI1404" s="5"/>
      <c r="GJ1404" s="5"/>
      <c r="GK1404" s="5"/>
      <c r="GL1404" s="5"/>
      <c r="GM1404" s="5"/>
      <c r="GN1404" s="5"/>
      <c r="GO1404" s="5"/>
      <c r="GP1404" s="5"/>
      <c r="GQ1404" s="5"/>
      <c r="GR1404" s="5"/>
      <c r="GS1404" s="5"/>
      <c r="GT1404" s="5"/>
      <c r="GU1404" s="5"/>
      <c r="GV1404" s="5"/>
      <c r="GW1404" s="5"/>
      <c r="GX1404" s="5"/>
      <c r="GY1404" s="5"/>
      <c r="GZ1404" s="5"/>
      <c r="HA1404" s="5"/>
      <c r="HB1404" s="5"/>
      <c r="HC1404" s="5"/>
      <c r="HD1404" s="5"/>
      <c r="HE1404" s="5"/>
      <c r="HF1404" s="5"/>
      <c r="HG1404" s="5"/>
      <c r="HH1404" s="5"/>
      <c r="HI1404" s="5"/>
      <c r="HJ1404" s="5"/>
      <c r="HK1404" s="5"/>
      <c r="HL1404" s="5"/>
      <c r="HM1404" s="5"/>
      <c r="HN1404" s="5"/>
      <c r="HO1404" s="5"/>
      <c r="HP1404" s="5"/>
      <c r="HQ1404" s="5"/>
      <c r="HR1404" s="5"/>
      <c r="HS1404" s="5"/>
      <c r="HT1404" s="5"/>
      <c r="HU1404" s="5"/>
      <c r="HV1404" s="5"/>
      <c r="HW1404" s="5"/>
      <c r="HX1404" s="5"/>
      <c r="HY1404" s="5"/>
      <c r="HZ1404" s="5"/>
      <c r="IA1404" s="5"/>
      <c r="IB1404" s="5"/>
      <c r="IC1404" s="5"/>
      <c r="ID1404" s="5"/>
      <c r="IE1404" s="5"/>
      <c r="IF1404" s="5"/>
      <c r="IG1404" s="5"/>
      <c r="IH1404" s="5"/>
      <c r="II1404" s="5"/>
      <c r="IJ1404" s="5"/>
      <c r="IK1404" s="5"/>
      <c r="IL1404" s="5"/>
      <c r="IM1404" s="5"/>
      <c r="IN1404" s="5"/>
      <c r="IO1404" s="5"/>
      <c r="IP1404" s="5"/>
    </row>
    <row r="1405" spans="1:250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5"/>
      <c r="AJ1405" s="5"/>
      <c r="AK1405" s="5"/>
      <c r="AL1405" s="5"/>
      <c r="AM1405" s="5"/>
      <c r="AN1405" s="5"/>
      <c r="AO1405" s="5"/>
      <c r="AP1405" s="5"/>
      <c r="AQ1405" s="5"/>
      <c r="AR1405" s="5"/>
      <c r="AS1405" s="5"/>
      <c r="AT1405" s="5"/>
      <c r="AU1405" s="5"/>
      <c r="AV1405" s="5"/>
      <c r="AW1405" s="5"/>
      <c r="AX1405" s="5"/>
      <c r="AY1405" s="5"/>
      <c r="AZ1405" s="5"/>
      <c r="BA1405" s="5"/>
      <c r="BB1405" s="5"/>
      <c r="BC1405" s="5"/>
      <c r="BD1405" s="5"/>
      <c r="BE1405" s="5"/>
      <c r="BF1405" s="5"/>
      <c r="BG1405" s="5"/>
      <c r="BH1405" s="5"/>
      <c r="BI1405" s="5"/>
      <c r="BJ1405" s="5"/>
      <c r="BK1405" s="5"/>
      <c r="BL1405" s="5"/>
      <c r="BM1405" s="5"/>
      <c r="BN1405" s="5"/>
      <c r="BO1405" s="5"/>
      <c r="BP1405" s="5"/>
      <c r="BQ1405" s="5"/>
      <c r="BR1405" s="5"/>
      <c r="BS1405" s="5"/>
      <c r="BT1405" s="5"/>
      <c r="BU1405" s="5"/>
      <c r="BV1405" s="5"/>
      <c r="BW1405" s="5"/>
      <c r="BX1405" s="5"/>
      <c r="BY1405" s="5"/>
      <c r="BZ1405" s="5"/>
      <c r="CA1405" s="5"/>
      <c r="CB1405" s="5"/>
      <c r="CC1405" s="5"/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  <c r="FG1405" s="5"/>
      <c r="FH1405" s="5"/>
      <c r="FI1405" s="5"/>
      <c r="FJ1405" s="5"/>
      <c r="FK1405" s="5"/>
      <c r="FL1405" s="5"/>
      <c r="FM1405" s="5"/>
      <c r="FN1405" s="5"/>
      <c r="FO1405" s="5"/>
      <c r="FP1405" s="5"/>
      <c r="FQ1405" s="5"/>
      <c r="FR1405" s="5"/>
      <c r="FS1405" s="5"/>
      <c r="FT1405" s="5"/>
      <c r="FU1405" s="5"/>
      <c r="FV1405" s="5"/>
      <c r="FW1405" s="5"/>
      <c r="FX1405" s="5"/>
      <c r="FY1405" s="5"/>
      <c r="FZ1405" s="5"/>
      <c r="GA1405" s="5"/>
      <c r="GB1405" s="5"/>
      <c r="GC1405" s="5"/>
      <c r="GD1405" s="5"/>
      <c r="GE1405" s="5"/>
      <c r="GF1405" s="5"/>
      <c r="GG1405" s="5"/>
      <c r="GH1405" s="5"/>
      <c r="GI1405" s="5"/>
      <c r="GJ1405" s="5"/>
      <c r="GK1405" s="5"/>
      <c r="GL1405" s="5"/>
      <c r="GM1405" s="5"/>
      <c r="GN1405" s="5"/>
      <c r="GO1405" s="5"/>
      <c r="GP1405" s="5"/>
      <c r="GQ1405" s="5"/>
      <c r="GR1405" s="5"/>
      <c r="GS1405" s="5"/>
      <c r="GT1405" s="5"/>
      <c r="GU1405" s="5"/>
      <c r="GV1405" s="5"/>
      <c r="GW1405" s="5"/>
      <c r="GX1405" s="5"/>
      <c r="GY1405" s="5"/>
      <c r="GZ1405" s="5"/>
      <c r="HA1405" s="5"/>
      <c r="HB1405" s="5"/>
      <c r="HC1405" s="5"/>
      <c r="HD1405" s="5"/>
      <c r="HE1405" s="5"/>
      <c r="HF1405" s="5"/>
      <c r="HG1405" s="5"/>
      <c r="HH1405" s="5"/>
      <c r="HI1405" s="5"/>
      <c r="HJ1405" s="5"/>
      <c r="HK1405" s="5"/>
      <c r="HL1405" s="5"/>
      <c r="HM1405" s="5"/>
      <c r="HN1405" s="5"/>
      <c r="HO1405" s="5"/>
      <c r="HP1405" s="5"/>
      <c r="HQ1405" s="5"/>
      <c r="HR1405" s="5"/>
      <c r="HS1405" s="5"/>
      <c r="HT1405" s="5"/>
      <c r="HU1405" s="5"/>
      <c r="HV1405" s="5"/>
      <c r="HW1405" s="5"/>
      <c r="HX1405" s="5"/>
      <c r="HY1405" s="5"/>
      <c r="HZ1405" s="5"/>
      <c r="IA1405" s="5"/>
      <c r="IB1405" s="5"/>
      <c r="IC1405" s="5"/>
      <c r="ID1405" s="5"/>
      <c r="IE1405" s="5"/>
      <c r="IF1405" s="5"/>
      <c r="IG1405" s="5"/>
      <c r="IH1405" s="5"/>
      <c r="II1405" s="5"/>
      <c r="IJ1405" s="5"/>
      <c r="IK1405" s="5"/>
      <c r="IL1405" s="5"/>
      <c r="IM1405" s="5"/>
      <c r="IN1405" s="5"/>
      <c r="IO1405" s="5"/>
      <c r="IP1405" s="5"/>
    </row>
    <row r="1406" spans="1:250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5"/>
      <c r="AJ1406" s="5"/>
      <c r="AK1406" s="5"/>
      <c r="AL1406" s="5"/>
      <c r="AM1406" s="5"/>
      <c r="AN1406" s="5"/>
      <c r="AO1406" s="5"/>
      <c r="AP1406" s="5"/>
      <c r="AQ1406" s="5"/>
      <c r="AR1406" s="5"/>
      <c r="AS1406" s="5"/>
      <c r="AT1406" s="5"/>
      <c r="AU1406" s="5"/>
      <c r="AV1406" s="5"/>
      <c r="AW1406" s="5"/>
      <c r="AX1406" s="5"/>
      <c r="AY1406" s="5"/>
      <c r="AZ1406" s="5"/>
      <c r="BA1406" s="5"/>
      <c r="BB1406" s="5"/>
      <c r="BC1406" s="5"/>
      <c r="BD1406" s="5"/>
      <c r="BE1406" s="5"/>
      <c r="BF1406" s="5"/>
      <c r="BG1406" s="5"/>
      <c r="BH1406" s="5"/>
      <c r="BI1406" s="5"/>
      <c r="BJ1406" s="5"/>
      <c r="BK1406" s="5"/>
      <c r="BL1406" s="5"/>
      <c r="BM1406" s="5"/>
      <c r="BN1406" s="5"/>
      <c r="BO1406" s="5"/>
      <c r="BP1406" s="5"/>
      <c r="BQ1406" s="5"/>
      <c r="BR1406" s="5"/>
      <c r="BS1406" s="5"/>
      <c r="BT1406" s="5"/>
      <c r="BU1406" s="5"/>
      <c r="BV1406" s="5"/>
      <c r="BW1406" s="5"/>
      <c r="BX1406" s="5"/>
      <c r="BY1406" s="5"/>
      <c r="BZ1406" s="5"/>
      <c r="CA1406" s="5"/>
      <c r="CB1406" s="5"/>
      <c r="CC1406" s="5"/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  <c r="FG1406" s="5"/>
      <c r="FH1406" s="5"/>
      <c r="FI1406" s="5"/>
      <c r="FJ1406" s="5"/>
      <c r="FK1406" s="5"/>
      <c r="FL1406" s="5"/>
      <c r="FM1406" s="5"/>
      <c r="FN1406" s="5"/>
      <c r="FO1406" s="5"/>
      <c r="FP1406" s="5"/>
      <c r="FQ1406" s="5"/>
      <c r="FR1406" s="5"/>
      <c r="FS1406" s="5"/>
      <c r="FT1406" s="5"/>
      <c r="FU1406" s="5"/>
      <c r="FV1406" s="5"/>
      <c r="FW1406" s="5"/>
      <c r="FX1406" s="5"/>
      <c r="FY1406" s="5"/>
      <c r="FZ1406" s="5"/>
      <c r="GA1406" s="5"/>
      <c r="GB1406" s="5"/>
      <c r="GC1406" s="5"/>
      <c r="GD1406" s="5"/>
      <c r="GE1406" s="5"/>
      <c r="GF1406" s="5"/>
      <c r="GG1406" s="5"/>
      <c r="GH1406" s="5"/>
      <c r="GI1406" s="5"/>
      <c r="GJ1406" s="5"/>
      <c r="GK1406" s="5"/>
      <c r="GL1406" s="5"/>
      <c r="GM1406" s="5"/>
      <c r="GN1406" s="5"/>
      <c r="GO1406" s="5"/>
      <c r="GP1406" s="5"/>
      <c r="GQ1406" s="5"/>
      <c r="GR1406" s="5"/>
      <c r="GS1406" s="5"/>
      <c r="GT1406" s="5"/>
      <c r="GU1406" s="5"/>
      <c r="GV1406" s="5"/>
      <c r="GW1406" s="5"/>
      <c r="GX1406" s="5"/>
      <c r="GY1406" s="5"/>
      <c r="GZ1406" s="5"/>
      <c r="HA1406" s="5"/>
      <c r="HB1406" s="5"/>
      <c r="HC1406" s="5"/>
      <c r="HD1406" s="5"/>
      <c r="HE1406" s="5"/>
      <c r="HF1406" s="5"/>
      <c r="HG1406" s="5"/>
      <c r="HH1406" s="5"/>
      <c r="HI1406" s="5"/>
      <c r="HJ1406" s="5"/>
      <c r="HK1406" s="5"/>
      <c r="HL1406" s="5"/>
      <c r="HM1406" s="5"/>
      <c r="HN1406" s="5"/>
      <c r="HO1406" s="5"/>
      <c r="HP1406" s="5"/>
      <c r="HQ1406" s="5"/>
      <c r="HR1406" s="5"/>
      <c r="HS1406" s="5"/>
      <c r="HT1406" s="5"/>
      <c r="HU1406" s="5"/>
      <c r="HV1406" s="5"/>
      <c r="HW1406" s="5"/>
      <c r="HX1406" s="5"/>
      <c r="HY1406" s="5"/>
      <c r="HZ1406" s="5"/>
      <c r="IA1406" s="5"/>
      <c r="IB1406" s="5"/>
      <c r="IC1406" s="5"/>
      <c r="ID1406" s="5"/>
      <c r="IE1406" s="5"/>
      <c r="IF1406" s="5"/>
      <c r="IG1406" s="5"/>
      <c r="IH1406" s="5"/>
      <c r="II1406" s="5"/>
      <c r="IJ1406" s="5"/>
      <c r="IK1406" s="5"/>
      <c r="IL1406" s="5"/>
      <c r="IM1406" s="5"/>
      <c r="IN1406" s="5"/>
      <c r="IO1406" s="5"/>
      <c r="IP1406" s="5"/>
    </row>
    <row r="1407" spans="1:250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5"/>
      <c r="AJ1407" s="5"/>
      <c r="AK1407" s="5"/>
      <c r="AL1407" s="5"/>
      <c r="AM1407" s="5"/>
      <c r="AN1407" s="5"/>
      <c r="AO1407" s="5"/>
      <c r="AP1407" s="5"/>
      <c r="AQ1407" s="5"/>
      <c r="AR1407" s="5"/>
      <c r="AS1407" s="5"/>
      <c r="AT1407" s="5"/>
      <c r="AU1407" s="5"/>
      <c r="AV1407" s="5"/>
      <c r="AW1407" s="5"/>
      <c r="AX1407" s="5"/>
      <c r="AY1407" s="5"/>
      <c r="AZ1407" s="5"/>
      <c r="BA1407" s="5"/>
      <c r="BB1407" s="5"/>
      <c r="BC1407" s="5"/>
      <c r="BD1407" s="5"/>
      <c r="BE1407" s="5"/>
      <c r="BF1407" s="5"/>
      <c r="BG1407" s="5"/>
      <c r="BH1407" s="5"/>
      <c r="BI1407" s="5"/>
      <c r="BJ1407" s="5"/>
      <c r="BK1407" s="5"/>
      <c r="BL1407" s="5"/>
      <c r="BM1407" s="5"/>
      <c r="BN1407" s="5"/>
      <c r="BO1407" s="5"/>
      <c r="BP1407" s="5"/>
      <c r="BQ1407" s="5"/>
      <c r="BR1407" s="5"/>
      <c r="BS1407" s="5"/>
      <c r="BT1407" s="5"/>
      <c r="BU1407" s="5"/>
      <c r="BV1407" s="5"/>
      <c r="BW1407" s="5"/>
      <c r="BX1407" s="5"/>
      <c r="BY1407" s="5"/>
      <c r="BZ1407" s="5"/>
      <c r="CA1407" s="5"/>
      <c r="CB1407" s="5"/>
      <c r="CC1407" s="5"/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  <c r="FG1407" s="5"/>
      <c r="FH1407" s="5"/>
      <c r="FI1407" s="5"/>
      <c r="FJ1407" s="5"/>
      <c r="FK1407" s="5"/>
      <c r="FL1407" s="5"/>
      <c r="FM1407" s="5"/>
      <c r="FN1407" s="5"/>
      <c r="FO1407" s="5"/>
      <c r="FP1407" s="5"/>
      <c r="FQ1407" s="5"/>
      <c r="FR1407" s="5"/>
      <c r="FS1407" s="5"/>
      <c r="FT1407" s="5"/>
      <c r="FU1407" s="5"/>
      <c r="FV1407" s="5"/>
      <c r="FW1407" s="5"/>
      <c r="FX1407" s="5"/>
      <c r="FY1407" s="5"/>
      <c r="FZ1407" s="5"/>
      <c r="GA1407" s="5"/>
      <c r="GB1407" s="5"/>
      <c r="GC1407" s="5"/>
      <c r="GD1407" s="5"/>
      <c r="GE1407" s="5"/>
      <c r="GF1407" s="5"/>
      <c r="GG1407" s="5"/>
      <c r="GH1407" s="5"/>
      <c r="GI1407" s="5"/>
      <c r="GJ1407" s="5"/>
      <c r="GK1407" s="5"/>
      <c r="GL1407" s="5"/>
      <c r="GM1407" s="5"/>
      <c r="GN1407" s="5"/>
      <c r="GO1407" s="5"/>
      <c r="GP1407" s="5"/>
      <c r="GQ1407" s="5"/>
      <c r="GR1407" s="5"/>
      <c r="GS1407" s="5"/>
      <c r="GT1407" s="5"/>
      <c r="GU1407" s="5"/>
      <c r="GV1407" s="5"/>
      <c r="GW1407" s="5"/>
      <c r="GX1407" s="5"/>
      <c r="GY1407" s="5"/>
      <c r="GZ1407" s="5"/>
      <c r="HA1407" s="5"/>
      <c r="HB1407" s="5"/>
      <c r="HC1407" s="5"/>
      <c r="HD1407" s="5"/>
      <c r="HE1407" s="5"/>
      <c r="HF1407" s="5"/>
      <c r="HG1407" s="5"/>
      <c r="HH1407" s="5"/>
      <c r="HI1407" s="5"/>
      <c r="HJ1407" s="5"/>
      <c r="HK1407" s="5"/>
      <c r="HL1407" s="5"/>
      <c r="HM1407" s="5"/>
      <c r="HN1407" s="5"/>
      <c r="HO1407" s="5"/>
      <c r="HP1407" s="5"/>
      <c r="HQ1407" s="5"/>
      <c r="HR1407" s="5"/>
      <c r="HS1407" s="5"/>
      <c r="HT1407" s="5"/>
      <c r="HU1407" s="5"/>
      <c r="HV1407" s="5"/>
      <c r="HW1407" s="5"/>
      <c r="HX1407" s="5"/>
      <c r="HY1407" s="5"/>
      <c r="HZ1407" s="5"/>
      <c r="IA1407" s="5"/>
      <c r="IB1407" s="5"/>
      <c r="IC1407" s="5"/>
      <c r="ID1407" s="5"/>
      <c r="IE1407" s="5"/>
      <c r="IF1407" s="5"/>
      <c r="IG1407" s="5"/>
      <c r="IH1407" s="5"/>
      <c r="II1407" s="5"/>
      <c r="IJ1407" s="5"/>
      <c r="IK1407" s="5"/>
      <c r="IL1407" s="5"/>
      <c r="IM1407" s="5"/>
      <c r="IN1407" s="5"/>
      <c r="IO1407" s="5"/>
      <c r="IP1407" s="5"/>
    </row>
    <row r="1408" spans="1:250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/>
      <c r="AN1408" s="5"/>
      <c r="AO1408" s="5"/>
      <c r="AP1408" s="5"/>
      <c r="AQ1408" s="5"/>
      <c r="AR1408" s="5"/>
      <c r="AS1408" s="5"/>
      <c r="AT1408" s="5"/>
      <c r="AU1408" s="5"/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/>
      <c r="BH1408" s="5"/>
      <c r="BI1408" s="5"/>
      <c r="BJ1408" s="5"/>
      <c r="BK1408" s="5"/>
      <c r="BL1408" s="5"/>
      <c r="BM1408" s="5"/>
      <c r="BN1408" s="5"/>
      <c r="BO1408" s="5"/>
      <c r="BP1408" s="5"/>
      <c r="BQ1408" s="5"/>
      <c r="BR1408" s="5"/>
      <c r="BS1408" s="5"/>
      <c r="BT1408" s="5"/>
      <c r="BU1408" s="5"/>
      <c r="BV1408" s="5"/>
      <c r="BW1408" s="5"/>
      <c r="BX1408" s="5"/>
      <c r="BY1408" s="5"/>
      <c r="BZ1408" s="5"/>
      <c r="CA1408" s="5"/>
      <c r="CB1408" s="5"/>
      <c r="CC1408" s="5"/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  <c r="FG1408" s="5"/>
      <c r="FH1408" s="5"/>
      <c r="FI1408" s="5"/>
      <c r="FJ1408" s="5"/>
      <c r="FK1408" s="5"/>
      <c r="FL1408" s="5"/>
      <c r="FM1408" s="5"/>
      <c r="FN1408" s="5"/>
      <c r="FO1408" s="5"/>
      <c r="FP1408" s="5"/>
      <c r="FQ1408" s="5"/>
      <c r="FR1408" s="5"/>
      <c r="FS1408" s="5"/>
      <c r="FT1408" s="5"/>
      <c r="FU1408" s="5"/>
      <c r="FV1408" s="5"/>
      <c r="FW1408" s="5"/>
      <c r="FX1408" s="5"/>
      <c r="FY1408" s="5"/>
      <c r="FZ1408" s="5"/>
      <c r="GA1408" s="5"/>
      <c r="GB1408" s="5"/>
      <c r="GC1408" s="5"/>
      <c r="GD1408" s="5"/>
      <c r="GE1408" s="5"/>
      <c r="GF1408" s="5"/>
      <c r="GG1408" s="5"/>
      <c r="GH1408" s="5"/>
      <c r="GI1408" s="5"/>
      <c r="GJ1408" s="5"/>
      <c r="GK1408" s="5"/>
      <c r="GL1408" s="5"/>
      <c r="GM1408" s="5"/>
      <c r="GN1408" s="5"/>
      <c r="GO1408" s="5"/>
      <c r="GP1408" s="5"/>
      <c r="GQ1408" s="5"/>
      <c r="GR1408" s="5"/>
      <c r="GS1408" s="5"/>
      <c r="GT1408" s="5"/>
      <c r="GU1408" s="5"/>
      <c r="GV1408" s="5"/>
      <c r="GW1408" s="5"/>
      <c r="GX1408" s="5"/>
      <c r="GY1408" s="5"/>
      <c r="GZ1408" s="5"/>
      <c r="HA1408" s="5"/>
      <c r="HB1408" s="5"/>
      <c r="HC1408" s="5"/>
      <c r="HD1408" s="5"/>
      <c r="HE1408" s="5"/>
      <c r="HF1408" s="5"/>
      <c r="HG1408" s="5"/>
      <c r="HH1408" s="5"/>
      <c r="HI1408" s="5"/>
      <c r="HJ1408" s="5"/>
      <c r="HK1408" s="5"/>
      <c r="HL1408" s="5"/>
      <c r="HM1408" s="5"/>
      <c r="HN1408" s="5"/>
      <c r="HO1408" s="5"/>
      <c r="HP1408" s="5"/>
      <c r="HQ1408" s="5"/>
      <c r="HR1408" s="5"/>
      <c r="HS1408" s="5"/>
      <c r="HT1408" s="5"/>
      <c r="HU1408" s="5"/>
      <c r="HV1408" s="5"/>
      <c r="HW1408" s="5"/>
      <c r="HX1408" s="5"/>
      <c r="HY1408" s="5"/>
      <c r="HZ1408" s="5"/>
      <c r="IA1408" s="5"/>
      <c r="IB1408" s="5"/>
      <c r="IC1408" s="5"/>
      <c r="ID1408" s="5"/>
      <c r="IE1408" s="5"/>
      <c r="IF1408" s="5"/>
      <c r="IG1408" s="5"/>
      <c r="IH1408" s="5"/>
      <c r="II1408" s="5"/>
      <c r="IJ1408" s="5"/>
      <c r="IK1408" s="5"/>
      <c r="IL1408" s="5"/>
      <c r="IM1408" s="5"/>
      <c r="IN1408" s="5"/>
      <c r="IO1408" s="5"/>
      <c r="IP1408" s="5"/>
    </row>
    <row r="1409" spans="1:250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5"/>
      <c r="AJ1409" s="5"/>
      <c r="AK1409" s="5"/>
      <c r="AL1409" s="5"/>
      <c r="AM1409" s="5"/>
      <c r="AN1409" s="5"/>
      <c r="AO1409" s="5"/>
      <c r="AP1409" s="5"/>
      <c r="AQ1409" s="5"/>
      <c r="AR1409" s="5"/>
      <c r="AS1409" s="5"/>
      <c r="AT1409" s="5"/>
      <c r="AU1409" s="5"/>
      <c r="AV1409" s="5"/>
      <c r="AW1409" s="5"/>
      <c r="AX1409" s="5"/>
      <c r="AY1409" s="5"/>
      <c r="AZ1409" s="5"/>
      <c r="BA1409" s="5"/>
      <c r="BB1409" s="5"/>
      <c r="BC1409" s="5"/>
      <c r="BD1409" s="5"/>
      <c r="BE1409" s="5"/>
      <c r="BF1409" s="5"/>
      <c r="BG1409" s="5"/>
      <c r="BH1409" s="5"/>
      <c r="BI1409" s="5"/>
      <c r="BJ1409" s="5"/>
      <c r="BK1409" s="5"/>
      <c r="BL1409" s="5"/>
      <c r="BM1409" s="5"/>
      <c r="BN1409" s="5"/>
      <c r="BO1409" s="5"/>
      <c r="BP1409" s="5"/>
      <c r="BQ1409" s="5"/>
      <c r="BR1409" s="5"/>
      <c r="BS1409" s="5"/>
      <c r="BT1409" s="5"/>
      <c r="BU1409" s="5"/>
      <c r="BV1409" s="5"/>
      <c r="BW1409" s="5"/>
      <c r="BX1409" s="5"/>
      <c r="BY1409" s="5"/>
      <c r="BZ1409" s="5"/>
      <c r="CA1409" s="5"/>
      <c r="CB1409" s="5"/>
      <c r="CC1409" s="5"/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  <c r="FG1409" s="5"/>
      <c r="FH1409" s="5"/>
      <c r="FI1409" s="5"/>
      <c r="FJ1409" s="5"/>
      <c r="FK1409" s="5"/>
      <c r="FL1409" s="5"/>
      <c r="FM1409" s="5"/>
      <c r="FN1409" s="5"/>
      <c r="FO1409" s="5"/>
      <c r="FP1409" s="5"/>
      <c r="FQ1409" s="5"/>
      <c r="FR1409" s="5"/>
      <c r="FS1409" s="5"/>
      <c r="FT1409" s="5"/>
      <c r="FU1409" s="5"/>
      <c r="FV1409" s="5"/>
      <c r="FW1409" s="5"/>
      <c r="FX1409" s="5"/>
      <c r="FY1409" s="5"/>
      <c r="FZ1409" s="5"/>
      <c r="GA1409" s="5"/>
      <c r="GB1409" s="5"/>
      <c r="GC1409" s="5"/>
      <c r="GD1409" s="5"/>
      <c r="GE1409" s="5"/>
      <c r="GF1409" s="5"/>
      <c r="GG1409" s="5"/>
      <c r="GH1409" s="5"/>
      <c r="GI1409" s="5"/>
      <c r="GJ1409" s="5"/>
      <c r="GK1409" s="5"/>
      <c r="GL1409" s="5"/>
      <c r="GM1409" s="5"/>
      <c r="GN1409" s="5"/>
      <c r="GO1409" s="5"/>
      <c r="GP1409" s="5"/>
      <c r="GQ1409" s="5"/>
      <c r="GR1409" s="5"/>
      <c r="GS1409" s="5"/>
      <c r="GT1409" s="5"/>
      <c r="GU1409" s="5"/>
      <c r="GV1409" s="5"/>
      <c r="GW1409" s="5"/>
      <c r="GX1409" s="5"/>
      <c r="GY1409" s="5"/>
      <c r="GZ1409" s="5"/>
      <c r="HA1409" s="5"/>
      <c r="HB1409" s="5"/>
      <c r="HC1409" s="5"/>
      <c r="HD1409" s="5"/>
      <c r="HE1409" s="5"/>
      <c r="HF1409" s="5"/>
      <c r="HG1409" s="5"/>
      <c r="HH1409" s="5"/>
      <c r="HI1409" s="5"/>
      <c r="HJ1409" s="5"/>
      <c r="HK1409" s="5"/>
      <c r="HL1409" s="5"/>
      <c r="HM1409" s="5"/>
      <c r="HN1409" s="5"/>
      <c r="HO1409" s="5"/>
      <c r="HP1409" s="5"/>
      <c r="HQ1409" s="5"/>
      <c r="HR1409" s="5"/>
      <c r="HS1409" s="5"/>
      <c r="HT1409" s="5"/>
      <c r="HU1409" s="5"/>
      <c r="HV1409" s="5"/>
      <c r="HW1409" s="5"/>
      <c r="HX1409" s="5"/>
      <c r="HY1409" s="5"/>
      <c r="HZ1409" s="5"/>
      <c r="IA1409" s="5"/>
      <c r="IB1409" s="5"/>
      <c r="IC1409" s="5"/>
      <c r="ID1409" s="5"/>
      <c r="IE1409" s="5"/>
      <c r="IF1409" s="5"/>
      <c r="IG1409" s="5"/>
      <c r="IH1409" s="5"/>
      <c r="II1409" s="5"/>
      <c r="IJ1409" s="5"/>
      <c r="IK1409" s="5"/>
      <c r="IL1409" s="5"/>
      <c r="IM1409" s="5"/>
      <c r="IN1409" s="5"/>
      <c r="IO1409" s="5"/>
      <c r="IP1409" s="5"/>
    </row>
    <row r="1410" spans="1:250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/>
      <c r="AN1410" s="5"/>
      <c r="AO1410" s="5"/>
      <c r="AP1410" s="5"/>
      <c r="AQ1410" s="5"/>
      <c r="AR1410" s="5"/>
      <c r="AS1410" s="5"/>
      <c r="AT1410" s="5"/>
      <c r="AU1410" s="5"/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/>
      <c r="BH1410" s="5"/>
      <c r="BI1410" s="5"/>
      <c r="BJ1410" s="5"/>
      <c r="BK1410" s="5"/>
      <c r="BL1410" s="5"/>
      <c r="BM1410" s="5"/>
      <c r="BN1410" s="5"/>
      <c r="BO1410" s="5"/>
      <c r="BP1410" s="5"/>
      <c r="BQ1410" s="5"/>
      <c r="BR1410" s="5"/>
      <c r="BS1410" s="5"/>
      <c r="BT1410" s="5"/>
      <c r="BU1410" s="5"/>
      <c r="BV1410" s="5"/>
      <c r="BW1410" s="5"/>
      <c r="BX1410" s="5"/>
      <c r="BY1410" s="5"/>
      <c r="BZ1410" s="5"/>
      <c r="CA1410" s="5"/>
      <c r="CB1410" s="5"/>
      <c r="CC1410" s="5"/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  <c r="FG1410" s="5"/>
      <c r="FH1410" s="5"/>
      <c r="FI1410" s="5"/>
      <c r="FJ1410" s="5"/>
      <c r="FK1410" s="5"/>
      <c r="FL1410" s="5"/>
      <c r="FM1410" s="5"/>
      <c r="FN1410" s="5"/>
      <c r="FO1410" s="5"/>
      <c r="FP1410" s="5"/>
      <c r="FQ1410" s="5"/>
      <c r="FR1410" s="5"/>
      <c r="FS1410" s="5"/>
      <c r="FT1410" s="5"/>
      <c r="FU1410" s="5"/>
      <c r="FV1410" s="5"/>
      <c r="FW1410" s="5"/>
      <c r="FX1410" s="5"/>
      <c r="FY1410" s="5"/>
      <c r="FZ1410" s="5"/>
      <c r="GA1410" s="5"/>
      <c r="GB1410" s="5"/>
      <c r="GC1410" s="5"/>
      <c r="GD1410" s="5"/>
      <c r="GE1410" s="5"/>
      <c r="GF1410" s="5"/>
      <c r="GG1410" s="5"/>
      <c r="GH1410" s="5"/>
      <c r="GI1410" s="5"/>
      <c r="GJ1410" s="5"/>
      <c r="GK1410" s="5"/>
      <c r="GL1410" s="5"/>
      <c r="GM1410" s="5"/>
      <c r="GN1410" s="5"/>
      <c r="GO1410" s="5"/>
      <c r="GP1410" s="5"/>
      <c r="GQ1410" s="5"/>
      <c r="GR1410" s="5"/>
      <c r="GS1410" s="5"/>
      <c r="GT1410" s="5"/>
      <c r="GU1410" s="5"/>
      <c r="GV1410" s="5"/>
      <c r="GW1410" s="5"/>
      <c r="GX1410" s="5"/>
      <c r="GY1410" s="5"/>
      <c r="GZ1410" s="5"/>
      <c r="HA1410" s="5"/>
      <c r="HB1410" s="5"/>
      <c r="HC1410" s="5"/>
      <c r="HD1410" s="5"/>
      <c r="HE1410" s="5"/>
      <c r="HF1410" s="5"/>
      <c r="HG1410" s="5"/>
      <c r="HH1410" s="5"/>
      <c r="HI1410" s="5"/>
      <c r="HJ1410" s="5"/>
      <c r="HK1410" s="5"/>
      <c r="HL1410" s="5"/>
      <c r="HM1410" s="5"/>
      <c r="HN1410" s="5"/>
      <c r="HO1410" s="5"/>
      <c r="HP1410" s="5"/>
      <c r="HQ1410" s="5"/>
      <c r="HR1410" s="5"/>
      <c r="HS1410" s="5"/>
      <c r="HT1410" s="5"/>
      <c r="HU1410" s="5"/>
      <c r="HV1410" s="5"/>
      <c r="HW1410" s="5"/>
      <c r="HX1410" s="5"/>
      <c r="HY1410" s="5"/>
      <c r="HZ1410" s="5"/>
      <c r="IA1410" s="5"/>
      <c r="IB1410" s="5"/>
      <c r="IC1410" s="5"/>
      <c r="ID1410" s="5"/>
      <c r="IE1410" s="5"/>
      <c r="IF1410" s="5"/>
      <c r="IG1410" s="5"/>
      <c r="IH1410" s="5"/>
      <c r="II1410" s="5"/>
      <c r="IJ1410" s="5"/>
      <c r="IK1410" s="5"/>
      <c r="IL1410" s="5"/>
      <c r="IM1410" s="5"/>
      <c r="IN1410" s="5"/>
      <c r="IO1410" s="5"/>
      <c r="IP1410" s="5"/>
    </row>
    <row r="1411" spans="1:250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5"/>
      <c r="AJ1411" s="5"/>
      <c r="AK1411" s="5"/>
      <c r="AL1411" s="5"/>
      <c r="AM1411" s="5"/>
      <c r="AN1411" s="5"/>
      <c r="AO1411" s="5"/>
      <c r="AP1411" s="5"/>
      <c r="AQ1411" s="5"/>
      <c r="AR1411" s="5"/>
      <c r="AS1411" s="5"/>
      <c r="AT1411" s="5"/>
      <c r="AU1411" s="5"/>
      <c r="AV1411" s="5"/>
      <c r="AW1411" s="5"/>
      <c r="AX1411" s="5"/>
      <c r="AY1411" s="5"/>
      <c r="AZ1411" s="5"/>
      <c r="BA1411" s="5"/>
      <c r="BB1411" s="5"/>
      <c r="BC1411" s="5"/>
      <c r="BD1411" s="5"/>
      <c r="BE1411" s="5"/>
      <c r="BF1411" s="5"/>
      <c r="BG1411" s="5"/>
      <c r="BH1411" s="5"/>
      <c r="BI1411" s="5"/>
      <c r="BJ1411" s="5"/>
      <c r="BK1411" s="5"/>
      <c r="BL1411" s="5"/>
      <c r="BM1411" s="5"/>
      <c r="BN1411" s="5"/>
      <c r="BO1411" s="5"/>
      <c r="BP1411" s="5"/>
      <c r="BQ1411" s="5"/>
      <c r="BR1411" s="5"/>
      <c r="BS1411" s="5"/>
      <c r="BT1411" s="5"/>
      <c r="BU1411" s="5"/>
      <c r="BV1411" s="5"/>
      <c r="BW1411" s="5"/>
      <c r="BX1411" s="5"/>
      <c r="BY1411" s="5"/>
      <c r="BZ1411" s="5"/>
      <c r="CA1411" s="5"/>
      <c r="CB1411" s="5"/>
      <c r="CC1411" s="5"/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  <c r="FG1411" s="5"/>
      <c r="FH1411" s="5"/>
      <c r="FI1411" s="5"/>
      <c r="FJ1411" s="5"/>
      <c r="FK1411" s="5"/>
      <c r="FL1411" s="5"/>
      <c r="FM1411" s="5"/>
      <c r="FN1411" s="5"/>
      <c r="FO1411" s="5"/>
      <c r="FP1411" s="5"/>
      <c r="FQ1411" s="5"/>
      <c r="FR1411" s="5"/>
      <c r="FS1411" s="5"/>
      <c r="FT1411" s="5"/>
      <c r="FU1411" s="5"/>
      <c r="FV1411" s="5"/>
      <c r="FW1411" s="5"/>
      <c r="FX1411" s="5"/>
      <c r="FY1411" s="5"/>
      <c r="FZ1411" s="5"/>
      <c r="GA1411" s="5"/>
      <c r="GB1411" s="5"/>
      <c r="GC1411" s="5"/>
      <c r="GD1411" s="5"/>
      <c r="GE1411" s="5"/>
      <c r="GF1411" s="5"/>
      <c r="GG1411" s="5"/>
      <c r="GH1411" s="5"/>
      <c r="GI1411" s="5"/>
      <c r="GJ1411" s="5"/>
      <c r="GK1411" s="5"/>
      <c r="GL1411" s="5"/>
      <c r="GM1411" s="5"/>
      <c r="GN1411" s="5"/>
      <c r="GO1411" s="5"/>
      <c r="GP1411" s="5"/>
      <c r="GQ1411" s="5"/>
      <c r="GR1411" s="5"/>
      <c r="GS1411" s="5"/>
      <c r="GT1411" s="5"/>
      <c r="GU1411" s="5"/>
      <c r="GV1411" s="5"/>
      <c r="GW1411" s="5"/>
      <c r="GX1411" s="5"/>
      <c r="GY1411" s="5"/>
      <c r="GZ1411" s="5"/>
      <c r="HA1411" s="5"/>
      <c r="HB1411" s="5"/>
      <c r="HC1411" s="5"/>
      <c r="HD1411" s="5"/>
      <c r="HE1411" s="5"/>
      <c r="HF1411" s="5"/>
      <c r="HG1411" s="5"/>
      <c r="HH1411" s="5"/>
      <c r="HI1411" s="5"/>
      <c r="HJ1411" s="5"/>
      <c r="HK1411" s="5"/>
      <c r="HL1411" s="5"/>
      <c r="HM1411" s="5"/>
      <c r="HN1411" s="5"/>
      <c r="HO1411" s="5"/>
      <c r="HP1411" s="5"/>
      <c r="HQ1411" s="5"/>
      <c r="HR1411" s="5"/>
      <c r="HS1411" s="5"/>
      <c r="HT1411" s="5"/>
      <c r="HU1411" s="5"/>
      <c r="HV1411" s="5"/>
      <c r="HW1411" s="5"/>
      <c r="HX1411" s="5"/>
      <c r="HY1411" s="5"/>
      <c r="HZ1411" s="5"/>
      <c r="IA1411" s="5"/>
      <c r="IB1411" s="5"/>
      <c r="IC1411" s="5"/>
      <c r="ID1411" s="5"/>
      <c r="IE1411" s="5"/>
      <c r="IF1411" s="5"/>
      <c r="IG1411" s="5"/>
      <c r="IH1411" s="5"/>
      <c r="II1411" s="5"/>
      <c r="IJ1411" s="5"/>
      <c r="IK1411" s="5"/>
      <c r="IL1411" s="5"/>
      <c r="IM1411" s="5"/>
      <c r="IN1411" s="5"/>
      <c r="IO1411" s="5"/>
      <c r="IP1411" s="5"/>
    </row>
    <row r="1412" spans="1:250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5"/>
      <c r="AJ1412" s="5"/>
      <c r="AK1412" s="5"/>
      <c r="AL1412" s="5"/>
      <c r="AM1412" s="5"/>
      <c r="AN1412" s="5"/>
      <c r="AO1412" s="5"/>
      <c r="AP1412" s="5"/>
      <c r="AQ1412" s="5"/>
      <c r="AR1412" s="5"/>
      <c r="AS1412" s="5"/>
      <c r="AT1412" s="5"/>
      <c r="AU1412" s="5"/>
      <c r="AV1412" s="5"/>
      <c r="AW1412" s="5"/>
      <c r="AX1412" s="5"/>
      <c r="AY1412" s="5"/>
      <c r="AZ1412" s="5"/>
      <c r="BA1412" s="5"/>
      <c r="BB1412" s="5"/>
      <c r="BC1412" s="5"/>
      <c r="BD1412" s="5"/>
      <c r="BE1412" s="5"/>
      <c r="BF1412" s="5"/>
      <c r="BG1412" s="5"/>
      <c r="BH1412" s="5"/>
      <c r="BI1412" s="5"/>
      <c r="BJ1412" s="5"/>
      <c r="BK1412" s="5"/>
      <c r="BL1412" s="5"/>
      <c r="BM1412" s="5"/>
      <c r="BN1412" s="5"/>
      <c r="BO1412" s="5"/>
      <c r="BP1412" s="5"/>
      <c r="BQ1412" s="5"/>
      <c r="BR1412" s="5"/>
      <c r="BS1412" s="5"/>
      <c r="BT1412" s="5"/>
      <c r="BU1412" s="5"/>
      <c r="BV1412" s="5"/>
      <c r="BW1412" s="5"/>
      <c r="BX1412" s="5"/>
      <c r="BY1412" s="5"/>
      <c r="BZ1412" s="5"/>
      <c r="CA1412" s="5"/>
      <c r="CB1412" s="5"/>
      <c r="CC1412" s="5"/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  <c r="FG1412" s="5"/>
      <c r="FH1412" s="5"/>
      <c r="FI1412" s="5"/>
      <c r="FJ1412" s="5"/>
      <c r="FK1412" s="5"/>
      <c r="FL1412" s="5"/>
      <c r="FM1412" s="5"/>
      <c r="FN1412" s="5"/>
      <c r="FO1412" s="5"/>
      <c r="FP1412" s="5"/>
      <c r="FQ1412" s="5"/>
      <c r="FR1412" s="5"/>
      <c r="FS1412" s="5"/>
      <c r="FT1412" s="5"/>
      <c r="FU1412" s="5"/>
      <c r="FV1412" s="5"/>
      <c r="FW1412" s="5"/>
      <c r="FX1412" s="5"/>
      <c r="FY1412" s="5"/>
      <c r="FZ1412" s="5"/>
      <c r="GA1412" s="5"/>
      <c r="GB1412" s="5"/>
      <c r="GC1412" s="5"/>
      <c r="GD1412" s="5"/>
      <c r="GE1412" s="5"/>
      <c r="GF1412" s="5"/>
      <c r="GG1412" s="5"/>
      <c r="GH1412" s="5"/>
      <c r="GI1412" s="5"/>
      <c r="GJ1412" s="5"/>
      <c r="GK1412" s="5"/>
      <c r="GL1412" s="5"/>
      <c r="GM1412" s="5"/>
      <c r="GN1412" s="5"/>
      <c r="GO1412" s="5"/>
      <c r="GP1412" s="5"/>
      <c r="GQ1412" s="5"/>
      <c r="GR1412" s="5"/>
      <c r="GS1412" s="5"/>
      <c r="GT1412" s="5"/>
      <c r="GU1412" s="5"/>
      <c r="GV1412" s="5"/>
      <c r="GW1412" s="5"/>
      <c r="GX1412" s="5"/>
      <c r="GY1412" s="5"/>
      <c r="GZ1412" s="5"/>
      <c r="HA1412" s="5"/>
      <c r="HB1412" s="5"/>
      <c r="HC1412" s="5"/>
      <c r="HD1412" s="5"/>
      <c r="HE1412" s="5"/>
      <c r="HF1412" s="5"/>
      <c r="HG1412" s="5"/>
      <c r="HH1412" s="5"/>
      <c r="HI1412" s="5"/>
      <c r="HJ1412" s="5"/>
      <c r="HK1412" s="5"/>
      <c r="HL1412" s="5"/>
      <c r="HM1412" s="5"/>
      <c r="HN1412" s="5"/>
      <c r="HO1412" s="5"/>
      <c r="HP1412" s="5"/>
      <c r="HQ1412" s="5"/>
      <c r="HR1412" s="5"/>
      <c r="HS1412" s="5"/>
      <c r="HT1412" s="5"/>
      <c r="HU1412" s="5"/>
      <c r="HV1412" s="5"/>
      <c r="HW1412" s="5"/>
      <c r="HX1412" s="5"/>
      <c r="HY1412" s="5"/>
      <c r="HZ1412" s="5"/>
      <c r="IA1412" s="5"/>
      <c r="IB1412" s="5"/>
      <c r="IC1412" s="5"/>
      <c r="ID1412" s="5"/>
      <c r="IE1412" s="5"/>
      <c r="IF1412" s="5"/>
      <c r="IG1412" s="5"/>
      <c r="IH1412" s="5"/>
      <c r="II1412" s="5"/>
      <c r="IJ1412" s="5"/>
      <c r="IK1412" s="5"/>
      <c r="IL1412" s="5"/>
      <c r="IM1412" s="5"/>
      <c r="IN1412" s="5"/>
      <c r="IO1412" s="5"/>
      <c r="IP1412" s="5"/>
    </row>
    <row r="1413" spans="1:250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5"/>
      <c r="AJ1413" s="5"/>
      <c r="AK1413" s="5"/>
      <c r="AL1413" s="5"/>
      <c r="AM1413" s="5"/>
      <c r="AN1413" s="5"/>
      <c r="AO1413" s="5"/>
      <c r="AP1413" s="5"/>
      <c r="AQ1413" s="5"/>
      <c r="AR1413" s="5"/>
      <c r="AS1413" s="5"/>
      <c r="AT1413" s="5"/>
      <c r="AU1413" s="5"/>
      <c r="AV1413" s="5"/>
      <c r="AW1413" s="5"/>
      <c r="AX1413" s="5"/>
      <c r="AY1413" s="5"/>
      <c r="AZ1413" s="5"/>
      <c r="BA1413" s="5"/>
      <c r="BB1413" s="5"/>
      <c r="BC1413" s="5"/>
      <c r="BD1413" s="5"/>
      <c r="BE1413" s="5"/>
      <c r="BF1413" s="5"/>
      <c r="BG1413" s="5"/>
      <c r="BH1413" s="5"/>
      <c r="BI1413" s="5"/>
      <c r="BJ1413" s="5"/>
      <c r="BK1413" s="5"/>
      <c r="BL1413" s="5"/>
      <c r="BM1413" s="5"/>
      <c r="BN1413" s="5"/>
      <c r="BO1413" s="5"/>
      <c r="BP1413" s="5"/>
      <c r="BQ1413" s="5"/>
      <c r="BR1413" s="5"/>
      <c r="BS1413" s="5"/>
      <c r="BT1413" s="5"/>
      <c r="BU1413" s="5"/>
      <c r="BV1413" s="5"/>
      <c r="BW1413" s="5"/>
      <c r="BX1413" s="5"/>
      <c r="BY1413" s="5"/>
      <c r="BZ1413" s="5"/>
      <c r="CA1413" s="5"/>
      <c r="CB1413" s="5"/>
      <c r="CC1413" s="5"/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  <c r="FG1413" s="5"/>
      <c r="FH1413" s="5"/>
      <c r="FI1413" s="5"/>
      <c r="FJ1413" s="5"/>
      <c r="FK1413" s="5"/>
      <c r="FL1413" s="5"/>
      <c r="FM1413" s="5"/>
      <c r="FN1413" s="5"/>
      <c r="FO1413" s="5"/>
      <c r="FP1413" s="5"/>
      <c r="FQ1413" s="5"/>
      <c r="FR1413" s="5"/>
      <c r="FS1413" s="5"/>
      <c r="FT1413" s="5"/>
      <c r="FU1413" s="5"/>
      <c r="FV1413" s="5"/>
      <c r="FW1413" s="5"/>
      <c r="FX1413" s="5"/>
      <c r="FY1413" s="5"/>
      <c r="FZ1413" s="5"/>
      <c r="GA1413" s="5"/>
      <c r="GB1413" s="5"/>
      <c r="GC1413" s="5"/>
      <c r="GD1413" s="5"/>
      <c r="GE1413" s="5"/>
      <c r="GF1413" s="5"/>
      <c r="GG1413" s="5"/>
      <c r="GH1413" s="5"/>
      <c r="GI1413" s="5"/>
      <c r="GJ1413" s="5"/>
      <c r="GK1413" s="5"/>
      <c r="GL1413" s="5"/>
      <c r="GM1413" s="5"/>
      <c r="GN1413" s="5"/>
      <c r="GO1413" s="5"/>
      <c r="GP1413" s="5"/>
      <c r="GQ1413" s="5"/>
      <c r="GR1413" s="5"/>
      <c r="GS1413" s="5"/>
      <c r="GT1413" s="5"/>
      <c r="GU1413" s="5"/>
      <c r="GV1413" s="5"/>
      <c r="GW1413" s="5"/>
      <c r="GX1413" s="5"/>
      <c r="GY1413" s="5"/>
      <c r="GZ1413" s="5"/>
      <c r="HA1413" s="5"/>
      <c r="HB1413" s="5"/>
      <c r="HC1413" s="5"/>
      <c r="HD1413" s="5"/>
      <c r="HE1413" s="5"/>
      <c r="HF1413" s="5"/>
      <c r="HG1413" s="5"/>
      <c r="HH1413" s="5"/>
      <c r="HI1413" s="5"/>
      <c r="HJ1413" s="5"/>
      <c r="HK1413" s="5"/>
      <c r="HL1413" s="5"/>
      <c r="HM1413" s="5"/>
      <c r="HN1413" s="5"/>
      <c r="HO1413" s="5"/>
      <c r="HP1413" s="5"/>
      <c r="HQ1413" s="5"/>
      <c r="HR1413" s="5"/>
      <c r="HS1413" s="5"/>
      <c r="HT1413" s="5"/>
      <c r="HU1413" s="5"/>
      <c r="HV1413" s="5"/>
      <c r="HW1413" s="5"/>
      <c r="HX1413" s="5"/>
      <c r="HY1413" s="5"/>
      <c r="HZ1413" s="5"/>
      <c r="IA1413" s="5"/>
      <c r="IB1413" s="5"/>
      <c r="IC1413" s="5"/>
      <c r="ID1413" s="5"/>
      <c r="IE1413" s="5"/>
      <c r="IF1413" s="5"/>
      <c r="IG1413" s="5"/>
      <c r="IH1413" s="5"/>
      <c r="II1413" s="5"/>
      <c r="IJ1413" s="5"/>
      <c r="IK1413" s="5"/>
      <c r="IL1413" s="5"/>
      <c r="IM1413" s="5"/>
      <c r="IN1413" s="5"/>
      <c r="IO1413" s="5"/>
      <c r="IP1413" s="5"/>
    </row>
    <row r="1414" spans="1:250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5"/>
      <c r="AJ1414" s="5"/>
      <c r="AK1414" s="5"/>
      <c r="AL1414" s="5"/>
      <c r="AM1414" s="5"/>
      <c r="AN1414" s="5"/>
      <c r="AO1414" s="5"/>
      <c r="AP1414" s="5"/>
      <c r="AQ1414" s="5"/>
      <c r="AR1414" s="5"/>
      <c r="AS1414" s="5"/>
      <c r="AT1414" s="5"/>
      <c r="AU1414" s="5"/>
      <c r="AV1414" s="5"/>
      <c r="AW1414" s="5"/>
      <c r="AX1414" s="5"/>
      <c r="AY1414" s="5"/>
      <c r="AZ1414" s="5"/>
      <c r="BA1414" s="5"/>
      <c r="BB1414" s="5"/>
      <c r="BC1414" s="5"/>
      <c r="BD1414" s="5"/>
      <c r="BE1414" s="5"/>
      <c r="BF1414" s="5"/>
      <c r="BG1414" s="5"/>
      <c r="BH1414" s="5"/>
      <c r="BI1414" s="5"/>
      <c r="BJ1414" s="5"/>
      <c r="BK1414" s="5"/>
      <c r="BL1414" s="5"/>
      <c r="BM1414" s="5"/>
      <c r="BN1414" s="5"/>
      <c r="BO1414" s="5"/>
      <c r="BP1414" s="5"/>
      <c r="BQ1414" s="5"/>
      <c r="BR1414" s="5"/>
      <c r="BS1414" s="5"/>
      <c r="BT1414" s="5"/>
      <c r="BU1414" s="5"/>
      <c r="BV1414" s="5"/>
      <c r="BW1414" s="5"/>
      <c r="BX1414" s="5"/>
      <c r="BY1414" s="5"/>
      <c r="BZ1414" s="5"/>
      <c r="CA1414" s="5"/>
      <c r="CB1414" s="5"/>
      <c r="CC1414" s="5"/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  <c r="FG1414" s="5"/>
      <c r="FH1414" s="5"/>
      <c r="FI1414" s="5"/>
      <c r="FJ1414" s="5"/>
      <c r="FK1414" s="5"/>
      <c r="FL1414" s="5"/>
      <c r="FM1414" s="5"/>
      <c r="FN1414" s="5"/>
      <c r="FO1414" s="5"/>
      <c r="FP1414" s="5"/>
      <c r="FQ1414" s="5"/>
      <c r="FR1414" s="5"/>
      <c r="FS1414" s="5"/>
      <c r="FT1414" s="5"/>
      <c r="FU1414" s="5"/>
      <c r="FV1414" s="5"/>
      <c r="FW1414" s="5"/>
      <c r="FX1414" s="5"/>
      <c r="FY1414" s="5"/>
      <c r="FZ1414" s="5"/>
      <c r="GA1414" s="5"/>
      <c r="GB1414" s="5"/>
      <c r="GC1414" s="5"/>
      <c r="GD1414" s="5"/>
      <c r="GE1414" s="5"/>
      <c r="GF1414" s="5"/>
      <c r="GG1414" s="5"/>
      <c r="GH1414" s="5"/>
      <c r="GI1414" s="5"/>
      <c r="GJ1414" s="5"/>
      <c r="GK1414" s="5"/>
      <c r="GL1414" s="5"/>
      <c r="GM1414" s="5"/>
      <c r="GN1414" s="5"/>
      <c r="GO1414" s="5"/>
      <c r="GP1414" s="5"/>
      <c r="GQ1414" s="5"/>
      <c r="GR1414" s="5"/>
      <c r="GS1414" s="5"/>
      <c r="GT1414" s="5"/>
      <c r="GU1414" s="5"/>
      <c r="GV1414" s="5"/>
      <c r="GW1414" s="5"/>
      <c r="GX1414" s="5"/>
      <c r="GY1414" s="5"/>
      <c r="GZ1414" s="5"/>
      <c r="HA1414" s="5"/>
      <c r="HB1414" s="5"/>
      <c r="HC1414" s="5"/>
      <c r="HD1414" s="5"/>
      <c r="HE1414" s="5"/>
      <c r="HF1414" s="5"/>
      <c r="HG1414" s="5"/>
      <c r="HH1414" s="5"/>
      <c r="HI1414" s="5"/>
      <c r="HJ1414" s="5"/>
      <c r="HK1414" s="5"/>
      <c r="HL1414" s="5"/>
      <c r="HM1414" s="5"/>
      <c r="HN1414" s="5"/>
      <c r="HO1414" s="5"/>
      <c r="HP1414" s="5"/>
      <c r="HQ1414" s="5"/>
      <c r="HR1414" s="5"/>
      <c r="HS1414" s="5"/>
      <c r="HT1414" s="5"/>
      <c r="HU1414" s="5"/>
      <c r="HV1414" s="5"/>
      <c r="HW1414" s="5"/>
      <c r="HX1414" s="5"/>
      <c r="HY1414" s="5"/>
      <c r="HZ1414" s="5"/>
      <c r="IA1414" s="5"/>
      <c r="IB1414" s="5"/>
      <c r="IC1414" s="5"/>
      <c r="ID1414" s="5"/>
      <c r="IE1414" s="5"/>
      <c r="IF1414" s="5"/>
      <c r="IG1414" s="5"/>
      <c r="IH1414" s="5"/>
      <c r="II1414" s="5"/>
      <c r="IJ1414" s="5"/>
      <c r="IK1414" s="5"/>
      <c r="IL1414" s="5"/>
      <c r="IM1414" s="5"/>
      <c r="IN1414" s="5"/>
      <c r="IO1414" s="5"/>
      <c r="IP1414" s="5"/>
    </row>
    <row r="1415" spans="1:250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5"/>
      <c r="AJ1415" s="5"/>
      <c r="AK1415" s="5"/>
      <c r="AL1415" s="5"/>
      <c r="AM1415" s="5"/>
      <c r="AN1415" s="5"/>
      <c r="AO1415" s="5"/>
      <c r="AP1415" s="5"/>
      <c r="AQ1415" s="5"/>
      <c r="AR1415" s="5"/>
      <c r="AS1415" s="5"/>
      <c r="AT1415" s="5"/>
      <c r="AU1415" s="5"/>
      <c r="AV1415" s="5"/>
      <c r="AW1415" s="5"/>
      <c r="AX1415" s="5"/>
      <c r="AY1415" s="5"/>
      <c r="AZ1415" s="5"/>
      <c r="BA1415" s="5"/>
      <c r="BB1415" s="5"/>
      <c r="BC1415" s="5"/>
      <c r="BD1415" s="5"/>
      <c r="BE1415" s="5"/>
      <c r="BF1415" s="5"/>
      <c r="BG1415" s="5"/>
      <c r="BH1415" s="5"/>
      <c r="BI1415" s="5"/>
      <c r="BJ1415" s="5"/>
      <c r="BK1415" s="5"/>
      <c r="BL1415" s="5"/>
      <c r="BM1415" s="5"/>
      <c r="BN1415" s="5"/>
      <c r="BO1415" s="5"/>
      <c r="BP1415" s="5"/>
      <c r="BQ1415" s="5"/>
      <c r="BR1415" s="5"/>
      <c r="BS1415" s="5"/>
      <c r="BT1415" s="5"/>
      <c r="BU1415" s="5"/>
      <c r="BV1415" s="5"/>
      <c r="BW1415" s="5"/>
      <c r="BX1415" s="5"/>
      <c r="BY1415" s="5"/>
      <c r="BZ1415" s="5"/>
      <c r="CA1415" s="5"/>
      <c r="CB1415" s="5"/>
      <c r="CC1415" s="5"/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  <c r="FG1415" s="5"/>
      <c r="FH1415" s="5"/>
      <c r="FI1415" s="5"/>
      <c r="FJ1415" s="5"/>
      <c r="FK1415" s="5"/>
      <c r="FL1415" s="5"/>
      <c r="FM1415" s="5"/>
      <c r="FN1415" s="5"/>
      <c r="FO1415" s="5"/>
      <c r="FP1415" s="5"/>
      <c r="FQ1415" s="5"/>
      <c r="FR1415" s="5"/>
      <c r="FS1415" s="5"/>
      <c r="FT1415" s="5"/>
      <c r="FU1415" s="5"/>
      <c r="FV1415" s="5"/>
      <c r="FW1415" s="5"/>
      <c r="FX1415" s="5"/>
      <c r="FY1415" s="5"/>
      <c r="FZ1415" s="5"/>
      <c r="GA1415" s="5"/>
      <c r="GB1415" s="5"/>
      <c r="GC1415" s="5"/>
      <c r="GD1415" s="5"/>
      <c r="GE1415" s="5"/>
      <c r="GF1415" s="5"/>
      <c r="GG1415" s="5"/>
      <c r="GH1415" s="5"/>
      <c r="GI1415" s="5"/>
      <c r="GJ1415" s="5"/>
      <c r="GK1415" s="5"/>
      <c r="GL1415" s="5"/>
      <c r="GM1415" s="5"/>
      <c r="GN1415" s="5"/>
      <c r="GO1415" s="5"/>
      <c r="GP1415" s="5"/>
      <c r="GQ1415" s="5"/>
      <c r="GR1415" s="5"/>
      <c r="GS1415" s="5"/>
      <c r="GT1415" s="5"/>
      <c r="GU1415" s="5"/>
      <c r="GV1415" s="5"/>
      <c r="GW1415" s="5"/>
      <c r="GX1415" s="5"/>
      <c r="GY1415" s="5"/>
      <c r="GZ1415" s="5"/>
      <c r="HA1415" s="5"/>
      <c r="HB1415" s="5"/>
      <c r="HC1415" s="5"/>
      <c r="HD1415" s="5"/>
      <c r="HE1415" s="5"/>
      <c r="HF1415" s="5"/>
      <c r="HG1415" s="5"/>
      <c r="HH1415" s="5"/>
      <c r="HI1415" s="5"/>
      <c r="HJ1415" s="5"/>
      <c r="HK1415" s="5"/>
      <c r="HL1415" s="5"/>
      <c r="HM1415" s="5"/>
      <c r="HN1415" s="5"/>
      <c r="HO1415" s="5"/>
      <c r="HP1415" s="5"/>
      <c r="HQ1415" s="5"/>
      <c r="HR1415" s="5"/>
      <c r="HS1415" s="5"/>
      <c r="HT1415" s="5"/>
      <c r="HU1415" s="5"/>
      <c r="HV1415" s="5"/>
      <c r="HW1415" s="5"/>
      <c r="HX1415" s="5"/>
      <c r="HY1415" s="5"/>
      <c r="HZ1415" s="5"/>
      <c r="IA1415" s="5"/>
      <c r="IB1415" s="5"/>
      <c r="IC1415" s="5"/>
      <c r="ID1415" s="5"/>
      <c r="IE1415" s="5"/>
      <c r="IF1415" s="5"/>
      <c r="IG1415" s="5"/>
      <c r="IH1415" s="5"/>
      <c r="II1415" s="5"/>
      <c r="IJ1415" s="5"/>
      <c r="IK1415" s="5"/>
      <c r="IL1415" s="5"/>
      <c r="IM1415" s="5"/>
      <c r="IN1415" s="5"/>
      <c r="IO1415" s="5"/>
      <c r="IP1415" s="5"/>
    </row>
    <row r="1416" spans="1:250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/>
      <c r="AN1416" s="5"/>
      <c r="AO1416" s="5"/>
      <c r="AP1416" s="5"/>
      <c r="AQ1416" s="5"/>
      <c r="AR1416" s="5"/>
      <c r="AS1416" s="5"/>
      <c r="AT1416" s="5"/>
      <c r="AU1416" s="5"/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/>
      <c r="BH1416" s="5"/>
      <c r="BI1416" s="5"/>
      <c r="BJ1416" s="5"/>
      <c r="BK1416" s="5"/>
      <c r="BL1416" s="5"/>
      <c r="BM1416" s="5"/>
      <c r="BN1416" s="5"/>
      <c r="BO1416" s="5"/>
      <c r="BP1416" s="5"/>
      <c r="BQ1416" s="5"/>
      <c r="BR1416" s="5"/>
      <c r="BS1416" s="5"/>
      <c r="BT1416" s="5"/>
      <c r="BU1416" s="5"/>
      <c r="BV1416" s="5"/>
      <c r="BW1416" s="5"/>
      <c r="BX1416" s="5"/>
      <c r="BY1416" s="5"/>
      <c r="BZ1416" s="5"/>
      <c r="CA1416" s="5"/>
      <c r="CB1416" s="5"/>
      <c r="CC1416" s="5"/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  <c r="FG1416" s="5"/>
      <c r="FH1416" s="5"/>
      <c r="FI1416" s="5"/>
      <c r="FJ1416" s="5"/>
      <c r="FK1416" s="5"/>
      <c r="FL1416" s="5"/>
      <c r="FM1416" s="5"/>
      <c r="FN1416" s="5"/>
      <c r="FO1416" s="5"/>
      <c r="FP1416" s="5"/>
      <c r="FQ1416" s="5"/>
      <c r="FR1416" s="5"/>
      <c r="FS1416" s="5"/>
      <c r="FT1416" s="5"/>
      <c r="FU1416" s="5"/>
      <c r="FV1416" s="5"/>
      <c r="FW1416" s="5"/>
      <c r="FX1416" s="5"/>
      <c r="FY1416" s="5"/>
      <c r="FZ1416" s="5"/>
      <c r="GA1416" s="5"/>
      <c r="GB1416" s="5"/>
      <c r="GC1416" s="5"/>
      <c r="GD1416" s="5"/>
      <c r="GE1416" s="5"/>
      <c r="GF1416" s="5"/>
      <c r="GG1416" s="5"/>
      <c r="GH1416" s="5"/>
      <c r="GI1416" s="5"/>
      <c r="GJ1416" s="5"/>
      <c r="GK1416" s="5"/>
      <c r="GL1416" s="5"/>
      <c r="GM1416" s="5"/>
      <c r="GN1416" s="5"/>
      <c r="GO1416" s="5"/>
      <c r="GP1416" s="5"/>
      <c r="GQ1416" s="5"/>
      <c r="GR1416" s="5"/>
      <c r="GS1416" s="5"/>
      <c r="GT1416" s="5"/>
      <c r="GU1416" s="5"/>
      <c r="GV1416" s="5"/>
      <c r="GW1416" s="5"/>
      <c r="GX1416" s="5"/>
      <c r="GY1416" s="5"/>
      <c r="GZ1416" s="5"/>
      <c r="HA1416" s="5"/>
      <c r="HB1416" s="5"/>
      <c r="HC1416" s="5"/>
      <c r="HD1416" s="5"/>
      <c r="HE1416" s="5"/>
      <c r="HF1416" s="5"/>
      <c r="HG1416" s="5"/>
      <c r="HH1416" s="5"/>
      <c r="HI1416" s="5"/>
      <c r="HJ1416" s="5"/>
      <c r="HK1416" s="5"/>
      <c r="HL1416" s="5"/>
      <c r="HM1416" s="5"/>
      <c r="HN1416" s="5"/>
      <c r="HO1416" s="5"/>
      <c r="HP1416" s="5"/>
      <c r="HQ1416" s="5"/>
      <c r="HR1416" s="5"/>
      <c r="HS1416" s="5"/>
      <c r="HT1416" s="5"/>
      <c r="HU1416" s="5"/>
      <c r="HV1416" s="5"/>
      <c r="HW1416" s="5"/>
      <c r="HX1416" s="5"/>
      <c r="HY1416" s="5"/>
      <c r="HZ1416" s="5"/>
      <c r="IA1416" s="5"/>
      <c r="IB1416" s="5"/>
      <c r="IC1416" s="5"/>
      <c r="ID1416" s="5"/>
      <c r="IE1416" s="5"/>
      <c r="IF1416" s="5"/>
      <c r="IG1416" s="5"/>
      <c r="IH1416" s="5"/>
      <c r="II1416" s="5"/>
      <c r="IJ1416" s="5"/>
      <c r="IK1416" s="5"/>
      <c r="IL1416" s="5"/>
      <c r="IM1416" s="5"/>
      <c r="IN1416" s="5"/>
      <c r="IO1416" s="5"/>
      <c r="IP1416" s="5"/>
    </row>
    <row r="1417" spans="1:250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5"/>
      <c r="AJ1417" s="5"/>
      <c r="AK1417" s="5"/>
      <c r="AL1417" s="5"/>
      <c r="AM1417" s="5"/>
      <c r="AN1417" s="5"/>
      <c r="AO1417" s="5"/>
      <c r="AP1417" s="5"/>
      <c r="AQ1417" s="5"/>
      <c r="AR1417" s="5"/>
      <c r="AS1417" s="5"/>
      <c r="AT1417" s="5"/>
      <c r="AU1417" s="5"/>
      <c r="AV1417" s="5"/>
      <c r="AW1417" s="5"/>
      <c r="AX1417" s="5"/>
      <c r="AY1417" s="5"/>
      <c r="AZ1417" s="5"/>
      <c r="BA1417" s="5"/>
      <c r="BB1417" s="5"/>
      <c r="BC1417" s="5"/>
      <c r="BD1417" s="5"/>
      <c r="BE1417" s="5"/>
      <c r="BF1417" s="5"/>
      <c r="BG1417" s="5"/>
      <c r="BH1417" s="5"/>
      <c r="BI1417" s="5"/>
      <c r="BJ1417" s="5"/>
      <c r="BK1417" s="5"/>
      <c r="BL1417" s="5"/>
      <c r="BM1417" s="5"/>
      <c r="BN1417" s="5"/>
      <c r="BO1417" s="5"/>
      <c r="BP1417" s="5"/>
      <c r="BQ1417" s="5"/>
      <c r="BR1417" s="5"/>
      <c r="BS1417" s="5"/>
      <c r="BT1417" s="5"/>
      <c r="BU1417" s="5"/>
      <c r="BV1417" s="5"/>
      <c r="BW1417" s="5"/>
      <c r="BX1417" s="5"/>
      <c r="BY1417" s="5"/>
      <c r="BZ1417" s="5"/>
      <c r="CA1417" s="5"/>
      <c r="CB1417" s="5"/>
      <c r="CC1417" s="5"/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  <c r="FG1417" s="5"/>
      <c r="FH1417" s="5"/>
      <c r="FI1417" s="5"/>
      <c r="FJ1417" s="5"/>
      <c r="FK1417" s="5"/>
      <c r="FL1417" s="5"/>
      <c r="FM1417" s="5"/>
      <c r="FN1417" s="5"/>
      <c r="FO1417" s="5"/>
      <c r="FP1417" s="5"/>
      <c r="FQ1417" s="5"/>
      <c r="FR1417" s="5"/>
      <c r="FS1417" s="5"/>
      <c r="FT1417" s="5"/>
      <c r="FU1417" s="5"/>
      <c r="FV1417" s="5"/>
      <c r="FW1417" s="5"/>
      <c r="FX1417" s="5"/>
      <c r="FY1417" s="5"/>
      <c r="FZ1417" s="5"/>
      <c r="GA1417" s="5"/>
      <c r="GB1417" s="5"/>
      <c r="GC1417" s="5"/>
      <c r="GD1417" s="5"/>
      <c r="GE1417" s="5"/>
      <c r="GF1417" s="5"/>
      <c r="GG1417" s="5"/>
      <c r="GH1417" s="5"/>
      <c r="GI1417" s="5"/>
      <c r="GJ1417" s="5"/>
      <c r="GK1417" s="5"/>
      <c r="GL1417" s="5"/>
      <c r="GM1417" s="5"/>
      <c r="GN1417" s="5"/>
      <c r="GO1417" s="5"/>
      <c r="GP1417" s="5"/>
      <c r="GQ1417" s="5"/>
      <c r="GR1417" s="5"/>
      <c r="GS1417" s="5"/>
      <c r="GT1417" s="5"/>
      <c r="GU1417" s="5"/>
      <c r="GV1417" s="5"/>
      <c r="GW1417" s="5"/>
      <c r="GX1417" s="5"/>
      <c r="GY1417" s="5"/>
      <c r="GZ1417" s="5"/>
      <c r="HA1417" s="5"/>
      <c r="HB1417" s="5"/>
      <c r="HC1417" s="5"/>
      <c r="HD1417" s="5"/>
      <c r="HE1417" s="5"/>
      <c r="HF1417" s="5"/>
      <c r="HG1417" s="5"/>
      <c r="HH1417" s="5"/>
      <c r="HI1417" s="5"/>
      <c r="HJ1417" s="5"/>
      <c r="HK1417" s="5"/>
      <c r="HL1417" s="5"/>
      <c r="HM1417" s="5"/>
      <c r="HN1417" s="5"/>
      <c r="HO1417" s="5"/>
      <c r="HP1417" s="5"/>
      <c r="HQ1417" s="5"/>
      <c r="HR1417" s="5"/>
      <c r="HS1417" s="5"/>
      <c r="HT1417" s="5"/>
      <c r="HU1417" s="5"/>
      <c r="HV1417" s="5"/>
      <c r="HW1417" s="5"/>
      <c r="HX1417" s="5"/>
      <c r="HY1417" s="5"/>
      <c r="HZ1417" s="5"/>
      <c r="IA1417" s="5"/>
      <c r="IB1417" s="5"/>
      <c r="IC1417" s="5"/>
      <c r="ID1417" s="5"/>
      <c r="IE1417" s="5"/>
      <c r="IF1417" s="5"/>
      <c r="IG1417" s="5"/>
      <c r="IH1417" s="5"/>
      <c r="II1417" s="5"/>
      <c r="IJ1417" s="5"/>
      <c r="IK1417" s="5"/>
      <c r="IL1417" s="5"/>
      <c r="IM1417" s="5"/>
      <c r="IN1417" s="5"/>
      <c r="IO1417" s="5"/>
      <c r="IP1417" s="5"/>
    </row>
    <row r="1418" spans="1:250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5"/>
      <c r="AJ1418" s="5"/>
      <c r="AK1418" s="5"/>
      <c r="AL1418" s="5"/>
      <c r="AM1418" s="5"/>
      <c r="AN1418" s="5"/>
      <c r="AO1418" s="5"/>
      <c r="AP1418" s="5"/>
      <c r="AQ1418" s="5"/>
      <c r="AR1418" s="5"/>
      <c r="AS1418" s="5"/>
      <c r="AT1418" s="5"/>
      <c r="AU1418" s="5"/>
      <c r="AV1418" s="5"/>
      <c r="AW1418" s="5"/>
      <c r="AX1418" s="5"/>
      <c r="AY1418" s="5"/>
      <c r="AZ1418" s="5"/>
      <c r="BA1418" s="5"/>
      <c r="BB1418" s="5"/>
      <c r="BC1418" s="5"/>
      <c r="BD1418" s="5"/>
      <c r="BE1418" s="5"/>
      <c r="BF1418" s="5"/>
      <c r="BG1418" s="5"/>
      <c r="BH1418" s="5"/>
      <c r="BI1418" s="5"/>
      <c r="BJ1418" s="5"/>
      <c r="BK1418" s="5"/>
      <c r="BL1418" s="5"/>
      <c r="BM1418" s="5"/>
      <c r="BN1418" s="5"/>
      <c r="BO1418" s="5"/>
      <c r="BP1418" s="5"/>
      <c r="BQ1418" s="5"/>
      <c r="BR1418" s="5"/>
      <c r="BS1418" s="5"/>
      <c r="BT1418" s="5"/>
      <c r="BU1418" s="5"/>
      <c r="BV1418" s="5"/>
      <c r="BW1418" s="5"/>
      <c r="BX1418" s="5"/>
      <c r="BY1418" s="5"/>
      <c r="BZ1418" s="5"/>
      <c r="CA1418" s="5"/>
      <c r="CB1418" s="5"/>
      <c r="CC1418" s="5"/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  <c r="FG1418" s="5"/>
      <c r="FH1418" s="5"/>
      <c r="FI1418" s="5"/>
      <c r="FJ1418" s="5"/>
      <c r="FK1418" s="5"/>
      <c r="FL1418" s="5"/>
      <c r="FM1418" s="5"/>
      <c r="FN1418" s="5"/>
      <c r="FO1418" s="5"/>
      <c r="FP1418" s="5"/>
      <c r="FQ1418" s="5"/>
      <c r="FR1418" s="5"/>
      <c r="FS1418" s="5"/>
      <c r="FT1418" s="5"/>
      <c r="FU1418" s="5"/>
      <c r="FV1418" s="5"/>
      <c r="FW1418" s="5"/>
      <c r="FX1418" s="5"/>
      <c r="FY1418" s="5"/>
      <c r="FZ1418" s="5"/>
      <c r="GA1418" s="5"/>
      <c r="GB1418" s="5"/>
      <c r="GC1418" s="5"/>
      <c r="GD1418" s="5"/>
      <c r="GE1418" s="5"/>
      <c r="GF1418" s="5"/>
      <c r="GG1418" s="5"/>
      <c r="GH1418" s="5"/>
      <c r="GI1418" s="5"/>
      <c r="GJ1418" s="5"/>
      <c r="GK1418" s="5"/>
      <c r="GL1418" s="5"/>
      <c r="GM1418" s="5"/>
      <c r="GN1418" s="5"/>
      <c r="GO1418" s="5"/>
      <c r="GP1418" s="5"/>
      <c r="GQ1418" s="5"/>
      <c r="GR1418" s="5"/>
      <c r="GS1418" s="5"/>
      <c r="GT1418" s="5"/>
      <c r="GU1418" s="5"/>
      <c r="GV1418" s="5"/>
      <c r="GW1418" s="5"/>
      <c r="GX1418" s="5"/>
      <c r="GY1418" s="5"/>
      <c r="GZ1418" s="5"/>
      <c r="HA1418" s="5"/>
      <c r="HB1418" s="5"/>
      <c r="HC1418" s="5"/>
      <c r="HD1418" s="5"/>
      <c r="HE1418" s="5"/>
      <c r="HF1418" s="5"/>
      <c r="HG1418" s="5"/>
      <c r="HH1418" s="5"/>
      <c r="HI1418" s="5"/>
      <c r="HJ1418" s="5"/>
      <c r="HK1418" s="5"/>
      <c r="HL1418" s="5"/>
      <c r="HM1418" s="5"/>
      <c r="HN1418" s="5"/>
      <c r="HO1418" s="5"/>
      <c r="HP1418" s="5"/>
      <c r="HQ1418" s="5"/>
      <c r="HR1418" s="5"/>
      <c r="HS1418" s="5"/>
      <c r="HT1418" s="5"/>
      <c r="HU1418" s="5"/>
      <c r="HV1418" s="5"/>
      <c r="HW1418" s="5"/>
      <c r="HX1418" s="5"/>
      <c r="HY1418" s="5"/>
      <c r="HZ1418" s="5"/>
      <c r="IA1418" s="5"/>
      <c r="IB1418" s="5"/>
      <c r="IC1418" s="5"/>
      <c r="ID1418" s="5"/>
      <c r="IE1418" s="5"/>
      <c r="IF1418" s="5"/>
      <c r="IG1418" s="5"/>
      <c r="IH1418" s="5"/>
      <c r="II1418" s="5"/>
      <c r="IJ1418" s="5"/>
      <c r="IK1418" s="5"/>
      <c r="IL1418" s="5"/>
      <c r="IM1418" s="5"/>
      <c r="IN1418" s="5"/>
      <c r="IO1418" s="5"/>
      <c r="IP1418" s="5"/>
    </row>
    <row r="1419" spans="1:250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5"/>
      <c r="AJ1419" s="5"/>
      <c r="AK1419" s="5"/>
      <c r="AL1419" s="5"/>
      <c r="AM1419" s="5"/>
      <c r="AN1419" s="5"/>
      <c r="AO1419" s="5"/>
      <c r="AP1419" s="5"/>
      <c r="AQ1419" s="5"/>
      <c r="AR1419" s="5"/>
      <c r="AS1419" s="5"/>
      <c r="AT1419" s="5"/>
      <c r="AU1419" s="5"/>
      <c r="AV1419" s="5"/>
      <c r="AW1419" s="5"/>
      <c r="AX1419" s="5"/>
      <c r="AY1419" s="5"/>
      <c r="AZ1419" s="5"/>
      <c r="BA1419" s="5"/>
      <c r="BB1419" s="5"/>
      <c r="BC1419" s="5"/>
      <c r="BD1419" s="5"/>
      <c r="BE1419" s="5"/>
      <c r="BF1419" s="5"/>
      <c r="BG1419" s="5"/>
      <c r="BH1419" s="5"/>
      <c r="BI1419" s="5"/>
      <c r="BJ1419" s="5"/>
      <c r="BK1419" s="5"/>
      <c r="BL1419" s="5"/>
      <c r="BM1419" s="5"/>
      <c r="BN1419" s="5"/>
      <c r="BO1419" s="5"/>
      <c r="BP1419" s="5"/>
      <c r="BQ1419" s="5"/>
      <c r="BR1419" s="5"/>
      <c r="BS1419" s="5"/>
      <c r="BT1419" s="5"/>
      <c r="BU1419" s="5"/>
      <c r="BV1419" s="5"/>
      <c r="BW1419" s="5"/>
      <c r="BX1419" s="5"/>
      <c r="BY1419" s="5"/>
      <c r="BZ1419" s="5"/>
      <c r="CA1419" s="5"/>
      <c r="CB1419" s="5"/>
      <c r="CC1419" s="5"/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  <c r="FG1419" s="5"/>
      <c r="FH1419" s="5"/>
      <c r="FI1419" s="5"/>
      <c r="FJ1419" s="5"/>
      <c r="FK1419" s="5"/>
      <c r="FL1419" s="5"/>
      <c r="FM1419" s="5"/>
      <c r="FN1419" s="5"/>
      <c r="FO1419" s="5"/>
      <c r="FP1419" s="5"/>
      <c r="FQ1419" s="5"/>
      <c r="FR1419" s="5"/>
      <c r="FS1419" s="5"/>
      <c r="FT1419" s="5"/>
      <c r="FU1419" s="5"/>
      <c r="FV1419" s="5"/>
      <c r="FW1419" s="5"/>
      <c r="FX1419" s="5"/>
      <c r="FY1419" s="5"/>
      <c r="FZ1419" s="5"/>
      <c r="GA1419" s="5"/>
      <c r="GB1419" s="5"/>
      <c r="GC1419" s="5"/>
      <c r="GD1419" s="5"/>
      <c r="GE1419" s="5"/>
      <c r="GF1419" s="5"/>
      <c r="GG1419" s="5"/>
      <c r="GH1419" s="5"/>
      <c r="GI1419" s="5"/>
      <c r="GJ1419" s="5"/>
      <c r="GK1419" s="5"/>
      <c r="GL1419" s="5"/>
      <c r="GM1419" s="5"/>
      <c r="GN1419" s="5"/>
      <c r="GO1419" s="5"/>
      <c r="GP1419" s="5"/>
      <c r="GQ1419" s="5"/>
      <c r="GR1419" s="5"/>
      <c r="GS1419" s="5"/>
      <c r="GT1419" s="5"/>
      <c r="GU1419" s="5"/>
      <c r="GV1419" s="5"/>
      <c r="GW1419" s="5"/>
      <c r="GX1419" s="5"/>
      <c r="GY1419" s="5"/>
      <c r="GZ1419" s="5"/>
      <c r="HA1419" s="5"/>
      <c r="HB1419" s="5"/>
      <c r="HC1419" s="5"/>
      <c r="HD1419" s="5"/>
      <c r="HE1419" s="5"/>
      <c r="HF1419" s="5"/>
      <c r="HG1419" s="5"/>
      <c r="HH1419" s="5"/>
      <c r="HI1419" s="5"/>
      <c r="HJ1419" s="5"/>
      <c r="HK1419" s="5"/>
      <c r="HL1419" s="5"/>
      <c r="HM1419" s="5"/>
      <c r="HN1419" s="5"/>
      <c r="HO1419" s="5"/>
      <c r="HP1419" s="5"/>
      <c r="HQ1419" s="5"/>
      <c r="HR1419" s="5"/>
      <c r="HS1419" s="5"/>
      <c r="HT1419" s="5"/>
      <c r="HU1419" s="5"/>
      <c r="HV1419" s="5"/>
      <c r="HW1419" s="5"/>
      <c r="HX1419" s="5"/>
      <c r="HY1419" s="5"/>
      <c r="HZ1419" s="5"/>
      <c r="IA1419" s="5"/>
      <c r="IB1419" s="5"/>
      <c r="IC1419" s="5"/>
      <c r="ID1419" s="5"/>
      <c r="IE1419" s="5"/>
      <c r="IF1419" s="5"/>
      <c r="IG1419" s="5"/>
      <c r="IH1419" s="5"/>
      <c r="II1419" s="5"/>
      <c r="IJ1419" s="5"/>
      <c r="IK1419" s="5"/>
      <c r="IL1419" s="5"/>
      <c r="IM1419" s="5"/>
      <c r="IN1419" s="5"/>
      <c r="IO1419" s="5"/>
      <c r="IP1419" s="5"/>
    </row>
    <row r="1420" spans="1:250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/>
      <c r="AN1420" s="5"/>
      <c r="AO1420" s="5"/>
      <c r="AP1420" s="5"/>
      <c r="AQ1420" s="5"/>
      <c r="AR1420" s="5"/>
      <c r="AS1420" s="5"/>
      <c r="AT1420" s="5"/>
      <c r="AU1420" s="5"/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/>
      <c r="BH1420" s="5"/>
      <c r="BI1420" s="5"/>
      <c r="BJ1420" s="5"/>
      <c r="BK1420" s="5"/>
      <c r="BL1420" s="5"/>
      <c r="BM1420" s="5"/>
      <c r="BN1420" s="5"/>
      <c r="BO1420" s="5"/>
      <c r="BP1420" s="5"/>
      <c r="BQ1420" s="5"/>
      <c r="BR1420" s="5"/>
      <c r="BS1420" s="5"/>
      <c r="BT1420" s="5"/>
      <c r="BU1420" s="5"/>
      <c r="BV1420" s="5"/>
      <c r="BW1420" s="5"/>
      <c r="BX1420" s="5"/>
      <c r="BY1420" s="5"/>
      <c r="BZ1420" s="5"/>
      <c r="CA1420" s="5"/>
      <c r="CB1420" s="5"/>
      <c r="CC1420" s="5"/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  <c r="FG1420" s="5"/>
      <c r="FH1420" s="5"/>
      <c r="FI1420" s="5"/>
      <c r="FJ1420" s="5"/>
      <c r="FK1420" s="5"/>
      <c r="FL1420" s="5"/>
      <c r="FM1420" s="5"/>
      <c r="FN1420" s="5"/>
      <c r="FO1420" s="5"/>
      <c r="FP1420" s="5"/>
      <c r="FQ1420" s="5"/>
      <c r="FR1420" s="5"/>
      <c r="FS1420" s="5"/>
      <c r="FT1420" s="5"/>
      <c r="FU1420" s="5"/>
      <c r="FV1420" s="5"/>
      <c r="FW1420" s="5"/>
      <c r="FX1420" s="5"/>
      <c r="FY1420" s="5"/>
      <c r="FZ1420" s="5"/>
      <c r="GA1420" s="5"/>
      <c r="GB1420" s="5"/>
      <c r="GC1420" s="5"/>
      <c r="GD1420" s="5"/>
      <c r="GE1420" s="5"/>
      <c r="GF1420" s="5"/>
      <c r="GG1420" s="5"/>
      <c r="GH1420" s="5"/>
      <c r="GI1420" s="5"/>
      <c r="GJ1420" s="5"/>
      <c r="GK1420" s="5"/>
      <c r="GL1420" s="5"/>
      <c r="GM1420" s="5"/>
      <c r="GN1420" s="5"/>
      <c r="GO1420" s="5"/>
      <c r="GP1420" s="5"/>
      <c r="GQ1420" s="5"/>
      <c r="GR1420" s="5"/>
      <c r="GS1420" s="5"/>
      <c r="GT1420" s="5"/>
      <c r="GU1420" s="5"/>
      <c r="GV1420" s="5"/>
      <c r="GW1420" s="5"/>
      <c r="GX1420" s="5"/>
      <c r="GY1420" s="5"/>
      <c r="GZ1420" s="5"/>
      <c r="HA1420" s="5"/>
      <c r="HB1420" s="5"/>
      <c r="HC1420" s="5"/>
      <c r="HD1420" s="5"/>
      <c r="HE1420" s="5"/>
      <c r="HF1420" s="5"/>
      <c r="HG1420" s="5"/>
      <c r="HH1420" s="5"/>
      <c r="HI1420" s="5"/>
      <c r="HJ1420" s="5"/>
      <c r="HK1420" s="5"/>
      <c r="HL1420" s="5"/>
      <c r="HM1420" s="5"/>
      <c r="HN1420" s="5"/>
      <c r="HO1420" s="5"/>
      <c r="HP1420" s="5"/>
      <c r="HQ1420" s="5"/>
      <c r="HR1420" s="5"/>
      <c r="HS1420" s="5"/>
      <c r="HT1420" s="5"/>
      <c r="HU1420" s="5"/>
      <c r="HV1420" s="5"/>
      <c r="HW1420" s="5"/>
      <c r="HX1420" s="5"/>
      <c r="HY1420" s="5"/>
      <c r="HZ1420" s="5"/>
      <c r="IA1420" s="5"/>
      <c r="IB1420" s="5"/>
      <c r="IC1420" s="5"/>
      <c r="ID1420" s="5"/>
      <c r="IE1420" s="5"/>
      <c r="IF1420" s="5"/>
      <c r="IG1420" s="5"/>
      <c r="IH1420" s="5"/>
      <c r="II1420" s="5"/>
      <c r="IJ1420" s="5"/>
      <c r="IK1420" s="5"/>
      <c r="IL1420" s="5"/>
      <c r="IM1420" s="5"/>
      <c r="IN1420" s="5"/>
      <c r="IO1420" s="5"/>
      <c r="IP1420" s="5"/>
    </row>
    <row r="1421" spans="1:250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5"/>
      <c r="AJ1421" s="5"/>
      <c r="AK1421" s="5"/>
      <c r="AL1421" s="5"/>
      <c r="AM1421" s="5"/>
      <c r="AN1421" s="5"/>
      <c r="AO1421" s="5"/>
      <c r="AP1421" s="5"/>
      <c r="AQ1421" s="5"/>
      <c r="AR1421" s="5"/>
      <c r="AS1421" s="5"/>
      <c r="AT1421" s="5"/>
      <c r="AU1421" s="5"/>
      <c r="AV1421" s="5"/>
      <c r="AW1421" s="5"/>
      <c r="AX1421" s="5"/>
      <c r="AY1421" s="5"/>
      <c r="AZ1421" s="5"/>
      <c r="BA1421" s="5"/>
      <c r="BB1421" s="5"/>
      <c r="BC1421" s="5"/>
      <c r="BD1421" s="5"/>
      <c r="BE1421" s="5"/>
      <c r="BF1421" s="5"/>
      <c r="BG1421" s="5"/>
      <c r="BH1421" s="5"/>
      <c r="BI1421" s="5"/>
      <c r="BJ1421" s="5"/>
      <c r="BK1421" s="5"/>
      <c r="BL1421" s="5"/>
      <c r="BM1421" s="5"/>
      <c r="BN1421" s="5"/>
      <c r="BO1421" s="5"/>
      <c r="BP1421" s="5"/>
      <c r="BQ1421" s="5"/>
      <c r="BR1421" s="5"/>
      <c r="BS1421" s="5"/>
      <c r="BT1421" s="5"/>
      <c r="BU1421" s="5"/>
      <c r="BV1421" s="5"/>
      <c r="BW1421" s="5"/>
      <c r="BX1421" s="5"/>
      <c r="BY1421" s="5"/>
      <c r="BZ1421" s="5"/>
      <c r="CA1421" s="5"/>
      <c r="CB1421" s="5"/>
      <c r="CC1421" s="5"/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  <c r="FG1421" s="5"/>
      <c r="FH1421" s="5"/>
      <c r="FI1421" s="5"/>
      <c r="FJ1421" s="5"/>
      <c r="FK1421" s="5"/>
      <c r="FL1421" s="5"/>
      <c r="FM1421" s="5"/>
      <c r="FN1421" s="5"/>
      <c r="FO1421" s="5"/>
      <c r="FP1421" s="5"/>
      <c r="FQ1421" s="5"/>
      <c r="FR1421" s="5"/>
      <c r="FS1421" s="5"/>
      <c r="FT1421" s="5"/>
      <c r="FU1421" s="5"/>
      <c r="FV1421" s="5"/>
      <c r="FW1421" s="5"/>
      <c r="FX1421" s="5"/>
      <c r="FY1421" s="5"/>
      <c r="FZ1421" s="5"/>
      <c r="GA1421" s="5"/>
      <c r="GB1421" s="5"/>
      <c r="GC1421" s="5"/>
      <c r="GD1421" s="5"/>
      <c r="GE1421" s="5"/>
      <c r="GF1421" s="5"/>
      <c r="GG1421" s="5"/>
      <c r="GH1421" s="5"/>
      <c r="GI1421" s="5"/>
      <c r="GJ1421" s="5"/>
      <c r="GK1421" s="5"/>
      <c r="GL1421" s="5"/>
      <c r="GM1421" s="5"/>
      <c r="GN1421" s="5"/>
      <c r="GO1421" s="5"/>
      <c r="GP1421" s="5"/>
      <c r="GQ1421" s="5"/>
      <c r="GR1421" s="5"/>
      <c r="GS1421" s="5"/>
      <c r="GT1421" s="5"/>
      <c r="GU1421" s="5"/>
      <c r="GV1421" s="5"/>
      <c r="GW1421" s="5"/>
      <c r="GX1421" s="5"/>
      <c r="GY1421" s="5"/>
      <c r="GZ1421" s="5"/>
      <c r="HA1421" s="5"/>
      <c r="HB1421" s="5"/>
      <c r="HC1421" s="5"/>
      <c r="HD1421" s="5"/>
      <c r="HE1421" s="5"/>
      <c r="HF1421" s="5"/>
      <c r="HG1421" s="5"/>
      <c r="HH1421" s="5"/>
      <c r="HI1421" s="5"/>
      <c r="HJ1421" s="5"/>
      <c r="HK1421" s="5"/>
      <c r="HL1421" s="5"/>
      <c r="HM1421" s="5"/>
      <c r="HN1421" s="5"/>
      <c r="HO1421" s="5"/>
      <c r="HP1421" s="5"/>
      <c r="HQ1421" s="5"/>
      <c r="HR1421" s="5"/>
      <c r="HS1421" s="5"/>
      <c r="HT1421" s="5"/>
      <c r="HU1421" s="5"/>
      <c r="HV1421" s="5"/>
      <c r="HW1421" s="5"/>
      <c r="HX1421" s="5"/>
      <c r="HY1421" s="5"/>
      <c r="HZ1421" s="5"/>
      <c r="IA1421" s="5"/>
      <c r="IB1421" s="5"/>
      <c r="IC1421" s="5"/>
      <c r="ID1421" s="5"/>
      <c r="IE1421" s="5"/>
      <c r="IF1421" s="5"/>
      <c r="IG1421" s="5"/>
      <c r="IH1421" s="5"/>
      <c r="II1421" s="5"/>
      <c r="IJ1421" s="5"/>
      <c r="IK1421" s="5"/>
      <c r="IL1421" s="5"/>
      <c r="IM1421" s="5"/>
      <c r="IN1421" s="5"/>
      <c r="IO1421" s="5"/>
      <c r="IP1421" s="5"/>
    </row>
    <row r="1422" spans="1:250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5"/>
      <c r="AJ1422" s="5"/>
      <c r="AK1422" s="5"/>
      <c r="AL1422" s="5"/>
      <c r="AM1422" s="5"/>
      <c r="AN1422" s="5"/>
      <c r="AO1422" s="5"/>
      <c r="AP1422" s="5"/>
      <c r="AQ1422" s="5"/>
      <c r="AR1422" s="5"/>
      <c r="AS1422" s="5"/>
      <c r="AT1422" s="5"/>
      <c r="AU1422" s="5"/>
      <c r="AV1422" s="5"/>
      <c r="AW1422" s="5"/>
      <c r="AX1422" s="5"/>
      <c r="AY1422" s="5"/>
      <c r="AZ1422" s="5"/>
      <c r="BA1422" s="5"/>
      <c r="BB1422" s="5"/>
      <c r="BC1422" s="5"/>
      <c r="BD1422" s="5"/>
      <c r="BE1422" s="5"/>
      <c r="BF1422" s="5"/>
      <c r="BG1422" s="5"/>
      <c r="BH1422" s="5"/>
      <c r="BI1422" s="5"/>
      <c r="BJ1422" s="5"/>
      <c r="BK1422" s="5"/>
      <c r="BL1422" s="5"/>
      <c r="BM1422" s="5"/>
      <c r="BN1422" s="5"/>
      <c r="BO1422" s="5"/>
      <c r="BP1422" s="5"/>
      <c r="BQ1422" s="5"/>
      <c r="BR1422" s="5"/>
      <c r="BS1422" s="5"/>
      <c r="BT1422" s="5"/>
      <c r="BU1422" s="5"/>
      <c r="BV1422" s="5"/>
      <c r="BW1422" s="5"/>
      <c r="BX1422" s="5"/>
      <c r="BY1422" s="5"/>
      <c r="BZ1422" s="5"/>
      <c r="CA1422" s="5"/>
      <c r="CB1422" s="5"/>
      <c r="CC1422" s="5"/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  <c r="FG1422" s="5"/>
      <c r="FH1422" s="5"/>
      <c r="FI1422" s="5"/>
      <c r="FJ1422" s="5"/>
      <c r="FK1422" s="5"/>
      <c r="FL1422" s="5"/>
      <c r="FM1422" s="5"/>
      <c r="FN1422" s="5"/>
      <c r="FO1422" s="5"/>
      <c r="FP1422" s="5"/>
      <c r="FQ1422" s="5"/>
      <c r="FR1422" s="5"/>
      <c r="FS1422" s="5"/>
      <c r="FT1422" s="5"/>
      <c r="FU1422" s="5"/>
      <c r="FV1422" s="5"/>
      <c r="FW1422" s="5"/>
      <c r="FX1422" s="5"/>
      <c r="FY1422" s="5"/>
      <c r="FZ1422" s="5"/>
      <c r="GA1422" s="5"/>
      <c r="GB1422" s="5"/>
      <c r="GC1422" s="5"/>
      <c r="GD1422" s="5"/>
      <c r="GE1422" s="5"/>
      <c r="GF1422" s="5"/>
      <c r="GG1422" s="5"/>
      <c r="GH1422" s="5"/>
      <c r="GI1422" s="5"/>
      <c r="GJ1422" s="5"/>
      <c r="GK1422" s="5"/>
      <c r="GL1422" s="5"/>
      <c r="GM1422" s="5"/>
      <c r="GN1422" s="5"/>
      <c r="GO1422" s="5"/>
      <c r="GP1422" s="5"/>
      <c r="GQ1422" s="5"/>
      <c r="GR1422" s="5"/>
      <c r="GS1422" s="5"/>
      <c r="GT1422" s="5"/>
      <c r="GU1422" s="5"/>
      <c r="GV1422" s="5"/>
      <c r="GW1422" s="5"/>
      <c r="GX1422" s="5"/>
      <c r="GY1422" s="5"/>
      <c r="GZ1422" s="5"/>
      <c r="HA1422" s="5"/>
      <c r="HB1422" s="5"/>
      <c r="HC1422" s="5"/>
      <c r="HD1422" s="5"/>
      <c r="HE1422" s="5"/>
      <c r="HF1422" s="5"/>
      <c r="HG1422" s="5"/>
      <c r="HH1422" s="5"/>
      <c r="HI1422" s="5"/>
      <c r="HJ1422" s="5"/>
      <c r="HK1422" s="5"/>
      <c r="HL1422" s="5"/>
      <c r="HM1422" s="5"/>
      <c r="HN1422" s="5"/>
      <c r="HO1422" s="5"/>
      <c r="HP1422" s="5"/>
      <c r="HQ1422" s="5"/>
      <c r="HR1422" s="5"/>
      <c r="HS1422" s="5"/>
      <c r="HT1422" s="5"/>
      <c r="HU1422" s="5"/>
      <c r="HV1422" s="5"/>
      <c r="HW1422" s="5"/>
      <c r="HX1422" s="5"/>
      <c r="HY1422" s="5"/>
      <c r="HZ1422" s="5"/>
      <c r="IA1422" s="5"/>
      <c r="IB1422" s="5"/>
      <c r="IC1422" s="5"/>
      <c r="ID1422" s="5"/>
      <c r="IE1422" s="5"/>
      <c r="IF1422" s="5"/>
      <c r="IG1422" s="5"/>
      <c r="IH1422" s="5"/>
      <c r="II1422" s="5"/>
      <c r="IJ1422" s="5"/>
      <c r="IK1422" s="5"/>
      <c r="IL1422" s="5"/>
      <c r="IM1422" s="5"/>
      <c r="IN1422" s="5"/>
      <c r="IO1422" s="5"/>
      <c r="IP1422" s="5"/>
    </row>
    <row r="1423" spans="1:250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5"/>
      <c r="AJ1423" s="5"/>
      <c r="AK1423" s="5"/>
      <c r="AL1423" s="5"/>
      <c r="AM1423" s="5"/>
      <c r="AN1423" s="5"/>
      <c r="AO1423" s="5"/>
      <c r="AP1423" s="5"/>
      <c r="AQ1423" s="5"/>
      <c r="AR1423" s="5"/>
      <c r="AS1423" s="5"/>
      <c r="AT1423" s="5"/>
      <c r="AU1423" s="5"/>
      <c r="AV1423" s="5"/>
      <c r="AW1423" s="5"/>
      <c r="AX1423" s="5"/>
      <c r="AY1423" s="5"/>
      <c r="AZ1423" s="5"/>
      <c r="BA1423" s="5"/>
      <c r="BB1423" s="5"/>
      <c r="BC1423" s="5"/>
      <c r="BD1423" s="5"/>
      <c r="BE1423" s="5"/>
      <c r="BF1423" s="5"/>
      <c r="BG1423" s="5"/>
      <c r="BH1423" s="5"/>
      <c r="BI1423" s="5"/>
      <c r="BJ1423" s="5"/>
      <c r="BK1423" s="5"/>
      <c r="BL1423" s="5"/>
      <c r="BM1423" s="5"/>
      <c r="BN1423" s="5"/>
      <c r="BO1423" s="5"/>
      <c r="BP1423" s="5"/>
      <c r="BQ1423" s="5"/>
      <c r="BR1423" s="5"/>
      <c r="BS1423" s="5"/>
      <c r="BT1423" s="5"/>
      <c r="BU1423" s="5"/>
      <c r="BV1423" s="5"/>
      <c r="BW1423" s="5"/>
      <c r="BX1423" s="5"/>
      <c r="BY1423" s="5"/>
      <c r="BZ1423" s="5"/>
      <c r="CA1423" s="5"/>
      <c r="CB1423" s="5"/>
      <c r="CC1423" s="5"/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  <c r="FG1423" s="5"/>
      <c r="FH1423" s="5"/>
      <c r="FI1423" s="5"/>
      <c r="FJ1423" s="5"/>
      <c r="FK1423" s="5"/>
      <c r="FL1423" s="5"/>
      <c r="FM1423" s="5"/>
      <c r="FN1423" s="5"/>
      <c r="FO1423" s="5"/>
      <c r="FP1423" s="5"/>
      <c r="FQ1423" s="5"/>
      <c r="FR1423" s="5"/>
      <c r="FS1423" s="5"/>
      <c r="FT1423" s="5"/>
      <c r="FU1423" s="5"/>
      <c r="FV1423" s="5"/>
      <c r="FW1423" s="5"/>
      <c r="FX1423" s="5"/>
      <c r="FY1423" s="5"/>
      <c r="FZ1423" s="5"/>
      <c r="GA1423" s="5"/>
      <c r="GB1423" s="5"/>
      <c r="GC1423" s="5"/>
      <c r="GD1423" s="5"/>
      <c r="GE1423" s="5"/>
      <c r="GF1423" s="5"/>
      <c r="GG1423" s="5"/>
      <c r="GH1423" s="5"/>
      <c r="GI1423" s="5"/>
      <c r="GJ1423" s="5"/>
      <c r="GK1423" s="5"/>
      <c r="GL1423" s="5"/>
      <c r="GM1423" s="5"/>
      <c r="GN1423" s="5"/>
      <c r="GO1423" s="5"/>
      <c r="GP1423" s="5"/>
      <c r="GQ1423" s="5"/>
      <c r="GR1423" s="5"/>
      <c r="GS1423" s="5"/>
      <c r="GT1423" s="5"/>
      <c r="GU1423" s="5"/>
      <c r="GV1423" s="5"/>
      <c r="GW1423" s="5"/>
      <c r="GX1423" s="5"/>
      <c r="GY1423" s="5"/>
      <c r="GZ1423" s="5"/>
      <c r="HA1423" s="5"/>
      <c r="HB1423" s="5"/>
      <c r="HC1423" s="5"/>
      <c r="HD1423" s="5"/>
      <c r="HE1423" s="5"/>
      <c r="HF1423" s="5"/>
      <c r="HG1423" s="5"/>
      <c r="HH1423" s="5"/>
      <c r="HI1423" s="5"/>
      <c r="HJ1423" s="5"/>
      <c r="HK1423" s="5"/>
      <c r="HL1423" s="5"/>
      <c r="HM1423" s="5"/>
      <c r="HN1423" s="5"/>
      <c r="HO1423" s="5"/>
      <c r="HP1423" s="5"/>
      <c r="HQ1423" s="5"/>
      <c r="HR1423" s="5"/>
      <c r="HS1423" s="5"/>
      <c r="HT1423" s="5"/>
      <c r="HU1423" s="5"/>
      <c r="HV1423" s="5"/>
      <c r="HW1423" s="5"/>
      <c r="HX1423" s="5"/>
      <c r="HY1423" s="5"/>
      <c r="HZ1423" s="5"/>
      <c r="IA1423" s="5"/>
      <c r="IB1423" s="5"/>
      <c r="IC1423" s="5"/>
      <c r="ID1423" s="5"/>
      <c r="IE1423" s="5"/>
      <c r="IF1423" s="5"/>
      <c r="IG1423" s="5"/>
      <c r="IH1423" s="5"/>
      <c r="II1423" s="5"/>
      <c r="IJ1423" s="5"/>
      <c r="IK1423" s="5"/>
      <c r="IL1423" s="5"/>
      <c r="IM1423" s="5"/>
      <c r="IN1423" s="5"/>
      <c r="IO1423" s="5"/>
      <c r="IP1423" s="5"/>
    </row>
    <row r="1424" spans="1:250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/>
      <c r="AN1424" s="5"/>
      <c r="AO1424" s="5"/>
      <c r="AP1424" s="5"/>
      <c r="AQ1424" s="5"/>
      <c r="AR1424" s="5"/>
      <c r="AS1424" s="5"/>
      <c r="AT1424" s="5"/>
      <c r="AU1424" s="5"/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/>
      <c r="BH1424" s="5"/>
      <c r="BI1424" s="5"/>
      <c r="BJ1424" s="5"/>
      <c r="BK1424" s="5"/>
      <c r="BL1424" s="5"/>
      <c r="BM1424" s="5"/>
      <c r="BN1424" s="5"/>
      <c r="BO1424" s="5"/>
      <c r="BP1424" s="5"/>
      <c r="BQ1424" s="5"/>
      <c r="BR1424" s="5"/>
      <c r="BS1424" s="5"/>
      <c r="BT1424" s="5"/>
      <c r="BU1424" s="5"/>
      <c r="BV1424" s="5"/>
      <c r="BW1424" s="5"/>
      <c r="BX1424" s="5"/>
      <c r="BY1424" s="5"/>
      <c r="BZ1424" s="5"/>
      <c r="CA1424" s="5"/>
      <c r="CB1424" s="5"/>
      <c r="CC1424" s="5"/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  <c r="FG1424" s="5"/>
      <c r="FH1424" s="5"/>
      <c r="FI1424" s="5"/>
      <c r="FJ1424" s="5"/>
      <c r="FK1424" s="5"/>
      <c r="FL1424" s="5"/>
      <c r="FM1424" s="5"/>
      <c r="FN1424" s="5"/>
      <c r="FO1424" s="5"/>
      <c r="FP1424" s="5"/>
      <c r="FQ1424" s="5"/>
      <c r="FR1424" s="5"/>
      <c r="FS1424" s="5"/>
      <c r="FT1424" s="5"/>
      <c r="FU1424" s="5"/>
      <c r="FV1424" s="5"/>
      <c r="FW1424" s="5"/>
      <c r="FX1424" s="5"/>
      <c r="FY1424" s="5"/>
      <c r="FZ1424" s="5"/>
      <c r="GA1424" s="5"/>
      <c r="GB1424" s="5"/>
      <c r="GC1424" s="5"/>
      <c r="GD1424" s="5"/>
      <c r="GE1424" s="5"/>
      <c r="GF1424" s="5"/>
      <c r="GG1424" s="5"/>
      <c r="GH1424" s="5"/>
      <c r="GI1424" s="5"/>
      <c r="GJ1424" s="5"/>
      <c r="GK1424" s="5"/>
      <c r="GL1424" s="5"/>
      <c r="GM1424" s="5"/>
      <c r="GN1424" s="5"/>
      <c r="GO1424" s="5"/>
      <c r="GP1424" s="5"/>
      <c r="GQ1424" s="5"/>
      <c r="GR1424" s="5"/>
      <c r="GS1424" s="5"/>
      <c r="GT1424" s="5"/>
      <c r="GU1424" s="5"/>
      <c r="GV1424" s="5"/>
      <c r="GW1424" s="5"/>
      <c r="GX1424" s="5"/>
      <c r="GY1424" s="5"/>
      <c r="GZ1424" s="5"/>
      <c r="HA1424" s="5"/>
      <c r="HB1424" s="5"/>
      <c r="HC1424" s="5"/>
      <c r="HD1424" s="5"/>
      <c r="HE1424" s="5"/>
      <c r="HF1424" s="5"/>
      <c r="HG1424" s="5"/>
      <c r="HH1424" s="5"/>
      <c r="HI1424" s="5"/>
      <c r="HJ1424" s="5"/>
      <c r="HK1424" s="5"/>
      <c r="HL1424" s="5"/>
      <c r="HM1424" s="5"/>
      <c r="HN1424" s="5"/>
      <c r="HO1424" s="5"/>
      <c r="HP1424" s="5"/>
      <c r="HQ1424" s="5"/>
      <c r="HR1424" s="5"/>
      <c r="HS1424" s="5"/>
      <c r="HT1424" s="5"/>
      <c r="HU1424" s="5"/>
      <c r="HV1424" s="5"/>
      <c r="HW1424" s="5"/>
      <c r="HX1424" s="5"/>
      <c r="HY1424" s="5"/>
      <c r="HZ1424" s="5"/>
      <c r="IA1424" s="5"/>
      <c r="IB1424" s="5"/>
      <c r="IC1424" s="5"/>
      <c r="ID1424" s="5"/>
      <c r="IE1424" s="5"/>
      <c r="IF1424" s="5"/>
      <c r="IG1424" s="5"/>
      <c r="IH1424" s="5"/>
      <c r="II1424" s="5"/>
      <c r="IJ1424" s="5"/>
      <c r="IK1424" s="5"/>
      <c r="IL1424" s="5"/>
      <c r="IM1424" s="5"/>
      <c r="IN1424" s="5"/>
      <c r="IO1424" s="5"/>
      <c r="IP1424" s="5"/>
    </row>
    <row r="1425" spans="1:250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5"/>
      <c r="AJ1425" s="5"/>
      <c r="AK1425" s="5"/>
      <c r="AL1425" s="5"/>
      <c r="AM1425" s="5"/>
      <c r="AN1425" s="5"/>
      <c r="AO1425" s="5"/>
      <c r="AP1425" s="5"/>
      <c r="AQ1425" s="5"/>
      <c r="AR1425" s="5"/>
      <c r="AS1425" s="5"/>
      <c r="AT1425" s="5"/>
      <c r="AU1425" s="5"/>
      <c r="AV1425" s="5"/>
      <c r="AW1425" s="5"/>
      <c r="AX1425" s="5"/>
      <c r="AY1425" s="5"/>
      <c r="AZ1425" s="5"/>
      <c r="BA1425" s="5"/>
      <c r="BB1425" s="5"/>
      <c r="BC1425" s="5"/>
      <c r="BD1425" s="5"/>
      <c r="BE1425" s="5"/>
      <c r="BF1425" s="5"/>
      <c r="BG1425" s="5"/>
      <c r="BH1425" s="5"/>
      <c r="BI1425" s="5"/>
      <c r="BJ1425" s="5"/>
      <c r="BK1425" s="5"/>
      <c r="BL1425" s="5"/>
      <c r="BM1425" s="5"/>
      <c r="BN1425" s="5"/>
      <c r="BO1425" s="5"/>
      <c r="BP1425" s="5"/>
      <c r="BQ1425" s="5"/>
      <c r="BR1425" s="5"/>
      <c r="BS1425" s="5"/>
      <c r="BT1425" s="5"/>
      <c r="BU1425" s="5"/>
      <c r="BV1425" s="5"/>
      <c r="BW1425" s="5"/>
      <c r="BX1425" s="5"/>
      <c r="BY1425" s="5"/>
      <c r="BZ1425" s="5"/>
      <c r="CA1425" s="5"/>
      <c r="CB1425" s="5"/>
      <c r="CC1425" s="5"/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  <c r="FG1425" s="5"/>
      <c r="FH1425" s="5"/>
      <c r="FI1425" s="5"/>
      <c r="FJ1425" s="5"/>
      <c r="FK1425" s="5"/>
      <c r="FL1425" s="5"/>
      <c r="FM1425" s="5"/>
      <c r="FN1425" s="5"/>
      <c r="FO1425" s="5"/>
      <c r="FP1425" s="5"/>
      <c r="FQ1425" s="5"/>
      <c r="FR1425" s="5"/>
      <c r="FS1425" s="5"/>
      <c r="FT1425" s="5"/>
      <c r="FU1425" s="5"/>
      <c r="FV1425" s="5"/>
      <c r="FW1425" s="5"/>
      <c r="FX1425" s="5"/>
      <c r="FY1425" s="5"/>
      <c r="FZ1425" s="5"/>
      <c r="GA1425" s="5"/>
      <c r="GB1425" s="5"/>
      <c r="GC1425" s="5"/>
      <c r="GD1425" s="5"/>
      <c r="GE1425" s="5"/>
      <c r="GF1425" s="5"/>
      <c r="GG1425" s="5"/>
      <c r="GH1425" s="5"/>
      <c r="GI1425" s="5"/>
      <c r="GJ1425" s="5"/>
      <c r="GK1425" s="5"/>
      <c r="GL1425" s="5"/>
      <c r="GM1425" s="5"/>
      <c r="GN1425" s="5"/>
      <c r="GO1425" s="5"/>
      <c r="GP1425" s="5"/>
      <c r="GQ1425" s="5"/>
      <c r="GR1425" s="5"/>
      <c r="GS1425" s="5"/>
      <c r="GT1425" s="5"/>
      <c r="GU1425" s="5"/>
      <c r="GV1425" s="5"/>
      <c r="GW1425" s="5"/>
      <c r="GX1425" s="5"/>
      <c r="GY1425" s="5"/>
      <c r="GZ1425" s="5"/>
      <c r="HA1425" s="5"/>
      <c r="HB1425" s="5"/>
      <c r="HC1425" s="5"/>
      <c r="HD1425" s="5"/>
      <c r="HE1425" s="5"/>
      <c r="HF1425" s="5"/>
      <c r="HG1425" s="5"/>
      <c r="HH1425" s="5"/>
      <c r="HI1425" s="5"/>
      <c r="HJ1425" s="5"/>
      <c r="HK1425" s="5"/>
      <c r="HL1425" s="5"/>
      <c r="HM1425" s="5"/>
      <c r="HN1425" s="5"/>
      <c r="HO1425" s="5"/>
      <c r="HP1425" s="5"/>
      <c r="HQ1425" s="5"/>
      <c r="HR1425" s="5"/>
      <c r="HS1425" s="5"/>
      <c r="HT1425" s="5"/>
      <c r="HU1425" s="5"/>
      <c r="HV1425" s="5"/>
      <c r="HW1425" s="5"/>
      <c r="HX1425" s="5"/>
      <c r="HY1425" s="5"/>
      <c r="HZ1425" s="5"/>
      <c r="IA1425" s="5"/>
      <c r="IB1425" s="5"/>
      <c r="IC1425" s="5"/>
      <c r="ID1425" s="5"/>
      <c r="IE1425" s="5"/>
      <c r="IF1425" s="5"/>
      <c r="IG1425" s="5"/>
      <c r="IH1425" s="5"/>
      <c r="II1425" s="5"/>
      <c r="IJ1425" s="5"/>
      <c r="IK1425" s="5"/>
      <c r="IL1425" s="5"/>
      <c r="IM1425" s="5"/>
      <c r="IN1425" s="5"/>
      <c r="IO1425" s="5"/>
      <c r="IP1425" s="5"/>
    </row>
    <row r="1426" spans="1:250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/>
      <c r="AN1426" s="5"/>
      <c r="AO1426" s="5"/>
      <c r="AP1426" s="5"/>
      <c r="AQ1426" s="5"/>
      <c r="AR1426" s="5"/>
      <c r="AS1426" s="5"/>
      <c r="AT1426" s="5"/>
      <c r="AU1426" s="5"/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/>
      <c r="BH1426" s="5"/>
      <c r="BI1426" s="5"/>
      <c r="BJ1426" s="5"/>
      <c r="BK1426" s="5"/>
      <c r="BL1426" s="5"/>
      <c r="BM1426" s="5"/>
      <c r="BN1426" s="5"/>
      <c r="BO1426" s="5"/>
      <c r="BP1426" s="5"/>
      <c r="BQ1426" s="5"/>
      <c r="BR1426" s="5"/>
      <c r="BS1426" s="5"/>
      <c r="BT1426" s="5"/>
      <c r="BU1426" s="5"/>
      <c r="BV1426" s="5"/>
      <c r="BW1426" s="5"/>
      <c r="BX1426" s="5"/>
      <c r="BY1426" s="5"/>
      <c r="BZ1426" s="5"/>
      <c r="CA1426" s="5"/>
      <c r="CB1426" s="5"/>
      <c r="CC1426" s="5"/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  <c r="FG1426" s="5"/>
      <c r="FH1426" s="5"/>
      <c r="FI1426" s="5"/>
      <c r="FJ1426" s="5"/>
      <c r="FK1426" s="5"/>
      <c r="FL1426" s="5"/>
      <c r="FM1426" s="5"/>
      <c r="FN1426" s="5"/>
      <c r="FO1426" s="5"/>
      <c r="FP1426" s="5"/>
      <c r="FQ1426" s="5"/>
      <c r="FR1426" s="5"/>
      <c r="FS1426" s="5"/>
      <c r="FT1426" s="5"/>
      <c r="FU1426" s="5"/>
      <c r="FV1426" s="5"/>
      <c r="FW1426" s="5"/>
      <c r="FX1426" s="5"/>
      <c r="FY1426" s="5"/>
      <c r="FZ1426" s="5"/>
      <c r="GA1426" s="5"/>
      <c r="GB1426" s="5"/>
      <c r="GC1426" s="5"/>
      <c r="GD1426" s="5"/>
      <c r="GE1426" s="5"/>
      <c r="GF1426" s="5"/>
      <c r="GG1426" s="5"/>
      <c r="GH1426" s="5"/>
      <c r="GI1426" s="5"/>
      <c r="GJ1426" s="5"/>
      <c r="GK1426" s="5"/>
      <c r="GL1426" s="5"/>
      <c r="GM1426" s="5"/>
      <c r="GN1426" s="5"/>
      <c r="GO1426" s="5"/>
      <c r="GP1426" s="5"/>
      <c r="GQ1426" s="5"/>
      <c r="GR1426" s="5"/>
      <c r="GS1426" s="5"/>
      <c r="GT1426" s="5"/>
      <c r="GU1426" s="5"/>
      <c r="GV1426" s="5"/>
      <c r="GW1426" s="5"/>
      <c r="GX1426" s="5"/>
      <c r="GY1426" s="5"/>
      <c r="GZ1426" s="5"/>
      <c r="HA1426" s="5"/>
      <c r="HB1426" s="5"/>
      <c r="HC1426" s="5"/>
      <c r="HD1426" s="5"/>
      <c r="HE1426" s="5"/>
      <c r="HF1426" s="5"/>
      <c r="HG1426" s="5"/>
      <c r="HH1426" s="5"/>
      <c r="HI1426" s="5"/>
      <c r="HJ1426" s="5"/>
      <c r="HK1426" s="5"/>
      <c r="HL1426" s="5"/>
      <c r="HM1426" s="5"/>
      <c r="HN1426" s="5"/>
      <c r="HO1426" s="5"/>
      <c r="HP1426" s="5"/>
      <c r="HQ1426" s="5"/>
      <c r="HR1426" s="5"/>
      <c r="HS1426" s="5"/>
      <c r="HT1426" s="5"/>
      <c r="HU1426" s="5"/>
      <c r="HV1426" s="5"/>
      <c r="HW1426" s="5"/>
      <c r="HX1426" s="5"/>
      <c r="HY1426" s="5"/>
      <c r="HZ1426" s="5"/>
      <c r="IA1426" s="5"/>
      <c r="IB1426" s="5"/>
      <c r="IC1426" s="5"/>
      <c r="ID1426" s="5"/>
      <c r="IE1426" s="5"/>
      <c r="IF1426" s="5"/>
      <c r="IG1426" s="5"/>
      <c r="IH1426" s="5"/>
      <c r="II1426" s="5"/>
      <c r="IJ1426" s="5"/>
      <c r="IK1426" s="5"/>
      <c r="IL1426" s="5"/>
      <c r="IM1426" s="5"/>
      <c r="IN1426" s="5"/>
      <c r="IO1426" s="5"/>
      <c r="IP1426" s="5"/>
    </row>
    <row r="1427" spans="1:250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5"/>
      <c r="AJ1427" s="5"/>
      <c r="AK1427" s="5"/>
      <c r="AL1427" s="5"/>
      <c r="AM1427" s="5"/>
      <c r="AN1427" s="5"/>
      <c r="AO1427" s="5"/>
      <c r="AP1427" s="5"/>
      <c r="AQ1427" s="5"/>
      <c r="AR1427" s="5"/>
      <c r="AS1427" s="5"/>
      <c r="AT1427" s="5"/>
      <c r="AU1427" s="5"/>
      <c r="AV1427" s="5"/>
      <c r="AW1427" s="5"/>
      <c r="AX1427" s="5"/>
      <c r="AY1427" s="5"/>
      <c r="AZ1427" s="5"/>
      <c r="BA1427" s="5"/>
      <c r="BB1427" s="5"/>
      <c r="BC1427" s="5"/>
      <c r="BD1427" s="5"/>
      <c r="BE1427" s="5"/>
      <c r="BF1427" s="5"/>
      <c r="BG1427" s="5"/>
      <c r="BH1427" s="5"/>
      <c r="BI1427" s="5"/>
      <c r="BJ1427" s="5"/>
      <c r="BK1427" s="5"/>
      <c r="BL1427" s="5"/>
      <c r="BM1427" s="5"/>
      <c r="BN1427" s="5"/>
      <c r="BO1427" s="5"/>
      <c r="BP1427" s="5"/>
      <c r="BQ1427" s="5"/>
      <c r="BR1427" s="5"/>
      <c r="BS1427" s="5"/>
      <c r="BT1427" s="5"/>
      <c r="BU1427" s="5"/>
      <c r="BV1427" s="5"/>
      <c r="BW1427" s="5"/>
      <c r="BX1427" s="5"/>
      <c r="BY1427" s="5"/>
      <c r="BZ1427" s="5"/>
      <c r="CA1427" s="5"/>
      <c r="CB1427" s="5"/>
      <c r="CC1427" s="5"/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  <c r="FG1427" s="5"/>
      <c r="FH1427" s="5"/>
      <c r="FI1427" s="5"/>
      <c r="FJ1427" s="5"/>
      <c r="FK1427" s="5"/>
      <c r="FL1427" s="5"/>
      <c r="FM1427" s="5"/>
      <c r="FN1427" s="5"/>
      <c r="FO1427" s="5"/>
      <c r="FP1427" s="5"/>
      <c r="FQ1427" s="5"/>
      <c r="FR1427" s="5"/>
      <c r="FS1427" s="5"/>
      <c r="FT1427" s="5"/>
      <c r="FU1427" s="5"/>
      <c r="FV1427" s="5"/>
      <c r="FW1427" s="5"/>
      <c r="FX1427" s="5"/>
      <c r="FY1427" s="5"/>
      <c r="FZ1427" s="5"/>
      <c r="GA1427" s="5"/>
      <c r="GB1427" s="5"/>
      <c r="GC1427" s="5"/>
      <c r="GD1427" s="5"/>
      <c r="GE1427" s="5"/>
      <c r="GF1427" s="5"/>
      <c r="GG1427" s="5"/>
      <c r="GH1427" s="5"/>
      <c r="GI1427" s="5"/>
      <c r="GJ1427" s="5"/>
      <c r="GK1427" s="5"/>
      <c r="GL1427" s="5"/>
      <c r="GM1427" s="5"/>
      <c r="GN1427" s="5"/>
      <c r="GO1427" s="5"/>
      <c r="GP1427" s="5"/>
      <c r="GQ1427" s="5"/>
      <c r="GR1427" s="5"/>
      <c r="GS1427" s="5"/>
      <c r="GT1427" s="5"/>
      <c r="GU1427" s="5"/>
      <c r="GV1427" s="5"/>
      <c r="GW1427" s="5"/>
      <c r="GX1427" s="5"/>
      <c r="GY1427" s="5"/>
      <c r="GZ1427" s="5"/>
      <c r="HA1427" s="5"/>
      <c r="HB1427" s="5"/>
      <c r="HC1427" s="5"/>
      <c r="HD1427" s="5"/>
      <c r="HE1427" s="5"/>
      <c r="HF1427" s="5"/>
      <c r="HG1427" s="5"/>
      <c r="HH1427" s="5"/>
      <c r="HI1427" s="5"/>
      <c r="HJ1427" s="5"/>
      <c r="HK1427" s="5"/>
      <c r="HL1427" s="5"/>
      <c r="HM1427" s="5"/>
      <c r="HN1427" s="5"/>
      <c r="HO1427" s="5"/>
      <c r="HP1427" s="5"/>
      <c r="HQ1427" s="5"/>
      <c r="HR1427" s="5"/>
      <c r="HS1427" s="5"/>
      <c r="HT1427" s="5"/>
      <c r="HU1427" s="5"/>
      <c r="HV1427" s="5"/>
      <c r="HW1427" s="5"/>
      <c r="HX1427" s="5"/>
      <c r="HY1427" s="5"/>
      <c r="HZ1427" s="5"/>
      <c r="IA1427" s="5"/>
      <c r="IB1427" s="5"/>
      <c r="IC1427" s="5"/>
      <c r="ID1427" s="5"/>
      <c r="IE1427" s="5"/>
      <c r="IF1427" s="5"/>
      <c r="IG1427" s="5"/>
      <c r="IH1427" s="5"/>
      <c r="II1427" s="5"/>
      <c r="IJ1427" s="5"/>
      <c r="IK1427" s="5"/>
      <c r="IL1427" s="5"/>
      <c r="IM1427" s="5"/>
      <c r="IN1427" s="5"/>
      <c r="IO1427" s="5"/>
      <c r="IP1427" s="5"/>
    </row>
    <row r="1428" spans="1:250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5"/>
      <c r="AJ1428" s="5"/>
      <c r="AK1428" s="5"/>
      <c r="AL1428" s="5"/>
      <c r="AM1428" s="5"/>
      <c r="AN1428" s="5"/>
      <c r="AO1428" s="5"/>
      <c r="AP1428" s="5"/>
      <c r="AQ1428" s="5"/>
      <c r="AR1428" s="5"/>
      <c r="AS1428" s="5"/>
      <c r="AT1428" s="5"/>
      <c r="AU1428" s="5"/>
      <c r="AV1428" s="5"/>
      <c r="AW1428" s="5"/>
      <c r="AX1428" s="5"/>
      <c r="AY1428" s="5"/>
      <c r="AZ1428" s="5"/>
      <c r="BA1428" s="5"/>
      <c r="BB1428" s="5"/>
      <c r="BC1428" s="5"/>
      <c r="BD1428" s="5"/>
      <c r="BE1428" s="5"/>
      <c r="BF1428" s="5"/>
      <c r="BG1428" s="5"/>
      <c r="BH1428" s="5"/>
      <c r="BI1428" s="5"/>
      <c r="BJ1428" s="5"/>
      <c r="BK1428" s="5"/>
      <c r="BL1428" s="5"/>
      <c r="BM1428" s="5"/>
      <c r="BN1428" s="5"/>
      <c r="BO1428" s="5"/>
      <c r="BP1428" s="5"/>
      <c r="BQ1428" s="5"/>
      <c r="BR1428" s="5"/>
      <c r="BS1428" s="5"/>
      <c r="BT1428" s="5"/>
      <c r="BU1428" s="5"/>
      <c r="BV1428" s="5"/>
      <c r="BW1428" s="5"/>
      <c r="BX1428" s="5"/>
      <c r="BY1428" s="5"/>
      <c r="BZ1428" s="5"/>
      <c r="CA1428" s="5"/>
      <c r="CB1428" s="5"/>
      <c r="CC1428" s="5"/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  <c r="FG1428" s="5"/>
      <c r="FH1428" s="5"/>
      <c r="FI1428" s="5"/>
      <c r="FJ1428" s="5"/>
      <c r="FK1428" s="5"/>
      <c r="FL1428" s="5"/>
      <c r="FM1428" s="5"/>
      <c r="FN1428" s="5"/>
      <c r="FO1428" s="5"/>
      <c r="FP1428" s="5"/>
      <c r="FQ1428" s="5"/>
      <c r="FR1428" s="5"/>
      <c r="FS1428" s="5"/>
      <c r="FT1428" s="5"/>
      <c r="FU1428" s="5"/>
      <c r="FV1428" s="5"/>
      <c r="FW1428" s="5"/>
      <c r="FX1428" s="5"/>
      <c r="FY1428" s="5"/>
      <c r="FZ1428" s="5"/>
      <c r="GA1428" s="5"/>
      <c r="GB1428" s="5"/>
      <c r="GC1428" s="5"/>
      <c r="GD1428" s="5"/>
      <c r="GE1428" s="5"/>
      <c r="GF1428" s="5"/>
      <c r="GG1428" s="5"/>
      <c r="GH1428" s="5"/>
      <c r="GI1428" s="5"/>
      <c r="GJ1428" s="5"/>
      <c r="GK1428" s="5"/>
      <c r="GL1428" s="5"/>
      <c r="GM1428" s="5"/>
      <c r="GN1428" s="5"/>
      <c r="GO1428" s="5"/>
      <c r="GP1428" s="5"/>
      <c r="GQ1428" s="5"/>
      <c r="GR1428" s="5"/>
      <c r="GS1428" s="5"/>
      <c r="GT1428" s="5"/>
      <c r="GU1428" s="5"/>
      <c r="GV1428" s="5"/>
      <c r="GW1428" s="5"/>
      <c r="GX1428" s="5"/>
      <c r="GY1428" s="5"/>
      <c r="GZ1428" s="5"/>
      <c r="HA1428" s="5"/>
      <c r="HB1428" s="5"/>
      <c r="HC1428" s="5"/>
      <c r="HD1428" s="5"/>
      <c r="HE1428" s="5"/>
      <c r="HF1428" s="5"/>
      <c r="HG1428" s="5"/>
      <c r="HH1428" s="5"/>
      <c r="HI1428" s="5"/>
      <c r="HJ1428" s="5"/>
      <c r="HK1428" s="5"/>
      <c r="HL1428" s="5"/>
      <c r="HM1428" s="5"/>
      <c r="HN1428" s="5"/>
      <c r="HO1428" s="5"/>
      <c r="HP1428" s="5"/>
      <c r="HQ1428" s="5"/>
      <c r="HR1428" s="5"/>
      <c r="HS1428" s="5"/>
      <c r="HT1428" s="5"/>
      <c r="HU1428" s="5"/>
      <c r="HV1428" s="5"/>
      <c r="HW1428" s="5"/>
      <c r="HX1428" s="5"/>
      <c r="HY1428" s="5"/>
      <c r="HZ1428" s="5"/>
      <c r="IA1428" s="5"/>
      <c r="IB1428" s="5"/>
      <c r="IC1428" s="5"/>
      <c r="ID1428" s="5"/>
      <c r="IE1428" s="5"/>
      <c r="IF1428" s="5"/>
      <c r="IG1428" s="5"/>
      <c r="IH1428" s="5"/>
      <c r="II1428" s="5"/>
      <c r="IJ1428" s="5"/>
      <c r="IK1428" s="5"/>
      <c r="IL1428" s="5"/>
      <c r="IM1428" s="5"/>
      <c r="IN1428" s="5"/>
      <c r="IO1428" s="5"/>
      <c r="IP1428" s="5"/>
    </row>
    <row r="1429" spans="1:250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5"/>
      <c r="AJ1429" s="5"/>
      <c r="AK1429" s="5"/>
      <c r="AL1429" s="5"/>
      <c r="AM1429" s="5"/>
      <c r="AN1429" s="5"/>
      <c r="AO1429" s="5"/>
      <c r="AP1429" s="5"/>
      <c r="AQ1429" s="5"/>
      <c r="AR1429" s="5"/>
      <c r="AS1429" s="5"/>
      <c r="AT1429" s="5"/>
      <c r="AU1429" s="5"/>
      <c r="AV1429" s="5"/>
      <c r="AW1429" s="5"/>
      <c r="AX1429" s="5"/>
      <c r="AY1429" s="5"/>
      <c r="AZ1429" s="5"/>
      <c r="BA1429" s="5"/>
      <c r="BB1429" s="5"/>
      <c r="BC1429" s="5"/>
      <c r="BD1429" s="5"/>
      <c r="BE1429" s="5"/>
      <c r="BF1429" s="5"/>
      <c r="BG1429" s="5"/>
      <c r="BH1429" s="5"/>
      <c r="BI1429" s="5"/>
      <c r="BJ1429" s="5"/>
      <c r="BK1429" s="5"/>
      <c r="BL1429" s="5"/>
      <c r="BM1429" s="5"/>
      <c r="BN1429" s="5"/>
      <c r="BO1429" s="5"/>
      <c r="BP1429" s="5"/>
      <c r="BQ1429" s="5"/>
      <c r="BR1429" s="5"/>
      <c r="BS1429" s="5"/>
      <c r="BT1429" s="5"/>
      <c r="BU1429" s="5"/>
      <c r="BV1429" s="5"/>
      <c r="BW1429" s="5"/>
      <c r="BX1429" s="5"/>
      <c r="BY1429" s="5"/>
      <c r="BZ1429" s="5"/>
      <c r="CA1429" s="5"/>
      <c r="CB1429" s="5"/>
      <c r="CC1429" s="5"/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  <c r="FG1429" s="5"/>
      <c r="FH1429" s="5"/>
      <c r="FI1429" s="5"/>
      <c r="FJ1429" s="5"/>
      <c r="FK1429" s="5"/>
      <c r="FL1429" s="5"/>
      <c r="FM1429" s="5"/>
      <c r="FN1429" s="5"/>
      <c r="FO1429" s="5"/>
      <c r="FP1429" s="5"/>
      <c r="FQ1429" s="5"/>
      <c r="FR1429" s="5"/>
      <c r="FS1429" s="5"/>
      <c r="FT1429" s="5"/>
      <c r="FU1429" s="5"/>
      <c r="FV1429" s="5"/>
      <c r="FW1429" s="5"/>
      <c r="FX1429" s="5"/>
      <c r="FY1429" s="5"/>
      <c r="FZ1429" s="5"/>
      <c r="GA1429" s="5"/>
      <c r="GB1429" s="5"/>
      <c r="GC1429" s="5"/>
      <c r="GD1429" s="5"/>
      <c r="GE1429" s="5"/>
      <c r="GF1429" s="5"/>
      <c r="GG1429" s="5"/>
      <c r="GH1429" s="5"/>
      <c r="GI1429" s="5"/>
      <c r="GJ1429" s="5"/>
      <c r="GK1429" s="5"/>
      <c r="GL1429" s="5"/>
      <c r="GM1429" s="5"/>
      <c r="GN1429" s="5"/>
      <c r="GO1429" s="5"/>
      <c r="GP1429" s="5"/>
      <c r="GQ1429" s="5"/>
      <c r="GR1429" s="5"/>
      <c r="GS1429" s="5"/>
      <c r="GT1429" s="5"/>
      <c r="GU1429" s="5"/>
      <c r="GV1429" s="5"/>
      <c r="GW1429" s="5"/>
      <c r="GX1429" s="5"/>
      <c r="GY1429" s="5"/>
      <c r="GZ1429" s="5"/>
      <c r="HA1429" s="5"/>
      <c r="HB1429" s="5"/>
      <c r="HC1429" s="5"/>
      <c r="HD1429" s="5"/>
      <c r="HE1429" s="5"/>
      <c r="HF1429" s="5"/>
      <c r="HG1429" s="5"/>
      <c r="HH1429" s="5"/>
      <c r="HI1429" s="5"/>
      <c r="HJ1429" s="5"/>
      <c r="HK1429" s="5"/>
      <c r="HL1429" s="5"/>
      <c r="HM1429" s="5"/>
      <c r="HN1429" s="5"/>
      <c r="HO1429" s="5"/>
      <c r="HP1429" s="5"/>
      <c r="HQ1429" s="5"/>
      <c r="HR1429" s="5"/>
      <c r="HS1429" s="5"/>
      <c r="HT1429" s="5"/>
      <c r="HU1429" s="5"/>
      <c r="HV1429" s="5"/>
      <c r="HW1429" s="5"/>
      <c r="HX1429" s="5"/>
      <c r="HY1429" s="5"/>
      <c r="HZ1429" s="5"/>
      <c r="IA1429" s="5"/>
      <c r="IB1429" s="5"/>
      <c r="IC1429" s="5"/>
      <c r="ID1429" s="5"/>
      <c r="IE1429" s="5"/>
      <c r="IF1429" s="5"/>
      <c r="IG1429" s="5"/>
      <c r="IH1429" s="5"/>
      <c r="II1429" s="5"/>
      <c r="IJ1429" s="5"/>
      <c r="IK1429" s="5"/>
      <c r="IL1429" s="5"/>
      <c r="IM1429" s="5"/>
      <c r="IN1429" s="5"/>
      <c r="IO1429" s="5"/>
      <c r="IP1429" s="5"/>
    </row>
    <row r="1430" spans="1:250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5"/>
      <c r="AJ1430" s="5"/>
      <c r="AK1430" s="5"/>
      <c r="AL1430" s="5"/>
      <c r="AM1430" s="5"/>
      <c r="AN1430" s="5"/>
      <c r="AO1430" s="5"/>
      <c r="AP1430" s="5"/>
      <c r="AQ1430" s="5"/>
      <c r="AR1430" s="5"/>
      <c r="AS1430" s="5"/>
      <c r="AT1430" s="5"/>
      <c r="AU1430" s="5"/>
      <c r="AV1430" s="5"/>
      <c r="AW1430" s="5"/>
      <c r="AX1430" s="5"/>
      <c r="AY1430" s="5"/>
      <c r="AZ1430" s="5"/>
      <c r="BA1430" s="5"/>
      <c r="BB1430" s="5"/>
      <c r="BC1430" s="5"/>
      <c r="BD1430" s="5"/>
      <c r="BE1430" s="5"/>
      <c r="BF1430" s="5"/>
      <c r="BG1430" s="5"/>
      <c r="BH1430" s="5"/>
      <c r="BI1430" s="5"/>
      <c r="BJ1430" s="5"/>
      <c r="BK1430" s="5"/>
      <c r="BL1430" s="5"/>
      <c r="BM1430" s="5"/>
      <c r="BN1430" s="5"/>
      <c r="BO1430" s="5"/>
      <c r="BP1430" s="5"/>
      <c r="BQ1430" s="5"/>
      <c r="BR1430" s="5"/>
      <c r="BS1430" s="5"/>
      <c r="BT1430" s="5"/>
      <c r="BU1430" s="5"/>
      <c r="BV1430" s="5"/>
      <c r="BW1430" s="5"/>
      <c r="BX1430" s="5"/>
      <c r="BY1430" s="5"/>
      <c r="BZ1430" s="5"/>
      <c r="CA1430" s="5"/>
      <c r="CB1430" s="5"/>
      <c r="CC1430" s="5"/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  <c r="FG1430" s="5"/>
      <c r="FH1430" s="5"/>
      <c r="FI1430" s="5"/>
      <c r="FJ1430" s="5"/>
      <c r="FK1430" s="5"/>
      <c r="FL1430" s="5"/>
      <c r="FM1430" s="5"/>
      <c r="FN1430" s="5"/>
      <c r="FO1430" s="5"/>
      <c r="FP1430" s="5"/>
      <c r="FQ1430" s="5"/>
      <c r="FR1430" s="5"/>
      <c r="FS1430" s="5"/>
      <c r="FT1430" s="5"/>
      <c r="FU1430" s="5"/>
      <c r="FV1430" s="5"/>
      <c r="FW1430" s="5"/>
      <c r="FX1430" s="5"/>
      <c r="FY1430" s="5"/>
      <c r="FZ1430" s="5"/>
      <c r="GA1430" s="5"/>
      <c r="GB1430" s="5"/>
      <c r="GC1430" s="5"/>
      <c r="GD1430" s="5"/>
      <c r="GE1430" s="5"/>
      <c r="GF1430" s="5"/>
      <c r="GG1430" s="5"/>
      <c r="GH1430" s="5"/>
      <c r="GI1430" s="5"/>
      <c r="GJ1430" s="5"/>
      <c r="GK1430" s="5"/>
      <c r="GL1430" s="5"/>
      <c r="GM1430" s="5"/>
      <c r="GN1430" s="5"/>
      <c r="GO1430" s="5"/>
      <c r="GP1430" s="5"/>
      <c r="GQ1430" s="5"/>
      <c r="GR1430" s="5"/>
      <c r="GS1430" s="5"/>
      <c r="GT1430" s="5"/>
      <c r="GU1430" s="5"/>
      <c r="GV1430" s="5"/>
      <c r="GW1430" s="5"/>
      <c r="GX1430" s="5"/>
      <c r="GY1430" s="5"/>
      <c r="GZ1430" s="5"/>
      <c r="HA1430" s="5"/>
      <c r="HB1430" s="5"/>
      <c r="HC1430" s="5"/>
      <c r="HD1430" s="5"/>
      <c r="HE1430" s="5"/>
      <c r="HF1430" s="5"/>
      <c r="HG1430" s="5"/>
      <c r="HH1430" s="5"/>
      <c r="HI1430" s="5"/>
      <c r="HJ1430" s="5"/>
      <c r="HK1430" s="5"/>
      <c r="HL1430" s="5"/>
      <c r="HM1430" s="5"/>
      <c r="HN1430" s="5"/>
      <c r="HO1430" s="5"/>
      <c r="HP1430" s="5"/>
      <c r="HQ1430" s="5"/>
      <c r="HR1430" s="5"/>
      <c r="HS1430" s="5"/>
      <c r="HT1430" s="5"/>
      <c r="HU1430" s="5"/>
      <c r="HV1430" s="5"/>
      <c r="HW1430" s="5"/>
      <c r="HX1430" s="5"/>
      <c r="HY1430" s="5"/>
      <c r="HZ1430" s="5"/>
      <c r="IA1430" s="5"/>
      <c r="IB1430" s="5"/>
      <c r="IC1430" s="5"/>
      <c r="ID1430" s="5"/>
      <c r="IE1430" s="5"/>
      <c r="IF1430" s="5"/>
      <c r="IG1430" s="5"/>
      <c r="IH1430" s="5"/>
      <c r="II1430" s="5"/>
      <c r="IJ1430" s="5"/>
      <c r="IK1430" s="5"/>
      <c r="IL1430" s="5"/>
      <c r="IM1430" s="5"/>
      <c r="IN1430" s="5"/>
      <c r="IO1430" s="5"/>
      <c r="IP1430" s="5"/>
    </row>
    <row r="1431" spans="1:250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5"/>
      <c r="AJ1431" s="5"/>
      <c r="AK1431" s="5"/>
      <c r="AL1431" s="5"/>
      <c r="AM1431" s="5"/>
      <c r="AN1431" s="5"/>
      <c r="AO1431" s="5"/>
      <c r="AP1431" s="5"/>
      <c r="AQ1431" s="5"/>
      <c r="AR1431" s="5"/>
      <c r="AS1431" s="5"/>
      <c r="AT1431" s="5"/>
      <c r="AU1431" s="5"/>
      <c r="AV1431" s="5"/>
      <c r="AW1431" s="5"/>
      <c r="AX1431" s="5"/>
      <c r="AY1431" s="5"/>
      <c r="AZ1431" s="5"/>
      <c r="BA1431" s="5"/>
      <c r="BB1431" s="5"/>
      <c r="BC1431" s="5"/>
      <c r="BD1431" s="5"/>
      <c r="BE1431" s="5"/>
      <c r="BF1431" s="5"/>
      <c r="BG1431" s="5"/>
      <c r="BH1431" s="5"/>
      <c r="BI1431" s="5"/>
      <c r="BJ1431" s="5"/>
      <c r="BK1431" s="5"/>
      <c r="BL1431" s="5"/>
      <c r="BM1431" s="5"/>
      <c r="BN1431" s="5"/>
      <c r="BO1431" s="5"/>
      <c r="BP1431" s="5"/>
      <c r="BQ1431" s="5"/>
      <c r="BR1431" s="5"/>
      <c r="BS1431" s="5"/>
      <c r="BT1431" s="5"/>
      <c r="BU1431" s="5"/>
      <c r="BV1431" s="5"/>
      <c r="BW1431" s="5"/>
      <c r="BX1431" s="5"/>
      <c r="BY1431" s="5"/>
      <c r="BZ1431" s="5"/>
      <c r="CA1431" s="5"/>
      <c r="CB1431" s="5"/>
      <c r="CC1431" s="5"/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  <c r="FG1431" s="5"/>
      <c r="FH1431" s="5"/>
      <c r="FI1431" s="5"/>
      <c r="FJ1431" s="5"/>
      <c r="FK1431" s="5"/>
      <c r="FL1431" s="5"/>
      <c r="FM1431" s="5"/>
      <c r="FN1431" s="5"/>
      <c r="FO1431" s="5"/>
      <c r="FP1431" s="5"/>
      <c r="FQ1431" s="5"/>
      <c r="FR1431" s="5"/>
      <c r="FS1431" s="5"/>
      <c r="FT1431" s="5"/>
      <c r="FU1431" s="5"/>
      <c r="FV1431" s="5"/>
      <c r="FW1431" s="5"/>
      <c r="FX1431" s="5"/>
      <c r="FY1431" s="5"/>
      <c r="FZ1431" s="5"/>
      <c r="GA1431" s="5"/>
      <c r="GB1431" s="5"/>
      <c r="GC1431" s="5"/>
      <c r="GD1431" s="5"/>
      <c r="GE1431" s="5"/>
      <c r="GF1431" s="5"/>
      <c r="GG1431" s="5"/>
      <c r="GH1431" s="5"/>
      <c r="GI1431" s="5"/>
      <c r="GJ1431" s="5"/>
      <c r="GK1431" s="5"/>
      <c r="GL1431" s="5"/>
      <c r="GM1431" s="5"/>
      <c r="GN1431" s="5"/>
      <c r="GO1431" s="5"/>
      <c r="GP1431" s="5"/>
      <c r="GQ1431" s="5"/>
      <c r="GR1431" s="5"/>
      <c r="GS1431" s="5"/>
      <c r="GT1431" s="5"/>
      <c r="GU1431" s="5"/>
      <c r="GV1431" s="5"/>
      <c r="GW1431" s="5"/>
      <c r="GX1431" s="5"/>
      <c r="GY1431" s="5"/>
      <c r="GZ1431" s="5"/>
      <c r="HA1431" s="5"/>
      <c r="HB1431" s="5"/>
      <c r="HC1431" s="5"/>
      <c r="HD1431" s="5"/>
      <c r="HE1431" s="5"/>
      <c r="HF1431" s="5"/>
      <c r="HG1431" s="5"/>
      <c r="HH1431" s="5"/>
      <c r="HI1431" s="5"/>
      <c r="HJ1431" s="5"/>
      <c r="HK1431" s="5"/>
      <c r="HL1431" s="5"/>
      <c r="HM1431" s="5"/>
      <c r="HN1431" s="5"/>
      <c r="HO1431" s="5"/>
      <c r="HP1431" s="5"/>
      <c r="HQ1431" s="5"/>
      <c r="HR1431" s="5"/>
      <c r="HS1431" s="5"/>
      <c r="HT1431" s="5"/>
      <c r="HU1431" s="5"/>
      <c r="HV1431" s="5"/>
      <c r="HW1431" s="5"/>
      <c r="HX1431" s="5"/>
      <c r="HY1431" s="5"/>
      <c r="HZ1431" s="5"/>
      <c r="IA1431" s="5"/>
      <c r="IB1431" s="5"/>
      <c r="IC1431" s="5"/>
      <c r="ID1431" s="5"/>
      <c r="IE1431" s="5"/>
      <c r="IF1431" s="5"/>
      <c r="IG1431" s="5"/>
      <c r="IH1431" s="5"/>
      <c r="II1431" s="5"/>
      <c r="IJ1431" s="5"/>
      <c r="IK1431" s="5"/>
      <c r="IL1431" s="5"/>
      <c r="IM1431" s="5"/>
      <c r="IN1431" s="5"/>
      <c r="IO1431" s="5"/>
      <c r="IP1431" s="5"/>
    </row>
    <row r="1432" spans="1:250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5"/>
      <c r="AJ1432" s="5"/>
      <c r="AK1432" s="5"/>
      <c r="AL1432" s="5"/>
      <c r="AM1432" s="5"/>
      <c r="AN1432" s="5"/>
      <c r="AO1432" s="5"/>
      <c r="AP1432" s="5"/>
      <c r="AQ1432" s="5"/>
      <c r="AR1432" s="5"/>
      <c r="AS1432" s="5"/>
      <c r="AT1432" s="5"/>
      <c r="AU1432" s="5"/>
      <c r="AV1432" s="5"/>
      <c r="AW1432" s="5"/>
      <c r="AX1432" s="5"/>
      <c r="AY1432" s="5"/>
      <c r="AZ1432" s="5"/>
      <c r="BA1432" s="5"/>
      <c r="BB1432" s="5"/>
      <c r="BC1432" s="5"/>
      <c r="BD1432" s="5"/>
      <c r="BE1432" s="5"/>
      <c r="BF1432" s="5"/>
      <c r="BG1432" s="5"/>
      <c r="BH1432" s="5"/>
      <c r="BI1432" s="5"/>
      <c r="BJ1432" s="5"/>
      <c r="BK1432" s="5"/>
      <c r="BL1432" s="5"/>
      <c r="BM1432" s="5"/>
      <c r="BN1432" s="5"/>
      <c r="BO1432" s="5"/>
      <c r="BP1432" s="5"/>
      <c r="BQ1432" s="5"/>
      <c r="BR1432" s="5"/>
      <c r="BS1432" s="5"/>
      <c r="BT1432" s="5"/>
      <c r="BU1432" s="5"/>
      <c r="BV1432" s="5"/>
      <c r="BW1432" s="5"/>
      <c r="BX1432" s="5"/>
      <c r="BY1432" s="5"/>
      <c r="BZ1432" s="5"/>
      <c r="CA1432" s="5"/>
      <c r="CB1432" s="5"/>
      <c r="CC1432" s="5"/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  <c r="FG1432" s="5"/>
      <c r="FH1432" s="5"/>
      <c r="FI1432" s="5"/>
      <c r="FJ1432" s="5"/>
      <c r="FK1432" s="5"/>
      <c r="FL1432" s="5"/>
      <c r="FM1432" s="5"/>
      <c r="FN1432" s="5"/>
      <c r="FO1432" s="5"/>
      <c r="FP1432" s="5"/>
      <c r="FQ1432" s="5"/>
      <c r="FR1432" s="5"/>
      <c r="FS1432" s="5"/>
      <c r="FT1432" s="5"/>
      <c r="FU1432" s="5"/>
      <c r="FV1432" s="5"/>
      <c r="FW1432" s="5"/>
      <c r="FX1432" s="5"/>
      <c r="FY1432" s="5"/>
      <c r="FZ1432" s="5"/>
      <c r="GA1432" s="5"/>
      <c r="GB1432" s="5"/>
      <c r="GC1432" s="5"/>
      <c r="GD1432" s="5"/>
      <c r="GE1432" s="5"/>
      <c r="GF1432" s="5"/>
      <c r="GG1432" s="5"/>
      <c r="GH1432" s="5"/>
      <c r="GI1432" s="5"/>
      <c r="GJ1432" s="5"/>
      <c r="GK1432" s="5"/>
      <c r="GL1432" s="5"/>
      <c r="GM1432" s="5"/>
      <c r="GN1432" s="5"/>
      <c r="GO1432" s="5"/>
      <c r="GP1432" s="5"/>
      <c r="GQ1432" s="5"/>
      <c r="GR1432" s="5"/>
      <c r="GS1432" s="5"/>
      <c r="GT1432" s="5"/>
      <c r="GU1432" s="5"/>
      <c r="GV1432" s="5"/>
      <c r="GW1432" s="5"/>
      <c r="GX1432" s="5"/>
      <c r="GY1432" s="5"/>
      <c r="GZ1432" s="5"/>
      <c r="HA1432" s="5"/>
      <c r="HB1432" s="5"/>
      <c r="HC1432" s="5"/>
      <c r="HD1432" s="5"/>
      <c r="HE1432" s="5"/>
      <c r="HF1432" s="5"/>
      <c r="HG1432" s="5"/>
      <c r="HH1432" s="5"/>
      <c r="HI1432" s="5"/>
      <c r="HJ1432" s="5"/>
      <c r="HK1432" s="5"/>
      <c r="HL1432" s="5"/>
      <c r="HM1432" s="5"/>
      <c r="HN1432" s="5"/>
      <c r="HO1432" s="5"/>
      <c r="HP1432" s="5"/>
      <c r="HQ1432" s="5"/>
      <c r="HR1432" s="5"/>
      <c r="HS1432" s="5"/>
      <c r="HT1432" s="5"/>
      <c r="HU1432" s="5"/>
      <c r="HV1432" s="5"/>
      <c r="HW1432" s="5"/>
      <c r="HX1432" s="5"/>
      <c r="HY1432" s="5"/>
      <c r="HZ1432" s="5"/>
      <c r="IA1432" s="5"/>
      <c r="IB1432" s="5"/>
      <c r="IC1432" s="5"/>
      <c r="ID1432" s="5"/>
      <c r="IE1432" s="5"/>
      <c r="IF1432" s="5"/>
      <c r="IG1432" s="5"/>
      <c r="IH1432" s="5"/>
      <c r="II1432" s="5"/>
      <c r="IJ1432" s="5"/>
      <c r="IK1432" s="5"/>
      <c r="IL1432" s="5"/>
      <c r="IM1432" s="5"/>
      <c r="IN1432" s="5"/>
      <c r="IO1432" s="5"/>
      <c r="IP1432" s="5"/>
    </row>
    <row r="1433" spans="1:250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/>
      <c r="AN1433" s="5"/>
      <c r="AO1433" s="5"/>
      <c r="AP1433" s="5"/>
      <c r="AQ1433" s="5"/>
      <c r="AR1433" s="5"/>
      <c r="AS1433" s="5"/>
      <c r="AT1433" s="5"/>
      <c r="AU1433" s="5"/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/>
      <c r="BH1433" s="5"/>
      <c r="BI1433" s="5"/>
      <c r="BJ1433" s="5"/>
      <c r="BK1433" s="5"/>
      <c r="BL1433" s="5"/>
      <c r="BM1433" s="5"/>
      <c r="BN1433" s="5"/>
      <c r="BO1433" s="5"/>
      <c r="BP1433" s="5"/>
      <c r="BQ1433" s="5"/>
      <c r="BR1433" s="5"/>
      <c r="BS1433" s="5"/>
      <c r="BT1433" s="5"/>
      <c r="BU1433" s="5"/>
      <c r="BV1433" s="5"/>
      <c r="BW1433" s="5"/>
      <c r="BX1433" s="5"/>
      <c r="BY1433" s="5"/>
      <c r="BZ1433" s="5"/>
      <c r="CA1433" s="5"/>
      <c r="CB1433" s="5"/>
      <c r="CC1433" s="5"/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  <c r="FG1433" s="5"/>
      <c r="FH1433" s="5"/>
      <c r="FI1433" s="5"/>
      <c r="FJ1433" s="5"/>
      <c r="FK1433" s="5"/>
      <c r="FL1433" s="5"/>
      <c r="FM1433" s="5"/>
      <c r="FN1433" s="5"/>
      <c r="FO1433" s="5"/>
      <c r="FP1433" s="5"/>
      <c r="FQ1433" s="5"/>
      <c r="FR1433" s="5"/>
      <c r="FS1433" s="5"/>
      <c r="FT1433" s="5"/>
      <c r="FU1433" s="5"/>
      <c r="FV1433" s="5"/>
      <c r="FW1433" s="5"/>
      <c r="FX1433" s="5"/>
      <c r="FY1433" s="5"/>
      <c r="FZ1433" s="5"/>
      <c r="GA1433" s="5"/>
      <c r="GB1433" s="5"/>
      <c r="GC1433" s="5"/>
      <c r="GD1433" s="5"/>
      <c r="GE1433" s="5"/>
      <c r="GF1433" s="5"/>
      <c r="GG1433" s="5"/>
      <c r="GH1433" s="5"/>
      <c r="GI1433" s="5"/>
      <c r="GJ1433" s="5"/>
      <c r="GK1433" s="5"/>
      <c r="GL1433" s="5"/>
      <c r="GM1433" s="5"/>
      <c r="GN1433" s="5"/>
      <c r="GO1433" s="5"/>
      <c r="GP1433" s="5"/>
      <c r="GQ1433" s="5"/>
      <c r="GR1433" s="5"/>
      <c r="GS1433" s="5"/>
      <c r="GT1433" s="5"/>
      <c r="GU1433" s="5"/>
      <c r="GV1433" s="5"/>
      <c r="GW1433" s="5"/>
      <c r="GX1433" s="5"/>
      <c r="GY1433" s="5"/>
      <c r="GZ1433" s="5"/>
      <c r="HA1433" s="5"/>
      <c r="HB1433" s="5"/>
      <c r="HC1433" s="5"/>
      <c r="HD1433" s="5"/>
      <c r="HE1433" s="5"/>
      <c r="HF1433" s="5"/>
      <c r="HG1433" s="5"/>
      <c r="HH1433" s="5"/>
      <c r="HI1433" s="5"/>
      <c r="HJ1433" s="5"/>
      <c r="HK1433" s="5"/>
      <c r="HL1433" s="5"/>
      <c r="HM1433" s="5"/>
      <c r="HN1433" s="5"/>
      <c r="HO1433" s="5"/>
      <c r="HP1433" s="5"/>
      <c r="HQ1433" s="5"/>
      <c r="HR1433" s="5"/>
      <c r="HS1433" s="5"/>
      <c r="HT1433" s="5"/>
      <c r="HU1433" s="5"/>
      <c r="HV1433" s="5"/>
      <c r="HW1433" s="5"/>
      <c r="HX1433" s="5"/>
      <c r="HY1433" s="5"/>
      <c r="HZ1433" s="5"/>
      <c r="IA1433" s="5"/>
      <c r="IB1433" s="5"/>
      <c r="IC1433" s="5"/>
      <c r="ID1433" s="5"/>
      <c r="IE1433" s="5"/>
      <c r="IF1433" s="5"/>
      <c r="IG1433" s="5"/>
      <c r="IH1433" s="5"/>
      <c r="II1433" s="5"/>
      <c r="IJ1433" s="5"/>
      <c r="IK1433" s="5"/>
      <c r="IL1433" s="5"/>
      <c r="IM1433" s="5"/>
      <c r="IN1433" s="5"/>
      <c r="IO1433" s="5"/>
      <c r="IP1433" s="5"/>
    </row>
    <row r="1434" spans="1:250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5"/>
      <c r="AJ1434" s="5"/>
      <c r="AK1434" s="5"/>
      <c r="AL1434" s="5"/>
      <c r="AM1434" s="5"/>
      <c r="AN1434" s="5"/>
      <c r="AO1434" s="5"/>
      <c r="AP1434" s="5"/>
      <c r="AQ1434" s="5"/>
      <c r="AR1434" s="5"/>
      <c r="AS1434" s="5"/>
      <c r="AT1434" s="5"/>
      <c r="AU1434" s="5"/>
      <c r="AV1434" s="5"/>
      <c r="AW1434" s="5"/>
      <c r="AX1434" s="5"/>
      <c r="AY1434" s="5"/>
      <c r="AZ1434" s="5"/>
      <c r="BA1434" s="5"/>
      <c r="BB1434" s="5"/>
      <c r="BC1434" s="5"/>
      <c r="BD1434" s="5"/>
      <c r="BE1434" s="5"/>
      <c r="BF1434" s="5"/>
      <c r="BG1434" s="5"/>
      <c r="BH1434" s="5"/>
      <c r="BI1434" s="5"/>
      <c r="BJ1434" s="5"/>
      <c r="BK1434" s="5"/>
      <c r="BL1434" s="5"/>
      <c r="BM1434" s="5"/>
      <c r="BN1434" s="5"/>
      <c r="BO1434" s="5"/>
      <c r="BP1434" s="5"/>
      <c r="BQ1434" s="5"/>
      <c r="BR1434" s="5"/>
      <c r="BS1434" s="5"/>
      <c r="BT1434" s="5"/>
      <c r="BU1434" s="5"/>
      <c r="BV1434" s="5"/>
      <c r="BW1434" s="5"/>
      <c r="BX1434" s="5"/>
      <c r="BY1434" s="5"/>
      <c r="BZ1434" s="5"/>
      <c r="CA1434" s="5"/>
      <c r="CB1434" s="5"/>
      <c r="CC1434" s="5"/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  <c r="FG1434" s="5"/>
      <c r="FH1434" s="5"/>
      <c r="FI1434" s="5"/>
      <c r="FJ1434" s="5"/>
      <c r="FK1434" s="5"/>
      <c r="FL1434" s="5"/>
      <c r="FM1434" s="5"/>
      <c r="FN1434" s="5"/>
      <c r="FO1434" s="5"/>
      <c r="FP1434" s="5"/>
      <c r="FQ1434" s="5"/>
      <c r="FR1434" s="5"/>
      <c r="FS1434" s="5"/>
      <c r="FT1434" s="5"/>
      <c r="FU1434" s="5"/>
      <c r="FV1434" s="5"/>
      <c r="FW1434" s="5"/>
      <c r="FX1434" s="5"/>
      <c r="FY1434" s="5"/>
      <c r="FZ1434" s="5"/>
      <c r="GA1434" s="5"/>
      <c r="GB1434" s="5"/>
      <c r="GC1434" s="5"/>
      <c r="GD1434" s="5"/>
      <c r="GE1434" s="5"/>
      <c r="GF1434" s="5"/>
      <c r="GG1434" s="5"/>
      <c r="GH1434" s="5"/>
      <c r="GI1434" s="5"/>
      <c r="GJ1434" s="5"/>
      <c r="GK1434" s="5"/>
      <c r="GL1434" s="5"/>
      <c r="GM1434" s="5"/>
      <c r="GN1434" s="5"/>
      <c r="GO1434" s="5"/>
      <c r="GP1434" s="5"/>
      <c r="GQ1434" s="5"/>
      <c r="GR1434" s="5"/>
      <c r="GS1434" s="5"/>
      <c r="GT1434" s="5"/>
      <c r="GU1434" s="5"/>
      <c r="GV1434" s="5"/>
      <c r="GW1434" s="5"/>
      <c r="GX1434" s="5"/>
      <c r="GY1434" s="5"/>
      <c r="GZ1434" s="5"/>
      <c r="HA1434" s="5"/>
      <c r="HB1434" s="5"/>
      <c r="HC1434" s="5"/>
      <c r="HD1434" s="5"/>
      <c r="HE1434" s="5"/>
      <c r="HF1434" s="5"/>
      <c r="HG1434" s="5"/>
      <c r="HH1434" s="5"/>
      <c r="HI1434" s="5"/>
      <c r="HJ1434" s="5"/>
      <c r="HK1434" s="5"/>
      <c r="HL1434" s="5"/>
      <c r="HM1434" s="5"/>
      <c r="HN1434" s="5"/>
      <c r="HO1434" s="5"/>
      <c r="HP1434" s="5"/>
      <c r="HQ1434" s="5"/>
      <c r="HR1434" s="5"/>
      <c r="HS1434" s="5"/>
      <c r="HT1434" s="5"/>
      <c r="HU1434" s="5"/>
      <c r="HV1434" s="5"/>
      <c r="HW1434" s="5"/>
      <c r="HX1434" s="5"/>
      <c r="HY1434" s="5"/>
      <c r="HZ1434" s="5"/>
      <c r="IA1434" s="5"/>
      <c r="IB1434" s="5"/>
      <c r="IC1434" s="5"/>
      <c r="ID1434" s="5"/>
      <c r="IE1434" s="5"/>
      <c r="IF1434" s="5"/>
      <c r="IG1434" s="5"/>
      <c r="IH1434" s="5"/>
      <c r="II1434" s="5"/>
      <c r="IJ1434" s="5"/>
      <c r="IK1434" s="5"/>
      <c r="IL1434" s="5"/>
      <c r="IM1434" s="5"/>
      <c r="IN1434" s="5"/>
      <c r="IO1434" s="5"/>
      <c r="IP1434" s="5"/>
    </row>
    <row r="1435" spans="1:250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/>
      <c r="AN1435" s="5"/>
      <c r="AO1435" s="5"/>
      <c r="AP1435" s="5"/>
      <c r="AQ1435" s="5"/>
      <c r="AR1435" s="5"/>
      <c r="AS1435" s="5"/>
      <c r="AT1435" s="5"/>
      <c r="AU1435" s="5"/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/>
      <c r="BH1435" s="5"/>
      <c r="BI1435" s="5"/>
      <c r="BJ1435" s="5"/>
      <c r="BK1435" s="5"/>
      <c r="BL1435" s="5"/>
      <c r="BM1435" s="5"/>
      <c r="BN1435" s="5"/>
      <c r="BO1435" s="5"/>
      <c r="BP1435" s="5"/>
      <c r="BQ1435" s="5"/>
      <c r="BR1435" s="5"/>
      <c r="BS1435" s="5"/>
      <c r="BT1435" s="5"/>
      <c r="BU1435" s="5"/>
      <c r="BV1435" s="5"/>
      <c r="BW1435" s="5"/>
      <c r="BX1435" s="5"/>
      <c r="BY1435" s="5"/>
      <c r="BZ1435" s="5"/>
      <c r="CA1435" s="5"/>
      <c r="CB1435" s="5"/>
      <c r="CC1435" s="5"/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  <c r="FG1435" s="5"/>
      <c r="FH1435" s="5"/>
      <c r="FI1435" s="5"/>
      <c r="FJ1435" s="5"/>
      <c r="FK1435" s="5"/>
      <c r="FL1435" s="5"/>
      <c r="FM1435" s="5"/>
      <c r="FN1435" s="5"/>
      <c r="FO1435" s="5"/>
      <c r="FP1435" s="5"/>
      <c r="FQ1435" s="5"/>
      <c r="FR1435" s="5"/>
      <c r="FS1435" s="5"/>
      <c r="FT1435" s="5"/>
      <c r="FU1435" s="5"/>
      <c r="FV1435" s="5"/>
      <c r="FW1435" s="5"/>
      <c r="FX1435" s="5"/>
      <c r="FY1435" s="5"/>
      <c r="FZ1435" s="5"/>
      <c r="GA1435" s="5"/>
      <c r="GB1435" s="5"/>
      <c r="GC1435" s="5"/>
      <c r="GD1435" s="5"/>
      <c r="GE1435" s="5"/>
      <c r="GF1435" s="5"/>
      <c r="GG1435" s="5"/>
      <c r="GH1435" s="5"/>
      <c r="GI1435" s="5"/>
      <c r="GJ1435" s="5"/>
      <c r="GK1435" s="5"/>
      <c r="GL1435" s="5"/>
      <c r="GM1435" s="5"/>
      <c r="GN1435" s="5"/>
      <c r="GO1435" s="5"/>
      <c r="GP1435" s="5"/>
      <c r="GQ1435" s="5"/>
      <c r="GR1435" s="5"/>
      <c r="GS1435" s="5"/>
      <c r="GT1435" s="5"/>
      <c r="GU1435" s="5"/>
      <c r="GV1435" s="5"/>
      <c r="GW1435" s="5"/>
      <c r="GX1435" s="5"/>
      <c r="GY1435" s="5"/>
      <c r="GZ1435" s="5"/>
      <c r="HA1435" s="5"/>
      <c r="HB1435" s="5"/>
      <c r="HC1435" s="5"/>
      <c r="HD1435" s="5"/>
      <c r="HE1435" s="5"/>
      <c r="HF1435" s="5"/>
      <c r="HG1435" s="5"/>
      <c r="HH1435" s="5"/>
      <c r="HI1435" s="5"/>
      <c r="HJ1435" s="5"/>
      <c r="HK1435" s="5"/>
      <c r="HL1435" s="5"/>
      <c r="HM1435" s="5"/>
      <c r="HN1435" s="5"/>
      <c r="HO1435" s="5"/>
      <c r="HP1435" s="5"/>
      <c r="HQ1435" s="5"/>
      <c r="HR1435" s="5"/>
      <c r="HS1435" s="5"/>
      <c r="HT1435" s="5"/>
      <c r="HU1435" s="5"/>
      <c r="HV1435" s="5"/>
      <c r="HW1435" s="5"/>
      <c r="HX1435" s="5"/>
      <c r="HY1435" s="5"/>
      <c r="HZ1435" s="5"/>
      <c r="IA1435" s="5"/>
      <c r="IB1435" s="5"/>
      <c r="IC1435" s="5"/>
      <c r="ID1435" s="5"/>
      <c r="IE1435" s="5"/>
      <c r="IF1435" s="5"/>
      <c r="IG1435" s="5"/>
      <c r="IH1435" s="5"/>
      <c r="II1435" s="5"/>
      <c r="IJ1435" s="5"/>
      <c r="IK1435" s="5"/>
      <c r="IL1435" s="5"/>
      <c r="IM1435" s="5"/>
      <c r="IN1435" s="5"/>
      <c r="IO1435" s="5"/>
      <c r="IP1435" s="5"/>
    </row>
    <row r="1436" spans="1:250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5"/>
      <c r="AJ1436" s="5"/>
      <c r="AK1436" s="5"/>
      <c r="AL1436" s="5"/>
      <c r="AM1436" s="5"/>
      <c r="AN1436" s="5"/>
      <c r="AO1436" s="5"/>
      <c r="AP1436" s="5"/>
      <c r="AQ1436" s="5"/>
      <c r="AR1436" s="5"/>
      <c r="AS1436" s="5"/>
      <c r="AT1436" s="5"/>
      <c r="AU1436" s="5"/>
      <c r="AV1436" s="5"/>
      <c r="AW1436" s="5"/>
      <c r="AX1436" s="5"/>
      <c r="AY1436" s="5"/>
      <c r="AZ1436" s="5"/>
      <c r="BA1436" s="5"/>
      <c r="BB1436" s="5"/>
      <c r="BC1436" s="5"/>
      <c r="BD1436" s="5"/>
      <c r="BE1436" s="5"/>
      <c r="BF1436" s="5"/>
      <c r="BG1436" s="5"/>
      <c r="BH1436" s="5"/>
      <c r="BI1436" s="5"/>
      <c r="BJ1436" s="5"/>
      <c r="BK1436" s="5"/>
      <c r="BL1436" s="5"/>
      <c r="BM1436" s="5"/>
      <c r="BN1436" s="5"/>
      <c r="BO1436" s="5"/>
      <c r="BP1436" s="5"/>
      <c r="BQ1436" s="5"/>
      <c r="BR1436" s="5"/>
      <c r="BS1436" s="5"/>
      <c r="BT1436" s="5"/>
      <c r="BU1436" s="5"/>
      <c r="BV1436" s="5"/>
      <c r="BW1436" s="5"/>
      <c r="BX1436" s="5"/>
      <c r="BY1436" s="5"/>
      <c r="BZ1436" s="5"/>
      <c r="CA1436" s="5"/>
      <c r="CB1436" s="5"/>
      <c r="CC1436" s="5"/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  <c r="FG1436" s="5"/>
      <c r="FH1436" s="5"/>
      <c r="FI1436" s="5"/>
      <c r="FJ1436" s="5"/>
      <c r="FK1436" s="5"/>
      <c r="FL1436" s="5"/>
      <c r="FM1436" s="5"/>
      <c r="FN1436" s="5"/>
      <c r="FO1436" s="5"/>
      <c r="FP1436" s="5"/>
      <c r="FQ1436" s="5"/>
      <c r="FR1436" s="5"/>
      <c r="FS1436" s="5"/>
      <c r="FT1436" s="5"/>
      <c r="FU1436" s="5"/>
      <c r="FV1436" s="5"/>
      <c r="FW1436" s="5"/>
      <c r="FX1436" s="5"/>
      <c r="FY1436" s="5"/>
      <c r="FZ1436" s="5"/>
      <c r="GA1436" s="5"/>
      <c r="GB1436" s="5"/>
      <c r="GC1436" s="5"/>
      <c r="GD1436" s="5"/>
      <c r="GE1436" s="5"/>
      <c r="GF1436" s="5"/>
      <c r="GG1436" s="5"/>
      <c r="GH1436" s="5"/>
      <c r="GI1436" s="5"/>
      <c r="GJ1436" s="5"/>
      <c r="GK1436" s="5"/>
      <c r="GL1436" s="5"/>
      <c r="GM1436" s="5"/>
      <c r="GN1436" s="5"/>
      <c r="GO1436" s="5"/>
      <c r="GP1436" s="5"/>
      <c r="GQ1436" s="5"/>
      <c r="GR1436" s="5"/>
      <c r="GS1436" s="5"/>
      <c r="GT1436" s="5"/>
      <c r="GU1436" s="5"/>
      <c r="GV1436" s="5"/>
      <c r="GW1436" s="5"/>
      <c r="GX1436" s="5"/>
      <c r="GY1436" s="5"/>
      <c r="GZ1436" s="5"/>
      <c r="HA1436" s="5"/>
      <c r="HB1436" s="5"/>
      <c r="HC1436" s="5"/>
      <c r="HD1436" s="5"/>
      <c r="HE1436" s="5"/>
      <c r="HF1436" s="5"/>
      <c r="HG1436" s="5"/>
      <c r="HH1436" s="5"/>
      <c r="HI1436" s="5"/>
      <c r="HJ1436" s="5"/>
      <c r="HK1436" s="5"/>
      <c r="HL1436" s="5"/>
      <c r="HM1436" s="5"/>
      <c r="HN1436" s="5"/>
      <c r="HO1436" s="5"/>
      <c r="HP1436" s="5"/>
      <c r="HQ1436" s="5"/>
      <c r="HR1436" s="5"/>
      <c r="HS1436" s="5"/>
      <c r="HT1436" s="5"/>
      <c r="HU1436" s="5"/>
      <c r="HV1436" s="5"/>
      <c r="HW1436" s="5"/>
      <c r="HX1436" s="5"/>
      <c r="HY1436" s="5"/>
      <c r="HZ1436" s="5"/>
      <c r="IA1436" s="5"/>
      <c r="IB1436" s="5"/>
      <c r="IC1436" s="5"/>
      <c r="ID1436" s="5"/>
      <c r="IE1436" s="5"/>
      <c r="IF1436" s="5"/>
      <c r="IG1436" s="5"/>
      <c r="IH1436" s="5"/>
      <c r="II1436" s="5"/>
      <c r="IJ1436" s="5"/>
      <c r="IK1436" s="5"/>
      <c r="IL1436" s="5"/>
      <c r="IM1436" s="5"/>
      <c r="IN1436" s="5"/>
      <c r="IO1436" s="5"/>
      <c r="IP1436" s="5"/>
    </row>
    <row r="1437" spans="1:250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/>
      <c r="AN1437" s="5"/>
      <c r="AO1437" s="5"/>
      <c r="AP1437" s="5"/>
      <c r="AQ1437" s="5"/>
      <c r="AR1437" s="5"/>
      <c r="AS1437" s="5"/>
      <c r="AT1437" s="5"/>
      <c r="AU1437" s="5"/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/>
      <c r="BH1437" s="5"/>
      <c r="BI1437" s="5"/>
      <c r="BJ1437" s="5"/>
      <c r="BK1437" s="5"/>
      <c r="BL1437" s="5"/>
      <c r="BM1437" s="5"/>
      <c r="BN1437" s="5"/>
      <c r="BO1437" s="5"/>
      <c r="BP1437" s="5"/>
      <c r="BQ1437" s="5"/>
      <c r="BR1437" s="5"/>
      <c r="BS1437" s="5"/>
      <c r="BT1437" s="5"/>
      <c r="BU1437" s="5"/>
      <c r="BV1437" s="5"/>
      <c r="BW1437" s="5"/>
      <c r="BX1437" s="5"/>
      <c r="BY1437" s="5"/>
      <c r="BZ1437" s="5"/>
      <c r="CA1437" s="5"/>
      <c r="CB1437" s="5"/>
      <c r="CC1437" s="5"/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  <c r="FG1437" s="5"/>
      <c r="FH1437" s="5"/>
      <c r="FI1437" s="5"/>
      <c r="FJ1437" s="5"/>
      <c r="FK1437" s="5"/>
      <c r="FL1437" s="5"/>
      <c r="FM1437" s="5"/>
      <c r="FN1437" s="5"/>
      <c r="FO1437" s="5"/>
      <c r="FP1437" s="5"/>
      <c r="FQ1437" s="5"/>
      <c r="FR1437" s="5"/>
      <c r="FS1437" s="5"/>
      <c r="FT1437" s="5"/>
      <c r="FU1437" s="5"/>
      <c r="FV1437" s="5"/>
      <c r="FW1437" s="5"/>
      <c r="FX1437" s="5"/>
      <c r="FY1437" s="5"/>
      <c r="FZ1437" s="5"/>
      <c r="GA1437" s="5"/>
      <c r="GB1437" s="5"/>
      <c r="GC1437" s="5"/>
      <c r="GD1437" s="5"/>
      <c r="GE1437" s="5"/>
      <c r="GF1437" s="5"/>
      <c r="GG1437" s="5"/>
      <c r="GH1437" s="5"/>
      <c r="GI1437" s="5"/>
      <c r="GJ1437" s="5"/>
      <c r="GK1437" s="5"/>
      <c r="GL1437" s="5"/>
      <c r="GM1437" s="5"/>
      <c r="GN1437" s="5"/>
      <c r="GO1437" s="5"/>
      <c r="GP1437" s="5"/>
      <c r="GQ1437" s="5"/>
      <c r="GR1437" s="5"/>
      <c r="GS1437" s="5"/>
      <c r="GT1437" s="5"/>
      <c r="GU1437" s="5"/>
      <c r="GV1437" s="5"/>
      <c r="GW1437" s="5"/>
      <c r="GX1437" s="5"/>
      <c r="GY1437" s="5"/>
      <c r="GZ1437" s="5"/>
      <c r="HA1437" s="5"/>
      <c r="HB1437" s="5"/>
      <c r="HC1437" s="5"/>
      <c r="HD1437" s="5"/>
      <c r="HE1437" s="5"/>
      <c r="HF1437" s="5"/>
      <c r="HG1437" s="5"/>
      <c r="HH1437" s="5"/>
      <c r="HI1437" s="5"/>
      <c r="HJ1437" s="5"/>
      <c r="HK1437" s="5"/>
      <c r="HL1437" s="5"/>
      <c r="HM1437" s="5"/>
      <c r="HN1437" s="5"/>
      <c r="HO1437" s="5"/>
      <c r="HP1437" s="5"/>
      <c r="HQ1437" s="5"/>
      <c r="HR1437" s="5"/>
      <c r="HS1437" s="5"/>
      <c r="HT1437" s="5"/>
      <c r="HU1437" s="5"/>
      <c r="HV1437" s="5"/>
      <c r="HW1437" s="5"/>
      <c r="HX1437" s="5"/>
      <c r="HY1437" s="5"/>
      <c r="HZ1437" s="5"/>
      <c r="IA1437" s="5"/>
      <c r="IB1437" s="5"/>
      <c r="IC1437" s="5"/>
      <c r="ID1437" s="5"/>
      <c r="IE1437" s="5"/>
      <c r="IF1437" s="5"/>
      <c r="IG1437" s="5"/>
      <c r="IH1437" s="5"/>
      <c r="II1437" s="5"/>
      <c r="IJ1437" s="5"/>
      <c r="IK1437" s="5"/>
      <c r="IL1437" s="5"/>
      <c r="IM1437" s="5"/>
      <c r="IN1437" s="5"/>
      <c r="IO1437" s="5"/>
      <c r="IP1437" s="5"/>
    </row>
    <row r="1438" spans="1:250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5"/>
      <c r="AJ1438" s="5"/>
      <c r="AK1438" s="5"/>
      <c r="AL1438" s="5"/>
      <c r="AM1438" s="5"/>
      <c r="AN1438" s="5"/>
      <c r="AO1438" s="5"/>
      <c r="AP1438" s="5"/>
      <c r="AQ1438" s="5"/>
      <c r="AR1438" s="5"/>
      <c r="AS1438" s="5"/>
      <c r="AT1438" s="5"/>
      <c r="AU1438" s="5"/>
      <c r="AV1438" s="5"/>
      <c r="AW1438" s="5"/>
      <c r="AX1438" s="5"/>
      <c r="AY1438" s="5"/>
      <c r="AZ1438" s="5"/>
      <c r="BA1438" s="5"/>
      <c r="BB1438" s="5"/>
      <c r="BC1438" s="5"/>
      <c r="BD1438" s="5"/>
      <c r="BE1438" s="5"/>
      <c r="BF1438" s="5"/>
      <c r="BG1438" s="5"/>
      <c r="BH1438" s="5"/>
      <c r="BI1438" s="5"/>
      <c r="BJ1438" s="5"/>
      <c r="BK1438" s="5"/>
      <c r="BL1438" s="5"/>
      <c r="BM1438" s="5"/>
      <c r="BN1438" s="5"/>
      <c r="BO1438" s="5"/>
      <c r="BP1438" s="5"/>
      <c r="BQ1438" s="5"/>
      <c r="BR1438" s="5"/>
      <c r="BS1438" s="5"/>
      <c r="BT1438" s="5"/>
      <c r="BU1438" s="5"/>
      <c r="BV1438" s="5"/>
      <c r="BW1438" s="5"/>
      <c r="BX1438" s="5"/>
      <c r="BY1438" s="5"/>
      <c r="BZ1438" s="5"/>
      <c r="CA1438" s="5"/>
      <c r="CB1438" s="5"/>
      <c r="CC1438" s="5"/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  <c r="FG1438" s="5"/>
      <c r="FH1438" s="5"/>
      <c r="FI1438" s="5"/>
      <c r="FJ1438" s="5"/>
      <c r="FK1438" s="5"/>
      <c r="FL1438" s="5"/>
      <c r="FM1438" s="5"/>
      <c r="FN1438" s="5"/>
      <c r="FO1438" s="5"/>
      <c r="FP1438" s="5"/>
      <c r="FQ1438" s="5"/>
      <c r="FR1438" s="5"/>
      <c r="FS1438" s="5"/>
      <c r="FT1438" s="5"/>
      <c r="FU1438" s="5"/>
      <c r="FV1438" s="5"/>
      <c r="FW1438" s="5"/>
      <c r="FX1438" s="5"/>
      <c r="FY1438" s="5"/>
      <c r="FZ1438" s="5"/>
      <c r="GA1438" s="5"/>
      <c r="GB1438" s="5"/>
      <c r="GC1438" s="5"/>
      <c r="GD1438" s="5"/>
      <c r="GE1438" s="5"/>
      <c r="GF1438" s="5"/>
      <c r="GG1438" s="5"/>
      <c r="GH1438" s="5"/>
      <c r="GI1438" s="5"/>
      <c r="GJ1438" s="5"/>
      <c r="GK1438" s="5"/>
      <c r="GL1438" s="5"/>
      <c r="GM1438" s="5"/>
      <c r="GN1438" s="5"/>
      <c r="GO1438" s="5"/>
      <c r="GP1438" s="5"/>
      <c r="GQ1438" s="5"/>
      <c r="GR1438" s="5"/>
      <c r="GS1438" s="5"/>
      <c r="GT1438" s="5"/>
      <c r="GU1438" s="5"/>
      <c r="GV1438" s="5"/>
      <c r="GW1438" s="5"/>
      <c r="GX1438" s="5"/>
      <c r="GY1438" s="5"/>
      <c r="GZ1438" s="5"/>
      <c r="HA1438" s="5"/>
      <c r="HB1438" s="5"/>
      <c r="HC1438" s="5"/>
      <c r="HD1438" s="5"/>
      <c r="HE1438" s="5"/>
      <c r="HF1438" s="5"/>
      <c r="HG1438" s="5"/>
      <c r="HH1438" s="5"/>
      <c r="HI1438" s="5"/>
      <c r="HJ1438" s="5"/>
      <c r="HK1438" s="5"/>
      <c r="HL1438" s="5"/>
      <c r="HM1438" s="5"/>
      <c r="HN1438" s="5"/>
      <c r="HO1438" s="5"/>
      <c r="HP1438" s="5"/>
      <c r="HQ1438" s="5"/>
      <c r="HR1438" s="5"/>
      <c r="HS1438" s="5"/>
      <c r="HT1438" s="5"/>
      <c r="HU1438" s="5"/>
      <c r="HV1438" s="5"/>
      <c r="HW1438" s="5"/>
      <c r="HX1438" s="5"/>
      <c r="HY1438" s="5"/>
      <c r="HZ1438" s="5"/>
      <c r="IA1438" s="5"/>
      <c r="IB1438" s="5"/>
      <c r="IC1438" s="5"/>
      <c r="ID1438" s="5"/>
      <c r="IE1438" s="5"/>
      <c r="IF1438" s="5"/>
      <c r="IG1438" s="5"/>
      <c r="IH1438" s="5"/>
      <c r="II1438" s="5"/>
      <c r="IJ1438" s="5"/>
      <c r="IK1438" s="5"/>
      <c r="IL1438" s="5"/>
      <c r="IM1438" s="5"/>
      <c r="IN1438" s="5"/>
      <c r="IO1438" s="5"/>
      <c r="IP1438" s="5"/>
    </row>
    <row r="1439" spans="1:250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5"/>
      <c r="AJ1439" s="5"/>
      <c r="AK1439" s="5"/>
      <c r="AL1439" s="5"/>
      <c r="AM1439" s="5"/>
      <c r="AN1439" s="5"/>
      <c r="AO1439" s="5"/>
      <c r="AP1439" s="5"/>
      <c r="AQ1439" s="5"/>
      <c r="AR1439" s="5"/>
      <c r="AS1439" s="5"/>
      <c r="AT1439" s="5"/>
      <c r="AU1439" s="5"/>
      <c r="AV1439" s="5"/>
      <c r="AW1439" s="5"/>
      <c r="AX1439" s="5"/>
      <c r="AY1439" s="5"/>
      <c r="AZ1439" s="5"/>
      <c r="BA1439" s="5"/>
      <c r="BB1439" s="5"/>
      <c r="BC1439" s="5"/>
      <c r="BD1439" s="5"/>
      <c r="BE1439" s="5"/>
      <c r="BF1439" s="5"/>
      <c r="BG1439" s="5"/>
      <c r="BH1439" s="5"/>
      <c r="BI1439" s="5"/>
      <c r="BJ1439" s="5"/>
      <c r="BK1439" s="5"/>
      <c r="BL1439" s="5"/>
      <c r="BM1439" s="5"/>
      <c r="BN1439" s="5"/>
      <c r="BO1439" s="5"/>
      <c r="BP1439" s="5"/>
      <c r="BQ1439" s="5"/>
      <c r="BR1439" s="5"/>
      <c r="BS1439" s="5"/>
      <c r="BT1439" s="5"/>
      <c r="BU1439" s="5"/>
      <c r="BV1439" s="5"/>
      <c r="BW1439" s="5"/>
      <c r="BX1439" s="5"/>
      <c r="BY1439" s="5"/>
      <c r="BZ1439" s="5"/>
      <c r="CA1439" s="5"/>
      <c r="CB1439" s="5"/>
      <c r="CC1439" s="5"/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  <c r="FG1439" s="5"/>
      <c r="FH1439" s="5"/>
      <c r="FI1439" s="5"/>
      <c r="FJ1439" s="5"/>
      <c r="FK1439" s="5"/>
      <c r="FL1439" s="5"/>
      <c r="FM1439" s="5"/>
      <c r="FN1439" s="5"/>
      <c r="FO1439" s="5"/>
      <c r="FP1439" s="5"/>
      <c r="FQ1439" s="5"/>
      <c r="FR1439" s="5"/>
      <c r="FS1439" s="5"/>
      <c r="FT1439" s="5"/>
      <c r="FU1439" s="5"/>
      <c r="FV1439" s="5"/>
      <c r="FW1439" s="5"/>
      <c r="FX1439" s="5"/>
      <c r="FY1439" s="5"/>
      <c r="FZ1439" s="5"/>
      <c r="GA1439" s="5"/>
      <c r="GB1439" s="5"/>
      <c r="GC1439" s="5"/>
      <c r="GD1439" s="5"/>
      <c r="GE1439" s="5"/>
      <c r="GF1439" s="5"/>
      <c r="GG1439" s="5"/>
      <c r="GH1439" s="5"/>
      <c r="GI1439" s="5"/>
      <c r="GJ1439" s="5"/>
      <c r="GK1439" s="5"/>
      <c r="GL1439" s="5"/>
      <c r="GM1439" s="5"/>
      <c r="GN1439" s="5"/>
      <c r="GO1439" s="5"/>
      <c r="GP1439" s="5"/>
      <c r="GQ1439" s="5"/>
      <c r="GR1439" s="5"/>
      <c r="GS1439" s="5"/>
      <c r="GT1439" s="5"/>
      <c r="GU1439" s="5"/>
      <c r="GV1439" s="5"/>
      <c r="GW1439" s="5"/>
      <c r="GX1439" s="5"/>
      <c r="GY1439" s="5"/>
      <c r="GZ1439" s="5"/>
      <c r="HA1439" s="5"/>
      <c r="HB1439" s="5"/>
      <c r="HC1439" s="5"/>
      <c r="HD1439" s="5"/>
      <c r="HE1439" s="5"/>
      <c r="HF1439" s="5"/>
      <c r="HG1439" s="5"/>
      <c r="HH1439" s="5"/>
      <c r="HI1439" s="5"/>
      <c r="HJ1439" s="5"/>
      <c r="HK1439" s="5"/>
      <c r="HL1439" s="5"/>
      <c r="HM1439" s="5"/>
      <c r="HN1439" s="5"/>
      <c r="HO1439" s="5"/>
      <c r="HP1439" s="5"/>
      <c r="HQ1439" s="5"/>
      <c r="HR1439" s="5"/>
      <c r="HS1439" s="5"/>
      <c r="HT1439" s="5"/>
      <c r="HU1439" s="5"/>
      <c r="HV1439" s="5"/>
      <c r="HW1439" s="5"/>
      <c r="HX1439" s="5"/>
      <c r="HY1439" s="5"/>
      <c r="HZ1439" s="5"/>
      <c r="IA1439" s="5"/>
      <c r="IB1439" s="5"/>
      <c r="IC1439" s="5"/>
      <c r="ID1439" s="5"/>
      <c r="IE1439" s="5"/>
      <c r="IF1439" s="5"/>
      <c r="IG1439" s="5"/>
      <c r="IH1439" s="5"/>
      <c r="II1439" s="5"/>
      <c r="IJ1439" s="5"/>
      <c r="IK1439" s="5"/>
      <c r="IL1439" s="5"/>
      <c r="IM1439" s="5"/>
      <c r="IN1439" s="5"/>
      <c r="IO1439" s="5"/>
      <c r="IP1439" s="5"/>
    </row>
    <row r="1440" spans="1:250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5"/>
      <c r="AJ1440" s="5"/>
      <c r="AK1440" s="5"/>
      <c r="AL1440" s="5"/>
      <c r="AM1440" s="5"/>
      <c r="AN1440" s="5"/>
      <c r="AO1440" s="5"/>
      <c r="AP1440" s="5"/>
      <c r="AQ1440" s="5"/>
      <c r="AR1440" s="5"/>
      <c r="AS1440" s="5"/>
      <c r="AT1440" s="5"/>
      <c r="AU1440" s="5"/>
      <c r="AV1440" s="5"/>
      <c r="AW1440" s="5"/>
      <c r="AX1440" s="5"/>
      <c r="AY1440" s="5"/>
      <c r="AZ1440" s="5"/>
      <c r="BA1440" s="5"/>
      <c r="BB1440" s="5"/>
      <c r="BC1440" s="5"/>
      <c r="BD1440" s="5"/>
      <c r="BE1440" s="5"/>
      <c r="BF1440" s="5"/>
      <c r="BG1440" s="5"/>
      <c r="BH1440" s="5"/>
      <c r="BI1440" s="5"/>
      <c r="BJ1440" s="5"/>
      <c r="BK1440" s="5"/>
      <c r="BL1440" s="5"/>
      <c r="BM1440" s="5"/>
      <c r="BN1440" s="5"/>
      <c r="BO1440" s="5"/>
      <c r="BP1440" s="5"/>
      <c r="BQ1440" s="5"/>
      <c r="BR1440" s="5"/>
      <c r="BS1440" s="5"/>
      <c r="BT1440" s="5"/>
      <c r="BU1440" s="5"/>
      <c r="BV1440" s="5"/>
      <c r="BW1440" s="5"/>
      <c r="BX1440" s="5"/>
      <c r="BY1440" s="5"/>
      <c r="BZ1440" s="5"/>
      <c r="CA1440" s="5"/>
      <c r="CB1440" s="5"/>
      <c r="CC1440" s="5"/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  <c r="FG1440" s="5"/>
      <c r="FH1440" s="5"/>
      <c r="FI1440" s="5"/>
      <c r="FJ1440" s="5"/>
      <c r="FK1440" s="5"/>
      <c r="FL1440" s="5"/>
      <c r="FM1440" s="5"/>
      <c r="FN1440" s="5"/>
      <c r="FO1440" s="5"/>
      <c r="FP1440" s="5"/>
      <c r="FQ1440" s="5"/>
      <c r="FR1440" s="5"/>
      <c r="FS1440" s="5"/>
      <c r="FT1440" s="5"/>
      <c r="FU1440" s="5"/>
      <c r="FV1440" s="5"/>
      <c r="FW1440" s="5"/>
      <c r="FX1440" s="5"/>
      <c r="FY1440" s="5"/>
      <c r="FZ1440" s="5"/>
      <c r="GA1440" s="5"/>
      <c r="GB1440" s="5"/>
      <c r="GC1440" s="5"/>
      <c r="GD1440" s="5"/>
      <c r="GE1440" s="5"/>
      <c r="GF1440" s="5"/>
      <c r="GG1440" s="5"/>
      <c r="GH1440" s="5"/>
      <c r="GI1440" s="5"/>
      <c r="GJ1440" s="5"/>
      <c r="GK1440" s="5"/>
      <c r="GL1440" s="5"/>
      <c r="GM1440" s="5"/>
      <c r="GN1440" s="5"/>
      <c r="GO1440" s="5"/>
      <c r="GP1440" s="5"/>
      <c r="GQ1440" s="5"/>
      <c r="GR1440" s="5"/>
      <c r="GS1440" s="5"/>
      <c r="GT1440" s="5"/>
      <c r="GU1440" s="5"/>
      <c r="GV1440" s="5"/>
      <c r="GW1440" s="5"/>
      <c r="GX1440" s="5"/>
      <c r="GY1440" s="5"/>
      <c r="GZ1440" s="5"/>
      <c r="HA1440" s="5"/>
      <c r="HB1440" s="5"/>
      <c r="HC1440" s="5"/>
      <c r="HD1440" s="5"/>
      <c r="HE1440" s="5"/>
      <c r="HF1440" s="5"/>
      <c r="HG1440" s="5"/>
      <c r="HH1440" s="5"/>
      <c r="HI1440" s="5"/>
      <c r="HJ1440" s="5"/>
      <c r="HK1440" s="5"/>
      <c r="HL1440" s="5"/>
      <c r="HM1440" s="5"/>
      <c r="HN1440" s="5"/>
      <c r="HO1440" s="5"/>
      <c r="HP1440" s="5"/>
      <c r="HQ1440" s="5"/>
      <c r="HR1440" s="5"/>
      <c r="HS1440" s="5"/>
      <c r="HT1440" s="5"/>
      <c r="HU1440" s="5"/>
      <c r="HV1440" s="5"/>
      <c r="HW1440" s="5"/>
      <c r="HX1440" s="5"/>
      <c r="HY1440" s="5"/>
      <c r="HZ1440" s="5"/>
      <c r="IA1440" s="5"/>
      <c r="IB1440" s="5"/>
      <c r="IC1440" s="5"/>
      <c r="ID1440" s="5"/>
      <c r="IE1440" s="5"/>
      <c r="IF1440" s="5"/>
      <c r="IG1440" s="5"/>
      <c r="IH1440" s="5"/>
      <c r="II1440" s="5"/>
      <c r="IJ1440" s="5"/>
      <c r="IK1440" s="5"/>
      <c r="IL1440" s="5"/>
      <c r="IM1440" s="5"/>
      <c r="IN1440" s="5"/>
      <c r="IO1440" s="5"/>
      <c r="IP1440" s="5"/>
    </row>
    <row r="1441" spans="1:250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5"/>
      <c r="AJ1441" s="5"/>
      <c r="AK1441" s="5"/>
      <c r="AL1441" s="5"/>
      <c r="AM1441" s="5"/>
      <c r="AN1441" s="5"/>
      <c r="AO1441" s="5"/>
      <c r="AP1441" s="5"/>
      <c r="AQ1441" s="5"/>
      <c r="AR1441" s="5"/>
      <c r="AS1441" s="5"/>
      <c r="AT1441" s="5"/>
      <c r="AU1441" s="5"/>
      <c r="AV1441" s="5"/>
      <c r="AW1441" s="5"/>
      <c r="AX1441" s="5"/>
      <c r="AY1441" s="5"/>
      <c r="AZ1441" s="5"/>
      <c r="BA1441" s="5"/>
      <c r="BB1441" s="5"/>
      <c r="BC1441" s="5"/>
      <c r="BD1441" s="5"/>
      <c r="BE1441" s="5"/>
      <c r="BF1441" s="5"/>
      <c r="BG1441" s="5"/>
      <c r="BH1441" s="5"/>
      <c r="BI1441" s="5"/>
      <c r="BJ1441" s="5"/>
      <c r="BK1441" s="5"/>
      <c r="BL1441" s="5"/>
      <c r="BM1441" s="5"/>
      <c r="BN1441" s="5"/>
      <c r="BO1441" s="5"/>
      <c r="BP1441" s="5"/>
      <c r="BQ1441" s="5"/>
      <c r="BR1441" s="5"/>
      <c r="BS1441" s="5"/>
      <c r="BT1441" s="5"/>
      <c r="BU1441" s="5"/>
      <c r="BV1441" s="5"/>
      <c r="BW1441" s="5"/>
      <c r="BX1441" s="5"/>
      <c r="BY1441" s="5"/>
      <c r="BZ1441" s="5"/>
      <c r="CA1441" s="5"/>
      <c r="CB1441" s="5"/>
      <c r="CC1441" s="5"/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  <c r="FG1441" s="5"/>
      <c r="FH1441" s="5"/>
      <c r="FI1441" s="5"/>
      <c r="FJ1441" s="5"/>
      <c r="FK1441" s="5"/>
      <c r="FL1441" s="5"/>
      <c r="FM1441" s="5"/>
      <c r="FN1441" s="5"/>
      <c r="FO1441" s="5"/>
      <c r="FP1441" s="5"/>
      <c r="FQ1441" s="5"/>
      <c r="FR1441" s="5"/>
      <c r="FS1441" s="5"/>
      <c r="FT1441" s="5"/>
      <c r="FU1441" s="5"/>
      <c r="FV1441" s="5"/>
      <c r="FW1441" s="5"/>
      <c r="FX1441" s="5"/>
      <c r="FY1441" s="5"/>
      <c r="FZ1441" s="5"/>
      <c r="GA1441" s="5"/>
      <c r="GB1441" s="5"/>
      <c r="GC1441" s="5"/>
      <c r="GD1441" s="5"/>
      <c r="GE1441" s="5"/>
      <c r="GF1441" s="5"/>
      <c r="GG1441" s="5"/>
      <c r="GH1441" s="5"/>
      <c r="GI1441" s="5"/>
      <c r="GJ1441" s="5"/>
      <c r="GK1441" s="5"/>
      <c r="GL1441" s="5"/>
      <c r="GM1441" s="5"/>
      <c r="GN1441" s="5"/>
      <c r="GO1441" s="5"/>
      <c r="GP1441" s="5"/>
      <c r="GQ1441" s="5"/>
      <c r="GR1441" s="5"/>
      <c r="GS1441" s="5"/>
      <c r="GT1441" s="5"/>
      <c r="GU1441" s="5"/>
      <c r="GV1441" s="5"/>
      <c r="GW1441" s="5"/>
      <c r="GX1441" s="5"/>
      <c r="GY1441" s="5"/>
      <c r="GZ1441" s="5"/>
      <c r="HA1441" s="5"/>
      <c r="HB1441" s="5"/>
      <c r="HC1441" s="5"/>
      <c r="HD1441" s="5"/>
      <c r="HE1441" s="5"/>
      <c r="HF1441" s="5"/>
      <c r="HG1441" s="5"/>
      <c r="HH1441" s="5"/>
      <c r="HI1441" s="5"/>
      <c r="HJ1441" s="5"/>
      <c r="HK1441" s="5"/>
      <c r="HL1441" s="5"/>
      <c r="HM1441" s="5"/>
      <c r="HN1441" s="5"/>
      <c r="HO1441" s="5"/>
      <c r="HP1441" s="5"/>
      <c r="HQ1441" s="5"/>
      <c r="HR1441" s="5"/>
      <c r="HS1441" s="5"/>
      <c r="HT1441" s="5"/>
      <c r="HU1441" s="5"/>
      <c r="HV1441" s="5"/>
      <c r="HW1441" s="5"/>
      <c r="HX1441" s="5"/>
      <c r="HY1441" s="5"/>
      <c r="HZ1441" s="5"/>
      <c r="IA1441" s="5"/>
      <c r="IB1441" s="5"/>
      <c r="IC1441" s="5"/>
      <c r="ID1441" s="5"/>
      <c r="IE1441" s="5"/>
      <c r="IF1441" s="5"/>
      <c r="IG1441" s="5"/>
      <c r="IH1441" s="5"/>
      <c r="II1441" s="5"/>
      <c r="IJ1441" s="5"/>
      <c r="IK1441" s="5"/>
      <c r="IL1441" s="5"/>
      <c r="IM1441" s="5"/>
      <c r="IN1441" s="5"/>
      <c r="IO1441" s="5"/>
      <c r="IP1441" s="5"/>
    </row>
    <row r="1442" spans="1:250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5"/>
      <c r="AJ1442" s="5"/>
      <c r="AK1442" s="5"/>
      <c r="AL1442" s="5"/>
      <c r="AM1442" s="5"/>
      <c r="AN1442" s="5"/>
      <c r="AO1442" s="5"/>
      <c r="AP1442" s="5"/>
      <c r="AQ1442" s="5"/>
      <c r="AR1442" s="5"/>
      <c r="AS1442" s="5"/>
      <c r="AT1442" s="5"/>
      <c r="AU1442" s="5"/>
      <c r="AV1442" s="5"/>
      <c r="AW1442" s="5"/>
      <c r="AX1442" s="5"/>
      <c r="AY1442" s="5"/>
      <c r="AZ1442" s="5"/>
      <c r="BA1442" s="5"/>
      <c r="BB1442" s="5"/>
      <c r="BC1442" s="5"/>
      <c r="BD1442" s="5"/>
      <c r="BE1442" s="5"/>
      <c r="BF1442" s="5"/>
      <c r="BG1442" s="5"/>
      <c r="BH1442" s="5"/>
      <c r="BI1442" s="5"/>
      <c r="BJ1442" s="5"/>
      <c r="BK1442" s="5"/>
      <c r="BL1442" s="5"/>
      <c r="BM1442" s="5"/>
      <c r="BN1442" s="5"/>
      <c r="BO1442" s="5"/>
      <c r="BP1442" s="5"/>
      <c r="BQ1442" s="5"/>
      <c r="BR1442" s="5"/>
      <c r="BS1442" s="5"/>
      <c r="BT1442" s="5"/>
      <c r="BU1442" s="5"/>
      <c r="BV1442" s="5"/>
      <c r="BW1442" s="5"/>
      <c r="BX1442" s="5"/>
      <c r="BY1442" s="5"/>
      <c r="BZ1442" s="5"/>
      <c r="CA1442" s="5"/>
      <c r="CB1442" s="5"/>
      <c r="CC1442" s="5"/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  <c r="FG1442" s="5"/>
      <c r="FH1442" s="5"/>
      <c r="FI1442" s="5"/>
      <c r="FJ1442" s="5"/>
      <c r="FK1442" s="5"/>
      <c r="FL1442" s="5"/>
      <c r="FM1442" s="5"/>
      <c r="FN1442" s="5"/>
      <c r="FO1442" s="5"/>
      <c r="FP1442" s="5"/>
      <c r="FQ1442" s="5"/>
      <c r="FR1442" s="5"/>
      <c r="FS1442" s="5"/>
      <c r="FT1442" s="5"/>
      <c r="FU1442" s="5"/>
      <c r="FV1442" s="5"/>
      <c r="FW1442" s="5"/>
      <c r="FX1442" s="5"/>
      <c r="FY1442" s="5"/>
      <c r="FZ1442" s="5"/>
      <c r="GA1442" s="5"/>
      <c r="GB1442" s="5"/>
      <c r="GC1442" s="5"/>
      <c r="GD1442" s="5"/>
      <c r="GE1442" s="5"/>
      <c r="GF1442" s="5"/>
      <c r="GG1442" s="5"/>
      <c r="GH1442" s="5"/>
      <c r="GI1442" s="5"/>
      <c r="GJ1442" s="5"/>
      <c r="GK1442" s="5"/>
      <c r="GL1442" s="5"/>
      <c r="GM1442" s="5"/>
      <c r="GN1442" s="5"/>
      <c r="GO1442" s="5"/>
      <c r="GP1442" s="5"/>
      <c r="GQ1442" s="5"/>
      <c r="GR1442" s="5"/>
      <c r="GS1442" s="5"/>
      <c r="GT1442" s="5"/>
      <c r="GU1442" s="5"/>
      <c r="GV1442" s="5"/>
      <c r="GW1442" s="5"/>
      <c r="GX1442" s="5"/>
      <c r="GY1442" s="5"/>
      <c r="GZ1442" s="5"/>
      <c r="HA1442" s="5"/>
      <c r="HB1442" s="5"/>
      <c r="HC1442" s="5"/>
      <c r="HD1442" s="5"/>
      <c r="HE1442" s="5"/>
      <c r="HF1442" s="5"/>
      <c r="HG1442" s="5"/>
      <c r="HH1442" s="5"/>
      <c r="HI1442" s="5"/>
      <c r="HJ1442" s="5"/>
      <c r="HK1442" s="5"/>
      <c r="HL1442" s="5"/>
      <c r="HM1442" s="5"/>
      <c r="HN1442" s="5"/>
      <c r="HO1442" s="5"/>
      <c r="HP1442" s="5"/>
      <c r="HQ1442" s="5"/>
      <c r="HR1442" s="5"/>
      <c r="HS1442" s="5"/>
      <c r="HT1442" s="5"/>
      <c r="HU1442" s="5"/>
      <c r="HV1442" s="5"/>
      <c r="HW1442" s="5"/>
      <c r="HX1442" s="5"/>
      <c r="HY1442" s="5"/>
      <c r="HZ1442" s="5"/>
      <c r="IA1442" s="5"/>
      <c r="IB1442" s="5"/>
      <c r="IC1442" s="5"/>
      <c r="ID1442" s="5"/>
      <c r="IE1442" s="5"/>
      <c r="IF1442" s="5"/>
      <c r="IG1442" s="5"/>
      <c r="IH1442" s="5"/>
      <c r="II1442" s="5"/>
      <c r="IJ1442" s="5"/>
      <c r="IK1442" s="5"/>
      <c r="IL1442" s="5"/>
      <c r="IM1442" s="5"/>
      <c r="IN1442" s="5"/>
      <c r="IO1442" s="5"/>
      <c r="IP1442" s="5"/>
    </row>
    <row r="1443" spans="1:250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5"/>
      <c r="AJ1443" s="5"/>
      <c r="AK1443" s="5"/>
      <c r="AL1443" s="5"/>
      <c r="AM1443" s="5"/>
      <c r="AN1443" s="5"/>
      <c r="AO1443" s="5"/>
      <c r="AP1443" s="5"/>
      <c r="AQ1443" s="5"/>
      <c r="AR1443" s="5"/>
      <c r="AS1443" s="5"/>
      <c r="AT1443" s="5"/>
      <c r="AU1443" s="5"/>
      <c r="AV1443" s="5"/>
      <c r="AW1443" s="5"/>
      <c r="AX1443" s="5"/>
      <c r="AY1443" s="5"/>
      <c r="AZ1443" s="5"/>
      <c r="BA1443" s="5"/>
      <c r="BB1443" s="5"/>
      <c r="BC1443" s="5"/>
      <c r="BD1443" s="5"/>
      <c r="BE1443" s="5"/>
      <c r="BF1443" s="5"/>
      <c r="BG1443" s="5"/>
      <c r="BH1443" s="5"/>
      <c r="BI1443" s="5"/>
      <c r="BJ1443" s="5"/>
      <c r="BK1443" s="5"/>
      <c r="BL1443" s="5"/>
      <c r="BM1443" s="5"/>
      <c r="BN1443" s="5"/>
      <c r="BO1443" s="5"/>
      <c r="BP1443" s="5"/>
      <c r="BQ1443" s="5"/>
      <c r="BR1443" s="5"/>
      <c r="BS1443" s="5"/>
      <c r="BT1443" s="5"/>
      <c r="BU1443" s="5"/>
      <c r="BV1443" s="5"/>
      <c r="BW1443" s="5"/>
      <c r="BX1443" s="5"/>
      <c r="BY1443" s="5"/>
      <c r="BZ1443" s="5"/>
      <c r="CA1443" s="5"/>
      <c r="CB1443" s="5"/>
      <c r="CC1443" s="5"/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  <c r="FG1443" s="5"/>
      <c r="FH1443" s="5"/>
      <c r="FI1443" s="5"/>
      <c r="FJ1443" s="5"/>
      <c r="FK1443" s="5"/>
      <c r="FL1443" s="5"/>
      <c r="FM1443" s="5"/>
      <c r="FN1443" s="5"/>
      <c r="FO1443" s="5"/>
      <c r="FP1443" s="5"/>
      <c r="FQ1443" s="5"/>
      <c r="FR1443" s="5"/>
      <c r="FS1443" s="5"/>
      <c r="FT1443" s="5"/>
      <c r="FU1443" s="5"/>
      <c r="FV1443" s="5"/>
      <c r="FW1443" s="5"/>
      <c r="FX1443" s="5"/>
      <c r="FY1443" s="5"/>
      <c r="FZ1443" s="5"/>
      <c r="GA1443" s="5"/>
      <c r="GB1443" s="5"/>
      <c r="GC1443" s="5"/>
      <c r="GD1443" s="5"/>
      <c r="GE1443" s="5"/>
      <c r="GF1443" s="5"/>
      <c r="GG1443" s="5"/>
      <c r="GH1443" s="5"/>
      <c r="GI1443" s="5"/>
      <c r="GJ1443" s="5"/>
      <c r="GK1443" s="5"/>
      <c r="GL1443" s="5"/>
      <c r="GM1443" s="5"/>
      <c r="GN1443" s="5"/>
      <c r="GO1443" s="5"/>
      <c r="GP1443" s="5"/>
      <c r="GQ1443" s="5"/>
      <c r="GR1443" s="5"/>
      <c r="GS1443" s="5"/>
      <c r="GT1443" s="5"/>
      <c r="GU1443" s="5"/>
      <c r="GV1443" s="5"/>
      <c r="GW1443" s="5"/>
      <c r="GX1443" s="5"/>
      <c r="GY1443" s="5"/>
      <c r="GZ1443" s="5"/>
      <c r="HA1443" s="5"/>
      <c r="HB1443" s="5"/>
      <c r="HC1443" s="5"/>
      <c r="HD1443" s="5"/>
      <c r="HE1443" s="5"/>
      <c r="HF1443" s="5"/>
      <c r="HG1443" s="5"/>
      <c r="HH1443" s="5"/>
      <c r="HI1443" s="5"/>
      <c r="HJ1443" s="5"/>
      <c r="HK1443" s="5"/>
      <c r="HL1443" s="5"/>
      <c r="HM1443" s="5"/>
      <c r="HN1443" s="5"/>
      <c r="HO1443" s="5"/>
      <c r="HP1443" s="5"/>
      <c r="HQ1443" s="5"/>
      <c r="HR1443" s="5"/>
      <c r="HS1443" s="5"/>
      <c r="HT1443" s="5"/>
      <c r="HU1443" s="5"/>
      <c r="HV1443" s="5"/>
      <c r="HW1443" s="5"/>
      <c r="HX1443" s="5"/>
      <c r="HY1443" s="5"/>
      <c r="HZ1443" s="5"/>
      <c r="IA1443" s="5"/>
      <c r="IB1443" s="5"/>
      <c r="IC1443" s="5"/>
      <c r="ID1443" s="5"/>
      <c r="IE1443" s="5"/>
      <c r="IF1443" s="5"/>
      <c r="IG1443" s="5"/>
      <c r="IH1443" s="5"/>
      <c r="II1443" s="5"/>
      <c r="IJ1443" s="5"/>
      <c r="IK1443" s="5"/>
      <c r="IL1443" s="5"/>
      <c r="IM1443" s="5"/>
      <c r="IN1443" s="5"/>
      <c r="IO1443" s="5"/>
      <c r="IP1443" s="5"/>
    </row>
    <row r="1444" spans="1:250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5"/>
      <c r="AJ1444" s="5"/>
      <c r="AK1444" s="5"/>
      <c r="AL1444" s="5"/>
      <c r="AM1444" s="5"/>
      <c r="AN1444" s="5"/>
      <c r="AO1444" s="5"/>
      <c r="AP1444" s="5"/>
      <c r="AQ1444" s="5"/>
      <c r="AR1444" s="5"/>
      <c r="AS1444" s="5"/>
      <c r="AT1444" s="5"/>
      <c r="AU1444" s="5"/>
      <c r="AV1444" s="5"/>
      <c r="AW1444" s="5"/>
      <c r="AX1444" s="5"/>
      <c r="AY1444" s="5"/>
      <c r="AZ1444" s="5"/>
      <c r="BA1444" s="5"/>
      <c r="BB1444" s="5"/>
      <c r="BC1444" s="5"/>
      <c r="BD1444" s="5"/>
      <c r="BE1444" s="5"/>
      <c r="BF1444" s="5"/>
      <c r="BG1444" s="5"/>
      <c r="BH1444" s="5"/>
      <c r="BI1444" s="5"/>
      <c r="BJ1444" s="5"/>
      <c r="BK1444" s="5"/>
      <c r="BL1444" s="5"/>
      <c r="BM1444" s="5"/>
      <c r="BN1444" s="5"/>
      <c r="BO1444" s="5"/>
      <c r="BP1444" s="5"/>
      <c r="BQ1444" s="5"/>
      <c r="BR1444" s="5"/>
      <c r="BS1444" s="5"/>
      <c r="BT1444" s="5"/>
      <c r="BU1444" s="5"/>
      <c r="BV1444" s="5"/>
      <c r="BW1444" s="5"/>
      <c r="BX1444" s="5"/>
      <c r="BY1444" s="5"/>
      <c r="BZ1444" s="5"/>
      <c r="CA1444" s="5"/>
      <c r="CB1444" s="5"/>
      <c r="CC1444" s="5"/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  <c r="FG1444" s="5"/>
      <c r="FH1444" s="5"/>
      <c r="FI1444" s="5"/>
      <c r="FJ1444" s="5"/>
      <c r="FK1444" s="5"/>
      <c r="FL1444" s="5"/>
      <c r="FM1444" s="5"/>
      <c r="FN1444" s="5"/>
      <c r="FO1444" s="5"/>
      <c r="FP1444" s="5"/>
      <c r="FQ1444" s="5"/>
      <c r="FR1444" s="5"/>
      <c r="FS1444" s="5"/>
      <c r="FT1444" s="5"/>
      <c r="FU1444" s="5"/>
      <c r="FV1444" s="5"/>
      <c r="FW1444" s="5"/>
      <c r="FX1444" s="5"/>
      <c r="FY1444" s="5"/>
      <c r="FZ1444" s="5"/>
      <c r="GA1444" s="5"/>
      <c r="GB1444" s="5"/>
      <c r="GC1444" s="5"/>
      <c r="GD1444" s="5"/>
      <c r="GE1444" s="5"/>
      <c r="GF1444" s="5"/>
      <c r="GG1444" s="5"/>
      <c r="GH1444" s="5"/>
      <c r="GI1444" s="5"/>
      <c r="GJ1444" s="5"/>
      <c r="GK1444" s="5"/>
      <c r="GL1444" s="5"/>
      <c r="GM1444" s="5"/>
      <c r="GN1444" s="5"/>
      <c r="GO1444" s="5"/>
      <c r="GP1444" s="5"/>
      <c r="GQ1444" s="5"/>
      <c r="GR1444" s="5"/>
      <c r="GS1444" s="5"/>
      <c r="GT1444" s="5"/>
      <c r="GU1444" s="5"/>
      <c r="GV1444" s="5"/>
      <c r="GW1444" s="5"/>
      <c r="GX1444" s="5"/>
      <c r="GY1444" s="5"/>
      <c r="GZ1444" s="5"/>
      <c r="HA1444" s="5"/>
      <c r="HB1444" s="5"/>
      <c r="HC1444" s="5"/>
      <c r="HD1444" s="5"/>
      <c r="HE1444" s="5"/>
      <c r="HF1444" s="5"/>
      <c r="HG1444" s="5"/>
      <c r="HH1444" s="5"/>
      <c r="HI1444" s="5"/>
      <c r="HJ1444" s="5"/>
      <c r="HK1444" s="5"/>
      <c r="HL1444" s="5"/>
      <c r="HM1444" s="5"/>
      <c r="HN1444" s="5"/>
      <c r="HO1444" s="5"/>
      <c r="HP1444" s="5"/>
      <c r="HQ1444" s="5"/>
      <c r="HR1444" s="5"/>
      <c r="HS1444" s="5"/>
      <c r="HT1444" s="5"/>
      <c r="HU1444" s="5"/>
      <c r="HV1444" s="5"/>
      <c r="HW1444" s="5"/>
      <c r="HX1444" s="5"/>
      <c r="HY1444" s="5"/>
      <c r="HZ1444" s="5"/>
      <c r="IA1444" s="5"/>
      <c r="IB1444" s="5"/>
      <c r="IC1444" s="5"/>
      <c r="ID1444" s="5"/>
      <c r="IE1444" s="5"/>
      <c r="IF1444" s="5"/>
      <c r="IG1444" s="5"/>
      <c r="IH1444" s="5"/>
      <c r="II1444" s="5"/>
      <c r="IJ1444" s="5"/>
      <c r="IK1444" s="5"/>
      <c r="IL1444" s="5"/>
      <c r="IM1444" s="5"/>
      <c r="IN1444" s="5"/>
      <c r="IO1444" s="5"/>
      <c r="IP1444" s="5"/>
    </row>
    <row r="1445" spans="1:250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/>
      <c r="AN1445" s="5"/>
      <c r="AO1445" s="5"/>
      <c r="AP1445" s="5"/>
      <c r="AQ1445" s="5"/>
      <c r="AR1445" s="5"/>
      <c r="AS1445" s="5"/>
      <c r="AT1445" s="5"/>
      <c r="AU1445" s="5"/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/>
      <c r="BH1445" s="5"/>
      <c r="BI1445" s="5"/>
      <c r="BJ1445" s="5"/>
      <c r="BK1445" s="5"/>
      <c r="BL1445" s="5"/>
      <c r="BM1445" s="5"/>
      <c r="BN1445" s="5"/>
      <c r="BO1445" s="5"/>
      <c r="BP1445" s="5"/>
      <c r="BQ1445" s="5"/>
      <c r="BR1445" s="5"/>
      <c r="BS1445" s="5"/>
      <c r="BT1445" s="5"/>
      <c r="BU1445" s="5"/>
      <c r="BV1445" s="5"/>
      <c r="BW1445" s="5"/>
      <c r="BX1445" s="5"/>
      <c r="BY1445" s="5"/>
      <c r="BZ1445" s="5"/>
      <c r="CA1445" s="5"/>
      <c r="CB1445" s="5"/>
      <c r="CC1445" s="5"/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  <c r="FG1445" s="5"/>
      <c r="FH1445" s="5"/>
      <c r="FI1445" s="5"/>
      <c r="FJ1445" s="5"/>
      <c r="FK1445" s="5"/>
      <c r="FL1445" s="5"/>
      <c r="FM1445" s="5"/>
      <c r="FN1445" s="5"/>
      <c r="FO1445" s="5"/>
      <c r="FP1445" s="5"/>
      <c r="FQ1445" s="5"/>
      <c r="FR1445" s="5"/>
      <c r="FS1445" s="5"/>
      <c r="FT1445" s="5"/>
      <c r="FU1445" s="5"/>
      <c r="FV1445" s="5"/>
      <c r="FW1445" s="5"/>
      <c r="FX1445" s="5"/>
      <c r="FY1445" s="5"/>
      <c r="FZ1445" s="5"/>
      <c r="GA1445" s="5"/>
      <c r="GB1445" s="5"/>
      <c r="GC1445" s="5"/>
      <c r="GD1445" s="5"/>
      <c r="GE1445" s="5"/>
      <c r="GF1445" s="5"/>
      <c r="GG1445" s="5"/>
      <c r="GH1445" s="5"/>
      <c r="GI1445" s="5"/>
      <c r="GJ1445" s="5"/>
      <c r="GK1445" s="5"/>
      <c r="GL1445" s="5"/>
      <c r="GM1445" s="5"/>
      <c r="GN1445" s="5"/>
      <c r="GO1445" s="5"/>
      <c r="GP1445" s="5"/>
      <c r="GQ1445" s="5"/>
      <c r="GR1445" s="5"/>
      <c r="GS1445" s="5"/>
      <c r="GT1445" s="5"/>
      <c r="GU1445" s="5"/>
      <c r="GV1445" s="5"/>
      <c r="GW1445" s="5"/>
      <c r="GX1445" s="5"/>
      <c r="GY1445" s="5"/>
      <c r="GZ1445" s="5"/>
      <c r="HA1445" s="5"/>
      <c r="HB1445" s="5"/>
      <c r="HC1445" s="5"/>
      <c r="HD1445" s="5"/>
      <c r="HE1445" s="5"/>
      <c r="HF1445" s="5"/>
      <c r="HG1445" s="5"/>
      <c r="HH1445" s="5"/>
      <c r="HI1445" s="5"/>
      <c r="HJ1445" s="5"/>
      <c r="HK1445" s="5"/>
      <c r="HL1445" s="5"/>
      <c r="HM1445" s="5"/>
      <c r="HN1445" s="5"/>
      <c r="HO1445" s="5"/>
      <c r="HP1445" s="5"/>
      <c r="HQ1445" s="5"/>
      <c r="HR1445" s="5"/>
      <c r="HS1445" s="5"/>
      <c r="HT1445" s="5"/>
      <c r="HU1445" s="5"/>
      <c r="HV1445" s="5"/>
      <c r="HW1445" s="5"/>
      <c r="HX1445" s="5"/>
      <c r="HY1445" s="5"/>
      <c r="HZ1445" s="5"/>
      <c r="IA1445" s="5"/>
      <c r="IB1445" s="5"/>
      <c r="IC1445" s="5"/>
      <c r="ID1445" s="5"/>
      <c r="IE1445" s="5"/>
      <c r="IF1445" s="5"/>
      <c r="IG1445" s="5"/>
      <c r="IH1445" s="5"/>
      <c r="II1445" s="5"/>
      <c r="IJ1445" s="5"/>
      <c r="IK1445" s="5"/>
      <c r="IL1445" s="5"/>
      <c r="IM1445" s="5"/>
      <c r="IN1445" s="5"/>
      <c r="IO1445" s="5"/>
      <c r="IP1445" s="5"/>
    </row>
    <row r="1446" spans="1:250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5"/>
      <c r="AJ1446" s="5"/>
      <c r="AK1446" s="5"/>
      <c r="AL1446" s="5"/>
      <c r="AM1446" s="5"/>
      <c r="AN1446" s="5"/>
      <c r="AO1446" s="5"/>
      <c r="AP1446" s="5"/>
      <c r="AQ1446" s="5"/>
      <c r="AR1446" s="5"/>
      <c r="AS1446" s="5"/>
      <c r="AT1446" s="5"/>
      <c r="AU1446" s="5"/>
      <c r="AV1446" s="5"/>
      <c r="AW1446" s="5"/>
      <c r="AX1446" s="5"/>
      <c r="AY1446" s="5"/>
      <c r="AZ1446" s="5"/>
      <c r="BA1446" s="5"/>
      <c r="BB1446" s="5"/>
      <c r="BC1446" s="5"/>
      <c r="BD1446" s="5"/>
      <c r="BE1446" s="5"/>
      <c r="BF1446" s="5"/>
      <c r="BG1446" s="5"/>
      <c r="BH1446" s="5"/>
      <c r="BI1446" s="5"/>
      <c r="BJ1446" s="5"/>
      <c r="BK1446" s="5"/>
      <c r="BL1446" s="5"/>
      <c r="BM1446" s="5"/>
      <c r="BN1446" s="5"/>
      <c r="BO1446" s="5"/>
      <c r="BP1446" s="5"/>
      <c r="BQ1446" s="5"/>
      <c r="BR1446" s="5"/>
      <c r="BS1446" s="5"/>
      <c r="BT1446" s="5"/>
      <c r="BU1446" s="5"/>
      <c r="BV1446" s="5"/>
      <c r="BW1446" s="5"/>
      <c r="BX1446" s="5"/>
      <c r="BY1446" s="5"/>
      <c r="BZ1446" s="5"/>
      <c r="CA1446" s="5"/>
      <c r="CB1446" s="5"/>
      <c r="CC1446" s="5"/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  <c r="FG1446" s="5"/>
      <c r="FH1446" s="5"/>
      <c r="FI1446" s="5"/>
      <c r="FJ1446" s="5"/>
      <c r="FK1446" s="5"/>
      <c r="FL1446" s="5"/>
      <c r="FM1446" s="5"/>
      <c r="FN1446" s="5"/>
      <c r="FO1446" s="5"/>
      <c r="FP1446" s="5"/>
      <c r="FQ1446" s="5"/>
      <c r="FR1446" s="5"/>
      <c r="FS1446" s="5"/>
      <c r="FT1446" s="5"/>
      <c r="FU1446" s="5"/>
      <c r="FV1446" s="5"/>
      <c r="FW1446" s="5"/>
      <c r="FX1446" s="5"/>
      <c r="FY1446" s="5"/>
      <c r="FZ1446" s="5"/>
      <c r="GA1446" s="5"/>
      <c r="GB1446" s="5"/>
      <c r="GC1446" s="5"/>
      <c r="GD1446" s="5"/>
      <c r="GE1446" s="5"/>
      <c r="GF1446" s="5"/>
      <c r="GG1446" s="5"/>
      <c r="GH1446" s="5"/>
      <c r="GI1446" s="5"/>
      <c r="GJ1446" s="5"/>
      <c r="GK1446" s="5"/>
      <c r="GL1446" s="5"/>
      <c r="GM1446" s="5"/>
      <c r="GN1446" s="5"/>
      <c r="GO1446" s="5"/>
      <c r="GP1446" s="5"/>
      <c r="GQ1446" s="5"/>
      <c r="GR1446" s="5"/>
      <c r="GS1446" s="5"/>
      <c r="GT1446" s="5"/>
      <c r="GU1446" s="5"/>
      <c r="GV1446" s="5"/>
      <c r="GW1446" s="5"/>
      <c r="GX1446" s="5"/>
      <c r="GY1446" s="5"/>
      <c r="GZ1446" s="5"/>
      <c r="HA1446" s="5"/>
      <c r="HB1446" s="5"/>
      <c r="HC1446" s="5"/>
      <c r="HD1446" s="5"/>
      <c r="HE1446" s="5"/>
      <c r="HF1446" s="5"/>
      <c r="HG1446" s="5"/>
      <c r="HH1446" s="5"/>
      <c r="HI1446" s="5"/>
      <c r="HJ1446" s="5"/>
      <c r="HK1446" s="5"/>
      <c r="HL1446" s="5"/>
      <c r="HM1446" s="5"/>
      <c r="HN1446" s="5"/>
      <c r="HO1446" s="5"/>
      <c r="HP1446" s="5"/>
      <c r="HQ1446" s="5"/>
      <c r="HR1446" s="5"/>
      <c r="HS1446" s="5"/>
      <c r="HT1446" s="5"/>
      <c r="HU1446" s="5"/>
      <c r="HV1446" s="5"/>
      <c r="HW1446" s="5"/>
      <c r="HX1446" s="5"/>
      <c r="HY1446" s="5"/>
      <c r="HZ1446" s="5"/>
      <c r="IA1446" s="5"/>
      <c r="IB1446" s="5"/>
      <c r="IC1446" s="5"/>
      <c r="ID1446" s="5"/>
      <c r="IE1446" s="5"/>
      <c r="IF1446" s="5"/>
      <c r="IG1446" s="5"/>
      <c r="IH1446" s="5"/>
      <c r="II1446" s="5"/>
      <c r="IJ1446" s="5"/>
      <c r="IK1446" s="5"/>
      <c r="IL1446" s="5"/>
      <c r="IM1446" s="5"/>
      <c r="IN1446" s="5"/>
      <c r="IO1446" s="5"/>
      <c r="IP1446" s="5"/>
    </row>
    <row r="1447" spans="1:250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5"/>
      <c r="AJ1447" s="5"/>
      <c r="AK1447" s="5"/>
      <c r="AL1447" s="5"/>
      <c r="AM1447" s="5"/>
      <c r="AN1447" s="5"/>
      <c r="AO1447" s="5"/>
      <c r="AP1447" s="5"/>
      <c r="AQ1447" s="5"/>
      <c r="AR1447" s="5"/>
      <c r="AS1447" s="5"/>
      <c r="AT1447" s="5"/>
      <c r="AU1447" s="5"/>
      <c r="AV1447" s="5"/>
      <c r="AW1447" s="5"/>
      <c r="AX1447" s="5"/>
      <c r="AY1447" s="5"/>
      <c r="AZ1447" s="5"/>
      <c r="BA1447" s="5"/>
      <c r="BB1447" s="5"/>
      <c r="BC1447" s="5"/>
      <c r="BD1447" s="5"/>
      <c r="BE1447" s="5"/>
      <c r="BF1447" s="5"/>
      <c r="BG1447" s="5"/>
      <c r="BH1447" s="5"/>
      <c r="BI1447" s="5"/>
      <c r="BJ1447" s="5"/>
      <c r="BK1447" s="5"/>
      <c r="BL1447" s="5"/>
      <c r="BM1447" s="5"/>
      <c r="BN1447" s="5"/>
      <c r="BO1447" s="5"/>
      <c r="BP1447" s="5"/>
      <c r="BQ1447" s="5"/>
      <c r="BR1447" s="5"/>
      <c r="BS1447" s="5"/>
      <c r="BT1447" s="5"/>
      <c r="BU1447" s="5"/>
      <c r="BV1447" s="5"/>
      <c r="BW1447" s="5"/>
      <c r="BX1447" s="5"/>
      <c r="BY1447" s="5"/>
      <c r="BZ1447" s="5"/>
      <c r="CA1447" s="5"/>
      <c r="CB1447" s="5"/>
      <c r="CC1447" s="5"/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  <c r="FG1447" s="5"/>
      <c r="FH1447" s="5"/>
      <c r="FI1447" s="5"/>
      <c r="FJ1447" s="5"/>
      <c r="FK1447" s="5"/>
      <c r="FL1447" s="5"/>
      <c r="FM1447" s="5"/>
      <c r="FN1447" s="5"/>
      <c r="FO1447" s="5"/>
      <c r="FP1447" s="5"/>
      <c r="FQ1447" s="5"/>
      <c r="FR1447" s="5"/>
      <c r="FS1447" s="5"/>
      <c r="FT1447" s="5"/>
      <c r="FU1447" s="5"/>
      <c r="FV1447" s="5"/>
      <c r="FW1447" s="5"/>
      <c r="FX1447" s="5"/>
      <c r="FY1447" s="5"/>
      <c r="FZ1447" s="5"/>
      <c r="GA1447" s="5"/>
      <c r="GB1447" s="5"/>
      <c r="GC1447" s="5"/>
      <c r="GD1447" s="5"/>
      <c r="GE1447" s="5"/>
      <c r="GF1447" s="5"/>
      <c r="GG1447" s="5"/>
      <c r="GH1447" s="5"/>
      <c r="GI1447" s="5"/>
      <c r="GJ1447" s="5"/>
      <c r="GK1447" s="5"/>
      <c r="GL1447" s="5"/>
      <c r="GM1447" s="5"/>
      <c r="GN1447" s="5"/>
      <c r="GO1447" s="5"/>
      <c r="GP1447" s="5"/>
      <c r="GQ1447" s="5"/>
      <c r="GR1447" s="5"/>
      <c r="GS1447" s="5"/>
      <c r="GT1447" s="5"/>
      <c r="GU1447" s="5"/>
      <c r="GV1447" s="5"/>
      <c r="GW1447" s="5"/>
      <c r="GX1447" s="5"/>
      <c r="GY1447" s="5"/>
      <c r="GZ1447" s="5"/>
      <c r="HA1447" s="5"/>
      <c r="HB1447" s="5"/>
      <c r="HC1447" s="5"/>
      <c r="HD1447" s="5"/>
      <c r="HE1447" s="5"/>
      <c r="HF1447" s="5"/>
      <c r="HG1447" s="5"/>
      <c r="HH1447" s="5"/>
      <c r="HI1447" s="5"/>
      <c r="HJ1447" s="5"/>
      <c r="HK1447" s="5"/>
      <c r="HL1447" s="5"/>
      <c r="HM1447" s="5"/>
      <c r="HN1447" s="5"/>
      <c r="HO1447" s="5"/>
      <c r="HP1447" s="5"/>
      <c r="HQ1447" s="5"/>
      <c r="HR1447" s="5"/>
      <c r="HS1447" s="5"/>
      <c r="HT1447" s="5"/>
      <c r="HU1447" s="5"/>
      <c r="HV1447" s="5"/>
      <c r="HW1447" s="5"/>
      <c r="HX1447" s="5"/>
      <c r="HY1447" s="5"/>
      <c r="HZ1447" s="5"/>
      <c r="IA1447" s="5"/>
      <c r="IB1447" s="5"/>
      <c r="IC1447" s="5"/>
      <c r="ID1447" s="5"/>
      <c r="IE1447" s="5"/>
      <c r="IF1447" s="5"/>
      <c r="IG1447" s="5"/>
      <c r="IH1447" s="5"/>
      <c r="II1447" s="5"/>
      <c r="IJ1447" s="5"/>
      <c r="IK1447" s="5"/>
      <c r="IL1447" s="5"/>
      <c r="IM1447" s="5"/>
      <c r="IN1447" s="5"/>
      <c r="IO1447" s="5"/>
      <c r="IP1447" s="5"/>
    </row>
    <row r="1448" spans="1:250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5"/>
      <c r="AJ1448" s="5"/>
      <c r="AK1448" s="5"/>
      <c r="AL1448" s="5"/>
      <c r="AM1448" s="5"/>
      <c r="AN1448" s="5"/>
      <c r="AO1448" s="5"/>
      <c r="AP1448" s="5"/>
      <c r="AQ1448" s="5"/>
      <c r="AR1448" s="5"/>
      <c r="AS1448" s="5"/>
      <c r="AT1448" s="5"/>
      <c r="AU1448" s="5"/>
      <c r="AV1448" s="5"/>
      <c r="AW1448" s="5"/>
      <c r="AX1448" s="5"/>
      <c r="AY1448" s="5"/>
      <c r="AZ1448" s="5"/>
      <c r="BA1448" s="5"/>
      <c r="BB1448" s="5"/>
      <c r="BC1448" s="5"/>
      <c r="BD1448" s="5"/>
      <c r="BE1448" s="5"/>
      <c r="BF1448" s="5"/>
      <c r="BG1448" s="5"/>
      <c r="BH1448" s="5"/>
      <c r="BI1448" s="5"/>
      <c r="BJ1448" s="5"/>
      <c r="BK1448" s="5"/>
      <c r="BL1448" s="5"/>
      <c r="BM1448" s="5"/>
      <c r="BN1448" s="5"/>
      <c r="BO1448" s="5"/>
      <c r="BP1448" s="5"/>
      <c r="BQ1448" s="5"/>
      <c r="BR1448" s="5"/>
      <c r="BS1448" s="5"/>
      <c r="BT1448" s="5"/>
      <c r="BU1448" s="5"/>
      <c r="BV1448" s="5"/>
      <c r="BW1448" s="5"/>
      <c r="BX1448" s="5"/>
      <c r="BY1448" s="5"/>
      <c r="BZ1448" s="5"/>
      <c r="CA1448" s="5"/>
      <c r="CB1448" s="5"/>
      <c r="CC1448" s="5"/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  <c r="FG1448" s="5"/>
      <c r="FH1448" s="5"/>
      <c r="FI1448" s="5"/>
      <c r="FJ1448" s="5"/>
      <c r="FK1448" s="5"/>
      <c r="FL1448" s="5"/>
      <c r="FM1448" s="5"/>
      <c r="FN1448" s="5"/>
      <c r="FO1448" s="5"/>
      <c r="FP1448" s="5"/>
      <c r="FQ1448" s="5"/>
      <c r="FR1448" s="5"/>
      <c r="FS1448" s="5"/>
      <c r="FT1448" s="5"/>
      <c r="FU1448" s="5"/>
      <c r="FV1448" s="5"/>
      <c r="FW1448" s="5"/>
      <c r="FX1448" s="5"/>
      <c r="FY1448" s="5"/>
      <c r="FZ1448" s="5"/>
      <c r="GA1448" s="5"/>
      <c r="GB1448" s="5"/>
      <c r="GC1448" s="5"/>
      <c r="GD1448" s="5"/>
      <c r="GE1448" s="5"/>
      <c r="GF1448" s="5"/>
      <c r="GG1448" s="5"/>
      <c r="GH1448" s="5"/>
      <c r="GI1448" s="5"/>
      <c r="GJ1448" s="5"/>
      <c r="GK1448" s="5"/>
      <c r="GL1448" s="5"/>
      <c r="GM1448" s="5"/>
      <c r="GN1448" s="5"/>
      <c r="GO1448" s="5"/>
      <c r="GP1448" s="5"/>
      <c r="GQ1448" s="5"/>
      <c r="GR1448" s="5"/>
      <c r="GS1448" s="5"/>
      <c r="GT1448" s="5"/>
      <c r="GU1448" s="5"/>
      <c r="GV1448" s="5"/>
      <c r="GW1448" s="5"/>
      <c r="GX1448" s="5"/>
      <c r="GY1448" s="5"/>
      <c r="GZ1448" s="5"/>
      <c r="HA1448" s="5"/>
      <c r="HB1448" s="5"/>
      <c r="HC1448" s="5"/>
      <c r="HD1448" s="5"/>
      <c r="HE1448" s="5"/>
      <c r="HF1448" s="5"/>
      <c r="HG1448" s="5"/>
      <c r="HH1448" s="5"/>
      <c r="HI1448" s="5"/>
      <c r="HJ1448" s="5"/>
      <c r="HK1448" s="5"/>
      <c r="HL1448" s="5"/>
      <c r="HM1448" s="5"/>
      <c r="HN1448" s="5"/>
      <c r="HO1448" s="5"/>
      <c r="HP1448" s="5"/>
      <c r="HQ1448" s="5"/>
      <c r="HR1448" s="5"/>
      <c r="HS1448" s="5"/>
      <c r="HT1448" s="5"/>
      <c r="HU1448" s="5"/>
      <c r="HV1448" s="5"/>
      <c r="HW1448" s="5"/>
      <c r="HX1448" s="5"/>
      <c r="HY1448" s="5"/>
      <c r="HZ1448" s="5"/>
      <c r="IA1448" s="5"/>
      <c r="IB1448" s="5"/>
      <c r="IC1448" s="5"/>
      <c r="ID1448" s="5"/>
      <c r="IE1448" s="5"/>
      <c r="IF1448" s="5"/>
      <c r="IG1448" s="5"/>
      <c r="IH1448" s="5"/>
      <c r="II1448" s="5"/>
      <c r="IJ1448" s="5"/>
      <c r="IK1448" s="5"/>
      <c r="IL1448" s="5"/>
      <c r="IM1448" s="5"/>
      <c r="IN1448" s="5"/>
      <c r="IO1448" s="5"/>
      <c r="IP1448" s="5"/>
    </row>
    <row r="1449" spans="1:250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/>
      <c r="AN1449" s="5"/>
      <c r="AO1449" s="5"/>
      <c r="AP1449" s="5"/>
      <c r="AQ1449" s="5"/>
      <c r="AR1449" s="5"/>
      <c r="AS1449" s="5"/>
      <c r="AT1449" s="5"/>
      <c r="AU1449" s="5"/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/>
      <c r="BH1449" s="5"/>
      <c r="BI1449" s="5"/>
      <c r="BJ1449" s="5"/>
      <c r="BK1449" s="5"/>
      <c r="BL1449" s="5"/>
      <c r="BM1449" s="5"/>
      <c r="BN1449" s="5"/>
      <c r="BO1449" s="5"/>
      <c r="BP1449" s="5"/>
      <c r="BQ1449" s="5"/>
      <c r="BR1449" s="5"/>
      <c r="BS1449" s="5"/>
      <c r="BT1449" s="5"/>
      <c r="BU1449" s="5"/>
      <c r="BV1449" s="5"/>
      <c r="BW1449" s="5"/>
      <c r="BX1449" s="5"/>
      <c r="BY1449" s="5"/>
      <c r="BZ1449" s="5"/>
      <c r="CA1449" s="5"/>
      <c r="CB1449" s="5"/>
      <c r="CC1449" s="5"/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  <c r="FG1449" s="5"/>
      <c r="FH1449" s="5"/>
      <c r="FI1449" s="5"/>
      <c r="FJ1449" s="5"/>
      <c r="FK1449" s="5"/>
      <c r="FL1449" s="5"/>
      <c r="FM1449" s="5"/>
      <c r="FN1449" s="5"/>
      <c r="FO1449" s="5"/>
      <c r="FP1449" s="5"/>
      <c r="FQ1449" s="5"/>
      <c r="FR1449" s="5"/>
      <c r="FS1449" s="5"/>
      <c r="FT1449" s="5"/>
      <c r="FU1449" s="5"/>
      <c r="FV1449" s="5"/>
      <c r="FW1449" s="5"/>
      <c r="FX1449" s="5"/>
      <c r="FY1449" s="5"/>
      <c r="FZ1449" s="5"/>
      <c r="GA1449" s="5"/>
      <c r="GB1449" s="5"/>
      <c r="GC1449" s="5"/>
      <c r="GD1449" s="5"/>
      <c r="GE1449" s="5"/>
      <c r="GF1449" s="5"/>
      <c r="GG1449" s="5"/>
      <c r="GH1449" s="5"/>
      <c r="GI1449" s="5"/>
      <c r="GJ1449" s="5"/>
      <c r="GK1449" s="5"/>
      <c r="GL1449" s="5"/>
      <c r="GM1449" s="5"/>
      <c r="GN1449" s="5"/>
      <c r="GO1449" s="5"/>
      <c r="GP1449" s="5"/>
      <c r="GQ1449" s="5"/>
      <c r="GR1449" s="5"/>
      <c r="GS1449" s="5"/>
      <c r="GT1449" s="5"/>
      <c r="GU1449" s="5"/>
      <c r="GV1449" s="5"/>
      <c r="GW1449" s="5"/>
      <c r="GX1449" s="5"/>
      <c r="GY1449" s="5"/>
      <c r="GZ1449" s="5"/>
      <c r="HA1449" s="5"/>
      <c r="HB1449" s="5"/>
      <c r="HC1449" s="5"/>
      <c r="HD1449" s="5"/>
      <c r="HE1449" s="5"/>
      <c r="HF1449" s="5"/>
      <c r="HG1449" s="5"/>
      <c r="HH1449" s="5"/>
      <c r="HI1449" s="5"/>
      <c r="HJ1449" s="5"/>
      <c r="HK1449" s="5"/>
      <c r="HL1449" s="5"/>
      <c r="HM1449" s="5"/>
      <c r="HN1449" s="5"/>
      <c r="HO1449" s="5"/>
      <c r="HP1449" s="5"/>
      <c r="HQ1449" s="5"/>
      <c r="HR1449" s="5"/>
      <c r="HS1449" s="5"/>
      <c r="HT1449" s="5"/>
      <c r="HU1449" s="5"/>
      <c r="HV1449" s="5"/>
      <c r="HW1449" s="5"/>
      <c r="HX1449" s="5"/>
      <c r="HY1449" s="5"/>
      <c r="HZ1449" s="5"/>
      <c r="IA1449" s="5"/>
      <c r="IB1449" s="5"/>
      <c r="IC1449" s="5"/>
      <c r="ID1449" s="5"/>
      <c r="IE1449" s="5"/>
      <c r="IF1449" s="5"/>
      <c r="IG1449" s="5"/>
      <c r="IH1449" s="5"/>
      <c r="II1449" s="5"/>
      <c r="IJ1449" s="5"/>
      <c r="IK1449" s="5"/>
      <c r="IL1449" s="5"/>
      <c r="IM1449" s="5"/>
      <c r="IN1449" s="5"/>
      <c r="IO1449" s="5"/>
      <c r="IP1449" s="5"/>
    </row>
    <row r="1450" spans="1:250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5"/>
      <c r="AJ1450" s="5"/>
      <c r="AK1450" s="5"/>
      <c r="AL1450" s="5"/>
      <c r="AM1450" s="5"/>
      <c r="AN1450" s="5"/>
      <c r="AO1450" s="5"/>
      <c r="AP1450" s="5"/>
      <c r="AQ1450" s="5"/>
      <c r="AR1450" s="5"/>
      <c r="AS1450" s="5"/>
      <c r="AT1450" s="5"/>
      <c r="AU1450" s="5"/>
      <c r="AV1450" s="5"/>
      <c r="AW1450" s="5"/>
      <c r="AX1450" s="5"/>
      <c r="AY1450" s="5"/>
      <c r="AZ1450" s="5"/>
      <c r="BA1450" s="5"/>
      <c r="BB1450" s="5"/>
      <c r="BC1450" s="5"/>
      <c r="BD1450" s="5"/>
      <c r="BE1450" s="5"/>
      <c r="BF1450" s="5"/>
      <c r="BG1450" s="5"/>
      <c r="BH1450" s="5"/>
      <c r="BI1450" s="5"/>
      <c r="BJ1450" s="5"/>
      <c r="BK1450" s="5"/>
      <c r="BL1450" s="5"/>
      <c r="BM1450" s="5"/>
      <c r="BN1450" s="5"/>
      <c r="BO1450" s="5"/>
      <c r="BP1450" s="5"/>
      <c r="BQ1450" s="5"/>
      <c r="BR1450" s="5"/>
      <c r="BS1450" s="5"/>
      <c r="BT1450" s="5"/>
      <c r="BU1450" s="5"/>
      <c r="BV1450" s="5"/>
      <c r="BW1450" s="5"/>
      <c r="BX1450" s="5"/>
      <c r="BY1450" s="5"/>
      <c r="BZ1450" s="5"/>
      <c r="CA1450" s="5"/>
      <c r="CB1450" s="5"/>
      <c r="CC1450" s="5"/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  <c r="FG1450" s="5"/>
      <c r="FH1450" s="5"/>
      <c r="FI1450" s="5"/>
      <c r="FJ1450" s="5"/>
      <c r="FK1450" s="5"/>
      <c r="FL1450" s="5"/>
      <c r="FM1450" s="5"/>
      <c r="FN1450" s="5"/>
      <c r="FO1450" s="5"/>
      <c r="FP1450" s="5"/>
      <c r="FQ1450" s="5"/>
      <c r="FR1450" s="5"/>
      <c r="FS1450" s="5"/>
      <c r="FT1450" s="5"/>
      <c r="FU1450" s="5"/>
      <c r="FV1450" s="5"/>
      <c r="FW1450" s="5"/>
      <c r="FX1450" s="5"/>
      <c r="FY1450" s="5"/>
      <c r="FZ1450" s="5"/>
      <c r="GA1450" s="5"/>
      <c r="GB1450" s="5"/>
      <c r="GC1450" s="5"/>
      <c r="GD1450" s="5"/>
      <c r="GE1450" s="5"/>
      <c r="GF1450" s="5"/>
      <c r="GG1450" s="5"/>
      <c r="GH1450" s="5"/>
      <c r="GI1450" s="5"/>
      <c r="GJ1450" s="5"/>
      <c r="GK1450" s="5"/>
      <c r="GL1450" s="5"/>
      <c r="GM1450" s="5"/>
      <c r="GN1450" s="5"/>
      <c r="GO1450" s="5"/>
      <c r="GP1450" s="5"/>
      <c r="GQ1450" s="5"/>
      <c r="GR1450" s="5"/>
      <c r="GS1450" s="5"/>
      <c r="GT1450" s="5"/>
      <c r="GU1450" s="5"/>
      <c r="GV1450" s="5"/>
      <c r="GW1450" s="5"/>
      <c r="GX1450" s="5"/>
      <c r="GY1450" s="5"/>
      <c r="GZ1450" s="5"/>
      <c r="HA1450" s="5"/>
      <c r="HB1450" s="5"/>
      <c r="HC1450" s="5"/>
      <c r="HD1450" s="5"/>
      <c r="HE1450" s="5"/>
      <c r="HF1450" s="5"/>
      <c r="HG1450" s="5"/>
      <c r="HH1450" s="5"/>
      <c r="HI1450" s="5"/>
      <c r="HJ1450" s="5"/>
      <c r="HK1450" s="5"/>
      <c r="HL1450" s="5"/>
      <c r="HM1450" s="5"/>
      <c r="HN1450" s="5"/>
      <c r="HO1450" s="5"/>
      <c r="HP1450" s="5"/>
      <c r="HQ1450" s="5"/>
      <c r="HR1450" s="5"/>
      <c r="HS1450" s="5"/>
      <c r="HT1450" s="5"/>
      <c r="HU1450" s="5"/>
      <c r="HV1450" s="5"/>
      <c r="HW1450" s="5"/>
      <c r="HX1450" s="5"/>
      <c r="HY1450" s="5"/>
      <c r="HZ1450" s="5"/>
      <c r="IA1450" s="5"/>
      <c r="IB1450" s="5"/>
      <c r="IC1450" s="5"/>
      <c r="ID1450" s="5"/>
      <c r="IE1450" s="5"/>
      <c r="IF1450" s="5"/>
      <c r="IG1450" s="5"/>
      <c r="IH1450" s="5"/>
      <c r="II1450" s="5"/>
      <c r="IJ1450" s="5"/>
      <c r="IK1450" s="5"/>
      <c r="IL1450" s="5"/>
      <c r="IM1450" s="5"/>
      <c r="IN1450" s="5"/>
      <c r="IO1450" s="5"/>
      <c r="IP1450" s="5"/>
    </row>
    <row r="1451" spans="1:250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5"/>
      <c r="AJ1451" s="5"/>
      <c r="AK1451" s="5"/>
      <c r="AL1451" s="5"/>
      <c r="AM1451" s="5"/>
      <c r="AN1451" s="5"/>
      <c r="AO1451" s="5"/>
      <c r="AP1451" s="5"/>
      <c r="AQ1451" s="5"/>
      <c r="AR1451" s="5"/>
      <c r="AS1451" s="5"/>
      <c r="AT1451" s="5"/>
      <c r="AU1451" s="5"/>
      <c r="AV1451" s="5"/>
      <c r="AW1451" s="5"/>
      <c r="AX1451" s="5"/>
      <c r="AY1451" s="5"/>
      <c r="AZ1451" s="5"/>
      <c r="BA1451" s="5"/>
      <c r="BB1451" s="5"/>
      <c r="BC1451" s="5"/>
      <c r="BD1451" s="5"/>
      <c r="BE1451" s="5"/>
      <c r="BF1451" s="5"/>
      <c r="BG1451" s="5"/>
      <c r="BH1451" s="5"/>
      <c r="BI1451" s="5"/>
      <c r="BJ1451" s="5"/>
      <c r="BK1451" s="5"/>
      <c r="BL1451" s="5"/>
      <c r="BM1451" s="5"/>
      <c r="BN1451" s="5"/>
      <c r="BO1451" s="5"/>
      <c r="BP1451" s="5"/>
      <c r="BQ1451" s="5"/>
      <c r="BR1451" s="5"/>
      <c r="BS1451" s="5"/>
      <c r="BT1451" s="5"/>
      <c r="BU1451" s="5"/>
      <c r="BV1451" s="5"/>
      <c r="BW1451" s="5"/>
      <c r="BX1451" s="5"/>
      <c r="BY1451" s="5"/>
      <c r="BZ1451" s="5"/>
      <c r="CA1451" s="5"/>
      <c r="CB1451" s="5"/>
      <c r="CC1451" s="5"/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  <c r="FG1451" s="5"/>
      <c r="FH1451" s="5"/>
      <c r="FI1451" s="5"/>
      <c r="FJ1451" s="5"/>
      <c r="FK1451" s="5"/>
      <c r="FL1451" s="5"/>
      <c r="FM1451" s="5"/>
      <c r="FN1451" s="5"/>
      <c r="FO1451" s="5"/>
      <c r="FP1451" s="5"/>
      <c r="FQ1451" s="5"/>
      <c r="FR1451" s="5"/>
      <c r="FS1451" s="5"/>
      <c r="FT1451" s="5"/>
      <c r="FU1451" s="5"/>
      <c r="FV1451" s="5"/>
      <c r="FW1451" s="5"/>
      <c r="FX1451" s="5"/>
      <c r="FY1451" s="5"/>
      <c r="FZ1451" s="5"/>
      <c r="GA1451" s="5"/>
      <c r="GB1451" s="5"/>
      <c r="GC1451" s="5"/>
      <c r="GD1451" s="5"/>
      <c r="GE1451" s="5"/>
      <c r="GF1451" s="5"/>
      <c r="GG1451" s="5"/>
      <c r="GH1451" s="5"/>
      <c r="GI1451" s="5"/>
      <c r="GJ1451" s="5"/>
      <c r="GK1451" s="5"/>
      <c r="GL1451" s="5"/>
      <c r="GM1451" s="5"/>
      <c r="GN1451" s="5"/>
      <c r="GO1451" s="5"/>
      <c r="GP1451" s="5"/>
      <c r="GQ1451" s="5"/>
      <c r="GR1451" s="5"/>
      <c r="GS1451" s="5"/>
      <c r="GT1451" s="5"/>
      <c r="GU1451" s="5"/>
      <c r="GV1451" s="5"/>
      <c r="GW1451" s="5"/>
      <c r="GX1451" s="5"/>
      <c r="GY1451" s="5"/>
      <c r="GZ1451" s="5"/>
      <c r="HA1451" s="5"/>
      <c r="HB1451" s="5"/>
      <c r="HC1451" s="5"/>
      <c r="HD1451" s="5"/>
      <c r="HE1451" s="5"/>
      <c r="HF1451" s="5"/>
      <c r="HG1451" s="5"/>
      <c r="HH1451" s="5"/>
      <c r="HI1451" s="5"/>
      <c r="HJ1451" s="5"/>
      <c r="HK1451" s="5"/>
      <c r="HL1451" s="5"/>
      <c r="HM1451" s="5"/>
      <c r="HN1451" s="5"/>
      <c r="HO1451" s="5"/>
      <c r="HP1451" s="5"/>
      <c r="HQ1451" s="5"/>
      <c r="HR1451" s="5"/>
      <c r="HS1451" s="5"/>
      <c r="HT1451" s="5"/>
      <c r="HU1451" s="5"/>
      <c r="HV1451" s="5"/>
      <c r="HW1451" s="5"/>
      <c r="HX1451" s="5"/>
      <c r="HY1451" s="5"/>
      <c r="HZ1451" s="5"/>
      <c r="IA1451" s="5"/>
      <c r="IB1451" s="5"/>
      <c r="IC1451" s="5"/>
      <c r="ID1451" s="5"/>
      <c r="IE1451" s="5"/>
      <c r="IF1451" s="5"/>
      <c r="IG1451" s="5"/>
      <c r="IH1451" s="5"/>
      <c r="II1451" s="5"/>
      <c r="IJ1451" s="5"/>
      <c r="IK1451" s="5"/>
      <c r="IL1451" s="5"/>
      <c r="IM1451" s="5"/>
      <c r="IN1451" s="5"/>
      <c r="IO1451" s="5"/>
      <c r="IP1451" s="5"/>
    </row>
    <row r="1452" spans="1:250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5"/>
      <c r="AJ1452" s="5"/>
      <c r="AK1452" s="5"/>
      <c r="AL1452" s="5"/>
      <c r="AM1452" s="5"/>
      <c r="AN1452" s="5"/>
      <c r="AO1452" s="5"/>
      <c r="AP1452" s="5"/>
      <c r="AQ1452" s="5"/>
      <c r="AR1452" s="5"/>
      <c r="AS1452" s="5"/>
      <c r="AT1452" s="5"/>
      <c r="AU1452" s="5"/>
      <c r="AV1452" s="5"/>
      <c r="AW1452" s="5"/>
      <c r="AX1452" s="5"/>
      <c r="AY1452" s="5"/>
      <c r="AZ1452" s="5"/>
      <c r="BA1452" s="5"/>
      <c r="BB1452" s="5"/>
      <c r="BC1452" s="5"/>
      <c r="BD1452" s="5"/>
      <c r="BE1452" s="5"/>
      <c r="BF1452" s="5"/>
      <c r="BG1452" s="5"/>
      <c r="BH1452" s="5"/>
      <c r="BI1452" s="5"/>
      <c r="BJ1452" s="5"/>
      <c r="BK1452" s="5"/>
      <c r="BL1452" s="5"/>
      <c r="BM1452" s="5"/>
      <c r="BN1452" s="5"/>
      <c r="BO1452" s="5"/>
      <c r="BP1452" s="5"/>
      <c r="BQ1452" s="5"/>
      <c r="BR1452" s="5"/>
      <c r="BS1452" s="5"/>
      <c r="BT1452" s="5"/>
      <c r="BU1452" s="5"/>
      <c r="BV1452" s="5"/>
      <c r="BW1452" s="5"/>
      <c r="BX1452" s="5"/>
      <c r="BY1452" s="5"/>
      <c r="BZ1452" s="5"/>
      <c r="CA1452" s="5"/>
      <c r="CB1452" s="5"/>
      <c r="CC1452" s="5"/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  <c r="FG1452" s="5"/>
      <c r="FH1452" s="5"/>
      <c r="FI1452" s="5"/>
      <c r="FJ1452" s="5"/>
      <c r="FK1452" s="5"/>
      <c r="FL1452" s="5"/>
      <c r="FM1452" s="5"/>
      <c r="FN1452" s="5"/>
      <c r="FO1452" s="5"/>
      <c r="FP1452" s="5"/>
      <c r="FQ1452" s="5"/>
      <c r="FR1452" s="5"/>
      <c r="FS1452" s="5"/>
      <c r="FT1452" s="5"/>
      <c r="FU1452" s="5"/>
      <c r="FV1452" s="5"/>
      <c r="FW1452" s="5"/>
      <c r="FX1452" s="5"/>
      <c r="FY1452" s="5"/>
      <c r="FZ1452" s="5"/>
      <c r="GA1452" s="5"/>
      <c r="GB1452" s="5"/>
      <c r="GC1452" s="5"/>
      <c r="GD1452" s="5"/>
      <c r="GE1452" s="5"/>
      <c r="GF1452" s="5"/>
      <c r="GG1452" s="5"/>
      <c r="GH1452" s="5"/>
      <c r="GI1452" s="5"/>
      <c r="GJ1452" s="5"/>
      <c r="GK1452" s="5"/>
      <c r="GL1452" s="5"/>
      <c r="GM1452" s="5"/>
      <c r="GN1452" s="5"/>
      <c r="GO1452" s="5"/>
      <c r="GP1452" s="5"/>
      <c r="GQ1452" s="5"/>
      <c r="GR1452" s="5"/>
      <c r="GS1452" s="5"/>
      <c r="GT1452" s="5"/>
      <c r="GU1452" s="5"/>
      <c r="GV1452" s="5"/>
      <c r="GW1452" s="5"/>
      <c r="GX1452" s="5"/>
      <c r="GY1452" s="5"/>
      <c r="GZ1452" s="5"/>
      <c r="HA1452" s="5"/>
      <c r="HB1452" s="5"/>
      <c r="HC1452" s="5"/>
      <c r="HD1452" s="5"/>
      <c r="HE1452" s="5"/>
      <c r="HF1452" s="5"/>
      <c r="HG1452" s="5"/>
      <c r="HH1452" s="5"/>
      <c r="HI1452" s="5"/>
      <c r="HJ1452" s="5"/>
      <c r="HK1452" s="5"/>
      <c r="HL1452" s="5"/>
      <c r="HM1452" s="5"/>
      <c r="HN1452" s="5"/>
      <c r="HO1452" s="5"/>
      <c r="HP1452" s="5"/>
      <c r="HQ1452" s="5"/>
      <c r="HR1452" s="5"/>
      <c r="HS1452" s="5"/>
      <c r="HT1452" s="5"/>
      <c r="HU1452" s="5"/>
      <c r="HV1452" s="5"/>
      <c r="HW1452" s="5"/>
      <c r="HX1452" s="5"/>
      <c r="HY1452" s="5"/>
      <c r="HZ1452" s="5"/>
      <c r="IA1452" s="5"/>
      <c r="IB1452" s="5"/>
      <c r="IC1452" s="5"/>
      <c r="ID1452" s="5"/>
      <c r="IE1452" s="5"/>
      <c r="IF1452" s="5"/>
      <c r="IG1452" s="5"/>
      <c r="IH1452" s="5"/>
      <c r="II1452" s="5"/>
      <c r="IJ1452" s="5"/>
      <c r="IK1452" s="5"/>
      <c r="IL1452" s="5"/>
      <c r="IM1452" s="5"/>
      <c r="IN1452" s="5"/>
      <c r="IO1452" s="5"/>
      <c r="IP1452" s="5"/>
    </row>
    <row r="1453" spans="1:250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5"/>
      <c r="AJ1453" s="5"/>
      <c r="AK1453" s="5"/>
      <c r="AL1453" s="5"/>
      <c r="AM1453" s="5"/>
      <c r="AN1453" s="5"/>
      <c r="AO1453" s="5"/>
      <c r="AP1453" s="5"/>
      <c r="AQ1453" s="5"/>
      <c r="AR1453" s="5"/>
      <c r="AS1453" s="5"/>
      <c r="AT1453" s="5"/>
      <c r="AU1453" s="5"/>
      <c r="AV1453" s="5"/>
      <c r="AW1453" s="5"/>
      <c r="AX1453" s="5"/>
      <c r="AY1453" s="5"/>
      <c r="AZ1453" s="5"/>
      <c r="BA1453" s="5"/>
      <c r="BB1453" s="5"/>
      <c r="BC1453" s="5"/>
      <c r="BD1453" s="5"/>
      <c r="BE1453" s="5"/>
      <c r="BF1453" s="5"/>
      <c r="BG1453" s="5"/>
      <c r="BH1453" s="5"/>
      <c r="BI1453" s="5"/>
      <c r="BJ1453" s="5"/>
      <c r="BK1453" s="5"/>
      <c r="BL1453" s="5"/>
      <c r="BM1453" s="5"/>
      <c r="BN1453" s="5"/>
      <c r="BO1453" s="5"/>
      <c r="BP1453" s="5"/>
      <c r="BQ1453" s="5"/>
      <c r="BR1453" s="5"/>
      <c r="BS1453" s="5"/>
      <c r="BT1453" s="5"/>
      <c r="BU1453" s="5"/>
      <c r="BV1453" s="5"/>
      <c r="BW1453" s="5"/>
      <c r="BX1453" s="5"/>
      <c r="BY1453" s="5"/>
      <c r="BZ1453" s="5"/>
      <c r="CA1453" s="5"/>
      <c r="CB1453" s="5"/>
      <c r="CC1453" s="5"/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  <c r="FG1453" s="5"/>
      <c r="FH1453" s="5"/>
      <c r="FI1453" s="5"/>
      <c r="FJ1453" s="5"/>
      <c r="FK1453" s="5"/>
      <c r="FL1453" s="5"/>
      <c r="FM1453" s="5"/>
      <c r="FN1453" s="5"/>
      <c r="FO1453" s="5"/>
      <c r="FP1453" s="5"/>
      <c r="FQ1453" s="5"/>
      <c r="FR1453" s="5"/>
      <c r="FS1453" s="5"/>
      <c r="FT1453" s="5"/>
      <c r="FU1453" s="5"/>
      <c r="FV1453" s="5"/>
      <c r="FW1453" s="5"/>
      <c r="FX1453" s="5"/>
      <c r="FY1453" s="5"/>
      <c r="FZ1453" s="5"/>
      <c r="GA1453" s="5"/>
      <c r="GB1453" s="5"/>
      <c r="GC1453" s="5"/>
      <c r="GD1453" s="5"/>
      <c r="GE1453" s="5"/>
      <c r="GF1453" s="5"/>
      <c r="GG1453" s="5"/>
      <c r="GH1453" s="5"/>
      <c r="GI1453" s="5"/>
      <c r="GJ1453" s="5"/>
      <c r="GK1453" s="5"/>
      <c r="GL1453" s="5"/>
      <c r="GM1453" s="5"/>
      <c r="GN1453" s="5"/>
      <c r="GO1453" s="5"/>
      <c r="GP1453" s="5"/>
      <c r="GQ1453" s="5"/>
      <c r="GR1453" s="5"/>
      <c r="GS1453" s="5"/>
      <c r="GT1453" s="5"/>
      <c r="GU1453" s="5"/>
      <c r="GV1453" s="5"/>
      <c r="GW1453" s="5"/>
      <c r="GX1453" s="5"/>
      <c r="GY1453" s="5"/>
      <c r="GZ1453" s="5"/>
      <c r="HA1453" s="5"/>
      <c r="HB1453" s="5"/>
      <c r="HC1453" s="5"/>
      <c r="HD1453" s="5"/>
      <c r="HE1453" s="5"/>
      <c r="HF1453" s="5"/>
      <c r="HG1453" s="5"/>
      <c r="HH1453" s="5"/>
      <c r="HI1453" s="5"/>
      <c r="HJ1453" s="5"/>
      <c r="HK1453" s="5"/>
      <c r="HL1453" s="5"/>
      <c r="HM1453" s="5"/>
      <c r="HN1453" s="5"/>
      <c r="HO1453" s="5"/>
      <c r="HP1453" s="5"/>
      <c r="HQ1453" s="5"/>
      <c r="HR1453" s="5"/>
      <c r="HS1453" s="5"/>
      <c r="HT1453" s="5"/>
      <c r="HU1453" s="5"/>
      <c r="HV1453" s="5"/>
      <c r="HW1453" s="5"/>
      <c r="HX1453" s="5"/>
      <c r="HY1453" s="5"/>
      <c r="HZ1453" s="5"/>
      <c r="IA1453" s="5"/>
      <c r="IB1453" s="5"/>
      <c r="IC1453" s="5"/>
      <c r="ID1453" s="5"/>
      <c r="IE1453" s="5"/>
      <c r="IF1453" s="5"/>
      <c r="IG1453" s="5"/>
      <c r="IH1453" s="5"/>
      <c r="II1453" s="5"/>
      <c r="IJ1453" s="5"/>
      <c r="IK1453" s="5"/>
      <c r="IL1453" s="5"/>
      <c r="IM1453" s="5"/>
      <c r="IN1453" s="5"/>
      <c r="IO1453" s="5"/>
      <c r="IP1453" s="5"/>
    </row>
    <row r="1454" spans="1:250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5"/>
      <c r="AJ1454" s="5"/>
      <c r="AK1454" s="5"/>
      <c r="AL1454" s="5"/>
      <c r="AM1454" s="5"/>
      <c r="AN1454" s="5"/>
      <c r="AO1454" s="5"/>
      <c r="AP1454" s="5"/>
      <c r="AQ1454" s="5"/>
      <c r="AR1454" s="5"/>
      <c r="AS1454" s="5"/>
      <c r="AT1454" s="5"/>
      <c r="AU1454" s="5"/>
      <c r="AV1454" s="5"/>
      <c r="AW1454" s="5"/>
      <c r="AX1454" s="5"/>
      <c r="AY1454" s="5"/>
      <c r="AZ1454" s="5"/>
      <c r="BA1454" s="5"/>
      <c r="BB1454" s="5"/>
      <c r="BC1454" s="5"/>
      <c r="BD1454" s="5"/>
      <c r="BE1454" s="5"/>
      <c r="BF1454" s="5"/>
      <c r="BG1454" s="5"/>
      <c r="BH1454" s="5"/>
      <c r="BI1454" s="5"/>
      <c r="BJ1454" s="5"/>
      <c r="BK1454" s="5"/>
      <c r="BL1454" s="5"/>
      <c r="BM1454" s="5"/>
      <c r="BN1454" s="5"/>
      <c r="BO1454" s="5"/>
      <c r="BP1454" s="5"/>
      <c r="BQ1454" s="5"/>
      <c r="BR1454" s="5"/>
      <c r="BS1454" s="5"/>
      <c r="BT1454" s="5"/>
      <c r="BU1454" s="5"/>
      <c r="BV1454" s="5"/>
      <c r="BW1454" s="5"/>
      <c r="BX1454" s="5"/>
      <c r="BY1454" s="5"/>
      <c r="BZ1454" s="5"/>
      <c r="CA1454" s="5"/>
      <c r="CB1454" s="5"/>
      <c r="CC1454" s="5"/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  <c r="FG1454" s="5"/>
      <c r="FH1454" s="5"/>
      <c r="FI1454" s="5"/>
      <c r="FJ1454" s="5"/>
      <c r="FK1454" s="5"/>
      <c r="FL1454" s="5"/>
      <c r="FM1454" s="5"/>
      <c r="FN1454" s="5"/>
      <c r="FO1454" s="5"/>
      <c r="FP1454" s="5"/>
      <c r="FQ1454" s="5"/>
      <c r="FR1454" s="5"/>
      <c r="FS1454" s="5"/>
      <c r="FT1454" s="5"/>
      <c r="FU1454" s="5"/>
      <c r="FV1454" s="5"/>
      <c r="FW1454" s="5"/>
      <c r="FX1454" s="5"/>
      <c r="FY1454" s="5"/>
      <c r="FZ1454" s="5"/>
      <c r="GA1454" s="5"/>
      <c r="GB1454" s="5"/>
      <c r="GC1454" s="5"/>
      <c r="GD1454" s="5"/>
      <c r="GE1454" s="5"/>
      <c r="GF1454" s="5"/>
      <c r="GG1454" s="5"/>
      <c r="GH1454" s="5"/>
      <c r="GI1454" s="5"/>
      <c r="GJ1454" s="5"/>
      <c r="GK1454" s="5"/>
      <c r="GL1454" s="5"/>
      <c r="GM1454" s="5"/>
      <c r="GN1454" s="5"/>
      <c r="GO1454" s="5"/>
      <c r="GP1454" s="5"/>
      <c r="GQ1454" s="5"/>
      <c r="GR1454" s="5"/>
      <c r="GS1454" s="5"/>
      <c r="GT1454" s="5"/>
      <c r="GU1454" s="5"/>
      <c r="GV1454" s="5"/>
      <c r="GW1454" s="5"/>
      <c r="GX1454" s="5"/>
      <c r="GY1454" s="5"/>
      <c r="GZ1454" s="5"/>
      <c r="HA1454" s="5"/>
      <c r="HB1454" s="5"/>
      <c r="HC1454" s="5"/>
      <c r="HD1454" s="5"/>
      <c r="HE1454" s="5"/>
      <c r="HF1454" s="5"/>
      <c r="HG1454" s="5"/>
      <c r="HH1454" s="5"/>
      <c r="HI1454" s="5"/>
      <c r="HJ1454" s="5"/>
      <c r="HK1454" s="5"/>
      <c r="HL1454" s="5"/>
      <c r="HM1454" s="5"/>
      <c r="HN1454" s="5"/>
      <c r="HO1454" s="5"/>
      <c r="HP1454" s="5"/>
      <c r="HQ1454" s="5"/>
      <c r="HR1454" s="5"/>
      <c r="HS1454" s="5"/>
      <c r="HT1454" s="5"/>
      <c r="HU1454" s="5"/>
      <c r="HV1454" s="5"/>
      <c r="HW1454" s="5"/>
      <c r="HX1454" s="5"/>
      <c r="HY1454" s="5"/>
      <c r="HZ1454" s="5"/>
      <c r="IA1454" s="5"/>
      <c r="IB1454" s="5"/>
      <c r="IC1454" s="5"/>
      <c r="ID1454" s="5"/>
      <c r="IE1454" s="5"/>
      <c r="IF1454" s="5"/>
      <c r="IG1454" s="5"/>
      <c r="IH1454" s="5"/>
      <c r="II1454" s="5"/>
      <c r="IJ1454" s="5"/>
      <c r="IK1454" s="5"/>
      <c r="IL1454" s="5"/>
      <c r="IM1454" s="5"/>
      <c r="IN1454" s="5"/>
      <c r="IO1454" s="5"/>
      <c r="IP1454" s="5"/>
    </row>
    <row r="1455" spans="1:250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5"/>
      <c r="AJ1455" s="5"/>
      <c r="AK1455" s="5"/>
      <c r="AL1455" s="5"/>
      <c r="AM1455" s="5"/>
      <c r="AN1455" s="5"/>
      <c r="AO1455" s="5"/>
      <c r="AP1455" s="5"/>
      <c r="AQ1455" s="5"/>
      <c r="AR1455" s="5"/>
      <c r="AS1455" s="5"/>
      <c r="AT1455" s="5"/>
      <c r="AU1455" s="5"/>
      <c r="AV1455" s="5"/>
      <c r="AW1455" s="5"/>
      <c r="AX1455" s="5"/>
      <c r="AY1455" s="5"/>
      <c r="AZ1455" s="5"/>
      <c r="BA1455" s="5"/>
      <c r="BB1455" s="5"/>
      <c r="BC1455" s="5"/>
      <c r="BD1455" s="5"/>
      <c r="BE1455" s="5"/>
      <c r="BF1455" s="5"/>
      <c r="BG1455" s="5"/>
      <c r="BH1455" s="5"/>
      <c r="BI1455" s="5"/>
      <c r="BJ1455" s="5"/>
      <c r="BK1455" s="5"/>
      <c r="BL1455" s="5"/>
      <c r="BM1455" s="5"/>
      <c r="BN1455" s="5"/>
      <c r="BO1455" s="5"/>
      <c r="BP1455" s="5"/>
      <c r="BQ1455" s="5"/>
      <c r="BR1455" s="5"/>
      <c r="BS1455" s="5"/>
      <c r="BT1455" s="5"/>
      <c r="BU1455" s="5"/>
      <c r="BV1455" s="5"/>
      <c r="BW1455" s="5"/>
      <c r="BX1455" s="5"/>
      <c r="BY1455" s="5"/>
      <c r="BZ1455" s="5"/>
      <c r="CA1455" s="5"/>
      <c r="CB1455" s="5"/>
      <c r="CC1455" s="5"/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  <c r="FG1455" s="5"/>
      <c r="FH1455" s="5"/>
      <c r="FI1455" s="5"/>
      <c r="FJ1455" s="5"/>
      <c r="FK1455" s="5"/>
      <c r="FL1455" s="5"/>
      <c r="FM1455" s="5"/>
      <c r="FN1455" s="5"/>
      <c r="FO1455" s="5"/>
      <c r="FP1455" s="5"/>
      <c r="FQ1455" s="5"/>
      <c r="FR1455" s="5"/>
      <c r="FS1455" s="5"/>
      <c r="FT1455" s="5"/>
      <c r="FU1455" s="5"/>
      <c r="FV1455" s="5"/>
      <c r="FW1455" s="5"/>
      <c r="FX1455" s="5"/>
      <c r="FY1455" s="5"/>
      <c r="FZ1455" s="5"/>
      <c r="GA1455" s="5"/>
      <c r="GB1455" s="5"/>
      <c r="GC1455" s="5"/>
      <c r="GD1455" s="5"/>
      <c r="GE1455" s="5"/>
      <c r="GF1455" s="5"/>
      <c r="GG1455" s="5"/>
      <c r="GH1455" s="5"/>
      <c r="GI1455" s="5"/>
      <c r="GJ1455" s="5"/>
      <c r="GK1455" s="5"/>
      <c r="GL1455" s="5"/>
      <c r="GM1455" s="5"/>
      <c r="GN1455" s="5"/>
      <c r="GO1455" s="5"/>
      <c r="GP1455" s="5"/>
      <c r="GQ1455" s="5"/>
      <c r="GR1455" s="5"/>
      <c r="GS1455" s="5"/>
      <c r="GT1455" s="5"/>
      <c r="GU1455" s="5"/>
      <c r="GV1455" s="5"/>
      <c r="GW1455" s="5"/>
      <c r="GX1455" s="5"/>
      <c r="GY1455" s="5"/>
      <c r="GZ1455" s="5"/>
      <c r="HA1455" s="5"/>
      <c r="HB1455" s="5"/>
      <c r="HC1455" s="5"/>
      <c r="HD1455" s="5"/>
      <c r="HE1455" s="5"/>
      <c r="HF1455" s="5"/>
      <c r="HG1455" s="5"/>
      <c r="HH1455" s="5"/>
      <c r="HI1455" s="5"/>
      <c r="HJ1455" s="5"/>
      <c r="HK1455" s="5"/>
      <c r="HL1455" s="5"/>
      <c r="HM1455" s="5"/>
      <c r="HN1455" s="5"/>
      <c r="HO1455" s="5"/>
      <c r="HP1455" s="5"/>
      <c r="HQ1455" s="5"/>
      <c r="HR1455" s="5"/>
      <c r="HS1455" s="5"/>
      <c r="HT1455" s="5"/>
      <c r="HU1455" s="5"/>
      <c r="HV1455" s="5"/>
      <c r="HW1455" s="5"/>
      <c r="HX1455" s="5"/>
      <c r="HY1455" s="5"/>
      <c r="HZ1455" s="5"/>
      <c r="IA1455" s="5"/>
      <c r="IB1455" s="5"/>
      <c r="IC1455" s="5"/>
      <c r="ID1455" s="5"/>
      <c r="IE1455" s="5"/>
      <c r="IF1455" s="5"/>
      <c r="IG1455" s="5"/>
      <c r="IH1455" s="5"/>
      <c r="II1455" s="5"/>
      <c r="IJ1455" s="5"/>
      <c r="IK1455" s="5"/>
      <c r="IL1455" s="5"/>
      <c r="IM1455" s="5"/>
      <c r="IN1455" s="5"/>
      <c r="IO1455" s="5"/>
      <c r="IP1455" s="5"/>
    </row>
    <row r="1456" spans="1:250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5"/>
      <c r="AJ1456" s="5"/>
      <c r="AK1456" s="5"/>
      <c r="AL1456" s="5"/>
      <c r="AM1456" s="5"/>
      <c r="AN1456" s="5"/>
      <c r="AO1456" s="5"/>
      <c r="AP1456" s="5"/>
      <c r="AQ1456" s="5"/>
      <c r="AR1456" s="5"/>
      <c r="AS1456" s="5"/>
      <c r="AT1456" s="5"/>
      <c r="AU1456" s="5"/>
      <c r="AV1456" s="5"/>
      <c r="AW1456" s="5"/>
      <c r="AX1456" s="5"/>
      <c r="AY1456" s="5"/>
      <c r="AZ1456" s="5"/>
      <c r="BA1456" s="5"/>
      <c r="BB1456" s="5"/>
      <c r="BC1456" s="5"/>
      <c r="BD1456" s="5"/>
      <c r="BE1456" s="5"/>
      <c r="BF1456" s="5"/>
      <c r="BG1456" s="5"/>
      <c r="BH1456" s="5"/>
      <c r="BI1456" s="5"/>
      <c r="BJ1456" s="5"/>
      <c r="BK1456" s="5"/>
      <c r="BL1456" s="5"/>
      <c r="BM1456" s="5"/>
      <c r="BN1456" s="5"/>
      <c r="BO1456" s="5"/>
      <c r="BP1456" s="5"/>
      <c r="BQ1456" s="5"/>
      <c r="BR1456" s="5"/>
      <c r="BS1456" s="5"/>
      <c r="BT1456" s="5"/>
      <c r="BU1456" s="5"/>
      <c r="BV1456" s="5"/>
      <c r="BW1456" s="5"/>
      <c r="BX1456" s="5"/>
      <c r="BY1456" s="5"/>
      <c r="BZ1456" s="5"/>
      <c r="CA1456" s="5"/>
      <c r="CB1456" s="5"/>
      <c r="CC1456" s="5"/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  <c r="FG1456" s="5"/>
      <c r="FH1456" s="5"/>
      <c r="FI1456" s="5"/>
      <c r="FJ1456" s="5"/>
      <c r="FK1456" s="5"/>
      <c r="FL1456" s="5"/>
      <c r="FM1456" s="5"/>
      <c r="FN1456" s="5"/>
      <c r="FO1456" s="5"/>
      <c r="FP1456" s="5"/>
      <c r="FQ1456" s="5"/>
      <c r="FR1456" s="5"/>
      <c r="FS1456" s="5"/>
      <c r="FT1456" s="5"/>
      <c r="FU1456" s="5"/>
      <c r="FV1456" s="5"/>
      <c r="FW1456" s="5"/>
      <c r="FX1456" s="5"/>
      <c r="FY1456" s="5"/>
      <c r="FZ1456" s="5"/>
      <c r="GA1456" s="5"/>
      <c r="GB1456" s="5"/>
      <c r="GC1456" s="5"/>
      <c r="GD1456" s="5"/>
      <c r="GE1456" s="5"/>
      <c r="GF1456" s="5"/>
      <c r="GG1456" s="5"/>
      <c r="GH1456" s="5"/>
      <c r="GI1456" s="5"/>
      <c r="GJ1456" s="5"/>
      <c r="GK1456" s="5"/>
      <c r="GL1456" s="5"/>
      <c r="GM1456" s="5"/>
      <c r="GN1456" s="5"/>
      <c r="GO1456" s="5"/>
      <c r="GP1456" s="5"/>
      <c r="GQ1456" s="5"/>
      <c r="GR1456" s="5"/>
      <c r="GS1456" s="5"/>
      <c r="GT1456" s="5"/>
      <c r="GU1456" s="5"/>
      <c r="GV1456" s="5"/>
      <c r="GW1456" s="5"/>
      <c r="GX1456" s="5"/>
      <c r="GY1456" s="5"/>
      <c r="GZ1456" s="5"/>
      <c r="HA1456" s="5"/>
      <c r="HB1456" s="5"/>
      <c r="HC1456" s="5"/>
      <c r="HD1456" s="5"/>
      <c r="HE1456" s="5"/>
      <c r="HF1456" s="5"/>
      <c r="HG1456" s="5"/>
      <c r="HH1456" s="5"/>
      <c r="HI1456" s="5"/>
      <c r="HJ1456" s="5"/>
      <c r="HK1456" s="5"/>
      <c r="HL1456" s="5"/>
      <c r="HM1456" s="5"/>
      <c r="HN1456" s="5"/>
      <c r="HO1456" s="5"/>
      <c r="HP1456" s="5"/>
      <c r="HQ1456" s="5"/>
      <c r="HR1456" s="5"/>
      <c r="HS1456" s="5"/>
      <c r="HT1456" s="5"/>
      <c r="HU1456" s="5"/>
      <c r="HV1456" s="5"/>
      <c r="HW1456" s="5"/>
      <c r="HX1456" s="5"/>
      <c r="HY1456" s="5"/>
      <c r="HZ1456" s="5"/>
      <c r="IA1456" s="5"/>
      <c r="IB1456" s="5"/>
      <c r="IC1456" s="5"/>
      <c r="ID1456" s="5"/>
      <c r="IE1456" s="5"/>
      <c r="IF1456" s="5"/>
      <c r="IG1456" s="5"/>
      <c r="IH1456" s="5"/>
      <c r="II1456" s="5"/>
      <c r="IJ1456" s="5"/>
      <c r="IK1456" s="5"/>
      <c r="IL1456" s="5"/>
      <c r="IM1456" s="5"/>
      <c r="IN1456" s="5"/>
      <c r="IO1456" s="5"/>
      <c r="IP1456" s="5"/>
    </row>
    <row r="1457" spans="1:250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/>
      <c r="AN1457" s="5"/>
      <c r="AO1457" s="5"/>
      <c r="AP1457" s="5"/>
      <c r="AQ1457" s="5"/>
      <c r="AR1457" s="5"/>
      <c r="AS1457" s="5"/>
      <c r="AT1457" s="5"/>
      <c r="AU1457" s="5"/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/>
      <c r="BH1457" s="5"/>
      <c r="BI1457" s="5"/>
      <c r="BJ1457" s="5"/>
      <c r="BK1457" s="5"/>
      <c r="BL1457" s="5"/>
      <c r="BM1457" s="5"/>
      <c r="BN1457" s="5"/>
      <c r="BO1457" s="5"/>
      <c r="BP1457" s="5"/>
      <c r="BQ1457" s="5"/>
      <c r="BR1457" s="5"/>
      <c r="BS1457" s="5"/>
      <c r="BT1457" s="5"/>
      <c r="BU1457" s="5"/>
      <c r="BV1457" s="5"/>
      <c r="BW1457" s="5"/>
      <c r="BX1457" s="5"/>
      <c r="BY1457" s="5"/>
      <c r="BZ1457" s="5"/>
      <c r="CA1457" s="5"/>
      <c r="CB1457" s="5"/>
      <c r="CC1457" s="5"/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  <c r="FG1457" s="5"/>
      <c r="FH1457" s="5"/>
      <c r="FI1457" s="5"/>
      <c r="FJ1457" s="5"/>
      <c r="FK1457" s="5"/>
      <c r="FL1457" s="5"/>
      <c r="FM1457" s="5"/>
      <c r="FN1457" s="5"/>
      <c r="FO1457" s="5"/>
      <c r="FP1457" s="5"/>
      <c r="FQ1457" s="5"/>
      <c r="FR1457" s="5"/>
      <c r="FS1457" s="5"/>
      <c r="FT1457" s="5"/>
      <c r="FU1457" s="5"/>
      <c r="FV1457" s="5"/>
      <c r="FW1457" s="5"/>
      <c r="FX1457" s="5"/>
      <c r="FY1457" s="5"/>
      <c r="FZ1457" s="5"/>
      <c r="GA1457" s="5"/>
      <c r="GB1457" s="5"/>
      <c r="GC1457" s="5"/>
      <c r="GD1457" s="5"/>
      <c r="GE1457" s="5"/>
      <c r="GF1457" s="5"/>
      <c r="GG1457" s="5"/>
      <c r="GH1457" s="5"/>
      <c r="GI1457" s="5"/>
      <c r="GJ1457" s="5"/>
      <c r="GK1457" s="5"/>
      <c r="GL1457" s="5"/>
      <c r="GM1457" s="5"/>
      <c r="GN1457" s="5"/>
      <c r="GO1457" s="5"/>
      <c r="GP1457" s="5"/>
      <c r="GQ1457" s="5"/>
      <c r="GR1457" s="5"/>
      <c r="GS1457" s="5"/>
      <c r="GT1457" s="5"/>
      <c r="GU1457" s="5"/>
      <c r="GV1457" s="5"/>
      <c r="GW1457" s="5"/>
      <c r="GX1457" s="5"/>
      <c r="GY1457" s="5"/>
      <c r="GZ1457" s="5"/>
      <c r="HA1457" s="5"/>
      <c r="HB1457" s="5"/>
      <c r="HC1457" s="5"/>
      <c r="HD1457" s="5"/>
      <c r="HE1457" s="5"/>
      <c r="HF1457" s="5"/>
      <c r="HG1457" s="5"/>
      <c r="HH1457" s="5"/>
      <c r="HI1457" s="5"/>
      <c r="HJ1457" s="5"/>
      <c r="HK1457" s="5"/>
      <c r="HL1457" s="5"/>
      <c r="HM1457" s="5"/>
      <c r="HN1457" s="5"/>
      <c r="HO1457" s="5"/>
      <c r="HP1457" s="5"/>
      <c r="HQ1457" s="5"/>
      <c r="HR1457" s="5"/>
      <c r="HS1457" s="5"/>
      <c r="HT1457" s="5"/>
      <c r="HU1457" s="5"/>
      <c r="HV1457" s="5"/>
      <c r="HW1457" s="5"/>
      <c r="HX1457" s="5"/>
      <c r="HY1457" s="5"/>
      <c r="HZ1457" s="5"/>
      <c r="IA1457" s="5"/>
      <c r="IB1457" s="5"/>
      <c r="IC1457" s="5"/>
      <c r="ID1457" s="5"/>
      <c r="IE1457" s="5"/>
      <c r="IF1457" s="5"/>
      <c r="IG1457" s="5"/>
      <c r="IH1457" s="5"/>
      <c r="II1457" s="5"/>
      <c r="IJ1457" s="5"/>
      <c r="IK1457" s="5"/>
      <c r="IL1457" s="5"/>
      <c r="IM1457" s="5"/>
      <c r="IN1457" s="5"/>
      <c r="IO1457" s="5"/>
      <c r="IP1457" s="5"/>
    </row>
    <row r="1458" spans="1:250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5"/>
      <c r="AJ1458" s="5"/>
      <c r="AK1458" s="5"/>
      <c r="AL1458" s="5"/>
      <c r="AM1458" s="5"/>
      <c r="AN1458" s="5"/>
      <c r="AO1458" s="5"/>
      <c r="AP1458" s="5"/>
      <c r="AQ1458" s="5"/>
      <c r="AR1458" s="5"/>
      <c r="AS1458" s="5"/>
      <c r="AT1458" s="5"/>
      <c r="AU1458" s="5"/>
      <c r="AV1458" s="5"/>
      <c r="AW1458" s="5"/>
      <c r="AX1458" s="5"/>
      <c r="AY1458" s="5"/>
      <c r="AZ1458" s="5"/>
      <c r="BA1458" s="5"/>
      <c r="BB1458" s="5"/>
      <c r="BC1458" s="5"/>
      <c r="BD1458" s="5"/>
      <c r="BE1458" s="5"/>
      <c r="BF1458" s="5"/>
      <c r="BG1458" s="5"/>
      <c r="BH1458" s="5"/>
      <c r="BI1458" s="5"/>
      <c r="BJ1458" s="5"/>
      <c r="BK1458" s="5"/>
      <c r="BL1458" s="5"/>
      <c r="BM1458" s="5"/>
      <c r="BN1458" s="5"/>
      <c r="BO1458" s="5"/>
      <c r="BP1458" s="5"/>
      <c r="BQ1458" s="5"/>
      <c r="BR1458" s="5"/>
      <c r="BS1458" s="5"/>
      <c r="BT1458" s="5"/>
      <c r="BU1458" s="5"/>
      <c r="BV1458" s="5"/>
      <c r="BW1458" s="5"/>
      <c r="BX1458" s="5"/>
      <c r="BY1458" s="5"/>
      <c r="BZ1458" s="5"/>
      <c r="CA1458" s="5"/>
      <c r="CB1458" s="5"/>
      <c r="CC1458" s="5"/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  <c r="FG1458" s="5"/>
      <c r="FH1458" s="5"/>
      <c r="FI1458" s="5"/>
      <c r="FJ1458" s="5"/>
      <c r="FK1458" s="5"/>
      <c r="FL1458" s="5"/>
      <c r="FM1458" s="5"/>
      <c r="FN1458" s="5"/>
      <c r="FO1458" s="5"/>
      <c r="FP1458" s="5"/>
      <c r="FQ1458" s="5"/>
      <c r="FR1458" s="5"/>
      <c r="FS1458" s="5"/>
      <c r="FT1458" s="5"/>
      <c r="FU1458" s="5"/>
      <c r="FV1458" s="5"/>
      <c r="FW1458" s="5"/>
      <c r="FX1458" s="5"/>
      <c r="FY1458" s="5"/>
      <c r="FZ1458" s="5"/>
      <c r="GA1458" s="5"/>
      <c r="GB1458" s="5"/>
      <c r="GC1458" s="5"/>
      <c r="GD1458" s="5"/>
      <c r="GE1458" s="5"/>
      <c r="GF1458" s="5"/>
      <c r="GG1458" s="5"/>
      <c r="GH1458" s="5"/>
      <c r="GI1458" s="5"/>
      <c r="GJ1458" s="5"/>
      <c r="GK1458" s="5"/>
      <c r="GL1458" s="5"/>
      <c r="GM1458" s="5"/>
      <c r="GN1458" s="5"/>
      <c r="GO1458" s="5"/>
      <c r="GP1458" s="5"/>
      <c r="GQ1458" s="5"/>
      <c r="GR1458" s="5"/>
      <c r="GS1458" s="5"/>
      <c r="GT1458" s="5"/>
      <c r="GU1458" s="5"/>
      <c r="GV1458" s="5"/>
      <c r="GW1458" s="5"/>
      <c r="GX1458" s="5"/>
      <c r="GY1458" s="5"/>
      <c r="GZ1458" s="5"/>
      <c r="HA1458" s="5"/>
      <c r="HB1458" s="5"/>
      <c r="HC1458" s="5"/>
      <c r="HD1458" s="5"/>
      <c r="HE1458" s="5"/>
      <c r="HF1458" s="5"/>
      <c r="HG1458" s="5"/>
      <c r="HH1458" s="5"/>
      <c r="HI1458" s="5"/>
      <c r="HJ1458" s="5"/>
      <c r="HK1458" s="5"/>
      <c r="HL1458" s="5"/>
      <c r="HM1458" s="5"/>
      <c r="HN1458" s="5"/>
      <c r="HO1458" s="5"/>
      <c r="HP1458" s="5"/>
      <c r="HQ1458" s="5"/>
      <c r="HR1458" s="5"/>
      <c r="HS1458" s="5"/>
      <c r="HT1458" s="5"/>
      <c r="HU1458" s="5"/>
      <c r="HV1458" s="5"/>
      <c r="HW1458" s="5"/>
      <c r="HX1458" s="5"/>
      <c r="HY1458" s="5"/>
      <c r="HZ1458" s="5"/>
      <c r="IA1458" s="5"/>
      <c r="IB1458" s="5"/>
      <c r="IC1458" s="5"/>
      <c r="ID1458" s="5"/>
      <c r="IE1458" s="5"/>
      <c r="IF1458" s="5"/>
      <c r="IG1458" s="5"/>
      <c r="IH1458" s="5"/>
      <c r="II1458" s="5"/>
      <c r="IJ1458" s="5"/>
      <c r="IK1458" s="5"/>
      <c r="IL1458" s="5"/>
      <c r="IM1458" s="5"/>
      <c r="IN1458" s="5"/>
      <c r="IO1458" s="5"/>
      <c r="IP1458" s="5"/>
    </row>
    <row r="1459" spans="1:250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5"/>
      <c r="AJ1459" s="5"/>
      <c r="AK1459" s="5"/>
      <c r="AL1459" s="5"/>
      <c r="AM1459" s="5"/>
      <c r="AN1459" s="5"/>
      <c r="AO1459" s="5"/>
      <c r="AP1459" s="5"/>
      <c r="AQ1459" s="5"/>
      <c r="AR1459" s="5"/>
      <c r="AS1459" s="5"/>
      <c r="AT1459" s="5"/>
      <c r="AU1459" s="5"/>
      <c r="AV1459" s="5"/>
      <c r="AW1459" s="5"/>
      <c r="AX1459" s="5"/>
      <c r="AY1459" s="5"/>
      <c r="AZ1459" s="5"/>
      <c r="BA1459" s="5"/>
      <c r="BB1459" s="5"/>
      <c r="BC1459" s="5"/>
      <c r="BD1459" s="5"/>
      <c r="BE1459" s="5"/>
      <c r="BF1459" s="5"/>
      <c r="BG1459" s="5"/>
      <c r="BH1459" s="5"/>
      <c r="BI1459" s="5"/>
      <c r="BJ1459" s="5"/>
      <c r="BK1459" s="5"/>
      <c r="BL1459" s="5"/>
      <c r="BM1459" s="5"/>
      <c r="BN1459" s="5"/>
      <c r="BO1459" s="5"/>
      <c r="BP1459" s="5"/>
      <c r="BQ1459" s="5"/>
      <c r="BR1459" s="5"/>
      <c r="BS1459" s="5"/>
      <c r="BT1459" s="5"/>
      <c r="BU1459" s="5"/>
      <c r="BV1459" s="5"/>
      <c r="BW1459" s="5"/>
      <c r="BX1459" s="5"/>
      <c r="BY1459" s="5"/>
      <c r="BZ1459" s="5"/>
      <c r="CA1459" s="5"/>
      <c r="CB1459" s="5"/>
      <c r="CC1459" s="5"/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  <c r="FG1459" s="5"/>
      <c r="FH1459" s="5"/>
      <c r="FI1459" s="5"/>
      <c r="FJ1459" s="5"/>
      <c r="FK1459" s="5"/>
      <c r="FL1459" s="5"/>
      <c r="FM1459" s="5"/>
      <c r="FN1459" s="5"/>
      <c r="FO1459" s="5"/>
      <c r="FP1459" s="5"/>
      <c r="FQ1459" s="5"/>
      <c r="FR1459" s="5"/>
      <c r="FS1459" s="5"/>
      <c r="FT1459" s="5"/>
      <c r="FU1459" s="5"/>
      <c r="FV1459" s="5"/>
      <c r="FW1459" s="5"/>
      <c r="FX1459" s="5"/>
      <c r="FY1459" s="5"/>
      <c r="FZ1459" s="5"/>
      <c r="GA1459" s="5"/>
      <c r="GB1459" s="5"/>
      <c r="GC1459" s="5"/>
      <c r="GD1459" s="5"/>
      <c r="GE1459" s="5"/>
      <c r="GF1459" s="5"/>
      <c r="GG1459" s="5"/>
      <c r="GH1459" s="5"/>
      <c r="GI1459" s="5"/>
      <c r="GJ1459" s="5"/>
      <c r="GK1459" s="5"/>
      <c r="GL1459" s="5"/>
      <c r="GM1459" s="5"/>
      <c r="GN1459" s="5"/>
      <c r="GO1459" s="5"/>
      <c r="GP1459" s="5"/>
      <c r="GQ1459" s="5"/>
      <c r="GR1459" s="5"/>
      <c r="GS1459" s="5"/>
      <c r="GT1459" s="5"/>
      <c r="GU1459" s="5"/>
      <c r="GV1459" s="5"/>
      <c r="GW1459" s="5"/>
      <c r="GX1459" s="5"/>
      <c r="GY1459" s="5"/>
      <c r="GZ1459" s="5"/>
      <c r="HA1459" s="5"/>
      <c r="HB1459" s="5"/>
      <c r="HC1459" s="5"/>
      <c r="HD1459" s="5"/>
      <c r="HE1459" s="5"/>
      <c r="HF1459" s="5"/>
      <c r="HG1459" s="5"/>
      <c r="HH1459" s="5"/>
      <c r="HI1459" s="5"/>
      <c r="HJ1459" s="5"/>
      <c r="HK1459" s="5"/>
      <c r="HL1459" s="5"/>
      <c r="HM1459" s="5"/>
      <c r="HN1459" s="5"/>
      <c r="HO1459" s="5"/>
      <c r="HP1459" s="5"/>
      <c r="HQ1459" s="5"/>
      <c r="HR1459" s="5"/>
      <c r="HS1459" s="5"/>
      <c r="HT1459" s="5"/>
      <c r="HU1459" s="5"/>
      <c r="HV1459" s="5"/>
      <c r="HW1459" s="5"/>
      <c r="HX1459" s="5"/>
      <c r="HY1459" s="5"/>
      <c r="HZ1459" s="5"/>
      <c r="IA1459" s="5"/>
      <c r="IB1459" s="5"/>
      <c r="IC1459" s="5"/>
      <c r="ID1459" s="5"/>
      <c r="IE1459" s="5"/>
      <c r="IF1459" s="5"/>
      <c r="IG1459" s="5"/>
      <c r="IH1459" s="5"/>
      <c r="II1459" s="5"/>
      <c r="IJ1459" s="5"/>
      <c r="IK1459" s="5"/>
      <c r="IL1459" s="5"/>
      <c r="IM1459" s="5"/>
      <c r="IN1459" s="5"/>
      <c r="IO1459" s="5"/>
      <c r="IP1459" s="5"/>
    </row>
    <row r="1460" spans="1:250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5"/>
      <c r="AJ1460" s="5"/>
      <c r="AK1460" s="5"/>
      <c r="AL1460" s="5"/>
      <c r="AM1460" s="5"/>
      <c r="AN1460" s="5"/>
      <c r="AO1460" s="5"/>
      <c r="AP1460" s="5"/>
      <c r="AQ1460" s="5"/>
      <c r="AR1460" s="5"/>
      <c r="AS1460" s="5"/>
      <c r="AT1460" s="5"/>
      <c r="AU1460" s="5"/>
      <c r="AV1460" s="5"/>
      <c r="AW1460" s="5"/>
      <c r="AX1460" s="5"/>
      <c r="AY1460" s="5"/>
      <c r="AZ1460" s="5"/>
      <c r="BA1460" s="5"/>
      <c r="BB1460" s="5"/>
      <c r="BC1460" s="5"/>
      <c r="BD1460" s="5"/>
      <c r="BE1460" s="5"/>
      <c r="BF1460" s="5"/>
      <c r="BG1460" s="5"/>
      <c r="BH1460" s="5"/>
      <c r="BI1460" s="5"/>
      <c r="BJ1460" s="5"/>
      <c r="BK1460" s="5"/>
      <c r="BL1460" s="5"/>
      <c r="BM1460" s="5"/>
      <c r="BN1460" s="5"/>
      <c r="BO1460" s="5"/>
      <c r="BP1460" s="5"/>
      <c r="BQ1460" s="5"/>
      <c r="BR1460" s="5"/>
      <c r="BS1460" s="5"/>
      <c r="BT1460" s="5"/>
      <c r="BU1460" s="5"/>
      <c r="BV1460" s="5"/>
      <c r="BW1460" s="5"/>
      <c r="BX1460" s="5"/>
      <c r="BY1460" s="5"/>
      <c r="BZ1460" s="5"/>
      <c r="CA1460" s="5"/>
      <c r="CB1460" s="5"/>
      <c r="CC1460" s="5"/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  <c r="FG1460" s="5"/>
      <c r="FH1460" s="5"/>
      <c r="FI1460" s="5"/>
      <c r="FJ1460" s="5"/>
      <c r="FK1460" s="5"/>
      <c r="FL1460" s="5"/>
      <c r="FM1460" s="5"/>
      <c r="FN1460" s="5"/>
      <c r="FO1460" s="5"/>
      <c r="FP1460" s="5"/>
      <c r="FQ1460" s="5"/>
      <c r="FR1460" s="5"/>
      <c r="FS1460" s="5"/>
      <c r="FT1460" s="5"/>
      <c r="FU1460" s="5"/>
      <c r="FV1460" s="5"/>
      <c r="FW1460" s="5"/>
      <c r="FX1460" s="5"/>
      <c r="FY1460" s="5"/>
      <c r="FZ1460" s="5"/>
      <c r="GA1460" s="5"/>
      <c r="GB1460" s="5"/>
      <c r="GC1460" s="5"/>
      <c r="GD1460" s="5"/>
      <c r="GE1460" s="5"/>
      <c r="GF1460" s="5"/>
      <c r="GG1460" s="5"/>
      <c r="GH1460" s="5"/>
      <c r="GI1460" s="5"/>
      <c r="GJ1460" s="5"/>
      <c r="GK1460" s="5"/>
      <c r="GL1460" s="5"/>
      <c r="GM1460" s="5"/>
      <c r="GN1460" s="5"/>
      <c r="GO1460" s="5"/>
      <c r="GP1460" s="5"/>
      <c r="GQ1460" s="5"/>
      <c r="GR1460" s="5"/>
      <c r="GS1460" s="5"/>
      <c r="GT1460" s="5"/>
      <c r="GU1460" s="5"/>
      <c r="GV1460" s="5"/>
      <c r="GW1460" s="5"/>
      <c r="GX1460" s="5"/>
      <c r="GY1460" s="5"/>
      <c r="GZ1460" s="5"/>
      <c r="HA1460" s="5"/>
      <c r="HB1460" s="5"/>
      <c r="HC1460" s="5"/>
      <c r="HD1460" s="5"/>
      <c r="HE1460" s="5"/>
      <c r="HF1460" s="5"/>
      <c r="HG1460" s="5"/>
      <c r="HH1460" s="5"/>
      <c r="HI1460" s="5"/>
      <c r="HJ1460" s="5"/>
      <c r="HK1460" s="5"/>
      <c r="HL1460" s="5"/>
      <c r="HM1460" s="5"/>
      <c r="HN1460" s="5"/>
      <c r="HO1460" s="5"/>
      <c r="HP1460" s="5"/>
      <c r="HQ1460" s="5"/>
      <c r="HR1460" s="5"/>
      <c r="HS1460" s="5"/>
      <c r="HT1460" s="5"/>
      <c r="HU1460" s="5"/>
      <c r="HV1460" s="5"/>
      <c r="HW1460" s="5"/>
      <c r="HX1460" s="5"/>
      <c r="HY1460" s="5"/>
      <c r="HZ1460" s="5"/>
      <c r="IA1460" s="5"/>
      <c r="IB1460" s="5"/>
      <c r="IC1460" s="5"/>
      <c r="ID1460" s="5"/>
      <c r="IE1460" s="5"/>
      <c r="IF1460" s="5"/>
      <c r="IG1460" s="5"/>
      <c r="IH1460" s="5"/>
      <c r="II1460" s="5"/>
      <c r="IJ1460" s="5"/>
      <c r="IK1460" s="5"/>
      <c r="IL1460" s="5"/>
      <c r="IM1460" s="5"/>
      <c r="IN1460" s="5"/>
      <c r="IO1460" s="5"/>
      <c r="IP1460" s="5"/>
    </row>
    <row r="1461" spans="1:250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5"/>
      <c r="AJ1461" s="5"/>
      <c r="AK1461" s="5"/>
      <c r="AL1461" s="5"/>
      <c r="AM1461" s="5"/>
      <c r="AN1461" s="5"/>
      <c r="AO1461" s="5"/>
      <c r="AP1461" s="5"/>
      <c r="AQ1461" s="5"/>
      <c r="AR1461" s="5"/>
      <c r="AS1461" s="5"/>
      <c r="AT1461" s="5"/>
      <c r="AU1461" s="5"/>
      <c r="AV1461" s="5"/>
      <c r="AW1461" s="5"/>
      <c r="AX1461" s="5"/>
      <c r="AY1461" s="5"/>
      <c r="AZ1461" s="5"/>
      <c r="BA1461" s="5"/>
      <c r="BB1461" s="5"/>
      <c r="BC1461" s="5"/>
      <c r="BD1461" s="5"/>
      <c r="BE1461" s="5"/>
      <c r="BF1461" s="5"/>
      <c r="BG1461" s="5"/>
      <c r="BH1461" s="5"/>
      <c r="BI1461" s="5"/>
      <c r="BJ1461" s="5"/>
      <c r="BK1461" s="5"/>
      <c r="BL1461" s="5"/>
      <c r="BM1461" s="5"/>
      <c r="BN1461" s="5"/>
      <c r="BO1461" s="5"/>
      <c r="BP1461" s="5"/>
      <c r="BQ1461" s="5"/>
      <c r="BR1461" s="5"/>
      <c r="BS1461" s="5"/>
      <c r="BT1461" s="5"/>
      <c r="BU1461" s="5"/>
      <c r="BV1461" s="5"/>
      <c r="BW1461" s="5"/>
      <c r="BX1461" s="5"/>
      <c r="BY1461" s="5"/>
      <c r="BZ1461" s="5"/>
      <c r="CA1461" s="5"/>
      <c r="CB1461" s="5"/>
      <c r="CC1461" s="5"/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  <c r="FG1461" s="5"/>
      <c r="FH1461" s="5"/>
      <c r="FI1461" s="5"/>
      <c r="FJ1461" s="5"/>
      <c r="FK1461" s="5"/>
      <c r="FL1461" s="5"/>
      <c r="FM1461" s="5"/>
      <c r="FN1461" s="5"/>
      <c r="FO1461" s="5"/>
      <c r="FP1461" s="5"/>
      <c r="FQ1461" s="5"/>
      <c r="FR1461" s="5"/>
      <c r="FS1461" s="5"/>
      <c r="FT1461" s="5"/>
      <c r="FU1461" s="5"/>
      <c r="FV1461" s="5"/>
      <c r="FW1461" s="5"/>
      <c r="FX1461" s="5"/>
      <c r="FY1461" s="5"/>
      <c r="FZ1461" s="5"/>
      <c r="GA1461" s="5"/>
      <c r="GB1461" s="5"/>
      <c r="GC1461" s="5"/>
      <c r="GD1461" s="5"/>
      <c r="GE1461" s="5"/>
      <c r="GF1461" s="5"/>
      <c r="GG1461" s="5"/>
      <c r="GH1461" s="5"/>
      <c r="GI1461" s="5"/>
      <c r="GJ1461" s="5"/>
      <c r="GK1461" s="5"/>
      <c r="GL1461" s="5"/>
      <c r="GM1461" s="5"/>
      <c r="GN1461" s="5"/>
      <c r="GO1461" s="5"/>
      <c r="GP1461" s="5"/>
      <c r="GQ1461" s="5"/>
      <c r="GR1461" s="5"/>
      <c r="GS1461" s="5"/>
      <c r="GT1461" s="5"/>
      <c r="GU1461" s="5"/>
      <c r="GV1461" s="5"/>
      <c r="GW1461" s="5"/>
      <c r="GX1461" s="5"/>
      <c r="GY1461" s="5"/>
      <c r="GZ1461" s="5"/>
      <c r="HA1461" s="5"/>
      <c r="HB1461" s="5"/>
      <c r="HC1461" s="5"/>
      <c r="HD1461" s="5"/>
      <c r="HE1461" s="5"/>
      <c r="HF1461" s="5"/>
      <c r="HG1461" s="5"/>
      <c r="HH1461" s="5"/>
      <c r="HI1461" s="5"/>
      <c r="HJ1461" s="5"/>
      <c r="HK1461" s="5"/>
      <c r="HL1461" s="5"/>
      <c r="HM1461" s="5"/>
      <c r="HN1461" s="5"/>
      <c r="HO1461" s="5"/>
      <c r="HP1461" s="5"/>
      <c r="HQ1461" s="5"/>
      <c r="HR1461" s="5"/>
      <c r="HS1461" s="5"/>
      <c r="HT1461" s="5"/>
      <c r="HU1461" s="5"/>
      <c r="HV1461" s="5"/>
      <c r="HW1461" s="5"/>
      <c r="HX1461" s="5"/>
      <c r="HY1461" s="5"/>
      <c r="HZ1461" s="5"/>
      <c r="IA1461" s="5"/>
      <c r="IB1461" s="5"/>
      <c r="IC1461" s="5"/>
      <c r="ID1461" s="5"/>
      <c r="IE1461" s="5"/>
      <c r="IF1461" s="5"/>
      <c r="IG1461" s="5"/>
      <c r="IH1461" s="5"/>
      <c r="II1461" s="5"/>
      <c r="IJ1461" s="5"/>
      <c r="IK1461" s="5"/>
      <c r="IL1461" s="5"/>
      <c r="IM1461" s="5"/>
      <c r="IN1461" s="5"/>
      <c r="IO1461" s="5"/>
      <c r="IP1461" s="5"/>
    </row>
    <row r="1462" spans="1:250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5"/>
      <c r="AJ1462" s="5"/>
      <c r="AK1462" s="5"/>
      <c r="AL1462" s="5"/>
      <c r="AM1462" s="5"/>
      <c r="AN1462" s="5"/>
      <c r="AO1462" s="5"/>
      <c r="AP1462" s="5"/>
      <c r="AQ1462" s="5"/>
      <c r="AR1462" s="5"/>
      <c r="AS1462" s="5"/>
      <c r="AT1462" s="5"/>
      <c r="AU1462" s="5"/>
      <c r="AV1462" s="5"/>
      <c r="AW1462" s="5"/>
      <c r="AX1462" s="5"/>
      <c r="AY1462" s="5"/>
      <c r="AZ1462" s="5"/>
      <c r="BA1462" s="5"/>
      <c r="BB1462" s="5"/>
      <c r="BC1462" s="5"/>
      <c r="BD1462" s="5"/>
      <c r="BE1462" s="5"/>
      <c r="BF1462" s="5"/>
      <c r="BG1462" s="5"/>
      <c r="BH1462" s="5"/>
      <c r="BI1462" s="5"/>
      <c r="BJ1462" s="5"/>
      <c r="BK1462" s="5"/>
      <c r="BL1462" s="5"/>
      <c r="BM1462" s="5"/>
      <c r="BN1462" s="5"/>
      <c r="BO1462" s="5"/>
      <c r="BP1462" s="5"/>
      <c r="BQ1462" s="5"/>
      <c r="BR1462" s="5"/>
      <c r="BS1462" s="5"/>
      <c r="BT1462" s="5"/>
      <c r="BU1462" s="5"/>
      <c r="BV1462" s="5"/>
      <c r="BW1462" s="5"/>
      <c r="BX1462" s="5"/>
      <c r="BY1462" s="5"/>
      <c r="BZ1462" s="5"/>
      <c r="CA1462" s="5"/>
      <c r="CB1462" s="5"/>
      <c r="CC1462" s="5"/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  <c r="FG1462" s="5"/>
      <c r="FH1462" s="5"/>
      <c r="FI1462" s="5"/>
      <c r="FJ1462" s="5"/>
      <c r="FK1462" s="5"/>
      <c r="FL1462" s="5"/>
      <c r="FM1462" s="5"/>
      <c r="FN1462" s="5"/>
      <c r="FO1462" s="5"/>
      <c r="FP1462" s="5"/>
      <c r="FQ1462" s="5"/>
      <c r="FR1462" s="5"/>
      <c r="FS1462" s="5"/>
      <c r="FT1462" s="5"/>
      <c r="FU1462" s="5"/>
      <c r="FV1462" s="5"/>
      <c r="FW1462" s="5"/>
      <c r="FX1462" s="5"/>
      <c r="FY1462" s="5"/>
      <c r="FZ1462" s="5"/>
      <c r="GA1462" s="5"/>
      <c r="GB1462" s="5"/>
      <c r="GC1462" s="5"/>
      <c r="GD1462" s="5"/>
      <c r="GE1462" s="5"/>
      <c r="GF1462" s="5"/>
      <c r="GG1462" s="5"/>
      <c r="GH1462" s="5"/>
      <c r="GI1462" s="5"/>
      <c r="GJ1462" s="5"/>
      <c r="GK1462" s="5"/>
      <c r="GL1462" s="5"/>
      <c r="GM1462" s="5"/>
      <c r="GN1462" s="5"/>
      <c r="GO1462" s="5"/>
      <c r="GP1462" s="5"/>
      <c r="GQ1462" s="5"/>
      <c r="GR1462" s="5"/>
      <c r="GS1462" s="5"/>
      <c r="GT1462" s="5"/>
      <c r="GU1462" s="5"/>
      <c r="GV1462" s="5"/>
      <c r="GW1462" s="5"/>
      <c r="GX1462" s="5"/>
      <c r="GY1462" s="5"/>
      <c r="GZ1462" s="5"/>
      <c r="HA1462" s="5"/>
      <c r="HB1462" s="5"/>
      <c r="HC1462" s="5"/>
      <c r="HD1462" s="5"/>
      <c r="HE1462" s="5"/>
      <c r="HF1462" s="5"/>
      <c r="HG1462" s="5"/>
      <c r="HH1462" s="5"/>
      <c r="HI1462" s="5"/>
      <c r="HJ1462" s="5"/>
      <c r="HK1462" s="5"/>
      <c r="HL1462" s="5"/>
      <c r="HM1462" s="5"/>
      <c r="HN1462" s="5"/>
      <c r="HO1462" s="5"/>
      <c r="HP1462" s="5"/>
      <c r="HQ1462" s="5"/>
      <c r="HR1462" s="5"/>
      <c r="HS1462" s="5"/>
      <c r="HT1462" s="5"/>
      <c r="HU1462" s="5"/>
      <c r="HV1462" s="5"/>
      <c r="HW1462" s="5"/>
      <c r="HX1462" s="5"/>
      <c r="HY1462" s="5"/>
      <c r="HZ1462" s="5"/>
      <c r="IA1462" s="5"/>
      <c r="IB1462" s="5"/>
      <c r="IC1462" s="5"/>
      <c r="ID1462" s="5"/>
      <c r="IE1462" s="5"/>
      <c r="IF1462" s="5"/>
      <c r="IG1462" s="5"/>
      <c r="IH1462" s="5"/>
      <c r="II1462" s="5"/>
      <c r="IJ1462" s="5"/>
      <c r="IK1462" s="5"/>
      <c r="IL1462" s="5"/>
      <c r="IM1462" s="5"/>
      <c r="IN1462" s="5"/>
      <c r="IO1462" s="5"/>
      <c r="IP1462" s="5"/>
    </row>
    <row r="1463" spans="1:250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/>
      <c r="AN1463" s="5"/>
      <c r="AO1463" s="5"/>
      <c r="AP1463" s="5"/>
      <c r="AQ1463" s="5"/>
      <c r="AR1463" s="5"/>
      <c r="AS1463" s="5"/>
      <c r="AT1463" s="5"/>
      <c r="AU1463" s="5"/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/>
      <c r="BH1463" s="5"/>
      <c r="BI1463" s="5"/>
      <c r="BJ1463" s="5"/>
      <c r="BK1463" s="5"/>
      <c r="BL1463" s="5"/>
      <c r="BM1463" s="5"/>
      <c r="BN1463" s="5"/>
      <c r="BO1463" s="5"/>
      <c r="BP1463" s="5"/>
      <c r="BQ1463" s="5"/>
      <c r="BR1463" s="5"/>
      <c r="BS1463" s="5"/>
      <c r="BT1463" s="5"/>
      <c r="BU1463" s="5"/>
      <c r="BV1463" s="5"/>
      <c r="BW1463" s="5"/>
      <c r="BX1463" s="5"/>
      <c r="BY1463" s="5"/>
      <c r="BZ1463" s="5"/>
      <c r="CA1463" s="5"/>
      <c r="CB1463" s="5"/>
      <c r="CC1463" s="5"/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  <c r="FG1463" s="5"/>
      <c r="FH1463" s="5"/>
      <c r="FI1463" s="5"/>
      <c r="FJ1463" s="5"/>
      <c r="FK1463" s="5"/>
      <c r="FL1463" s="5"/>
      <c r="FM1463" s="5"/>
      <c r="FN1463" s="5"/>
      <c r="FO1463" s="5"/>
      <c r="FP1463" s="5"/>
      <c r="FQ1463" s="5"/>
      <c r="FR1463" s="5"/>
      <c r="FS1463" s="5"/>
      <c r="FT1463" s="5"/>
      <c r="FU1463" s="5"/>
      <c r="FV1463" s="5"/>
      <c r="FW1463" s="5"/>
      <c r="FX1463" s="5"/>
      <c r="FY1463" s="5"/>
      <c r="FZ1463" s="5"/>
      <c r="GA1463" s="5"/>
      <c r="GB1463" s="5"/>
      <c r="GC1463" s="5"/>
      <c r="GD1463" s="5"/>
      <c r="GE1463" s="5"/>
      <c r="GF1463" s="5"/>
      <c r="GG1463" s="5"/>
      <c r="GH1463" s="5"/>
      <c r="GI1463" s="5"/>
      <c r="GJ1463" s="5"/>
      <c r="GK1463" s="5"/>
      <c r="GL1463" s="5"/>
      <c r="GM1463" s="5"/>
      <c r="GN1463" s="5"/>
      <c r="GO1463" s="5"/>
      <c r="GP1463" s="5"/>
      <c r="GQ1463" s="5"/>
      <c r="GR1463" s="5"/>
      <c r="GS1463" s="5"/>
      <c r="GT1463" s="5"/>
      <c r="GU1463" s="5"/>
      <c r="GV1463" s="5"/>
      <c r="GW1463" s="5"/>
      <c r="GX1463" s="5"/>
      <c r="GY1463" s="5"/>
      <c r="GZ1463" s="5"/>
      <c r="HA1463" s="5"/>
      <c r="HB1463" s="5"/>
      <c r="HC1463" s="5"/>
      <c r="HD1463" s="5"/>
      <c r="HE1463" s="5"/>
      <c r="HF1463" s="5"/>
      <c r="HG1463" s="5"/>
      <c r="HH1463" s="5"/>
      <c r="HI1463" s="5"/>
      <c r="HJ1463" s="5"/>
      <c r="HK1463" s="5"/>
      <c r="HL1463" s="5"/>
      <c r="HM1463" s="5"/>
      <c r="HN1463" s="5"/>
      <c r="HO1463" s="5"/>
      <c r="HP1463" s="5"/>
      <c r="HQ1463" s="5"/>
      <c r="HR1463" s="5"/>
      <c r="HS1463" s="5"/>
      <c r="HT1463" s="5"/>
      <c r="HU1463" s="5"/>
      <c r="HV1463" s="5"/>
      <c r="HW1463" s="5"/>
      <c r="HX1463" s="5"/>
      <c r="HY1463" s="5"/>
      <c r="HZ1463" s="5"/>
      <c r="IA1463" s="5"/>
      <c r="IB1463" s="5"/>
      <c r="IC1463" s="5"/>
      <c r="ID1463" s="5"/>
      <c r="IE1463" s="5"/>
      <c r="IF1463" s="5"/>
      <c r="IG1463" s="5"/>
      <c r="IH1463" s="5"/>
      <c r="II1463" s="5"/>
      <c r="IJ1463" s="5"/>
      <c r="IK1463" s="5"/>
      <c r="IL1463" s="5"/>
      <c r="IM1463" s="5"/>
      <c r="IN1463" s="5"/>
      <c r="IO1463" s="5"/>
      <c r="IP1463" s="5"/>
    </row>
    <row r="1464" spans="1:250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5"/>
      <c r="AJ1464" s="5"/>
      <c r="AK1464" s="5"/>
      <c r="AL1464" s="5"/>
      <c r="AM1464" s="5"/>
      <c r="AN1464" s="5"/>
      <c r="AO1464" s="5"/>
      <c r="AP1464" s="5"/>
      <c r="AQ1464" s="5"/>
      <c r="AR1464" s="5"/>
      <c r="AS1464" s="5"/>
      <c r="AT1464" s="5"/>
      <c r="AU1464" s="5"/>
      <c r="AV1464" s="5"/>
      <c r="AW1464" s="5"/>
      <c r="AX1464" s="5"/>
      <c r="AY1464" s="5"/>
      <c r="AZ1464" s="5"/>
      <c r="BA1464" s="5"/>
      <c r="BB1464" s="5"/>
      <c r="BC1464" s="5"/>
      <c r="BD1464" s="5"/>
      <c r="BE1464" s="5"/>
      <c r="BF1464" s="5"/>
      <c r="BG1464" s="5"/>
      <c r="BH1464" s="5"/>
      <c r="BI1464" s="5"/>
      <c r="BJ1464" s="5"/>
      <c r="BK1464" s="5"/>
      <c r="BL1464" s="5"/>
      <c r="BM1464" s="5"/>
      <c r="BN1464" s="5"/>
      <c r="BO1464" s="5"/>
      <c r="BP1464" s="5"/>
      <c r="BQ1464" s="5"/>
      <c r="BR1464" s="5"/>
      <c r="BS1464" s="5"/>
      <c r="BT1464" s="5"/>
      <c r="BU1464" s="5"/>
      <c r="BV1464" s="5"/>
      <c r="BW1464" s="5"/>
      <c r="BX1464" s="5"/>
      <c r="BY1464" s="5"/>
      <c r="BZ1464" s="5"/>
      <c r="CA1464" s="5"/>
      <c r="CB1464" s="5"/>
      <c r="CC1464" s="5"/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  <c r="FG1464" s="5"/>
      <c r="FH1464" s="5"/>
      <c r="FI1464" s="5"/>
      <c r="FJ1464" s="5"/>
      <c r="FK1464" s="5"/>
      <c r="FL1464" s="5"/>
      <c r="FM1464" s="5"/>
      <c r="FN1464" s="5"/>
      <c r="FO1464" s="5"/>
      <c r="FP1464" s="5"/>
      <c r="FQ1464" s="5"/>
      <c r="FR1464" s="5"/>
      <c r="FS1464" s="5"/>
      <c r="FT1464" s="5"/>
      <c r="FU1464" s="5"/>
      <c r="FV1464" s="5"/>
      <c r="FW1464" s="5"/>
      <c r="FX1464" s="5"/>
      <c r="FY1464" s="5"/>
      <c r="FZ1464" s="5"/>
      <c r="GA1464" s="5"/>
      <c r="GB1464" s="5"/>
      <c r="GC1464" s="5"/>
      <c r="GD1464" s="5"/>
      <c r="GE1464" s="5"/>
      <c r="GF1464" s="5"/>
      <c r="GG1464" s="5"/>
      <c r="GH1464" s="5"/>
      <c r="GI1464" s="5"/>
      <c r="GJ1464" s="5"/>
      <c r="GK1464" s="5"/>
      <c r="GL1464" s="5"/>
      <c r="GM1464" s="5"/>
      <c r="GN1464" s="5"/>
      <c r="GO1464" s="5"/>
      <c r="GP1464" s="5"/>
      <c r="GQ1464" s="5"/>
      <c r="GR1464" s="5"/>
      <c r="GS1464" s="5"/>
      <c r="GT1464" s="5"/>
      <c r="GU1464" s="5"/>
      <c r="GV1464" s="5"/>
      <c r="GW1464" s="5"/>
      <c r="GX1464" s="5"/>
      <c r="GY1464" s="5"/>
      <c r="GZ1464" s="5"/>
      <c r="HA1464" s="5"/>
      <c r="HB1464" s="5"/>
      <c r="HC1464" s="5"/>
      <c r="HD1464" s="5"/>
      <c r="HE1464" s="5"/>
      <c r="HF1464" s="5"/>
      <c r="HG1464" s="5"/>
      <c r="HH1464" s="5"/>
      <c r="HI1464" s="5"/>
      <c r="HJ1464" s="5"/>
      <c r="HK1464" s="5"/>
      <c r="HL1464" s="5"/>
      <c r="HM1464" s="5"/>
      <c r="HN1464" s="5"/>
      <c r="HO1464" s="5"/>
      <c r="HP1464" s="5"/>
      <c r="HQ1464" s="5"/>
      <c r="HR1464" s="5"/>
      <c r="HS1464" s="5"/>
      <c r="HT1464" s="5"/>
      <c r="HU1464" s="5"/>
      <c r="HV1464" s="5"/>
      <c r="HW1464" s="5"/>
      <c r="HX1464" s="5"/>
      <c r="HY1464" s="5"/>
      <c r="HZ1464" s="5"/>
      <c r="IA1464" s="5"/>
      <c r="IB1464" s="5"/>
      <c r="IC1464" s="5"/>
      <c r="ID1464" s="5"/>
      <c r="IE1464" s="5"/>
      <c r="IF1464" s="5"/>
      <c r="IG1464" s="5"/>
      <c r="IH1464" s="5"/>
      <c r="II1464" s="5"/>
      <c r="IJ1464" s="5"/>
      <c r="IK1464" s="5"/>
      <c r="IL1464" s="5"/>
      <c r="IM1464" s="5"/>
      <c r="IN1464" s="5"/>
      <c r="IO1464" s="5"/>
      <c r="IP1464" s="5"/>
    </row>
    <row r="1465" spans="1:250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5"/>
      <c r="AJ1465" s="5"/>
      <c r="AK1465" s="5"/>
      <c r="AL1465" s="5"/>
      <c r="AM1465" s="5"/>
      <c r="AN1465" s="5"/>
      <c r="AO1465" s="5"/>
      <c r="AP1465" s="5"/>
      <c r="AQ1465" s="5"/>
      <c r="AR1465" s="5"/>
      <c r="AS1465" s="5"/>
      <c r="AT1465" s="5"/>
      <c r="AU1465" s="5"/>
      <c r="AV1465" s="5"/>
      <c r="AW1465" s="5"/>
      <c r="AX1465" s="5"/>
      <c r="AY1465" s="5"/>
      <c r="AZ1465" s="5"/>
      <c r="BA1465" s="5"/>
      <c r="BB1465" s="5"/>
      <c r="BC1465" s="5"/>
      <c r="BD1465" s="5"/>
      <c r="BE1465" s="5"/>
      <c r="BF1465" s="5"/>
      <c r="BG1465" s="5"/>
      <c r="BH1465" s="5"/>
      <c r="BI1465" s="5"/>
      <c r="BJ1465" s="5"/>
      <c r="BK1465" s="5"/>
      <c r="BL1465" s="5"/>
      <c r="BM1465" s="5"/>
      <c r="BN1465" s="5"/>
      <c r="BO1465" s="5"/>
      <c r="BP1465" s="5"/>
      <c r="BQ1465" s="5"/>
      <c r="BR1465" s="5"/>
      <c r="BS1465" s="5"/>
      <c r="BT1465" s="5"/>
      <c r="BU1465" s="5"/>
      <c r="BV1465" s="5"/>
      <c r="BW1465" s="5"/>
      <c r="BX1465" s="5"/>
      <c r="BY1465" s="5"/>
      <c r="BZ1465" s="5"/>
      <c r="CA1465" s="5"/>
      <c r="CB1465" s="5"/>
      <c r="CC1465" s="5"/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  <c r="FG1465" s="5"/>
      <c r="FH1465" s="5"/>
      <c r="FI1465" s="5"/>
      <c r="FJ1465" s="5"/>
      <c r="FK1465" s="5"/>
      <c r="FL1465" s="5"/>
      <c r="FM1465" s="5"/>
      <c r="FN1465" s="5"/>
      <c r="FO1465" s="5"/>
      <c r="FP1465" s="5"/>
      <c r="FQ1465" s="5"/>
      <c r="FR1465" s="5"/>
      <c r="FS1465" s="5"/>
      <c r="FT1465" s="5"/>
      <c r="FU1465" s="5"/>
      <c r="FV1465" s="5"/>
      <c r="FW1465" s="5"/>
      <c r="FX1465" s="5"/>
      <c r="FY1465" s="5"/>
      <c r="FZ1465" s="5"/>
      <c r="GA1465" s="5"/>
      <c r="GB1465" s="5"/>
      <c r="GC1465" s="5"/>
      <c r="GD1465" s="5"/>
      <c r="GE1465" s="5"/>
      <c r="GF1465" s="5"/>
      <c r="GG1465" s="5"/>
      <c r="GH1465" s="5"/>
      <c r="GI1465" s="5"/>
      <c r="GJ1465" s="5"/>
      <c r="GK1465" s="5"/>
      <c r="GL1465" s="5"/>
      <c r="GM1465" s="5"/>
      <c r="GN1465" s="5"/>
      <c r="GO1465" s="5"/>
      <c r="GP1465" s="5"/>
      <c r="GQ1465" s="5"/>
      <c r="GR1465" s="5"/>
      <c r="GS1465" s="5"/>
      <c r="GT1465" s="5"/>
      <c r="GU1465" s="5"/>
      <c r="GV1465" s="5"/>
      <c r="GW1465" s="5"/>
      <c r="GX1465" s="5"/>
      <c r="GY1465" s="5"/>
      <c r="GZ1465" s="5"/>
      <c r="HA1465" s="5"/>
      <c r="HB1465" s="5"/>
      <c r="HC1465" s="5"/>
      <c r="HD1465" s="5"/>
      <c r="HE1465" s="5"/>
      <c r="HF1465" s="5"/>
      <c r="HG1465" s="5"/>
      <c r="HH1465" s="5"/>
      <c r="HI1465" s="5"/>
      <c r="HJ1465" s="5"/>
      <c r="HK1465" s="5"/>
      <c r="HL1465" s="5"/>
      <c r="HM1465" s="5"/>
      <c r="HN1465" s="5"/>
      <c r="HO1465" s="5"/>
      <c r="HP1465" s="5"/>
      <c r="HQ1465" s="5"/>
      <c r="HR1465" s="5"/>
      <c r="HS1465" s="5"/>
      <c r="HT1465" s="5"/>
      <c r="HU1465" s="5"/>
      <c r="HV1465" s="5"/>
      <c r="HW1465" s="5"/>
      <c r="HX1465" s="5"/>
      <c r="HY1465" s="5"/>
      <c r="HZ1465" s="5"/>
      <c r="IA1465" s="5"/>
      <c r="IB1465" s="5"/>
      <c r="IC1465" s="5"/>
      <c r="ID1465" s="5"/>
      <c r="IE1465" s="5"/>
      <c r="IF1465" s="5"/>
      <c r="IG1465" s="5"/>
      <c r="IH1465" s="5"/>
      <c r="II1465" s="5"/>
      <c r="IJ1465" s="5"/>
      <c r="IK1465" s="5"/>
      <c r="IL1465" s="5"/>
      <c r="IM1465" s="5"/>
      <c r="IN1465" s="5"/>
      <c r="IO1465" s="5"/>
      <c r="IP1465" s="5"/>
    </row>
    <row r="1466" spans="1:250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5"/>
      <c r="AJ1466" s="5"/>
      <c r="AK1466" s="5"/>
      <c r="AL1466" s="5"/>
      <c r="AM1466" s="5"/>
      <c r="AN1466" s="5"/>
      <c r="AO1466" s="5"/>
      <c r="AP1466" s="5"/>
      <c r="AQ1466" s="5"/>
      <c r="AR1466" s="5"/>
      <c r="AS1466" s="5"/>
      <c r="AT1466" s="5"/>
      <c r="AU1466" s="5"/>
      <c r="AV1466" s="5"/>
      <c r="AW1466" s="5"/>
      <c r="AX1466" s="5"/>
      <c r="AY1466" s="5"/>
      <c r="AZ1466" s="5"/>
      <c r="BA1466" s="5"/>
      <c r="BB1466" s="5"/>
      <c r="BC1466" s="5"/>
      <c r="BD1466" s="5"/>
      <c r="BE1466" s="5"/>
      <c r="BF1466" s="5"/>
      <c r="BG1466" s="5"/>
      <c r="BH1466" s="5"/>
      <c r="BI1466" s="5"/>
      <c r="BJ1466" s="5"/>
      <c r="BK1466" s="5"/>
      <c r="BL1466" s="5"/>
      <c r="BM1466" s="5"/>
      <c r="BN1466" s="5"/>
      <c r="BO1466" s="5"/>
      <c r="BP1466" s="5"/>
      <c r="BQ1466" s="5"/>
      <c r="BR1466" s="5"/>
      <c r="BS1466" s="5"/>
      <c r="BT1466" s="5"/>
      <c r="BU1466" s="5"/>
      <c r="BV1466" s="5"/>
      <c r="BW1466" s="5"/>
      <c r="BX1466" s="5"/>
      <c r="BY1466" s="5"/>
      <c r="BZ1466" s="5"/>
      <c r="CA1466" s="5"/>
      <c r="CB1466" s="5"/>
      <c r="CC1466" s="5"/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  <c r="FG1466" s="5"/>
      <c r="FH1466" s="5"/>
      <c r="FI1466" s="5"/>
      <c r="FJ1466" s="5"/>
      <c r="FK1466" s="5"/>
      <c r="FL1466" s="5"/>
      <c r="FM1466" s="5"/>
      <c r="FN1466" s="5"/>
      <c r="FO1466" s="5"/>
      <c r="FP1466" s="5"/>
      <c r="FQ1466" s="5"/>
      <c r="FR1466" s="5"/>
      <c r="FS1466" s="5"/>
      <c r="FT1466" s="5"/>
      <c r="FU1466" s="5"/>
      <c r="FV1466" s="5"/>
      <c r="FW1466" s="5"/>
      <c r="FX1466" s="5"/>
      <c r="FY1466" s="5"/>
      <c r="FZ1466" s="5"/>
      <c r="GA1466" s="5"/>
      <c r="GB1466" s="5"/>
      <c r="GC1466" s="5"/>
      <c r="GD1466" s="5"/>
      <c r="GE1466" s="5"/>
      <c r="GF1466" s="5"/>
      <c r="GG1466" s="5"/>
      <c r="GH1466" s="5"/>
      <c r="GI1466" s="5"/>
      <c r="GJ1466" s="5"/>
      <c r="GK1466" s="5"/>
      <c r="GL1466" s="5"/>
      <c r="GM1466" s="5"/>
      <c r="GN1466" s="5"/>
      <c r="GO1466" s="5"/>
      <c r="GP1466" s="5"/>
      <c r="GQ1466" s="5"/>
      <c r="GR1466" s="5"/>
      <c r="GS1466" s="5"/>
      <c r="GT1466" s="5"/>
      <c r="GU1466" s="5"/>
      <c r="GV1466" s="5"/>
      <c r="GW1466" s="5"/>
      <c r="GX1466" s="5"/>
      <c r="GY1466" s="5"/>
      <c r="GZ1466" s="5"/>
      <c r="HA1466" s="5"/>
      <c r="HB1466" s="5"/>
      <c r="HC1466" s="5"/>
      <c r="HD1466" s="5"/>
      <c r="HE1466" s="5"/>
      <c r="HF1466" s="5"/>
      <c r="HG1466" s="5"/>
      <c r="HH1466" s="5"/>
      <c r="HI1466" s="5"/>
      <c r="HJ1466" s="5"/>
      <c r="HK1466" s="5"/>
      <c r="HL1466" s="5"/>
      <c r="HM1466" s="5"/>
      <c r="HN1466" s="5"/>
      <c r="HO1466" s="5"/>
      <c r="HP1466" s="5"/>
      <c r="HQ1466" s="5"/>
      <c r="HR1466" s="5"/>
      <c r="HS1466" s="5"/>
      <c r="HT1466" s="5"/>
      <c r="HU1466" s="5"/>
      <c r="HV1466" s="5"/>
      <c r="HW1466" s="5"/>
      <c r="HX1466" s="5"/>
      <c r="HY1466" s="5"/>
      <c r="HZ1466" s="5"/>
      <c r="IA1466" s="5"/>
      <c r="IB1466" s="5"/>
      <c r="IC1466" s="5"/>
      <c r="ID1466" s="5"/>
      <c r="IE1466" s="5"/>
      <c r="IF1466" s="5"/>
      <c r="IG1466" s="5"/>
      <c r="IH1466" s="5"/>
      <c r="II1466" s="5"/>
      <c r="IJ1466" s="5"/>
      <c r="IK1466" s="5"/>
      <c r="IL1466" s="5"/>
      <c r="IM1466" s="5"/>
      <c r="IN1466" s="5"/>
      <c r="IO1466" s="5"/>
      <c r="IP1466" s="5"/>
    </row>
    <row r="1467" spans="1:250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5"/>
      <c r="AJ1467" s="5"/>
      <c r="AK1467" s="5"/>
      <c r="AL1467" s="5"/>
      <c r="AM1467" s="5"/>
      <c r="AN1467" s="5"/>
      <c r="AO1467" s="5"/>
      <c r="AP1467" s="5"/>
      <c r="AQ1467" s="5"/>
      <c r="AR1467" s="5"/>
      <c r="AS1467" s="5"/>
      <c r="AT1467" s="5"/>
      <c r="AU1467" s="5"/>
      <c r="AV1467" s="5"/>
      <c r="AW1467" s="5"/>
      <c r="AX1467" s="5"/>
      <c r="AY1467" s="5"/>
      <c r="AZ1467" s="5"/>
      <c r="BA1467" s="5"/>
      <c r="BB1467" s="5"/>
      <c r="BC1467" s="5"/>
      <c r="BD1467" s="5"/>
      <c r="BE1467" s="5"/>
      <c r="BF1467" s="5"/>
      <c r="BG1467" s="5"/>
      <c r="BH1467" s="5"/>
      <c r="BI1467" s="5"/>
      <c r="BJ1467" s="5"/>
      <c r="BK1467" s="5"/>
      <c r="BL1467" s="5"/>
      <c r="BM1467" s="5"/>
      <c r="BN1467" s="5"/>
      <c r="BO1467" s="5"/>
      <c r="BP1467" s="5"/>
      <c r="BQ1467" s="5"/>
      <c r="BR1467" s="5"/>
      <c r="BS1467" s="5"/>
      <c r="BT1467" s="5"/>
      <c r="BU1467" s="5"/>
      <c r="BV1467" s="5"/>
      <c r="BW1467" s="5"/>
      <c r="BX1467" s="5"/>
      <c r="BY1467" s="5"/>
      <c r="BZ1467" s="5"/>
      <c r="CA1467" s="5"/>
      <c r="CB1467" s="5"/>
      <c r="CC1467" s="5"/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  <c r="FG1467" s="5"/>
      <c r="FH1467" s="5"/>
      <c r="FI1467" s="5"/>
      <c r="FJ1467" s="5"/>
      <c r="FK1467" s="5"/>
      <c r="FL1467" s="5"/>
      <c r="FM1467" s="5"/>
      <c r="FN1467" s="5"/>
      <c r="FO1467" s="5"/>
      <c r="FP1467" s="5"/>
      <c r="FQ1467" s="5"/>
      <c r="FR1467" s="5"/>
      <c r="FS1467" s="5"/>
      <c r="FT1467" s="5"/>
      <c r="FU1467" s="5"/>
      <c r="FV1467" s="5"/>
      <c r="FW1467" s="5"/>
      <c r="FX1467" s="5"/>
      <c r="FY1467" s="5"/>
      <c r="FZ1467" s="5"/>
      <c r="GA1467" s="5"/>
      <c r="GB1467" s="5"/>
      <c r="GC1467" s="5"/>
      <c r="GD1467" s="5"/>
      <c r="GE1467" s="5"/>
      <c r="GF1467" s="5"/>
      <c r="GG1467" s="5"/>
      <c r="GH1467" s="5"/>
      <c r="GI1467" s="5"/>
      <c r="GJ1467" s="5"/>
      <c r="GK1467" s="5"/>
      <c r="GL1467" s="5"/>
      <c r="GM1467" s="5"/>
      <c r="GN1467" s="5"/>
      <c r="GO1467" s="5"/>
      <c r="GP1467" s="5"/>
      <c r="GQ1467" s="5"/>
      <c r="GR1467" s="5"/>
      <c r="GS1467" s="5"/>
      <c r="GT1467" s="5"/>
      <c r="GU1467" s="5"/>
      <c r="GV1467" s="5"/>
      <c r="GW1467" s="5"/>
      <c r="GX1467" s="5"/>
      <c r="GY1467" s="5"/>
      <c r="GZ1467" s="5"/>
      <c r="HA1467" s="5"/>
      <c r="HB1467" s="5"/>
      <c r="HC1467" s="5"/>
      <c r="HD1467" s="5"/>
      <c r="HE1467" s="5"/>
      <c r="HF1467" s="5"/>
      <c r="HG1467" s="5"/>
      <c r="HH1467" s="5"/>
      <c r="HI1467" s="5"/>
      <c r="HJ1467" s="5"/>
      <c r="HK1467" s="5"/>
      <c r="HL1467" s="5"/>
      <c r="HM1467" s="5"/>
      <c r="HN1467" s="5"/>
      <c r="HO1467" s="5"/>
      <c r="HP1467" s="5"/>
      <c r="HQ1467" s="5"/>
      <c r="HR1467" s="5"/>
      <c r="HS1467" s="5"/>
      <c r="HT1467" s="5"/>
      <c r="HU1467" s="5"/>
      <c r="HV1467" s="5"/>
      <c r="HW1467" s="5"/>
      <c r="HX1467" s="5"/>
      <c r="HY1467" s="5"/>
      <c r="HZ1467" s="5"/>
      <c r="IA1467" s="5"/>
      <c r="IB1467" s="5"/>
      <c r="IC1467" s="5"/>
      <c r="ID1467" s="5"/>
      <c r="IE1467" s="5"/>
      <c r="IF1467" s="5"/>
      <c r="IG1467" s="5"/>
      <c r="IH1467" s="5"/>
      <c r="II1467" s="5"/>
      <c r="IJ1467" s="5"/>
      <c r="IK1467" s="5"/>
      <c r="IL1467" s="5"/>
      <c r="IM1467" s="5"/>
      <c r="IN1467" s="5"/>
      <c r="IO1467" s="5"/>
      <c r="IP1467" s="5"/>
    </row>
    <row r="1468" spans="1:250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5"/>
      <c r="AJ1468" s="5"/>
      <c r="AK1468" s="5"/>
      <c r="AL1468" s="5"/>
      <c r="AM1468" s="5"/>
      <c r="AN1468" s="5"/>
      <c r="AO1468" s="5"/>
      <c r="AP1468" s="5"/>
      <c r="AQ1468" s="5"/>
      <c r="AR1468" s="5"/>
      <c r="AS1468" s="5"/>
      <c r="AT1468" s="5"/>
      <c r="AU1468" s="5"/>
      <c r="AV1468" s="5"/>
      <c r="AW1468" s="5"/>
      <c r="AX1468" s="5"/>
      <c r="AY1468" s="5"/>
      <c r="AZ1468" s="5"/>
      <c r="BA1468" s="5"/>
      <c r="BB1468" s="5"/>
      <c r="BC1468" s="5"/>
      <c r="BD1468" s="5"/>
      <c r="BE1468" s="5"/>
      <c r="BF1468" s="5"/>
      <c r="BG1468" s="5"/>
      <c r="BH1468" s="5"/>
      <c r="BI1468" s="5"/>
      <c r="BJ1468" s="5"/>
      <c r="BK1468" s="5"/>
      <c r="BL1468" s="5"/>
      <c r="BM1468" s="5"/>
      <c r="BN1468" s="5"/>
      <c r="BO1468" s="5"/>
      <c r="BP1468" s="5"/>
      <c r="BQ1468" s="5"/>
      <c r="BR1468" s="5"/>
      <c r="BS1468" s="5"/>
      <c r="BT1468" s="5"/>
      <c r="BU1468" s="5"/>
      <c r="BV1468" s="5"/>
      <c r="BW1468" s="5"/>
      <c r="BX1468" s="5"/>
      <c r="BY1468" s="5"/>
      <c r="BZ1468" s="5"/>
      <c r="CA1468" s="5"/>
      <c r="CB1468" s="5"/>
      <c r="CC1468" s="5"/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  <c r="FG1468" s="5"/>
      <c r="FH1468" s="5"/>
      <c r="FI1468" s="5"/>
      <c r="FJ1468" s="5"/>
      <c r="FK1468" s="5"/>
      <c r="FL1468" s="5"/>
      <c r="FM1468" s="5"/>
      <c r="FN1468" s="5"/>
      <c r="FO1468" s="5"/>
      <c r="FP1468" s="5"/>
      <c r="FQ1468" s="5"/>
      <c r="FR1468" s="5"/>
      <c r="FS1468" s="5"/>
      <c r="FT1468" s="5"/>
      <c r="FU1468" s="5"/>
      <c r="FV1468" s="5"/>
      <c r="FW1468" s="5"/>
      <c r="FX1468" s="5"/>
      <c r="FY1468" s="5"/>
      <c r="FZ1468" s="5"/>
      <c r="GA1468" s="5"/>
      <c r="GB1468" s="5"/>
      <c r="GC1468" s="5"/>
      <c r="GD1468" s="5"/>
      <c r="GE1468" s="5"/>
      <c r="GF1468" s="5"/>
      <c r="GG1468" s="5"/>
      <c r="GH1468" s="5"/>
      <c r="GI1468" s="5"/>
      <c r="GJ1468" s="5"/>
      <c r="GK1468" s="5"/>
      <c r="GL1468" s="5"/>
      <c r="GM1468" s="5"/>
      <c r="GN1468" s="5"/>
      <c r="GO1468" s="5"/>
      <c r="GP1468" s="5"/>
      <c r="GQ1468" s="5"/>
      <c r="GR1468" s="5"/>
      <c r="GS1468" s="5"/>
      <c r="GT1468" s="5"/>
      <c r="GU1468" s="5"/>
      <c r="GV1468" s="5"/>
      <c r="GW1468" s="5"/>
      <c r="GX1468" s="5"/>
      <c r="GY1468" s="5"/>
      <c r="GZ1468" s="5"/>
      <c r="HA1468" s="5"/>
      <c r="HB1468" s="5"/>
      <c r="HC1468" s="5"/>
      <c r="HD1468" s="5"/>
      <c r="HE1468" s="5"/>
      <c r="HF1468" s="5"/>
      <c r="HG1468" s="5"/>
      <c r="HH1468" s="5"/>
      <c r="HI1468" s="5"/>
      <c r="HJ1468" s="5"/>
      <c r="HK1468" s="5"/>
      <c r="HL1468" s="5"/>
      <c r="HM1468" s="5"/>
      <c r="HN1468" s="5"/>
      <c r="HO1468" s="5"/>
      <c r="HP1468" s="5"/>
      <c r="HQ1468" s="5"/>
      <c r="HR1468" s="5"/>
      <c r="HS1468" s="5"/>
      <c r="HT1468" s="5"/>
      <c r="HU1468" s="5"/>
      <c r="HV1468" s="5"/>
      <c r="HW1468" s="5"/>
      <c r="HX1468" s="5"/>
      <c r="HY1468" s="5"/>
      <c r="HZ1468" s="5"/>
      <c r="IA1468" s="5"/>
      <c r="IB1468" s="5"/>
      <c r="IC1468" s="5"/>
      <c r="ID1468" s="5"/>
      <c r="IE1468" s="5"/>
      <c r="IF1468" s="5"/>
      <c r="IG1468" s="5"/>
      <c r="IH1468" s="5"/>
      <c r="II1468" s="5"/>
      <c r="IJ1468" s="5"/>
      <c r="IK1468" s="5"/>
      <c r="IL1468" s="5"/>
      <c r="IM1468" s="5"/>
      <c r="IN1468" s="5"/>
      <c r="IO1468" s="5"/>
      <c r="IP1468" s="5"/>
    </row>
    <row r="1469" spans="1:250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5"/>
      <c r="AJ1469" s="5"/>
      <c r="AK1469" s="5"/>
      <c r="AL1469" s="5"/>
      <c r="AM1469" s="5"/>
      <c r="AN1469" s="5"/>
      <c r="AO1469" s="5"/>
      <c r="AP1469" s="5"/>
      <c r="AQ1469" s="5"/>
      <c r="AR1469" s="5"/>
      <c r="AS1469" s="5"/>
      <c r="AT1469" s="5"/>
      <c r="AU1469" s="5"/>
      <c r="AV1469" s="5"/>
      <c r="AW1469" s="5"/>
      <c r="AX1469" s="5"/>
      <c r="AY1469" s="5"/>
      <c r="AZ1469" s="5"/>
      <c r="BA1469" s="5"/>
      <c r="BB1469" s="5"/>
      <c r="BC1469" s="5"/>
      <c r="BD1469" s="5"/>
      <c r="BE1469" s="5"/>
      <c r="BF1469" s="5"/>
      <c r="BG1469" s="5"/>
      <c r="BH1469" s="5"/>
      <c r="BI1469" s="5"/>
      <c r="BJ1469" s="5"/>
      <c r="BK1469" s="5"/>
      <c r="BL1469" s="5"/>
      <c r="BM1469" s="5"/>
      <c r="BN1469" s="5"/>
      <c r="BO1469" s="5"/>
      <c r="BP1469" s="5"/>
      <c r="BQ1469" s="5"/>
      <c r="BR1469" s="5"/>
      <c r="BS1469" s="5"/>
      <c r="BT1469" s="5"/>
      <c r="BU1469" s="5"/>
      <c r="BV1469" s="5"/>
      <c r="BW1469" s="5"/>
      <c r="BX1469" s="5"/>
      <c r="BY1469" s="5"/>
      <c r="BZ1469" s="5"/>
      <c r="CA1469" s="5"/>
      <c r="CB1469" s="5"/>
      <c r="CC1469" s="5"/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  <c r="FG1469" s="5"/>
      <c r="FH1469" s="5"/>
      <c r="FI1469" s="5"/>
      <c r="FJ1469" s="5"/>
      <c r="FK1469" s="5"/>
      <c r="FL1469" s="5"/>
      <c r="FM1469" s="5"/>
      <c r="FN1469" s="5"/>
      <c r="FO1469" s="5"/>
      <c r="FP1469" s="5"/>
      <c r="FQ1469" s="5"/>
      <c r="FR1469" s="5"/>
      <c r="FS1469" s="5"/>
      <c r="FT1469" s="5"/>
      <c r="FU1469" s="5"/>
      <c r="FV1469" s="5"/>
      <c r="FW1469" s="5"/>
      <c r="FX1469" s="5"/>
      <c r="FY1469" s="5"/>
      <c r="FZ1469" s="5"/>
      <c r="GA1469" s="5"/>
      <c r="GB1469" s="5"/>
      <c r="GC1469" s="5"/>
      <c r="GD1469" s="5"/>
      <c r="GE1469" s="5"/>
      <c r="GF1469" s="5"/>
      <c r="GG1469" s="5"/>
      <c r="GH1469" s="5"/>
      <c r="GI1469" s="5"/>
      <c r="GJ1469" s="5"/>
      <c r="GK1469" s="5"/>
      <c r="GL1469" s="5"/>
      <c r="GM1469" s="5"/>
      <c r="GN1469" s="5"/>
      <c r="GO1469" s="5"/>
      <c r="GP1469" s="5"/>
      <c r="GQ1469" s="5"/>
      <c r="GR1469" s="5"/>
      <c r="GS1469" s="5"/>
      <c r="GT1469" s="5"/>
      <c r="GU1469" s="5"/>
      <c r="GV1469" s="5"/>
      <c r="GW1469" s="5"/>
      <c r="GX1469" s="5"/>
      <c r="GY1469" s="5"/>
      <c r="GZ1469" s="5"/>
      <c r="HA1469" s="5"/>
      <c r="HB1469" s="5"/>
      <c r="HC1469" s="5"/>
      <c r="HD1469" s="5"/>
      <c r="HE1469" s="5"/>
      <c r="HF1469" s="5"/>
      <c r="HG1469" s="5"/>
      <c r="HH1469" s="5"/>
      <c r="HI1469" s="5"/>
      <c r="HJ1469" s="5"/>
      <c r="HK1469" s="5"/>
      <c r="HL1469" s="5"/>
      <c r="HM1469" s="5"/>
      <c r="HN1469" s="5"/>
      <c r="HO1469" s="5"/>
      <c r="HP1469" s="5"/>
      <c r="HQ1469" s="5"/>
      <c r="HR1469" s="5"/>
      <c r="HS1469" s="5"/>
      <c r="HT1469" s="5"/>
      <c r="HU1469" s="5"/>
      <c r="HV1469" s="5"/>
      <c r="HW1469" s="5"/>
      <c r="HX1469" s="5"/>
      <c r="HY1469" s="5"/>
      <c r="HZ1469" s="5"/>
      <c r="IA1469" s="5"/>
      <c r="IB1469" s="5"/>
      <c r="IC1469" s="5"/>
      <c r="ID1469" s="5"/>
      <c r="IE1469" s="5"/>
      <c r="IF1469" s="5"/>
      <c r="IG1469" s="5"/>
      <c r="IH1469" s="5"/>
      <c r="II1469" s="5"/>
      <c r="IJ1469" s="5"/>
      <c r="IK1469" s="5"/>
      <c r="IL1469" s="5"/>
      <c r="IM1469" s="5"/>
      <c r="IN1469" s="5"/>
      <c r="IO1469" s="5"/>
      <c r="IP1469" s="5"/>
    </row>
    <row r="1470" spans="1:250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5"/>
      <c r="AJ1470" s="5"/>
      <c r="AK1470" s="5"/>
      <c r="AL1470" s="5"/>
      <c r="AM1470" s="5"/>
      <c r="AN1470" s="5"/>
      <c r="AO1470" s="5"/>
      <c r="AP1470" s="5"/>
      <c r="AQ1470" s="5"/>
      <c r="AR1470" s="5"/>
      <c r="AS1470" s="5"/>
      <c r="AT1470" s="5"/>
      <c r="AU1470" s="5"/>
      <c r="AV1470" s="5"/>
      <c r="AW1470" s="5"/>
      <c r="AX1470" s="5"/>
      <c r="AY1470" s="5"/>
      <c r="AZ1470" s="5"/>
      <c r="BA1470" s="5"/>
      <c r="BB1470" s="5"/>
      <c r="BC1470" s="5"/>
      <c r="BD1470" s="5"/>
      <c r="BE1470" s="5"/>
      <c r="BF1470" s="5"/>
      <c r="BG1470" s="5"/>
      <c r="BH1470" s="5"/>
      <c r="BI1470" s="5"/>
      <c r="BJ1470" s="5"/>
      <c r="BK1470" s="5"/>
      <c r="BL1470" s="5"/>
      <c r="BM1470" s="5"/>
      <c r="BN1470" s="5"/>
      <c r="BO1470" s="5"/>
      <c r="BP1470" s="5"/>
      <c r="BQ1470" s="5"/>
      <c r="BR1470" s="5"/>
      <c r="BS1470" s="5"/>
      <c r="BT1470" s="5"/>
      <c r="BU1470" s="5"/>
      <c r="BV1470" s="5"/>
      <c r="BW1470" s="5"/>
      <c r="BX1470" s="5"/>
      <c r="BY1470" s="5"/>
      <c r="BZ1470" s="5"/>
      <c r="CA1470" s="5"/>
      <c r="CB1470" s="5"/>
      <c r="CC1470" s="5"/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  <c r="FG1470" s="5"/>
      <c r="FH1470" s="5"/>
      <c r="FI1470" s="5"/>
      <c r="FJ1470" s="5"/>
      <c r="FK1470" s="5"/>
      <c r="FL1470" s="5"/>
      <c r="FM1470" s="5"/>
      <c r="FN1470" s="5"/>
      <c r="FO1470" s="5"/>
      <c r="FP1470" s="5"/>
      <c r="FQ1470" s="5"/>
      <c r="FR1470" s="5"/>
      <c r="FS1470" s="5"/>
      <c r="FT1470" s="5"/>
      <c r="FU1470" s="5"/>
      <c r="FV1470" s="5"/>
      <c r="FW1470" s="5"/>
      <c r="FX1470" s="5"/>
      <c r="FY1470" s="5"/>
      <c r="FZ1470" s="5"/>
      <c r="GA1470" s="5"/>
      <c r="GB1470" s="5"/>
      <c r="GC1470" s="5"/>
      <c r="GD1470" s="5"/>
      <c r="GE1470" s="5"/>
      <c r="GF1470" s="5"/>
      <c r="GG1470" s="5"/>
      <c r="GH1470" s="5"/>
      <c r="GI1470" s="5"/>
      <c r="GJ1470" s="5"/>
      <c r="GK1470" s="5"/>
      <c r="GL1470" s="5"/>
      <c r="GM1470" s="5"/>
      <c r="GN1470" s="5"/>
      <c r="GO1470" s="5"/>
      <c r="GP1470" s="5"/>
      <c r="GQ1470" s="5"/>
      <c r="GR1470" s="5"/>
      <c r="GS1470" s="5"/>
      <c r="GT1470" s="5"/>
      <c r="GU1470" s="5"/>
      <c r="GV1470" s="5"/>
      <c r="GW1470" s="5"/>
      <c r="GX1470" s="5"/>
      <c r="GY1470" s="5"/>
      <c r="GZ1470" s="5"/>
      <c r="HA1470" s="5"/>
      <c r="HB1470" s="5"/>
      <c r="HC1470" s="5"/>
      <c r="HD1470" s="5"/>
      <c r="HE1470" s="5"/>
      <c r="HF1470" s="5"/>
      <c r="HG1470" s="5"/>
      <c r="HH1470" s="5"/>
      <c r="HI1470" s="5"/>
      <c r="HJ1470" s="5"/>
      <c r="HK1470" s="5"/>
      <c r="HL1470" s="5"/>
      <c r="HM1470" s="5"/>
      <c r="HN1470" s="5"/>
      <c r="HO1470" s="5"/>
      <c r="HP1470" s="5"/>
      <c r="HQ1470" s="5"/>
      <c r="HR1470" s="5"/>
      <c r="HS1470" s="5"/>
      <c r="HT1470" s="5"/>
      <c r="HU1470" s="5"/>
      <c r="HV1470" s="5"/>
      <c r="HW1470" s="5"/>
      <c r="HX1470" s="5"/>
      <c r="HY1470" s="5"/>
      <c r="HZ1470" s="5"/>
      <c r="IA1470" s="5"/>
      <c r="IB1470" s="5"/>
      <c r="IC1470" s="5"/>
      <c r="ID1470" s="5"/>
      <c r="IE1470" s="5"/>
      <c r="IF1470" s="5"/>
      <c r="IG1470" s="5"/>
      <c r="IH1470" s="5"/>
      <c r="II1470" s="5"/>
      <c r="IJ1470" s="5"/>
      <c r="IK1470" s="5"/>
      <c r="IL1470" s="5"/>
      <c r="IM1470" s="5"/>
      <c r="IN1470" s="5"/>
      <c r="IO1470" s="5"/>
      <c r="IP1470" s="5"/>
    </row>
    <row r="1471" spans="1:250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/>
      <c r="AN1471" s="5"/>
      <c r="AO1471" s="5"/>
      <c r="AP1471" s="5"/>
      <c r="AQ1471" s="5"/>
      <c r="AR1471" s="5"/>
      <c r="AS1471" s="5"/>
      <c r="AT1471" s="5"/>
      <c r="AU1471" s="5"/>
      <c r="AV1471" s="5"/>
      <c r="AW1471" s="5"/>
      <c r="AX1471" s="5"/>
      <c r="AY1471" s="5"/>
      <c r="AZ1471" s="5"/>
      <c r="BA1471" s="5"/>
      <c r="BB1471" s="5"/>
      <c r="BC1471" s="5"/>
      <c r="BD1471" s="5"/>
      <c r="BE1471" s="5"/>
      <c r="BF1471" s="5"/>
      <c r="BG1471" s="5"/>
      <c r="BH1471" s="5"/>
      <c r="BI1471" s="5"/>
      <c r="BJ1471" s="5"/>
      <c r="BK1471" s="5"/>
      <c r="BL1471" s="5"/>
      <c r="BM1471" s="5"/>
      <c r="BN1471" s="5"/>
      <c r="BO1471" s="5"/>
      <c r="BP1471" s="5"/>
      <c r="BQ1471" s="5"/>
      <c r="BR1471" s="5"/>
      <c r="BS1471" s="5"/>
      <c r="BT1471" s="5"/>
      <c r="BU1471" s="5"/>
      <c r="BV1471" s="5"/>
      <c r="BW1471" s="5"/>
      <c r="BX1471" s="5"/>
      <c r="BY1471" s="5"/>
      <c r="BZ1471" s="5"/>
      <c r="CA1471" s="5"/>
      <c r="CB1471" s="5"/>
      <c r="CC1471" s="5"/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  <c r="FG1471" s="5"/>
      <c r="FH1471" s="5"/>
      <c r="FI1471" s="5"/>
      <c r="FJ1471" s="5"/>
      <c r="FK1471" s="5"/>
      <c r="FL1471" s="5"/>
      <c r="FM1471" s="5"/>
      <c r="FN1471" s="5"/>
      <c r="FO1471" s="5"/>
      <c r="FP1471" s="5"/>
      <c r="FQ1471" s="5"/>
      <c r="FR1471" s="5"/>
      <c r="FS1471" s="5"/>
      <c r="FT1471" s="5"/>
      <c r="FU1471" s="5"/>
      <c r="FV1471" s="5"/>
      <c r="FW1471" s="5"/>
      <c r="FX1471" s="5"/>
      <c r="FY1471" s="5"/>
      <c r="FZ1471" s="5"/>
      <c r="GA1471" s="5"/>
      <c r="GB1471" s="5"/>
      <c r="GC1471" s="5"/>
      <c r="GD1471" s="5"/>
      <c r="GE1471" s="5"/>
      <c r="GF1471" s="5"/>
      <c r="GG1471" s="5"/>
      <c r="GH1471" s="5"/>
      <c r="GI1471" s="5"/>
      <c r="GJ1471" s="5"/>
      <c r="GK1471" s="5"/>
      <c r="GL1471" s="5"/>
      <c r="GM1471" s="5"/>
      <c r="GN1471" s="5"/>
      <c r="GO1471" s="5"/>
      <c r="GP1471" s="5"/>
      <c r="GQ1471" s="5"/>
      <c r="GR1471" s="5"/>
      <c r="GS1471" s="5"/>
      <c r="GT1471" s="5"/>
      <c r="GU1471" s="5"/>
      <c r="GV1471" s="5"/>
      <c r="GW1471" s="5"/>
      <c r="GX1471" s="5"/>
      <c r="GY1471" s="5"/>
      <c r="GZ1471" s="5"/>
      <c r="HA1471" s="5"/>
      <c r="HB1471" s="5"/>
      <c r="HC1471" s="5"/>
      <c r="HD1471" s="5"/>
      <c r="HE1471" s="5"/>
      <c r="HF1471" s="5"/>
      <c r="HG1471" s="5"/>
      <c r="HH1471" s="5"/>
      <c r="HI1471" s="5"/>
      <c r="HJ1471" s="5"/>
      <c r="HK1471" s="5"/>
      <c r="HL1471" s="5"/>
      <c r="HM1471" s="5"/>
      <c r="HN1471" s="5"/>
      <c r="HO1471" s="5"/>
      <c r="HP1471" s="5"/>
      <c r="HQ1471" s="5"/>
      <c r="HR1471" s="5"/>
      <c r="HS1471" s="5"/>
      <c r="HT1471" s="5"/>
      <c r="HU1471" s="5"/>
      <c r="HV1471" s="5"/>
      <c r="HW1471" s="5"/>
      <c r="HX1471" s="5"/>
      <c r="HY1471" s="5"/>
      <c r="HZ1471" s="5"/>
      <c r="IA1471" s="5"/>
      <c r="IB1471" s="5"/>
      <c r="IC1471" s="5"/>
      <c r="ID1471" s="5"/>
      <c r="IE1471" s="5"/>
      <c r="IF1471" s="5"/>
      <c r="IG1471" s="5"/>
      <c r="IH1471" s="5"/>
      <c r="II1471" s="5"/>
      <c r="IJ1471" s="5"/>
      <c r="IK1471" s="5"/>
      <c r="IL1471" s="5"/>
      <c r="IM1471" s="5"/>
      <c r="IN1471" s="5"/>
      <c r="IO1471" s="5"/>
      <c r="IP1471" s="5"/>
    </row>
    <row r="1472" spans="1:250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5"/>
      <c r="AJ1472" s="5"/>
      <c r="AK1472" s="5"/>
      <c r="AL1472" s="5"/>
      <c r="AM1472" s="5"/>
      <c r="AN1472" s="5"/>
      <c r="AO1472" s="5"/>
      <c r="AP1472" s="5"/>
      <c r="AQ1472" s="5"/>
      <c r="AR1472" s="5"/>
      <c r="AS1472" s="5"/>
      <c r="AT1472" s="5"/>
      <c r="AU1472" s="5"/>
      <c r="AV1472" s="5"/>
      <c r="AW1472" s="5"/>
      <c r="AX1472" s="5"/>
      <c r="AY1472" s="5"/>
      <c r="AZ1472" s="5"/>
      <c r="BA1472" s="5"/>
      <c r="BB1472" s="5"/>
      <c r="BC1472" s="5"/>
      <c r="BD1472" s="5"/>
      <c r="BE1472" s="5"/>
      <c r="BF1472" s="5"/>
      <c r="BG1472" s="5"/>
      <c r="BH1472" s="5"/>
      <c r="BI1472" s="5"/>
      <c r="BJ1472" s="5"/>
      <c r="BK1472" s="5"/>
      <c r="BL1472" s="5"/>
      <c r="BM1472" s="5"/>
      <c r="BN1472" s="5"/>
      <c r="BO1472" s="5"/>
      <c r="BP1472" s="5"/>
      <c r="BQ1472" s="5"/>
      <c r="BR1472" s="5"/>
      <c r="BS1472" s="5"/>
      <c r="BT1472" s="5"/>
      <c r="BU1472" s="5"/>
      <c r="BV1472" s="5"/>
      <c r="BW1472" s="5"/>
      <c r="BX1472" s="5"/>
      <c r="BY1472" s="5"/>
      <c r="BZ1472" s="5"/>
      <c r="CA1472" s="5"/>
      <c r="CB1472" s="5"/>
      <c r="CC1472" s="5"/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  <c r="FG1472" s="5"/>
      <c r="FH1472" s="5"/>
      <c r="FI1472" s="5"/>
      <c r="FJ1472" s="5"/>
      <c r="FK1472" s="5"/>
      <c r="FL1472" s="5"/>
      <c r="FM1472" s="5"/>
      <c r="FN1472" s="5"/>
      <c r="FO1472" s="5"/>
      <c r="FP1472" s="5"/>
      <c r="FQ1472" s="5"/>
      <c r="FR1472" s="5"/>
      <c r="FS1472" s="5"/>
      <c r="FT1472" s="5"/>
      <c r="FU1472" s="5"/>
      <c r="FV1472" s="5"/>
      <c r="FW1472" s="5"/>
      <c r="FX1472" s="5"/>
      <c r="FY1472" s="5"/>
      <c r="FZ1472" s="5"/>
      <c r="GA1472" s="5"/>
      <c r="GB1472" s="5"/>
      <c r="GC1472" s="5"/>
      <c r="GD1472" s="5"/>
      <c r="GE1472" s="5"/>
      <c r="GF1472" s="5"/>
      <c r="GG1472" s="5"/>
      <c r="GH1472" s="5"/>
      <c r="GI1472" s="5"/>
      <c r="GJ1472" s="5"/>
      <c r="GK1472" s="5"/>
      <c r="GL1472" s="5"/>
      <c r="GM1472" s="5"/>
      <c r="GN1472" s="5"/>
      <c r="GO1472" s="5"/>
      <c r="GP1472" s="5"/>
      <c r="GQ1472" s="5"/>
      <c r="GR1472" s="5"/>
      <c r="GS1472" s="5"/>
      <c r="GT1472" s="5"/>
      <c r="GU1472" s="5"/>
      <c r="GV1472" s="5"/>
      <c r="GW1472" s="5"/>
      <c r="GX1472" s="5"/>
      <c r="GY1472" s="5"/>
      <c r="GZ1472" s="5"/>
      <c r="HA1472" s="5"/>
      <c r="HB1472" s="5"/>
      <c r="HC1472" s="5"/>
      <c r="HD1472" s="5"/>
      <c r="HE1472" s="5"/>
      <c r="HF1472" s="5"/>
      <c r="HG1472" s="5"/>
      <c r="HH1472" s="5"/>
      <c r="HI1472" s="5"/>
      <c r="HJ1472" s="5"/>
      <c r="HK1472" s="5"/>
      <c r="HL1472" s="5"/>
      <c r="HM1472" s="5"/>
      <c r="HN1472" s="5"/>
      <c r="HO1472" s="5"/>
      <c r="HP1472" s="5"/>
      <c r="HQ1472" s="5"/>
      <c r="HR1472" s="5"/>
      <c r="HS1472" s="5"/>
      <c r="HT1472" s="5"/>
      <c r="HU1472" s="5"/>
      <c r="HV1472" s="5"/>
      <c r="HW1472" s="5"/>
      <c r="HX1472" s="5"/>
      <c r="HY1472" s="5"/>
      <c r="HZ1472" s="5"/>
      <c r="IA1472" s="5"/>
      <c r="IB1472" s="5"/>
      <c r="IC1472" s="5"/>
      <c r="ID1472" s="5"/>
      <c r="IE1472" s="5"/>
      <c r="IF1472" s="5"/>
      <c r="IG1472" s="5"/>
      <c r="IH1472" s="5"/>
      <c r="II1472" s="5"/>
      <c r="IJ1472" s="5"/>
      <c r="IK1472" s="5"/>
      <c r="IL1472" s="5"/>
      <c r="IM1472" s="5"/>
      <c r="IN1472" s="5"/>
      <c r="IO1472" s="5"/>
      <c r="IP1472" s="5"/>
    </row>
    <row r="1473" spans="1:250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5"/>
      <c r="AJ1473" s="5"/>
      <c r="AK1473" s="5"/>
      <c r="AL1473" s="5"/>
      <c r="AM1473" s="5"/>
      <c r="AN1473" s="5"/>
      <c r="AO1473" s="5"/>
      <c r="AP1473" s="5"/>
      <c r="AQ1473" s="5"/>
      <c r="AR1473" s="5"/>
      <c r="AS1473" s="5"/>
      <c r="AT1473" s="5"/>
      <c r="AU1473" s="5"/>
      <c r="AV1473" s="5"/>
      <c r="AW1473" s="5"/>
      <c r="AX1473" s="5"/>
      <c r="AY1473" s="5"/>
      <c r="AZ1473" s="5"/>
      <c r="BA1473" s="5"/>
      <c r="BB1473" s="5"/>
      <c r="BC1473" s="5"/>
      <c r="BD1473" s="5"/>
      <c r="BE1473" s="5"/>
      <c r="BF1473" s="5"/>
      <c r="BG1473" s="5"/>
      <c r="BH1473" s="5"/>
      <c r="BI1473" s="5"/>
      <c r="BJ1473" s="5"/>
      <c r="BK1473" s="5"/>
      <c r="BL1473" s="5"/>
      <c r="BM1473" s="5"/>
      <c r="BN1473" s="5"/>
      <c r="BO1473" s="5"/>
      <c r="BP1473" s="5"/>
      <c r="BQ1473" s="5"/>
      <c r="BR1473" s="5"/>
      <c r="BS1473" s="5"/>
      <c r="BT1473" s="5"/>
      <c r="BU1473" s="5"/>
      <c r="BV1473" s="5"/>
      <c r="BW1473" s="5"/>
      <c r="BX1473" s="5"/>
      <c r="BY1473" s="5"/>
      <c r="BZ1473" s="5"/>
      <c r="CA1473" s="5"/>
      <c r="CB1473" s="5"/>
      <c r="CC1473" s="5"/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  <c r="FG1473" s="5"/>
      <c r="FH1473" s="5"/>
      <c r="FI1473" s="5"/>
      <c r="FJ1473" s="5"/>
      <c r="FK1473" s="5"/>
      <c r="FL1473" s="5"/>
      <c r="FM1473" s="5"/>
      <c r="FN1473" s="5"/>
      <c r="FO1473" s="5"/>
      <c r="FP1473" s="5"/>
      <c r="FQ1473" s="5"/>
      <c r="FR1473" s="5"/>
      <c r="FS1473" s="5"/>
      <c r="FT1473" s="5"/>
      <c r="FU1473" s="5"/>
      <c r="FV1473" s="5"/>
      <c r="FW1473" s="5"/>
      <c r="FX1473" s="5"/>
      <c r="FY1473" s="5"/>
      <c r="FZ1473" s="5"/>
      <c r="GA1473" s="5"/>
      <c r="GB1473" s="5"/>
      <c r="GC1473" s="5"/>
      <c r="GD1473" s="5"/>
      <c r="GE1473" s="5"/>
      <c r="GF1473" s="5"/>
      <c r="GG1473" s="5"/>
      <c r="GH1473" s="5"/>
      <c r="GI1473" s="5"/>
      <c r="GJ1473" s="5"/>
      <c r="GK1473" s="5"/>
      <c r="GL1473" s="5"/>
      <c r="GM1473" s="5"/>
      <c r="GN1473" s="5"/>
      <c r="GO1473" s="5"/>
      <c r="GP1473" s="5"/>
      <c r="GQ1473" s="5"/>
      <c r="GR1473" s="5"/>
      <c r="GS1473" s="5"/>
      <c r="GT1473" s="5"/>
      <c r="GU1473" s="5"/>
      <c r="GV1473" s="5"/>
      <c r="GW1473" s="5"/>
      <c r="GX1473" s="5"/>
      <c r="GY1473" s="5"/>
      <c r="GZ1473" s="5"/>
      <c r="HA1473" s="5"/>
      <c r="HB1473" s="5"/>
      <c r="HC1473" s="5"/>
      <c r="HD1473" s="5"/>
      <c r="HE1473" s="5"/>
      <c r="HF1473" s="5"/>
      <c r="HG1473" s="5"/>
      <c r="HH1473" s="5"/>
      <c r="HI1473" s="5"/>
      <c r="HJ1473" s="5"/>
      <c r="HK1473" s="5"/>
      <c r="HL1473" s="5"/>
      <c r="HM1473" s="5"/>
      <c r="HN1473" s="5"/>
      <c r="HO1473" s="5"/>
      <c r="HP1473" s="5"/>
      <c r="HQ1473" s="5"/>
      <c r="HR1473" s="5"/>
      <c r="HS1473" s="5"/>
      <c r="HT1473" s="5"/>
      <c r="HU1473" s="5"/>
      <c r="HV1473" s="5"/>
      <c r="HW1473" s="5"/>
      <c r="HX1473" s="5"/>
      <c r="HY1473" s="5"/>
      <c r="HZ1473" s="5"/>
      <c r="IA1473" s="5"/>
      <c r="IB1473" s="5"/>
      <c r="IC1473" s="5"/>
      <c r="ID1473" s="5"/>
      <c r="IE1473" s="5"/>
      <c r="IF1473" s="5"/>
      <c r="IG1473" s="5"/>
      <c r="IH1473" s="5"/>
      <c r="II1473" s="5"/>
      <c r="IJ1473" s="5"/>
      <c r="IK1473" s="5"/>
      <c r="IL1473" s="5"/>
      <c r="IM1473" s="5"/>
      <c r="IN1473" s="5"/>
      <c r="IO1473" s="5"/>
      <c r="IP1473" s="5"/>
    </row>
    <row r="1474" spans="1:250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/>
      <c r="AN1474" s="5"/>
      <c r="AO1474" s="5"/>
      <c r="AP1474" s="5"/>
      <c r="AQ1474" s="5"/>
      <c r="AR1474" s="5"/>
      <c r="AS1474" s="5"/>
      <c r="AT1474" s="5"/>
      <c r="AU1474" s="5"/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/>
      <c r="BH1474" s="5"/>
      <c r="BI1474" s="5"/>
      <c r="BJ1474" s="5"/>
      <c r="BK1474" s="5"/>
      <c r="BL1474" s="5"/>
      <c r="BM1474" s="5"/>
      <c r="BN1474" s="5"/>
      <c r="BO1474" s="5"/>
      <c r="BP1474" s="5"/>
      <c r="BQ1474" s="5"/>
      <c r="BR1474" s="5"/>
      <c r="BS1474" s="5"/>
      <c r="BT1474" s="5"/>
      <c r="BU1474" s="5"/>
      <c r="BV1474" s="5"/>
      <c r="BW1474" s="5"/>
      <c r="BX1474" s="5"/>
      <c r="BY1474" s="5"/>
      <c r="BZ1474" s="5"/>
      <c r="CA1474" s="5"/>
      <c r="CB1474" s="5"/>
      <c r="CC1474" s="5"/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  <c r="FG1474" s="5"/>
      <c r="FH1474" s="5"/>
      <c r="FI1474" s="5"/>
      <c r="FJ1474" s="5"/>
      <c r="FK1474" s="5"/>
      <c r="FL1474" s="5"/>
      <c r="FM1474" s="5"/>
      <c r="FN1474" s="5"/>
      <c r="FO1474" s="5"/>
      <c r="FP1474" s="5"/>
      <c r="FQ1474" s="5"/>
      <c r="FR1474" s="5"/>
      <c r="FS1474" s="5"/>
      <c r="FT1474" s="5"/>
      <c r="FU1474" s="5"/>
      <c r="FV1474" s="5"/>
      <c r="FW1474" s="5"/>
      <c r="FX1474" s="5"/>
      <c r="FY1474" s="5"/>
      <c r="FZ1474" s="5"/>
      <c r="GA1474" s="5"/>
      <c r="GB1474" s="5"/>
      <c r="GC1474" s="5"/>
      <c r="GD1474" s="5"/>
      <c r="GE1474" s="5"/>
      <c r="GF1474" s="5"/>
      <c r="GG1474" s="5"/>
      <c r="GH1474" s="5"/>
      <c r="GI1474" s="5"/>
      <c r="GJ1474" s="5"/>
      <c r="GK1474" s="5"/>
      <c r="GL1474" s="5"/>
      <c r="GM1474" s="5"/>
      <c r="GN1474" s="5"/>
      <c r="GO1474" s="5"/>
      <c r="GP1474" s="5"/>
      <c r="GQ1474" s="5"/>
      <c r="GR1474" s="5"/>
      <c r="GS1474" s="5"/>
      <c r="GT1474" s="5"/>
      <c r="GU1474" s="5"/>
      <c r="GV1474" s="5"/>
      <c r="GW1474" s="5"/>
      <c r="GX1474" s="5"/>
      <c r="GY1474" s="5"/>
      <c r="GZ1474" s="5"/>
      <c r="HA1474" s="5"/>
      <c r="HB1474" s="5"/>
      <c r="HC1474" s="5"/>
      <c r="HD1474" s="5"/>
      <c r="HE1474" s="5"/>
      <c r="HF1474" s="5"/>
      <c r="HG1474" s="5"/>
      <c r="HH1474" s="5"/>
      <c r="HI1474" s="5"/>
      <c r="HJ1474" s="5"/>
      <c r="HK1474" s="5"/>
      <c r="HL1474" s="5"/>
      <c r="HM1474" s="5"/>
      <c r="HN1474" s="5"/>
      <c r="HO1474" s="5"/>
      <c r="HP1474" s="5"/>
      <c r="HQ1474" s="5"/>
      <c r="HR1474" s="5"/>
      <c r="HS1474" s="5"/>
      <c r="HT1474" s="5"/>
      <c r="HU1474" s="5"/>
      <c r="HV1474" s="5"/>
      <c r="HW1474" s="5"/>
      <c r="HX1474" s="5"/>
      <c r="HY1474" s="5"/>
      <c r="HZ1474" s="5"/>
      <c r="IA1474" s="5"/>
      <c r="IB1474" s="5"/>
      <c r="IC1474" s="5"/>
      <c r="ID1474" s="5"/>
      <c r="IE1474" s="5"/>
      <c r="IF1474" s="5"/>
      <c r="IG1474" s="5"/>
      <c r="IH1474" s="5"/>
      <c r="II1474" s="5"/>
      <c r="IJ1474" s="5"/>
      <c r="IK1474" s="5"/>
      <c r="IL1474" s="5"/>
      <c r="IM1474" s="5"/>
      <c r="IN1474" s="5"/>
      <c r="IO1474" s="5"/>
      <c r="IP1474" s="5"/>
    </row>
    <row r="1475" spans="1:250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5"/>
      <c r="AJ1475" s="5"/>
      <c r="AK1475" s="5"/>
      <c r="AL1475" s="5"/>
      <c r="AM1475" s="5"/>
      <c r="AN1475" s="5"/>
      <c r="AO1475" s="5"/>
      <c r="AP1475" s="5"/>
      <c r="AQ1475" s="5"/>
      <c r="AR1475" s="5"/>
      <c r="AS1475" s="5"/>
      <c r="AT1475" s="5"/>
      <c r="AU1475" s="5"/>
      <c r="AV1475" s="5"/>
      <c r="AW1475" s="5"/>
      <c r="AX1475" s="5"/>
      <c r="AY1475" s="5"/>
      <c r="AZ1475" s="5"/>
      <c r="BA1475" s="5"/>
      <c r="BB1475" s="5"/>
      <c r="BC1475" s="5"/>
      <c r="BD1475" s="5"/>
      <c r="BE1475" s="5"/>
      <c r="BF1475" s="5"/>
      <c r="BG1475" s="5"/>
      <c r="BH1475" s="5"/>
      <c r="BI1475" s="5"/>
      <c r="BJ1475" s="5"/>
      <c r="BK1475" s="5"/>
      <c r="BL1475" s="5"/>
      <c r="BM1475" s="5"/>
      <c r="BN1475" s="5"/>
      <c r="BO1475" s="5"/>
      <c r="BP1475" s="5"/>
      <c r="BQ1475" s="5"/>
      <c r="BR1475" s="5"/>
      <c r="BS1475" s="5"/>
      <c r="BT1475" s="5"/>
      <c r="BU1475" s="5"/>
      <c r="BV1475" s="5"/>
      <c r="BW1475" s="5"/>
      <c r="BX1475" s="5"/>
      <c r="BY1475" s="5"/>
      <c r="BZ1475" s="5"/>
      <c r="CA1475" s="5"/>
      <c r="CB1475" s="5"/>
      <c r="CC1475" s="5"/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  <c r="FG1475" s="5"/>
      <c r="FH1475" s="5"/>
      <c r="FI1475" s="5"/>
      <c r="FJ1475" s="5"/>
      <c r="FK1475" s="5"/>
      <c r="FL1475" s="5"/>
      <c r="FM1475" s="5"/>
      <c r="FN1475" s="5"/>
      <c r="FO1475" s="5"/>
      <c r="FP1475" s="5"/>
      <c r="FQ1475" s="5"/>
      <c r="FR1475" s="5"/>
      <c r="FS1475" s="5"/>
      <c r="FT1475" s="5"/>
      <c r="FU1475" s="5"/>
      <c r="FV1475" s="5"/>
      <c r="FW1475" s="5"/>
      <c r="FX1475" s="5"/>
      <c r="FY1475" s="5"/>
      <c r="FZ1475" s="5"/>
      <c r="GA1475" s="5"/>
      <c r="GB1475" s="5"/>
      <c r="GC1475" s="5"/>
      <c r="GD1475" s="5"/>
      <c r="GE1475" s="5"/>
      <c r="GF1475" s="5"/>
      <c r="GG1475" s="5"/>
      <c r="GH1475" s="5"/>
      <c r="GI1475" s="5"/>
      <c r="GJ1475" s="5"/>
      <c r="GK1475" s="5"/>
      <c r="GL1475" s="5"/>
      <c r="GM1475" s="5"/>
      <c r="GN1475" s="5"/>
      <c r="GO1475" s="5"/>
      <c r="GP1475" s="5"/>
      <c r="GQ1475" s="5"/>
      <c r="GR1475" s="5"/>
      <c r="GS1475" s="5"/>
      <c r="GT1475" s="5"/>
      <c r="GU1475" s="5"/>
      <c r="GV1475" s="5"/>
      <c r="GW1475" s="5"/>
      <c r="GX1475" s="5"/>
      <c r="GY1475" s="5"/>
      <c r="GZ1475" s="5"/>
      <c r="HA1475" s="5"/>
      <c r="HB1475" s="5"/>
      <c r="HC1475" s="5"/>
      <c r="HD1475" s="5"/>
      <c r="HE1475" s="5"/>
      <c r="HF1475" s="5"/>
      <c r="HG1475" s="5"/>
      <c r="HH1475" s="5"/>
      <c r="HI1475" s="5"/>
      <c r="HJ1475" s="5"/>
      <c r="HK1475" s="5"/>
      <c r="HL1475" s="5"/>
      <c r="HM1475" s="5"/>
      <c r="HN1475" s="5"/>
      <c r="HO1475" s="5"/>
      <c r="HP1475" s="5"/>
      <c r="HQ1475" s="5"/>
      <c r="HR1475" s="5"/>
      <c r="HS1475" s="5"/>
      <c r="HT1475" s="5"/>
      <c r="HU1475" s="5"/>
      <c r="HV1475" s="5"/>
      <c r="HW1475" s="5"/>
      <c r="HX1475" s="5"/>
      <c r="HY1475" s="5"/>
      <c r="HZ1475" s="5"/>
      <c r="IA1475" s="5"/>
      <c r="IB1475" s="5"/>
      <c r="IC1475" s="5"/>
      <c r="ID1475" s="5"/>
      <c r="IE1475" s="5"/>
      <c r="IF1475" s="5"/>
      <c r="IG1475" s="5"/>
      <c r="IH1475" s="5"/>
      <c r="II1475" s="5"/>
      <c r="IJ1475" s="5"/>
      <c r="IK1475" s="5"/>
      <c r="IL1475" s="5"/>
      <c r="IM1475" s="5"/>
      <c r="IN1475" s="5"/>
      <c r="IO1475" s="5"/>
      <c r="IP1475" s="5"/>
    </row>
    <row r="1476" spans="1:250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/>
      <c r="AN1476" s="5"/>
      <c r="AO1476" s="5"/>
      <c r="AP1476" s="5"/>
      <c r="AQ1476" s="5"/>
      <c r="AR1476" s="5"/>
      <c r="AS1476" s="5"/>
      <c r="AT1476" s="5"/>
      <c r="AU1476" s="5"/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/>
      <c r="BH1476" s="5"/>
      <c r="BI1476" s="5"/>
      <c r="BJ1476" s="5"/>
      <c r="BK1476" s="5"/>
      <c r="BL1476" s="5"/>
      <c r="BM1476" s="5"/>
      <c r="BN1476" s="5"/>
      <c r="BO1476" s="5"/>
      <c r="BP1476" s="5"/>
      <c r="BQ1476" s="5"/>
      <c r="BR1476" s="5"/>
      <c r="BS1476" s="5"/>
      <c r="BT1476" s="5"/>
      <c r="BU1476" s="5"/>
      <c r="BV1476" s="5"/>
      <c r="BW1476" s="5"/>
      <c r="BX1476" s="5"/>
      <c r="BY1476" s="5"/>
      <c r="BZ1476" s="5"/>
      <c r="CA1476" s="5"/>
      <c r="CB1476" s="5"/>
      <c r="CC1476" s="5"/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  <c r="FG1476" s="5"/>
      <c r="FH1476" s="5"/>
      <c r="FI1476" s="5"/>
      <c r="FJ1476" s="5"/>
      <c r="FK1476" s="5"/>
      <c r="FL1476" s="5"/>
      <c r="FM1476" s="5"/>
      <c r="FN1476" s="5"/>
      <c r="FO1476" s="5"/>
      <c r="FP1476" s="5"/>
      <c r="FQ1476" s="5"/>
      <c r="FR1476" s="5"/>
      <c r="FS1476" s="5"/>
      <c r="FT1476" s="5"/>
      <c r="FU1476" s="5"/>
      <c r="FV1476" s="5"/>
      <c r="FW1476" s="5"/>
      <c r="FX1476" s="5"/>
      <c r="FY1476" s="5"/>
      <c r="FZ1476" s="5"/>
      <c r="GA1476" s="5"/>
      <c r="GB1476" s="5"/>
      <c r="GC1476" s="5"/>
      <c r="GD1476" s="5"/>
      <c r="GE1476" s="5"/>
      <c r="GF1476" s="5"/>
      <c r="GG1476" s="5"/>
      <c r="GH1476" s="5"/>
      <c r="GI1476" s="5"/>
      <c r="GJ1476" s="5"/>
      <c r="GK1476" s="5"/>
      <c r="GL1476" s="5"/>
      <c r="GM1476" s="5"/>
      <c r="GN1476" s="5"/>
      <c r="GO1476" s="5"/>
      <c r="GP1476" s="5"/>
      <c r="GQ1476" s="5"/>
      <c r="GR1476" s="5"/>
      <c r="GS1476" s="5"/>
      <c r="GT1476" s="5"/>
      <c r="GU1476" s="5"/>
      <c r="GV1476" s="5"/>
      <c r="GW1476" s="5"/>
      <c r="GX1476" s="5"/>
      <c r="GY1476" s="5"/>
      <c r="GZ1476" s="5"/>
      <c r="HA1476" s="5"/>
      <c r="HB1476" s="5"/>
      <c r="HC1476" s="5"/>
      <c r="HD1476" s="5"/>
      <c r="HE1476" s="5"/>
      <c r="HF1476" s="5"/>
      <c r="HG1476" s="5"/>
      <c r="HH1476" s="5"/>
      <c r="HI1476" s="5"/>
      <c r="HJ1476" s="5"/>
      <c r="HK1476" s="5"/>
      <c r="HL1476" s="5"/>
      <c r="HM1476" s="5"/>
      <c r="HN1476" s="5"/>
      <c r="HO1476" s="5"/>
      <c r="HP1476" s="5"/>
      <c r="HQ1476" s="5"/>
      <c r="HR1476" s="5"/>
      <c r="HS1476" s="5"/>
      <c r="HT1476" s="5"/>
      <c r="HU1476" s="5"/>
      <c r="HV1476" s="5"/>
      <c r="HW1476" s="5"/>
      <c r="HX1476" s="5"/>
      <c r="HY1476" s="5"/>
      <c r="HZ1476" s="5"/>
      <c r="IA1476" s="5"/>
      <c r="IB1476" s="5"/>
      <c r="IC1476" s="5"/>
      <c r="ID1476" s="5"/>
      <c r="IE1476" s="5"/>
      <c r="IF1476" s="5"/>
      <c r="IG1476" s="5"/>
      <c r="IH1476" s="5"/>
      <c r="II1476" s="5"/>
      <c r="IJ1476" s="5"/>
      <c r="IK1476" s="5"/>
      <c r="IL1476" s="5"/>
      <c r="IM1476" s="5"/>
      <c r="IN1476" s="5"/>
      <c r="IO1476" s="5"/>
      <c r="IP1476" s="5"/>
    </row>
    <row r="1477" spans="1:250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5"/>
      <c r="AJ1477" s="5"/>
      <c r="AK1477" s="5"/>
      <c r="AL1477" s="5"/>
      <c r="AM1477" s="5"/>
      <c r="AN1477" s="5"/>
      <c r="AO1477" s="5"/>
      <c r="AP1477" s="5"/>
      <c r="AQ1477" s="5"/>
      <c r="AR1477" s="5"/>
      <c r="AS1477" s="5"/>
      <c r="AT1477" s="5"/>
      <c r="AU1477" s="5"/>
      <c r="AV1477" s="5"/>
      <c r="AW1477" s="5"/>
      <c r="AX1477" s="5"/>
      <c r="AY1477" s="5"/>
      <c r="AZ1477" s="5"/>
      <c r="BA1477" s="5"/>
      <c r="BB1477" s="5"/>
      <c r="BC1477" s="5"/>
      <c r="BD1477" s="5"/>
      <c r="BE1477" s="5"/>
      <c r="BF1477" s="5"/>
      <c r="BG1477" s="5"/>
      <c r="BH1477" s="5"/>
      <c r="BI1477" s="5"/>
      <c r="BJ1477" s="5"/>
      <c r="BK1477" s="5"/>
      <c r="BL1477" s="5"/>
      <c r="BM1477" s="5"/>
      <c r="BN1477" s="5"/>
      <c r="BO1477" s="5"/>
      <c r="BP1477" s="5"/>
      <c r="BQ1477" s="5"/>
      <c r="BR1477" s="5"/>
      <c r="BS1477" s="5"/>
      <c r="BT1477" s="5"/>
      <c r="BU1477" s="5"/>
      <c r="BV1477" s="5"/>
      <c r="BW1477" s="5"/>
      <c r="BX1477" s="5"/>
      <c r="BY1477" s="5"/>
      <c r="BZ1477" s="5"/>
      <c r="CA1477" s="5"/>
      <c r="CB1477" s="5"/>
      <c r="CC1477" s="5"/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  <c r="FG1477" s="5"/>
      <c r="FH1477" s="5"/>
      <c r="FI1477" s="5"/>
      <c r="FJ1477" s="5"/>
      <c r="FK1477" s="5"/>
      <c r="FL1477" s="5"/>
      <c r="FM1477" s="5"/>
      <c r="FN1477" s="5"/>
      <c r="FO1477" s="5"/>
      <c r="FP1477" s="5"/>
      <c r="FQ1477" s="5"/>
      <c r="FR1477" s="5"/>
      <c r="FS1477" s="5"/>
      <c r="FT1477" s="5"/>
      <c r="FU1477" s="5"/>
      <c r="FV1477" s="5"/>
      <c r="FW1477" s="5"/>
      <c r="FX1477" s="5"/>
      <c r="FY1477" s="5"/>
      <c r="FZ1477" s="5"/>
      <c r="GA1477" s="5"/>
      <c r="GB1477" s="5"/>
      <c r="GC1477" s="5"/>
      <c r="GD1477" s="5"/>
      <c r="GE1477" s="5"/>
      <c r="GF1477" s="5"/>
      <c r="GG1477" s="5"/>
      <c r="GH1477" s="5"/>
      <c r="GI1477" s="5"/>
      <c r="GJ1477" s="5"/>
      <c r="GK1477" s="5"/>
      <c r="GL1477" s="5"/>
      <c r="GM1477" s="5"/>
      <c r="GN1477" s="5"/>
      <c r="GO1477" s="5"/>
      <c r="GP1477" s="5"/>
      <c r="GQ1477" s="5"/>
      <c r="GR1477" s="5"/>
      <c r="GS1477" s="5"/>
      <c r="GT1477" s="5"/>
      <c r="GU1477" s="5"/>
      <c r="GV1477" s="5"/>
      <c r="GW1477" s="5"/>
      <c r="GX1477" s="5"/>
      <c r="GY1477" s="5"/>
      <c r="GZ1477" s="5"/>
      <c r="HA1477" s="5"/>
      <c r="HB1477" s="5"/>
      <c r="HC1477" s="5"/>
      <c r="HD1477" s="5"/>
      <c r="HE1477" s="5"/>
      <c r="HF1477" s="5"/>
      <c r="HG1477" s="5"/>
      <c r="HH1477" s="5"/>
      <c r="HI1477" s="5"/>
      <c r="HJ1477" s="5"/>
      <c r="HK1477" s="5"/>
      <c r="HL1477" s="5"/>
      <c r="HM1477" s="5"/>
      <c r="HN1477" s="5"/>
      <c r="HO1477" s="5"/>
      <c r="HP1477" s="5"/>
      <c r="HQ1477" s="5"/>
      <c r="HR1477" s="5"/>
      <c r="HS1477" s="5"/>
      <c r="HT1477" s="5"/>
      <c r="HU1477" s="5"/>
      <c r="HV1477" s="5"/>
      <c r="HW1477" s="5"/>
      <c r="HX1477" s="5"/>
      <c r="HY1477" s="5"/>
      <c r="HZ1477" s="5"/>
      <c r="IA1477" s="5"/>
      <c r="IB1477" s="5"/>
      <c r="IC1477" s="5"/>
      <c r="ID1477" s="5"/>
      <c r="IE1477" s="5"/>
      <c r="IF1477" s="5"/>
      <c r="IG1477" s="5"/>
      <c r="IH1477" s="5"/>
      <c r="II1477" s="5"/>
      <c r="IJ1477" s="5"/>
      <c r="IK1477" s="5"/>
      <c r="IL1477" s="5"/>
      <c r="IM1477" s="5"/>
      <c r="IN1477" s="5"/>
      <c r="IO1477" s="5"/>
      <c r="IP1477" s="5"/>
    </row>
    <row r="1478" spans="1:250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5"/>
      <c r="AJ1478" s="5"/>
      <c r="AK1478" s="5"/>
      <c r="AL1478" s="5"/>
      <c r="AM1478" s="5"/>
      <c r="AN1478" s="5"/>
      <c r="AO1478" s="5"/>
      <c r="AP1478" s="5"/>
      <c r="AQ1478" s="5"/>
      <c r="AR1478" s="5"/>
      <c r="AS1478" s="5"/>
      <c r="AT1478" s="5"/>
      <c r="AU1478" s="5"/>
      <c r="AV1478" s="5"/>
      <c r="AW1478" s="5"/>
      <c r="AX1478" s="5"/>
      <c r="AY1478" s="5"/>
      <c r="AZ1478" s="5"/>
      <c r="BA1478" s="5"/>
      <c r="BB1478" s="5"/>
      <c r="BC1478" s="5"/>
      <c r="BD1478" s="5"/>
      <c r="BE1478" s="5"/>
      <c r="BF1478" s="5"/>
      <c r="BG1478" s="5"/>
      <c r="BH1478" s="5"/>
      <c r="BI1478" s="5"/>
      <c r="BJ1478" s="5"/>
      <c r="BK1478" s="5"/>
      <c r="BL1478" s="5"/>
      <c r="BM1478" s="5"/>
      <c r="BN1478" s="5"/>
      <c r="BO1478" s="5"/>
      <c r="BP1478" s="5"/>
      <c r="BQ1478" s="5"/>
      <c r="BR1478" s="5"/>
      <c r="BS1478" s="5"/>
      <c r="BT1478" s="5"/>
      <c r="BU1478" s="5"/>
      <c r="BV1478" s="5"/>
      <c r="BW1478" s="5"/>
      <c r="BX1478" s="5"/>
      <c r="BY1478" s="5"/>
      <c r="BZ1478" s="5"/>
      <c r="CA1478" s="5"/>
      <c r="CB1478" s="5"/>
      <c r="CC1478" s="5"/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  <c r="FG1478" s="5"/>
      <c r="FH1478" s="5"/>
      <c r="FI1478" s="5"/>
      <c r="FJ1478" s="5"/>
      <c r="FK1478" s="5"/>
      <c r="FL1478" s="5"/>
      <c r="FM1478" s="5"/>
      <c r="FN1478" s="5"/>
      <c r="FO1478" s="5"/>
      <c r="FP1478" s="5"/>
      <c r="FQ1478" s="5"/>
      <c r="FR1478" s="5"/>
      <c r="FS1478" s="5"/>
      <c r="FT1478" s="5"/>
      <c r="FU1478" s="5"/>
      <c r="FV1478" s="5"/>
      <c r="FW1478" s="5"/>
      <c r="FX1478" s="5"/>
      <c r="FY1478" s="5"/>
      <c r="FZ1478" s="5"/>
      <c r="GA1478" s="5"/>
      <c r="GB1478" s="5"/>
      <c r="GC1478" s="5"/>
      <c r="GD1478" s="5"/>
      <c r="GE1478" s="5"/>
      <c r="GF1478" s="5"/>
      <c r="GG1478" s="5"/>
      <c r="GH1478" s="5"/>
      <c r="GI1478" s="5"/>
      <c r="GJ1478" s="5"/>
      <c r="GK1478" s="5"/>
      <c r="GL1478" s="5"/>
      <c r="GM1478" s="5"/>
      <c r="GN1478" s="5"/>
      <c r="GO1478" s="5"/>
      <c r="GP1478" s="5"/>
      <c r="GQ1478" s="5"/>
      <c r="GR1478" s="5"/>
      <c r="GS1478" s="5"/>
      <c r="GT1478" s="5"/>
      <c r="GU1478" s="5"/>
      <c r="GV1478" s="5"/>
      <c r="GW1478" s="5"/>
      <c r="GX1478" s="5"/>
      <c r="GY1478" s="5"/>
      <c r="GZ1478" s="5"/>
      <c r="HA1478" s="5"/>
      <c r="HB1478" s="5"/>
      <c r="HC1478" s="5"/>
      <c r="HD1478" s="5"/>
      <c r="HE1478" s="5"/>
      <c r="HF1478" s="5"/>
      <c r="HG1478" s="5"/>
      <c r="HH1478" s="5"/>
      <c r="HI1478" s="5"/>
      <c r="HJ1478" s="5"/>
      <c r="HK1478" s="5"/>
      <c r="HL1478" s="5"/>
      <c r="HM1478" s="5"/>
      <c r="HN1478" s="5"/>
      <c r="HO1478" s="5"/>
      <c r="HP1478" s="5"/>
      <c r="HQ1478" s="5"/>
      <c r="HR1478" s="5"/>
      <c r="HS1478" s="5"/>
      <c r="HT1478" s="5"/>
      <c r="HU1478" s="5"/>
      <c r="HV1478" s="5"/>
      <c r="HW1478" s="5"/>
      <c r="HX1478" s="5"/>
      <c r="HY1478" s="5"/>
      <c r="HZ1478" s="5"/>
      <c r="IA1478" s="5"/>
      <c r="IB1478" s="5"/>
      <c r="IC1478" s="5"/>
      <c r="ID1478" s="5"/>
      <c r="IE1478" s="5"/>
      <c r="IF1478" s="5"/>
      <c r="IG1478" s="5"/>
      <c r="IH1478" s="5"/>
      <c r="II1478" s="5"/>
      <c r="IJ1478" s="5"/>
      <c r="IK1478" s="5"/>
      <c r="IL1478" s="5"/>
      <c r="IM1478" s="5"/>
      <c r="IN1478" s="5"/>
      <c r="IO1478" s="5"/>
      <c r="IP1478" s="5"/>
    </row>
    <row r="1479" spans="1:250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5"/>
      <c r="AJ1479" s="5"/>
      <c r="AK1479" s="5"/>
      <c r="AL1479" s="5"/>
      <c r="AM1479" s="5"/>
      <c r="AN1479" s="5"/>
      <c r="AO1479" s="5"/>
      <c r="AP1479" s="5"/>
      <c r="AQ1479" s="5"/>
      <c r="AR1479" s="5"/>
      <c r="AS1479" s="5"/>
      <c r="AT1479" s="5"/>
      <c r="AU1479" s="5"/>
      <c r="AV1479" s="5"/>
      <c r="AW1479" s="5"/>
      <c r="AX1479" s="5"/>
      <c r="AY1479" s="5"/>
      <c r="AZ1479" s="5"/>
      <c r="BA1479" s="5"/>
      <c r="BB1479" s="5"/>
      <c r="BC1479" s="5"/>
      <c r="BD1479" s="5"/>
      <c r="BE1479" s="5"/>
      <c r="BF1479" s="5"/>
      <c r="BG1479" s="5"/>
      <c r="BH1479" s="5"/>
      <c r="BI1479" s="5"/>
      <c r="BJ1479" s="5"/>
      <c r="BK1479" s="5"/>
      <c r="BL1479" s="5"/>
      <c r="BM1479" s="5"/>
      <c r="BN1479" s="5"/>
      <c r="BO1479" s="5"/>
      <c r="BP1479" s="5"/>
      <c r="BQ1479" s="5"/>
      <c r="BR1479" s="5"/>
      <c r="BS1479" s="5"/>
      <c r="BT1479" s="5"/>
      <c r="BU1479" s="5"/>
      <c r="BV1479" s="5"/>
      <c r="BW1479" s="5"/>
      <c r="BX1479" s="5"/>
      <c r="BY1479" s="5"/>
      <c r="BZ1479" s="5"/>
      <c r="CA1479" s="5"/>
      <c r="CB1479" s="5"/>
      <c r="CC1479" s="5"/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  <c r="FG1479" s="5"/>
      <c r="FH1479" s="5"/>
      <c r="FI1479" s="5"/>
      <c r="FJ1479" s="5"/>
      <c r="FK1479" s="5"/>
      <c r="FL1479" s="5"/>
      <c r="FM1479" s="5"/>
      <c r="FN1479" s="5"/>
      <c r="FO1479" s="5"/>
      <c r="FP1479" s="5"/>
      <c r="FQ1479" s="5"/>
      <c r="FR1479" s="5"/>
      <c r="FS1479" s="5"/>
      <c r="FT1479" s="5"/>
      <c r="FU1479" s="5"/>
      <c r="FV1479" s="5"/>
      <c r="FW1479" s="5"/>
      <c r="FX1479" s="5"/>
      <c r="FY1479" s="5"/>
      <c r="FZ1479" s="5"/>
      <c r="GA1479" s="5"/>
      <c r="GB1479" s="5"/>
      <c r="GC1479" s="5"/>
      <c r="GD1479" s="5"/>
      <c r="GE1479" s="5"/>
      <c r="GF1479" s="5"/>
      <c r="GG1479" s="5"/>
      <c r="GH1479" s="5"/>
      <c r="GI1479" s="5"/>
      <c r="GJ1479" s="5"/>
      <c r="GK1479" s="5"/>
      <c r="GL1479" s="5"/>
      <c r="GM1479" s="5"/>
      <c r="GN1479" s="5"/>
      <c r="GO1479" s="5"/>
      <c r="GP1479" s="5"/>
      <c r="GQ1479" s="5"/>
      <c r="GR1479" s="5"/>
      <c r="GS1479" s="5"/>
      <c r="GT1479" s="5"/>
      <c r="GU1479" s="5"/>
      <c r="GV1479" s="5"/>
      <c r="GW1479" s="5"/>
      <c r="GX1479" s="5"/>
      <c r="GY1479" s="5"/>
      <c r="GZ1479" s="5"/>
      <c r="HA1479" s="5"/>
      <c r="HB1479" s="5"/>
      <c r="HC1479" s="5"/>
      <c r="HD1479" s="5"/>
      <c r="HE1479" s="5"/>
      <c r="HF1479" s="5"/>
      <c r="HG1479" s="5"/>
      <c r="HH1479" s="5"/>
      <c r="HI1479" s="5"/>
      <c r="HJ1479" s="5"/>
      <c r="HK1479" s="5"/>
      <c r="HL1479" s="5"/>
      <c r="HM1479" s="5"/>
      <c r="HN1479" s="5"/>
      <c r="HO1479" s="5"/>
      <c r="HP1479" s="5"/>
      <c r="HQ1479" s="5"/>
      <c r="HR1479" s="5"/>
      <c r="HS1479" s="5"/>
      <c r="HT1479" s="5"/>
      <c r="HU1479" s="5"/>
      <c r="HV1479" s="5"/>
      <c r="HW1479" s="5"/>
      <c r="HX1479" s="5"/>
      <c r="HY1479" s="5"/>
      <c r="HZ1479" s="5"/>
      <c r="IA1479" s="5"/>
      <c r="IB1479" s="5"/>
      <c r="IC1479" s="5"/>
      <c r="ID1479" s="5"/>
      <c r="IE1479" s="5"/>
      <c r="IF1479" s="5"/>
      <c r="IG1479" s="5"/>
      <c r="IH1479" s="5"/>
      <c r="II1479" s="5"/>
      <c r="IJ1479" s="5"/>
      <c r="IK1479" s="5"/>
      <c r="IL1479" s="5"/>
      <c r="IM1479" s="5"/>
      <c r="IN1479" s="5"/>
      <c r="IO1479" s="5"/>
      <c r="IP1479" s="5"/>
    </row>
    <row r="1480" spans="1:250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5"/>
      <c r="AJ1480" s="5"/>
      <c r="AK1480" s="5"/>
      <c r="AL1480" s="5"/>
      <c r="AM1480" s="5"/>
      <c r="AN1480" s="5"/>
      <c r="AO1480" s="5"/>
      <c r="AP1480" s="5"/>
      <c r="AQ1480" s="5"/>
      <c r="AR1480" s="5"/>
      <c r="AS1480" s="5"/>
      <c r="AT1480" s="5"/>
      <c r="AU1480" s="5"/>
      <c r="AV1480" s="5"/>
      <c r="AW1480" s="5"/>
      <c r="AX1480" s="5"/>
      <c r="AY1480" s="5"/>
      <c r="AZ1480" s="5"/>
      <c r="BA1480" s="5"/>
      <c r="BB1480" s="5"/>
      <c r="BC1480" s="5"/>
      <c r="BD1480" s="5"/>
      <c r="BE1480" s="5"/>
      <c r="BF1480" s="5"/>
      <c r="BG1480" s="5"/>
      <c r="BH1480" s="5"/>
      <c r="BI1480" s="5"/>
      <c r="BJ1480" s="5"/>
      <c r="BK1480" s="5"/>
      <c r="BL1480" s="5"/>
      <c r="BM1480" s="5"/>
      <c r="BN1480" s="5"/>
      <c r="BO1480" s="5"/>
      <c r="BP1480" s="5"/>
      <c r="BQ1480" s="5"/>
      <c r="BR1480" s="5"/>
      <c r="BS1480" s="5"/>
      <c r="BT1480" s="5"/>
      <c r="BU1480" s="5"/>
      <c r="BV1480" s="5"/>
      <c r="BW1480" s="5"/>
      <c r="BX1480" s="5"/>
      <c r="BY1480" s="5"/>
      <c r="BZ1480" s="5"/>
      <c r="CA1480" s="5"/>
      <c r="CB1480" s="5"/>
      <c r="CC1480" s="5"/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  <c r="FG1480" s="5"/>
      <c r="FH1480" s="5"/>
      <c r="FI1480" s="5"/>
      <c r="FJ1480" s="5"/>
      <c r="FK1480" s="5"/>
      <c r="FL1480" s="5"/>
      <c r="FM1480" s="5"/>
      <c r="FN1480" s="5"/>
      <c r="FO1480" s="5"/>
      <c r="FP1480" s="5"/>
      <c r="FQ1480" s="5"/>
      <c r="FR1480" s="5"/>
      <c r="FS1480" s="5"/>
      <c r="FT1480" s="5"/>
      <c r="FU1480" s="5"/>
      <c r="FV1480" s="5"/>
      <c r="FW1480" s="5"/>
      <c r="FX1480" s="5"/>
      <c r="FY1480" s="5"/>
      <c r="FZ1480" s="5"/>
      <c r="GA1480" s="5"/>
      <c r="GB1480" s="5"/>
      <c r="GC1480" s="5"/>
      <c r="GD1480" s="5"/>
      <c r="GE1480" s="5"/>
      <c r="GF1480" s="5"/>
      <c r="GG1480" s="5"/>
      <c r="GH1480" s="5"/>
      <c r="GI1480" s="5"/>
      <c r="GJ1480" s="5"/>
      <c r="GK1480" s="5"/>
      <c r="GL1480" s="5"/>
      <c r="GM1480" s="5"/>
      <c r="GN1480" s="5"/>
      <c r="GO1480" s="5"/>
      <c r="GP1480" s="5"/>
      <c r="GQ1480" s="5"/>
      <c r="GR1480" s="5"/>
      <c r="GS1480" s="5"/>
      <c r="GT1480" s="5"/>
      <c r="GU1480" s="5"/>
      <c r="GV1480" s="5"/>
      <c r="GW1480" s="5"/>
      <c r="GX1480" s="5"/>
      <c r="GY1480" s="5"/>
      <c r="GZ1480" s="5"/>
      <c r="HA1480" s="5"/>
      <c r="HB1480" s="5"/>
      <c r="HC1480" s="5"/>
      <c r="HD1480" s="5"/>
      <c r="HE1480" s="5"/>
      <c r="HF1480" s="5"/>
      <c r="HG1480" s="5"/>
      <c r="HH1480" s="5"/>
      <c r="HI1480" s="5"/>
      <c r="HJ1480" s="5"/>
      <c r="HK1480" s="5"/>
      <c r="HL1480" s="5"/>
      <c r="HM1480" s="5"/>
      <c r="HN1480" s="5"/>
      <c r="HO1480" s="5"/>
      <c r="HP1480" s="5"/>
      <c r="HQ1480" s="5"/>
      <c r="HR1480" s="5"/>
      <c r="HS1480" s="5"/>
      <c r="HT1480" s="5"/>
      <c r="HU1480" s="5"/>
      <c r="HV1480" s="5"/>
      <c r="HW1480" s="5"/>
      <c r="HX1480" s="5"/>
      <c r="HY1480" s="5"/>
      <c r="HZ1480" s="5"/>
      <c r="IA1480" s="5"/>
      <c r="IB1480" s="5"/>
      <c r="IC1480" s="5"/>
      <c r="ID1480" s="5"/>
      <c r="IE1480" s="5"/>
      <c r="IF1480" s="5"/>
      <c r="IG1480" s="5"/>
      <c r="IH1480" s="5"/>
      <c r="II1480" s="5"/>
      <c r="IJ1480" s="5"/>
      <c r="IK1480" s="5"/>
      <c r="IL1480" s="5"/>
      <c r="IM1480" s="5"/>
      <c r="IN1480" s="5"/>
      <c r="IO1480" s="5"/>
      <c r="IP1480" s="5"/>
    </row>
    <row r="1481" spans="1:250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5"/>
      <c r="AJ1481" s="5"/>
      <c r="AK1481" s="5"/>
      <c r="AL1481" s="5"/>
      <c r="AM1481" s="5"/>
      <c r="AN1481" s="5"/>
      <c r="AO1481" s="5"/>
      <c r="AP1481" s="5"/>
      <c r="AQ1481" s="5"/>
      <c r="AR1481" s="5"/>
      <c r="AS1481" s="5"/>
      <c r="AT1481" s="5"/>
      <c r="AU1481" s="5"/>
      <c r="AV1481" s="5"/>
      <c r="AW1481" s="5"/>
      <c r="AX1481" s="5"/>
      <c r="AY1481" s="5"/>
      <c r="AZ1481" s="5"/>
      <c r="BA1481" s="5"/>
      <c r="BB1481" s="5"/>
      <c r="BC1481" s="5"/>
      <c r="BD1481" s="5"/>
      <c r="BE1481" s="5"/>
      <c r="BF1481" s="5"/>
      <c r="BG1481" s="5"/>
      <c r="BH1481" s="5"/>
      <c r="BI1481" s="5"/>
      <c r="BJ1481" s="5"/>
      <c r="BK1481" s="5"/>
      <c r="BL1481" s="5"/>
      <c r="BM1481" s="5"/>
      <c r="BN1481" s="5"/>
      <c r="BO1481" s="5"/>
      <c r="BP1481" s="5"/>
      <c r="BQ1481" s="5"/>
      <c r="BR1481" s="5"/>
      <c r="BS1481" s="5"/>
      <c r="BT1481" s="5"/>
      <c r="BU1481" s="5"/>
      <c r="BV1481" s="5"/>
      <c r="BW1481" s="5"/>
      <c r="BX1481" s="5"/>
      <c r="BY1481" s="5"/>
      <c r="BZ1481" s="5"/>
      <c r="CA1481" s="5"/>
      <c r="CB1481" s="5"/>
      <c r="CC1481" s="5"/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  <c r="FG1481" s="5"/>
      <c r="FH1481" s="5"/>
      <c r="FI1481" s="5"/>
      <c r="FJ1481" s="5"/>
      <c r="FK1481" s="5"/>
      <c r="FL1481" s="5"/>
      <c r="FM1481" s="5"/>
      <c r="FN1481" s="5"/>
      <c r="FO1481" s="5"/>
      <c r="FP1481" s="5"/>
      <c r="FQ1481" s="5"/>
      <c r="FR1481" s="5"/>
      <c r="FS1481" s="5"/>
      <c r="FT1481" s="5"/>
      <c r="FU1481" s="5"/>
      <c r="FV1481" s="5"/>
      <c r="FW1481" s="5"/>
      <c r="FX1481" s="5"/>
      <c r="FY1481" s="5"/>
      <c r="FZ1481" s="5"/>
      <c r="GA1481" s="5"/>
      <c r="GB1481" s="5"/>
      <c r="GC1481" s="5"/>
      <c r="GD1481" s="5"/>
      <c r="GE1481" s="5"/>
      <c r="GF1481" s="5"/>
      <c r="GG1481" s="5"/>
      <c r="GH1481" s="5"/>
      <c r="GI1481" s="5"/>
      <c r="GJ1481" s="5"/>
      <c r="GK1481" s="5"/>
      <c r="GL1481" s="5"/>
      <c r="GM1481" s="5"/>
      <c r="GN1481" s="5"/>
      <c r="GO1481" s="5"/>
      <c r="GP1481" s="5"/>
      <c r="GQ1481" s="5"/>
      <c r="GR1481" s="5"/>
      <c r="GS1481" s="5"/>
      <c r="GT1481" s="5"/>
      <c r="GU1481" s="5"/>
      <c r="GV1481" s="5"/>
      <c r="GW1481" s="5"/>
      <c r="GX1481" s="5"/>
      <c r="GY1481" s="5"/>
      <c r="GZ1481" s="5"/>
      <c r="HA1481" s="5"/>
      <c r="HB1481" s="5"/>
      <c r="HC1481" s="5"/>
      <c r="HD1481" s="5"/>
      <c r="HE1481" s="5"/>
      <c r="HF1481" s="5"/>
      <c r="HG1481" s="5"/>
      <c r="HH1481" s="5"/>
      <c r="HI1481" s="5"/>
      <c r="HJ1481" s="5"/>
      <c r="HK1481" s="5"/>
      <c r="HL1481" s="5"/>
      <c r="HM1481" s="5"/>
      <c r="HN1481" s="5"/>
      <c r="HO1481" s="5"/>
      <c r="HP1481" s="5"/>
      <c r="HQ1481" s="5"/>
      <c r="HR1481" s="5"/>
      <c r="HS1481" s="5"/>
      <c r="HT1481" s="5"/>
      <c r="HU1481" s="5"/>
      <c r="HV1481" s="5"/>
      <c r="HW1481" s="5"/>
      <c r="HX1481" s="5"/>
      <c r="HY1481" s="5"/>
      <c r="HZ1481" s="5"/>
      <c r="IA1481" s="5"/>
      <c r="IB1481" s="5"/>
      <c r="IC1481" s="5"/>
      <c r="ID1481" s="5"/>
      <c r="IE1481" s="5"/>
      <c r="IF1481" s="5"/>
      <c r="IG1481" s="5"/>
      <c r="IH1481" s="5"/>
      <c r="II1481" s="5"/>
      <c r="IJ1481" s="5"/>
      <c r="IK1481" s="5"/>
      <c r="IL1481" s="5"/>
      <c r="IM1481" s="5"/>
      <c r="IN1481" s="5"/>
      <c r="IO1481" s="5"/>
      <c r="IP1481" s="5"/>
    </row>
    <row r="1482" spans="1:250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5"/>
      <c r="AJ1482" s="5"/>
      <c r="AK1482" s="5"/>
      <c r="AL1482" s="5"/>
      <c r="AM1482" s="5"/>
      <c r="AN1482" s="5"/>
      <c r="AO1482" s="5"/>
      <c r="AP1482" s="5"/>
      <c r="AQ1482" s="5"/>
      <c r="AR1482" s="5"/>
      <c r="AS1482" s="5"/>
      <c r="AT1482" s="5"/>
      <c r="AU1482" s="5"/>
      <c r="AV1482" s="5"/>
      <c r="AW1482" s="5"/>
      <c r="AX1482" s="5"/>
      <c r="AY1482" s="5"/>
      <c r="AZ1482" s="5"/>
      <c r="BA1482" s="5"/>
      <c r="BB1482" s="5"/>
      <c r="BC1482" s="5"/>
      <c r="BD1482" s="5"/>
      <c r="BE1482" s="5"/>
      <c r="BF1482" s="5"/>
      <c r="BG1482" s="5"/>
      <c r="BH1482" s="5"/>
      <c r="BI1482" s="5"/>
      <c r="BJ1482" s="5"/>
      <c r="BK1482" s="5"/>
      <c r="BL1482" s="5"/>
      <c r="BM1482" s="5"/>
      <c r="BN1482" s="5"/>
      <c r="BO1482" s="5"/>
      <c r="BP1482" s="5"/>
      <c r="BQ1482" s="5"/>
      <c r="BR1482" s="5"/>
      <c r="BS1482" s="5"/>
      <c r="BT1482" s="5"/>
      <c r="BU1482" s="5"/>
      <c r="BV1482" s="5"/>
      <c r="BW1482" s="5"/>
      <c r="BX1482" s="5"/>
      <c r="BY1482" s="5"/>
      <c r="BZ1482" s="5"/>
      <c r="CA1482" s="5"/>
      <c r="CB1482" s="5"/>
      <c r="CC1482" s="5"/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  <c r="FG1482" s="5"/>
      <c r="FH1482" s="5"/>
      <c r="FI1482" s="5"/>
      <c r="FJ1482" s="5"/>
      <c r="FK1482" s="5"/>
      <c r="FL1482" s="5"/>
      <c r="FM1482" s="5"/>
      <c r="FN1482" s="5"/>
      <c r="FO1482" s="5"/>
      <c r="FP1482" s="5"/>
      <c r="FQ1482" s="5"/>
      <c r="FR1482" s="5"/>
      <c r="FS1482" s="5"/>
      <c r="FT1482" s="5"/>
      <c r="FU1482" s="5"/>
      <c r="FV1482" s="5"/>
      <c r="FW1482" s="5"/>
      <c r="FX1482" s="5"/>
      <c r="FY1482" s="5"/>
      <c r="FZ1482" s="5"/>
      <c r="GA1482" s="5"/>
      <c r="GB1482" s="5"/>
      <c r="GC1482" s="5"/>
      <c r="GD1482" s="5"/>
      <c r="GE1482" s="5"/>
      <c r="GF1482" s="5"/>
      <c r="GG1482" s="5"/>
      <c r="GH1482" s="5"/>
      <c r="GI1482" s="5"/>
      <c r="GJ1482" s="5"/>
      <c r="GK1482" s="5"/>
      <c r="GL1482" s="5"/>
      <c r="GM1482" s="5"/>
      <c r="GN1482" s="5"/>
      <c r="GO1482" s="5"/>
      <c r="GP1482" s="5"/>
      <c r="GQ1482" s="5"/>
      <c r="GR1482" s="5"/>
      <c r="GS1482" s="5"/>
      <c r="GT1482" s="5"/>
      <c r="GU1482" s="5"/>
      <c r="GV1482" s="5"/>
      <c r="GW1482" s="5"/>
      <c r="GX1482" s="5"/>
      <c r="GY1482" s="5"/>
      <c r="GZ1482" s="5"/>
      <c r="HA1482" s="5"/>
      <c r="HB1482" s="5"/>
      <c r="HC1482" s="5"/>
      <c r="HD1482" s="5"/>
      <c r="HE1482" s="5"/>
      <c r="HF1482" s="5"/>
      <c r="HG1482" s="5"/>
      <c r="HH1482" s="5"/>
      <c r="HI1482" s="5"/>
      <c r="HJ1482" s="5"/>
      <c r="HK1482" s="5"/>
      <c r="HL1482" s="5"/>
      <c r="HM1482" s="5"/>
      <c r="HN1482" s="5"/>
      <c r="HO1482" s="5"/>
      <c r="HP1482" s="5"/>
      <c r="HQ1482" s="5"/>
      <c r="HR1482" s="5"/>
      <c r="HS1482" s="5"/>
      <c r="HT1482" s="5"/>
      <c r="HU1482" s="5"/>
      <c r="HV1482" s="5"/>
      <c r="HW1482" s="5"/>
      <c r="HX1482" s="5"/>
      <c r="HY1482" s="5"/>
      <c r="HZ1482" s="5"/>
      <c r="IA1482" s="5"/>
      <c r="IB1482" s="5"/>
      <c r="IC1482" s="5"/>
      <c r="ID1482" s="5"/>
      <c r="IE1482" s="5"/>
      <c r="IF1482" s="5"/>
      <c r="IG1482" s="5"/>
      <c r="IH1482" s="5"/>
      <c r="II1482" s="5"/>
      <c r="IJ1482" s="5"/>
      <c r="IK1482" s="5"/>
      <c r="IL1482" s="5"/>
      <c r="IM1482" s="5"/>
      <c r="IN1482" s="5"/>
      <c r="IO1482" s="5"/>
      <c r="IP1482" s="5"/>
    </row>
    <row r="1483" spans="1:250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5"/>
      <c r="AJ1483" s="5"/>
      <c r="AK1483" s="5"/>
      <c r="AL1483" s="5"/>
      <c r="AM1483" s="5"/>
      <c r="AN1483" s="5"/>
      <c r="AO1483" s="5"/>
      <c r="AP1483" s="5"/>
      <c r="AQ1483" s="5"/>
      <c r="AR1483" s="5"/>
      <c r="AS1483" s="5"/>
      <c r="AT1483" s="5"/>
      <c r="AU1483" s="5"/>
      <c r="AV1483" s="5"/>
      <c r="AW1483" s="5"/>
      <c r="AX1483" s="5"/>
      <c r="AY1483" s="5"/>
      <c r="AZ1483" s="5"/>
      <c r="BA1483" s="5"/>
      <c r="BB1483" s="5"/>
      <c r="BC1483" s="5"/>
      <c r="BD1483" s="5"/>
      <c r="BE1483" s="5"/>
      <c r="BF1483" s="5"/>
      <c r="BG1483" s="5"/>
      <c r="BH1483" s="5"/>
      <c r="BI1483" s="5"/>
      <c r="BJ1483" s="5"/>
      <c r="BK1483" s="5"/>
      <c r="BL1483" s="5"/>
      <c r="BM1483" s="5"/>
      <c r="BN1483" s="5"/>
      <c r="BO1483" s="5"/>
      <c r="BP1483" s="5"/>
      <c r="BQ1483" s="5"/>
      <c r="BR1483" s="5"/>
      <c r="BS1483" s="5"/>
      <c r="BT1483" s="5"/>
      <c r="BU1483" s="5"/>
      <c r="BV1483" s="5"/>
      <c r="BW1483" s="5"/>
      <c r="BX1483" s="5"/>
      <c r="BY1483" s="5"/>
      <c r="BZ1483" s="5"/>
      <c r="CA1483" s="5"/>
      <c r="CB1483" s="5"/>
      <c r="CC1483" s="5"/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  <c r="FG1483" s="5"/>
      <c r="FH1483" s="5"/>
      <c r="FI1483" s="5"/>
      <c r="FJ1483" s="5"/>
      <c r="FK1483" s="5"/>
      <c r="FL1483" s="5"/>
      <c r="FM1483" s="5"/>
      <c r="FN1483" s="5"/>
      <c r="FO1483" s="5"/>
      <c r="FP1483" s="5"/>
      <c r="FQ1483" s="5"/>
      <c r="FR1483" s="5"/>
      <c r="FS1483" s="5"/>
      <c r="FT1483" s="5"/>
      <c r="FU1483" s="5"/>
      <c r="FV1483" s="5"/>
      <c r="FW1483" s="5"/>
      <c r="FX1483" s="5"/>
      <c r="FY1483" s="5"/>
      <c r="FZ1483" s="5"/>
      <c r="GA1483" s="5"/>
      <c r="GB1483" s="5"/>
      <c r="GC1483" s="5"/>
      <c r="GD1483" s="5"/>
      <c r="GE1483" s="5"/>
      <c r="GF1483" s="5"/>
      <c r="GG1483" s="5"/>
      <c r="GH1483" s="5"/>
      <c r="GI1483" s="5"/>
      <c r="GJ1483" s="5"/>
      <c r="GK1483" s="5"/>
      <c r="GL1483" s="5"/>
      <c r="GM1483" s="5"/>
      <c r="GN1483" s="5"/>
      <c r="GO1483" s="5"/>
      <c r="GP1483" s="5"/>
      <c r="GQ1483" s="5"/>
      <c r="GR1483" s="5"/>
      <c r="GS1483" s="5"/>
      <c r="GT1483" s="5"/>
      <c r="GU1483" s="5"/>
      <c r="GV1483" s="5"/>
      <c r="GW1483" s="5"/>
      <c r="GX1483" s="5"/>
      <c r="GY1483" s="5"/>
      <c r="GZ1483" s="5"/>
      <c r="HA1483" s="5"/>
      <c r="HB1483" s="5"/>
      <c r="HC1483" s="5"/>
      <c r="HD1483" s="5"/>
      <c r="HE1483" s="5"/>
      <c r="HF1483" s="5"/>
      <c r="HG1483" s="5"/>
      <c r="HH1483" s="5"/>
      <c r="HI1483" s="5"/>
      <c r="HJ1483" s="5"/>
      <c r="HK1483" s="5"/>
      <c r="HL1483" s="5"/>
      <c r="HM1483" s="5"/>
      <c r="HN1483" s="5"/>
      <c r="HO1483" s="5"/>
      <c r="HP1483" s="5"/>
      <c r="HQ1483" s="5"/>
      <c r="HR1483" s="5"/>
      <c r="HS1483" s="5"/>
      <c r="HT1483" s="5"/>
      <c r="HU1483" s="5"/>
      <c r="HV1483" s="5"/>
      <c r="HW1483" s="5"/>
      <c r="HX1483" s="5"/>
      <c r="HY1483" s="5"/>
      <c r="HZ1483" s="5"/>
      <c r="IA1483" s="5"/>
      <c r="IB1483" s="5"/>
      <c r="IC1483" s="5"/>
      <c r="ID1483" s="5"/>
      <c r="IE1483" s="5"/>
      <c r="IF1483" s="5"/>
      <c r="IG1483" s="5"/>
      <c r="IH1483" s="5"/>
      <c r="II1483" s="5"/>
      <c r="IJ1483" s="5"/>
      <c r="IK1483" s="5"/>
      <c r="IL1483" s="5"/>
      <c r="IM1483" s="5"/>
      <c r="IN1483" s="5"/>
      <c r="IO1483" s="5"/>
      <c r="IP1483" s="5"/>
    </row>
    <row r="1484" spans="1:250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/>
      <c r="AN1484" s="5"/>
      <c r="AO1484" s="5"/>
      <c r="AP1484" s="5"/>
      <c r="AQ1484" s="5"/>
      <c r="AR1484" s="5"/>
      <c r="AS1484" s="5"/>
      <c r="AT1484" s="5"/>
      <c r="AU1484" s="5"/>
      <c r="AV1484" s="5"/>
      <c r="AW1484" s="5"/>
      <c r="AX1484" s="5"/>
      <c r="AY1484" s="5"/>
      <c r="AZ1484" s="5"/>
      <c r="BA1484" s="5"/>
      <c r="BB1484" s="5"/>
      <c r="BC1484" s="5"/>
      <c r="BD1484" s="5"/>
      <c r="BE1484" s="5"/>
      <c r="BF1484" s="5"/>
      <c r="BG1484" s="5"/>
      <c r="BH1484" s="5"/>
      <c r="BI1484" s="5"/>
      <c r="BJ1484" s="5"/>
      <c r="BK1484" s="5"/>
      <c r="BL1484" s="5"/>
      <c r="BM1484" s="5"/>
      <c r="BN1484" s="5"/>
      <c r="BO1484" s="5"/>
      <c r="BP1484" s="5"/>
      <c r="BQ1484" s="5"/>
      <c r="BR1484" s="5"/>
      <c r="BS1484" s="5"/>
      <c r="BT1484" s="5"/>
      <c r="BU1484" s="5"/>
      <c r="BV1484" s="5"/>
      <c r="BW1484" s="5"/>
      <c r="BX1484" s="5"/>
      <c r="BY1484" s="5"/>
      <c r="BZ1484" s="5"/>
      <c r="CA1484" s="5"/>
      <c r="CB1484" s="5"/>
      <c r="CC1484" s="5"/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  <c r="FG1484" s="5"/>
      <c r="FH1484" s="5"/>
      <c r="FI1484" s="5"/>
      <c r="FJ1484" s="5"/>
      <c r="FK1484" s="5"/>
      <c r="FL1484" s="5"/>
      <c r="FM1484" s="5"/>
      <c r="FN1484" s="5"/>
      <c r="FO1484" s="5"/>
      <c r="FP1484" s="5"/>
      <c r="FQ1484" s="5"/>
      <c r="FR1484" s="5"/>
      <c r="FS1484" s="5"/>
      <c r="FT1484" s="5"/>
      <c r="FU1484" s="5"/>
      <c r="FV1484" s="5"/>
      <c r="FW1484" s="5"/>
      <c r="FX1484" s="5"/>
      <c r="FY1484" s="5"/>
      <c r="FZ1484" s="5"/>
      <c r="GA1484" s="5"/>
      <c r="GB1484" s="5"/>
      <c r="GC1484" s="5"/>
      <c r="GD1484" s="5"/>
      <c r="GE1484" s="5"/>
      <c r="GF1484" s="5"/>
      <c r="GG1484" s="5"/>
      <c r="GH1484" s="5"/>
      <c r="GI1484" s="5"/>
      <c r="GJ1484" s="5"/>
      <c r="GK1484" s="5"/>
      <c r="GL1484" s="5"/>
      <c r="GM1484" s="5"/>
      <c r="GN1484" s="5"/>
      <c r="GO1484" s="5"/>
      <c r="GP1484" s="5"/>
      <c r="GQ1484" s="5"/>
      <c r="GR1484" s="5"/>
      <c r="GS1484" s="5"/>
      <c r="GT1484" s="5"/>
      <c r="GU1484" s="5"/>
      <c r="GV1484" s="5"/>
      <c r="GW1484" s="5"/>
      <c r="GX1484" s="5"/>
      <c r="GY1484" s="5"/>
      <c r="GZ1484" s="5"/>
      <c r="HA1484" s="5"/>
      <c r="HB1484" s="5"/>
      <c r="HC1484" s="5"/>
      <c r="HD1484" s="5"/>
      <c r="HE1484" s="5"/>
      <c r="HF1484" s="5"/>
      <c r="HG1484" s="5"/>
      <c r="HH1484" s="5"/>
      <c r="HI1484" s="5"/>
      <c r="HJ1484" s="5"/>
      <c r="HK1484" s="5"/>
      <c r="HL1484" s="5"/>
      <c r="HM1484" s="5"/>
      <c r="HN1484" s="5"/>
      <c r="HO1484" s="5"/>
      <c r="HP1484" s="5"/>
      <c r="HQ1484" s="5"/>
      <c r="HR1484" s="5"/>
      <c r="HS1484" s="5"/>
      <c r="HT1484" s="5"/>
      <c r="HU1484" s="5"/>
      <c r="HV1484" s="5"/>
      <c r="HW1484" s="5"/>
      <c r="HX1484" s="5"/>
      <c r="HY1484" s="5"/>
      <c r="HZ1484" s="5"/>
      <c r="IA1484" s="5"/>
      <c r="IB1484" s="5"/>
      <c r="IC1484" s="5"/>
      <c r="ID1484" s="5"/>
      <c r="IE1484" s="5"/>
      <c r="IF1484" s="5"/>
      <c r="IG1484" s="5"/>
      <c r="IH1484" s="5"/>
      <c r="II1484" s="5"/>
      <c r="IJ1484" s="5"/>
      <c r="IK1484" s="5"/>
      <c r="IL1484" s="5"/>
      <c r="IM1484" s="5"/>
      <c r="IN1484" s="5"/>
      <c r="IO1484" s="5"/>
      <c r="IP1484" s="5"/>
    </row>
    <row r="1485" spans="1:250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5"/>
      <c r="AJ1485" s="5"/>
      <c r="AK1485" s="5"/>
      <c r="AL1485" s="5"/>
      <c r="AM1485" s="5"/>
      <c r="AN1485" s="5"/>
      <c r="AO1485" s="5"/>
      <c r="AP1485" s="5"/>
      <c r="AQ1485" s="5"/>
      <c r="AR1485" s="5"/>
      <c r="AS1485" s="5"/>
      <c r="AT1485" s="5"/>
      <c r="AU1485" s="5"/>
      <c r="AV1485" s="5"/>
      <c r="AW1485" s="5"/>
      <c r="AX1485" s="5"/>
      <c r="AY1485" s="5"/>
      <c r="AZ1485" s="5"/>
      <c r="BA1485" s="5"/>
      <c r="BB1485" s="5"/>
      <c r="BC1485" s="5"/>
      <c r="BD1485" s="5"/>
      <c r="BE1485" s="5"/>
      <c r="BF1485" s="5"/>
      <c r="BG1485" s="5"/>
      <c r="BH1485" s="5"/>
      <c r="BI1485" s="5"/>
      <c r="BJ1485" s="5"/>
      <c r="BK1485" s="5"/>
      <c r="BL1485" s="5"/>
      <c r="BM1485" s="5"/>
      <c r="BN1485" s="5"/>
      <c r="BO1485" s="5"/>
      <c r="BP1485" s="5"/>
      <c r="BQ1485" s="5"/>
      <c r="BR1485" s="5"/>
      <c r="BS1485" s="5"/>
      <c r="BT1485" s="5"/>
      <c r="BU1485" s="5"/>
      <c r="BV1485" s="5"/>
      <c r="BW1485" s="5"/>
      <c r="BX1485" s="5"/>
      <c r="BY1485" s="5"/>
      <c r="BZ1485" s="5"/>
      <c r="CA1485" s="5"/>
      <c r="CB1485" s="5"/>
      <c r="CC1485" s="5"/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  <c r="FG1485" s="5"/>
      <c r="FH1485" s="5"/>
      <c r="FI1485" s="5"/>
      <c r="FJ1485" s="5"/>
      <c r="FK1485" s="5"/>
      <c r="FL1485" s="5"/>
      <c r="FM1485" s="5"/>
      <c r="FN1485" s="5"/>
      <c r="FO1485" s="5"/>
      <c r="FP1485" s="5"/>
      <c r="FQ1485" s="5"/>
      <c r="FR1485" s="5"/>
      <c r="FS1485" s="5"/>
      <c r="FT1485" s="5"/>
      <c r="FU1485" s="5"/>
      <c r="FV1485" s="5"/>
      <c r="FW1485" s="5"/>
      <c r="FX1485" s="5"/>
      <c r="FY1485" s="5"/>
      <c r="FZ1485" s="5"/>
      <c r="GA1485" s="5"/>
      <c r="GB1485" s="5"/>
      <c r="GC1485" s="5"/>
      <c r="GD1485" s="5"/>
      <c r="GE1485" s="5"/>
      <c r="GF1485" s="5"/>
      <c r="GG1485" s="5"/>
      <c r="GH1485" s="5"/>
      <c r="GI1485" s="5"/>
      <c r="GJ1485" s="5"/>
      <c r="GK1485" s="5"/>
      <c r="GL1485" s="5"/>
      <c r="GM1485" s="5"/>
      <c r="GN1485" s="5"/>
      <c r="GO1485" s="5"/>
      <c r="GP1485" s="5"/>
      <c r="GQ1485" s="5"/>
      <c r="GR1485" s="5"/>
      <c r="GS1485" s="5"/>
      <c r="GT1485" s="5"/>
      <c r="GU1485" s="5"/>
      <c r="GV1485" s="5"/>
      <c r="GW1485" s="5"/>
      <c r="GX1485" s="5"/>
      <c r="GY1485" s="5"/>
      <c r="GZ1485" s="5"/>
      <c r="HA1485" s="5"/>
      <c r="HB1485" s="5"/>
      <c r="HC1485" s="5"/>
      <c r="HD1485" s="5"/>
      <c r="HE1485" s="5"/>
      <c r="HF1485" s="5"/>
      <c r="HG1485" s="5"/>
      <c r="HH1485" s="5"/>
      <c r="HI1485" s="5"/>
      <c r="HJ1485" s="5"/>
      <c r="HK1485" s="5"/>
      <c r="HL1485" s="5"/>
      <c r="HM1485" s="5"/>
      <c r="HN1485" s="5"/>
      <c r="HO1485" s="5"/>
      <c r="HP1485" s="5"/>
      <c r="HQ1485" s="5"/>
      <c r="HR1485" s="5"/>
      <c r="HS1485" s="5"/>
      <c r="HT1485" s="5"/>
      <c r="HU1485" s="5"/>
      <c r="HV1485" s="5"/>
      <c r="HW1485" s="5"/>
      <c r="HX1485" s="5"/>
      <c r="HY1485" s="5"/>
      <c r="HZ1485" s="5"/>
      <c r="IA1485" s="5"/>
      <c r="IB1485" s="5"/>
      <c r="IC1485" s="5"/>
      <c r="ID1485" s="5"/>
      <c r="IE1485" s="5"/>
      <c r="IF1485" s="5"/>
      <c r="IG1485" s="5"/>
      <c r="IH1485" s="5"/>
      <c r="II1485" s="5"/>
      <c r="IJ1485" s="5"/>
      <c r="IK1485" s="5"/>
      <c r="IL1485" s="5"/>
      <c r="IM1485" s="5"/>
      <c r="IN1485" s="5"/>
      <c r="IO1485" s="5"/>
      <c r="IP1485" s="5"/>
    </row>
    <row r="1486" spans="1:250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5"/>
      <c r="AJ1486" s="5"/>
      <c r="AK1486" s="5"/>
      <c r="AL1486" s="5"/>
      <c r="AM1486" s="5"/>
      <c r="AN1486" s="5"/>
      <c r="AO1486" s="5"/>
      <c r="AP1486" s="5"/>
      <c r="AQ1486" s="5"/>
      <c r="AR1486" s="5"/>
      <c r="AS1486" s="5"/>
      <c r="AT1486" s="5"/>
      <c r="AU1486" s="5"/>
      <c r="AV1486" s="5"/>
      <c r="AW1486" s="5"/>
      <c r="AX1486" s="5"/>
      <c r="AY1486" s="5"/>
      <c r="AZ1486" s="5"/>
      <c r="BA1486" s="5"/>
      <c r="BB1486" s="5"/>
      <c r="BC1486" s="5"/>
      <c r="BD1486" s="5"/>
      <c r="BE1486" s="5"/>
      <c r="BF1486" s="5"/>
      <c r="BG1486" s="5"/>
      <c r="BH1486" s="5"/>
      <c r="BI1486" s="5"/>
      <c r="BJ1486" s="5"/>
      <c r="BK1486" s="5"/>
      <c r="BL1486" s="5"/>
      <c r="BM1486" s="5"/>
      <c r="BN1486" s="5"/>
      <c r="BO1486" s="5"/>
      <c r="BP1486" s="5"/>
      <c r="BQ1486" s="5"/>
      <c r="BR1486" s="5"/>
      <c r="BS1486" s="5"/>
      <c r="BT1486" s="5"/>
      <c r="BU1486" s="5"/>
      <c r="BV1486" s="5"/>
      <c r="BW1486" s="5"/>
      <c r="BX1486" s="5"/>
      <c r="BY1486" s="5"/>
      <c r="BZ1486" s="5"/>
      <c r="CA1486" s="5"/>
      <c r="CB1486" s="5"/>
      <c r="CC1486" s="5"/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  <c r="FG1486" s="5"/>
      <c r="FH1486" s="5"/>
      <c r="FI1486" s="5"/>
      <c r="FJ1486" s="5"/>
      <c r="FK1486" s="5"/>
      <c r="FL1486" s="5"/>
      <c r="FM1486" s="5"/>
      <c r="FN1486" s="5"/>
      <c r="FO1486" s="5"/>
      <c r="FP1486" s="5"/>
      <c r="FQ1486" s="5"/>
      <c r="FR1486" s="5"/>
      <c r="FS1486" s="5"/>
      <c r="FT1486" s="5"/>
      <c r="FU1486" s="5"/>
      <c r="FV1486" s="5"/>
      <c r="FW1486" s="5"/>
      <c r="FX1486" s="5"/>
      <c r="FY1486" s="5"/>
      <c r="FZ1486" s="5"/>
      <c r="GA1486" s="5"/>
      <c r="GB1486" s="5"/>
      <c r="GC1486" s="5"/>
      <c r="GD1486" s="5"/>
      <c r="GE1486" s="5"/>
      <c r="GF1486" s="5"/>
      <c r="GG1486" s="5"/>
      <c r="GH1486" s="5"/>
      <c r="GI1486" s="5"/>
      <c r="GJ1486" s="5"/>
      <c r="GK1486" s="5"/>
      <c r="GL1486" s="5"/>
      <c r="GM1486" s="5"/>
      <c r="GN1486" s="5"/>
      <c r="GO1486" s="5"/>
      <c r="GP1486" s="5"/>
      <c r="GQ1486" s="5"/>
      <c r="GR1486" s="5"/>
      <c r="GS1486" s="5"/>
      <c r="GT1486" s="5"/>
      <c r="GU1486" s="5"/>
      <c r="GV1486" s="5"/>
      <c r="GW1486" s="5"/>
      <c r="GX1486" s="5"/>
      <c r="GY1486" s="5"/>
      <c r="GZ1486" s="5"/>
      <c r="HA1486" s="5"/>
      <c r="HB1486" s="5"/>
      <c r="HC1486" s="5"/>
      <c r="HD1486" s="5"/>
      <c r="HE1486" s="5"/>
      <c r="HF1486" s="5"/>
      <c r="HG1486" s="5"/>
      <c r="HH1486" s="5"/>
      <c r="HI1486" s="5"/>
      <c r="HJ1486" s="5"/>
      <c r="HK1486" s="5"/>
      <c r="HL1486" s="5"/>
      <c r="HM1486" s="5"/>
      <c r="HN1486" s="5"/>
      <c r="HO1486" s="5"/>
      <c r="HP1486" s="5"/>
      <c r="HQ1486" s="5"/>
      <c r="HR1486" s="5"/>
      <c r="HS1486" s="5"/>
      <c r="HT1486" s="5"/>
      <c r="HU1486" s="5"/>
      <c r="HV1486" s="5"/>
      <c r="HW1486" s="5"/>
      <c r="HX1486" s="5"/>
      <c r="HY1486" s="5"/>
      <c r="HZ1486" s="5"/>
      <c r="IA1486" s="5"/>
      <c r="IB1486" s="5"/>
      <c r="IC1486" s="5"/>
      <c r="ID1486" s="5"/>
      <c r="IE1486" s="5"/>
      <c r="IF1486" s="5"/>
      <c r="IG1486" s="5"/>
      <c r="IH1486" s="5"/>
      <c r="II1486" s="5"/>
      <c r="IJ1486" s="5"/>
      <c r="IK1486" s="5"/>
      <c r="IL1486" s="5"/>
      <c r="IM1486" s="5"/>
      <c r="IN1486" s="5"/>
      <c r="IO1486" s="5"/>
      <c r="IP1486" s="5"/>
    </row>
    <row r="1487" spans="1:250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5"/>
      <c r="AJ1487" s="5"/>
      <c r="AK1487" s="5"/>
      <c r="AL1487" s="5"/>
      <c r="AM1487" s="5"/>
      <c r="AN1487" s="5"/>
      <c r="AO1487" s="5"/>
      <c r="AP1487" s="5"/>
      <c r="AQ1487" s="5"/>
      <c r="AR1487" s="5"/>
      <c r="AS1487" s="5"/>
      <c r="AT1487" s="5"/>
      <c r="AU1487" s="5"/>
      <c r="AV1487" s="5"/>
      <c r="AW1487" s="5"/>
      <c r="AX1487" s="5"/>
      <c r="AY1487" s="5"/>
      <c r="AZ1487" s="5"/>
      <c r="BA1487" s="5"/>
      <c r="BB1487" s="5"/>
      <c r="BC1487" s="5"/>
      <c r="BD1487" s="5"/>
      <c r="BE1487" s="5"/>
      <c r="BF1487" s="5"/>
      <c r="BG1487" s="5"/>
      <c r="BH1487" s="5"/>
      <c r="BI1487" s="5"/>
      <c r="BJ1487" s="5"/>
      <c r="BK1487" s="5"/>
      <c r="BL1487" s="5"/>
      <c r="BM1487" s="5"/>
      <c r="BN1487" s="5"/>
      <c r="BO1487" s="5"/>
      <c r="BP1487" s="5"/>
      <c r="BQ1487" s="5"/>
      <c r="BR1487" s="5"/>
      <c r="BS1487" s="5"/>
      <c r="BT1487" s="5"/>
      <c r="BU1487" s="5"/>
      <c r="BV1487" s="5"/>
      <c r="BW1487" s="5"/>
      <c r="BX1487" s="5"/>
      <c r="BY1487" s="5"/>
      <c r="BZ1487" s="5"/>
      <c r="CA1487" s="5"/>
      <c r="CB1487" s="5"/>
      <c r="CC1487" s="5"/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  <c r="FG1487" s="5"/>
      <c r="FH1487" s="5"/>
      <c r="FI1487" s="5"/>
      <c r="FJ1487" s="5"/>
      <c r="FK1487" s="5"/>
      <c r="FL1487" s="5"/>
      <c r="FM1487" s="5"/>
      <c r="FN1487" s="5"/>
      <c r="FO1487" s="5"/>
      <c r="FP1487" s="5"/>
      <c r="FQ1487" s="5"/>
      <c r="FR1487" s="5"/>
      <c r="FS1487" s="5"/>
      <c r="FT1487" s="5"/>
      <c r="FU1487" s="5"/>
      <c r="FV1487" s="5"/>
      <c r="FW1487" s="5"/>
      <c r="FX1487" s="5"/>
      <c r="FY1487" s="5"/>
      <c r="FZ1487" s="5"/>
      <c r="GA1487" s="5"/>
      <c r="GB1487" s="5"/>
      <c r="GC1487" s="5"/>
      <c r="GD1487" s="5"/>
      <c r="GE1487" s="5"/>
      <c r="GF1487" s="5"/>
      <c r="GG1487" s="5"/>
      <c r="GH1487" s="5"/>
      <c r="GI1487" s="5"/>
      <c r="GJ1487" s="5"/>
      <c r="GK1487" s="5"/>
      <c r="GL1487" s="5"/>
      <c r="GM1487" s="5"/>
      <c r="GN1487" s="5"/>
      <c r="GO1487" s="5"/>
      <c r="GP1487" s="5"/>
      <c r="GQ1487" s="5"/>
      <c r="GR1487" s="5"/>
      <c r="GS1487" s="5"/>
      <c r="GT1487" s="5"/>
      <c r="GU1487" s="5"/>
      <c r="GV1487" s="5"/>
      <c r="GW1487" s="5"/>
      <c r="GX1487" s="5"/>
      <c r="GY1487" s="5"/>
      <c r="GZ1487" s="5"/>
      <c r="HA1487" s="5"/>
      <c r="HB1487" s="5"/>
      <c r="HC1487" s="5"/>
      <c r="HD1487" s="5"/>
      <c r="HE1487" s="5"/>
      <c r="HF1487" s="5"/>
      <c r="HG1487" s="5"/>
      <c r="HH1487" s="5"/>
      <c r="HI1487" s="5"/>
      <c r="HJ1487" s="5"/>
      <c r="HK1487" s="5"/>
      <c r="HL1487" s="5"/>
      <c r="HM1487" s="5"/>
      <c r="HN1487" s="5"/>
      <c r="HO1487" s="5"/>
      <c r="HP1487" s="5"/>
      <c r="HQ1487" s="5"/>
      <c r="HR1487" s="5"/>
      <c r="HS1487" s="5"/>
      <c r="HT1487" s="5"/>
      <c r="HU1487" s="5"/>
      <c r="HV1487" s="5"/>
      <c r="HW1487" s="5"/>
      <c r="HX1487" s="5"/>
      <c r="HY1487" s="5"/>
      <c r="HZ1487" s="5"/>
      <c r="IA1487" s="5"/>
      <c r="IB1487" s="5"/>
      <c r="IC1487" s="5"/>
      <c r="ID1487" s="5"/>
      <c r="IE1487" s="5"/>
      <c r="IF1487" s="5"/>
      <c r="IG1487" s="5"/>
      <c r="IH1487" s="5"/>
      <c r="II1487" s="5"/>
      <c r="IJ1487" s="5"/>
      <c r="IK1487" s="5"/>
      <c r="IL1487" s="5"/>
      <c r="IM1487" s="5"/>
      <c r="IN1487" s="5"/>
      <c r="IO1487" s="5"/>
      <c r="IP1487" s="5"/>
    </row>
    <row r="1488" spans="1:250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5"/>
      <c r="AJ1488" s="5"/>
      <c r="AK1488" s="5"/>
      <c r="AL1488" s="5"/>
      <c r="AM1488" s="5"/>
      <c r="AN1488" s="5"/>
      <c r="AO1488" s="5"/>
      <c r="AP1488" s="5"/>
      <c r="AQ1488" s="5"/>
      <c r="AR1488" s="5"/>
      <c r="AS1488" s="5"/>
      <c r="AT1488" s="5"/>
      <c r="AU1488" s="5"/>
      <c r="AV1488" s="5"/>
      <c r="AW1488" s="5"/>
      <c r="AX1488" s="5"/>
      <c r="AY1488" s="5"/>
      <c r="AZ1488" s="5"/>
      <c r="BA1488" s="5"/>
      <c r="BB1488" s="5"/>
      <c r="BC1488" s="5"/>
      <c r="BD1488" s="5"/>
      <c r="BE1488" s="5"/>
      <c r="BF1488" s="5"/>
      <c r="BG1488" s="5"/>
      <c r="BH1488" s="5"/>
      <c r="BI1488" s="5"/>
      <c r="BJ1488" s="5"/>
      <c r="BK1488" s="5"/>
      <c r="BL1488" s="5"/>
      <c r="BM1488" s="5"/>
      <c r="BN1488" s="5"/>
      <c r="BO1488" s="5"/>
      <c r="BP1488" s="5"/>
      <c r="BQ1488" s="5"/>
      <c r="BR1488" s="5"/>
      <c r="BS1488" s="5"/>
      <c r="BT1488" s="5"/>
      <c r="BU1488" s="5"/>
      <c r="BV1488" s="5"/>
      <c r="BW1488" s="5"/>
      <c r="BX1488" s="5"/>
      <c r="BY1488" s="5"/>
      <c r="BZ1488" s="5"/>
      <c r="CA1488" s="5"/>
      <c r="CB1488" s="5"/>
      <c r="CC1488" s="5"/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  <c r="FG1488" s="5"/>
      <c r="FH1488" s="5"/>
      <c r="FI1488" s="5"/>
      <c r="FJ1488" s="5"/>
      <c r="FK1488" s="5"/>
      <c r="FL1488" s="5"/>
      <c r="FM1488" s="5"/>
      <c r="FN1488" s="5"/>
      <c r="FO1488" s="5"/>
      <c r="FP1488" s="5"/>
      <c r="FQ1488" s="5"/>
      <c r="FR1488" s="5"/>
      <c r="FS1488" s="5"/>
      <c r="FT1488" s="5"/>
      <c r="FU1488" s="5"/>
      <c r="FV1488" s="5"/>
      <c r="FW1488" s="5"/>
      <c r="FX1488" s="5"/>
      <c r="FY1488" s="5"/>
      <c r="FZ1488" s="5"/>
      <c r="GA1488" s="5"/>
      <c r="GB1488" s="5"/>
      <c r="GC1488" s="5"/>
      <c r="GD1488" s="5"/>
      <c r="GE1488" s="5"/>
      <c r="GF1488" s="5"/>
      <c r="GG1488" s="5"/>
      <c r="GH1488" s="5"/>
      <c r="GI1488" s="5"/>
      <c r="GJ1488" s="5"/>
      <c r="GK1488" s="5"/>
      <c r="GL1488" s="5"/>
      <c r="GM1488" s="5"/>
      <c r="GN1488" s="5"/>
      <c r="GO1488" s="5"/>
      <c r="GP1488" s="5"/>
      <c r="GQ1488" s="5"/>
      <c r="GR1488" s="5"/>
      <c r="GS1488" s="5"/>
      <c r="GT1488" s="5"/>
      <c r="GU1488" s="5"/>
      <c r="GV1488" s="5"/>
      <c r="GW1488" s="5"/>
      <c r="GX1488" s="5"/>
      <c r="GY1488" s="5"/>
      <c r="GZ1488" s="5"/>
      <c r="HA1488" s="5"/>
      <c r="HB1488" s="5"/>
      <c r="HC1488" s="5"/>
      <c r="HD1488" s="5"/>
      <c r="HE1488" s="5"/>
      <c r="HF1488" s="5"/>
      <c r="HG1488" s="5"/>
      <c r="HH1488" s="5"/>
      <c r="HI1488" s="5"/>
      <c r="HJ1488" s="5"/>
      <c r="HK1488" s="5"/>
      <c r="HL1488" s="5"/>
      <c r="HM1488" s="5"/>
      <c r="HN1488" s="5"/>
      <c r="HO1488" s="5"/>
      <c r="HP1488" s="5"/>
      <c r="HQ1488" s="5"/>
      <c r="HR1488" s="5"/>
      <c r="HS1488" s="5"/>
      <c r="HT1488" s="5"/>
      <c r="HU1488" s="5"/>
      <c r="HV1488" s="5"/>
      <c r="HW1488" s="5"/>
      <c r="HX1488" s="5"/>
      <c r="HY1488" s="5"/>
      <c r="HZ1488" s="5"/>
      <c r="IA1488" s="5"/>
      <c r="IB1488" s="5"/>
      <c r="IC1488" s="5"/>
      <c r="ID1488" s="5"/>
      <c r="IE1488" s="5"/>
      <c r="IF1488" s="5"/>
      <c r="IG1488" s="5"/>
      <c r="IH1488" s="5"/>
      <c r="II1488" s="5"/>
      <c r="IJ1488" s="5"/>
      <c r="IK1488" s="5"/>
      <c r="IL1488" s="5"/>
      <c r="IM1488" s="5"/>
      <c r="IN1488" s="5"/>
      <c r="IO1488" s="5"/>
      <c r="IP1488" s="5"/>
    </row>
    <row r="1489" spans="1:250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  <c r="FG1489" s="5"/>
      <c r="FH1489" s="5"/>
      <c r="FI1489" s="5"/>
      <c r="FJ1489" s="5"/>
      <c r="FK1489" s="5"/>
      <c r="FL1489" s="5"/>
      <c r="FM1489" s="5"/>
      <c r="FN1489" s="5"/>
      <c r="FO1489" s="5"/>
      <c r="FP1489" s="5"/>
      <c r="FQ1489" s="5"/>
      <c r="FR1489" s="5"/>
      <c r="FS1489" s="5"/>
      <c r="FT1489" s="5"/>
      <c r="FU1489" s="5"/>
      <c r="FV1489" s="5"/>
      <c r="FW1489" s="5"/>
      <c r="FX1489" s="5"/>
      <c r="FY1489" s="5"/>
      <c r="FZ1489" s="5"/>
      <c r="GA1489" s="5"/>
      <c r="GB1489" s="5"/>
      <c r="GC1489" s="5"/>
      <c r="GD1489" s="5"/>
      <c r="GE1489" s="5"/>
      <c r="GF1489" s="5"/>
      <c r="GG1489" s="5"/>
      <c r="GH1489" s="5"/>
      <c r="GI1489" s="5"/>
      <c r="GJ1489" s="5"/>
      <c r="GK1489" s="5"/>
      <c r="GL1489" s="5"/>
      <c r="GM1489" s="5"/>
      <c r="GN1489" s="5"/>
      <c r="GO1489" s="5"/>
      <c r="GP1489" s="5"/>
      <c r="GQ1489" s="5"/>
      <c r="GR1489" s="5"/>
      <c r="GS1489" s="5"/>
      <c r="GT1489" s="5"/>
      <c r="GU1489" s="5"/>
      <c r="GV1489" s="5"/>
      <c r="GW1489" s="5"/>
      <c r="GX1489" s="5"/>
      <c r="GY1489" s="5"/>
      <c r="GZ1489" s="5"/>
      <c r="HA1489" s="5"/>
      <c r="HB1489" s="5"/>
      <c r="HC1489" s="5"/>
      <c r="HD1489" s="5"/>
      <c r="HE1489" s="5"/>
      <c r="HF1489" s="5"/>
      <c r="HG1489" s="5"/>
      <c r="HH1489" s="5"/>
      <c r="HI1489" s="5"/>
      <c r="HJ1489" s="5"/>
      <c r="HK1489" s="5"/>
      <c r="HL1489" s="5"/>
      <c r="HM1489" s="5"/>
      <c r="HN1489" s="5"/>
      <c r="HO1489" s="5"/>
      <c r="HP1489" s="5"/>
      <c r="HQ1489" s="5"/>
      <c r="HR1489" s="5"/>
      <c r="HS1489" s="5"/>
      <c r="HT1489" s="5"/>
      <c r="HU1489" s="5"/>
      <c r="HV1489" s="5"/>
      <c r="HW1489" s="5"/>
      <c r="HX1489" s="5"/>
      <c r="HY1489" s="5"/>
      <c r="HZ1489" s="5"/>
      <c r="IA1489" s="5"/>
      <c r="IB1489" s="5"/>
      <c r="IC1489" s="5"/>
      <c r="ID1489" s="5"/>
      <c r="IE1489" s="5"/>
      <c r="IF1489" s="5"/>
      <c r="IG1489" s="5"/>
      <c r="IH1489" s="5"/>
      <c r="II1489" s="5"/>
      <c r="IJ1489" s="5"/>
      <c r="IK1489" s="5"/>
      <c r="IL1489" s="5"/>
      <c r="IM1489" s="5"/>
      <c r="IN1489" s="5"/>
      <c r="IO1489" s="5"/>
      <c r="IP1489" s="5"/>
    </row>
    <row r="1490" spans="1:250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5"/>
      <c r="AJ1490" s="5"/>
      <c r="AK1490" s="5"/>
      <c r="AL1490" s="5"/>
      <c r="AM1490" s="5"/>
      <c r="AN1490" s="5"/>
      <c r="AO1490" s="5"/>
      <c r="AP1490" s="5"/>
      <c r="AQ1490" s="5"/>
      <c r="AR1490" s="5"/>
      <c r="AS1490" s="5"/>
      <c r="AT1490" s="5"/>
      <c r="AU1490" s="5"/>
      <c r="AV1490" s="5"/>
      <c r="AW1490" s="5"/>
      <c r="AX1490" s="5"/>
      <c r="AY1490" s="5"/>
      <c r="AZ1490" s="5"/>
      <c r="BA1490" s="5"/>
      <c r="BB1490" s="5"/>
      <c r="BC1490" s="5"/>
      <c r="BD1490" s="5"/>
      <c r="BE1490" s="5"/>
      <c r="BF1490" s="5"/>
      <c r="BG1490" s="5"/>
      <c r="BH1490" s="5"/>
      <c r="BI1490" s="5"/>
      <c r="BJ1490" s="5"/>
      <c r="BK1490" s="5"/>
      <c r="BL1490" s="5"/>
      <c r="BM1490" s="5"/>
      <c r="BN1490" s="5"/>
      <c r="BO1490" s="5"/>
      <c r="BP1490" s="5"/>
      <c r="BQ1490" s="5"/>
      <c r="BR1490" s="5"/>
      <c r="BS1490" s="5"/>
      <c r="BT1490" s="5"/>
      <c r="BU1490" s="5"/>
      <c r="BV1490" s="5"/>
      <c r="BW1490" s="5"/>
      <c r="BX1490" s="5"/>
      <c r="BY1490" s="5"/>
      <c r="BZ1490" s="5"/>
      <c r="CA1490" s="5"/>
      <c r="CB1490" s="5"/>
      <c r="CC1490" s="5"/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  <c r="FG1490" s="5"/>
      <c r="FH1490" s="5"/>
      <c r="FI1490" s="5"/>
      <c r="FJ1490" s="5"/>
      <c r="FK1490" s="5"/>
      <c r="FL1490" s="5"/>
      <c r="FM1490" s="5"/>
      <c r="FN1490" s="5"/>
      <c r="FO1490" s="5"/>
      <c r="FP1490" s="5"/>
      <c r="FQ1490" s="5"/>
      <c r="FR1490" s="5"/>
      <c r="FS1490" s="5"/>
      <c r="FT1490" s="5"/>
      <c r="FU1490" s="5"/>
      <c r="FV1490" s="5"/>
      <c r="FW1490" s="5"/>
      <c r="FX1490" s="5"/>
      <c r="FY1490" s="5"/>
      <c r="FZ1490" s="5"/>
      <c r="GA1490" s="5"/>
      <c r="GB1490" s="5"/>
      <c r="GC1490" s="5"/>
      <c r="GD1490" s="5"/>
      <c r="GE1490" s="5"/>
      <c r="GF1490" s="5"/>
      <c r="GG1490" s="5"/>
      <c r="GH1490" s="5"/>
      <c r="GI1490" s="5"/>
      <c r="GJ1490" s="5"/>
      <c r="GK1490" s="5"/>
      <c r="GL1490" s="5"/>
      <c r="GM1490" s="5"/>
      <c r="GN1490" s="5"/>
      <c r="GO1490" s="5"/>
      <c r="GP1490" s="5"/>
      <c r="GQ1490" s="5"/>
      <c r="GR1490" s="5"/>
      <c r="GS1490" s="5"/>
      <c r="GT1490" s="5"/>
      <c r="GU1490" s="5"/>
      <c r="GV1490" s="5"/>
      <c r="GW1490" s="5"/>
      <c r="GX1490" s="5"/>
      <c r="GY1490" s="5"/>
      <c r="GZ1490" s="5"/>
      <c r="HA1490" s="5"/>
      <c r="HB1490" s="5"/>
      <c r="HC1490" s="5"/>
      <c r="HD1490" s="5"/>
      <c r="HE1490" s="5"/>
      <c r="HF1490" s="5"/>
      <c r="HG1490" s="5"/>
      <c r="HH1490" s="5"/>
      <c r="HI1490" s="5"/>
      <c r="HJ1490" s="5"/>
      <c r="HK1490" s="5"/>
      <c r="HL1490" s="5"/>
      <c r="HM1490" s="5"/>
      <c r="HN1490" s="5"/>
      <c r="HO1490" s="5"/>
      <c r="HP1490" s="5"/>
      <c r="HQ1490" s="5"/>
      <c r="HR1490" s="5"/>
      <c r="HS1490" s="5"/>
      <c r="HT1490" s="5"/>
      <c r="HU1490" s="5"/>
      <c r="HV1490" s="5"/>
      <c r="HW1490" s="5"/>
      <c r="HX1490" s="5"/>
      <c r="HY1490" s="5"/>
      <c r="HZ1490" s="5"/>
      <c r="IA1490" s="5"/>
      <c r="IB1490" s="5"/>
      <c r="IC1490" s="5"/>
      <c r="ID1490" s="5"/>
      <c r="IE1490" s="5"/>
      <c r="IF1490" s="5"/>
      <c r="IG1490" s="5"/>
      <c r="IH1490" s="5"/>
      <c r="II1490" s="5"/>
      <c r="IJ1490" s="5"/>
      <c r="IK1490" s="5"/>
      <c r="IL1490" s="5"/>
      <c r="IM1490" s="5"/>
      <c r="IN1490" s="5"/>
      <c r="IO1490" s="5"/>
      <c r="IP1490" s="5"/>
    </row>
    <row r="1491" spans="1:250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5"/>
      <c r="AJ1491" s="5"/>
      <c r="AK1491" s="5"/>
      <c r="AL1491" s="5"/>
      <c r="AM1491" s="5"/>
      <c r="AN1491" s="5"/>
      <c r="AO1491" s="5"/>
      <c r="AP1491" s="5"/>
      <c r="AQ1491" s="5"/>
      <c r="AR1491" s="5"/>
      <c r="AS1491" s="5"/>
      <c r="AT1491" s="5"/>
      <c r="AU1491" s="5"/>
      <c r="AV1491" s="5"/>
      <c r="AW1491" s="5"/>
      <c r="AX1491" s="5"/>
      <c r="AY1491" s="5"/>
      <c r="AZ1491" s="5"/>
      <c r="BA1491" s="5"/>
      <c r="BB1491" s="5"/>
      <c r="BC1491" s="5"/>
      <c r="BD1491" s="5"/>
      <c r="BE1491" s="5"/>
      <c r="BF1491" s="5"/>
      <c r="BG1491" s="5"/>
      <c r="BH1491" s="5"/>
      <c r="BI1491" s="5"/>
      <c r="BJ1491" s="5"/>
      <c r="BK1491" s="5"/>
      <c r="BL1491" s="5"/>
      <c r="BM1491" s="5"/>
      <c r="BN1491" s="5"/>
      <c r="BO1491" s="5"/>
      <c r="BP1491" s="5"/>
      <c r="BQ1491" s="5"/>
      <c r="BR1491" s="5"/>
      <c r="BS1491" s="5"/>
      <c r="BT1491" s="5"/>
      <c r="BU1491" s="5"/>
      <c r="BV1491" s="5"/>
      <c r="BW1491" s="5"/>
      <c r="BX1491" s="5"/>
      <c r="BY1491" s="5"/>
      <c r="BZ1491" s="5"/>
      <c r="CA1491" s="5"/>
      <c r="CB1491" s="5"/>
      <c r="CC1491" s="5"/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  <c r="FG1491" s="5"/>
      <c r="FH1491" s="5"/>
      <c r="FI1491" s="5"/>
      <c r="FJ1491" s="5"/>
      <c r="FK1491" s="5"/>
      <c r="FL1491" s="5"/>
      <c r="FM1491" s="5"/>
      <c r="FN1491" s="5"/>
      <c r="FO1491" s="5"/>
      <c r="FP1491" s="5"/>
      <c r="FQ1491" s="5"/>
      <c r="FR1491" s="5"/>
      <c r="FS1491" s="5"/>
      <c r="FT1491" s="5"/>
      <c r="FU1491" s="5"/>
      <c r="FV1491" s="5"/>
      <c r="FW1491" s="5"/>
      <c r="FX1491" s="5"/>
      <c r="FY1491" s="5"/>
      <c r="FZ1491" s="5"/>
      <c r="GA1491" s="5"/>
      <c r="GB1491" s="5"/>
      <c r="GC1491" s="5"/>
      <c r="GD1491" s="5"/>
      <c r="GE1491" s="5"/>
      <c r="GF1491" s="5"/>
      <c r="GG1491" s="5"/>
      <c r="GH1491" s="5"/>
      <c r="GI1491" s="5"/>
      <c r="GJ1491" s="5"/>
      <c r="GK1491" s="5"/>
      <c r="GL1491" s="5"/>
      <c r="GM1491" s="5"/>
      <c r="GN1491" s="5"/>
      <c r="GO1491" s="5"/>
      <c r="GP1491" s="5"/>
      <c r="GQ1491" s="5"/>
      <c r="GR1491" s="5"/>
      <c r="GS1491" s="5"/>
      <c r="GT1491" s="5"/>
      <c r="GU1491" s="5"/>
      <c r="GV1491" s="5"/>
      <c r="GW1491" s="5"/>
      <c r="GX1491" s="5"/>
      <c r="GY1491" s="5"/>
      <c r="GZ1491" s="5"/>
      <c r="HA1491" s="5"/>
      <c r="HB1491" s="5"/>
      <c r="HC1491" s="5"/>
      <c r="HD1491" s="5"/>
      <c r="HE1491" s="5"/>
      <c r="HF1491" s="5"/>
      <c r="HG1491" s="5"/>
      <c r="HH1491" s="5"/>
      <c r="HI1491" s="5"/>
      <c r="HJ1491" s="5"/>
      <c r="HK1491" s="5"/>
      <c r="HL1491" s="5"/>
      <c r="HM1491" s="5"/>
      <c r="HN1491" s="5"/>
      <c r="HO1491" s="5"/>
      <c r="HP1491" s="5"/>
      <c r="HQ1491" s="5"/>
      <c r="HR1491" s="5"/>
      <c r="HS1491" s="5"/>
      <c r="HT1491" s="5"/>
      <c r="HU1491" s="5"/>
      <c r="HV1491" s="5"/>
      <c r="HW1491" s="5"/>
      <c r="HX1491" s="5"/>
      <c r="HY1491" s="5"/>
      <c r="HZ1491" s="5"/>
      <c r="IA1491" s="5"/>
      <c r="IB1491" s="5"/>
      <c r="IC1491" s="5"/>
      <c r="ID1491" s="5"/>
      <c r="IE1491" s="5"/>
      <c r="IF1491" s="5"/>
      <c r="IG1491" s="5"/>
      <c r="IH1491" s="5"/>
      <c r="II1491" s="5"/>
      <c r="IJ1491" s="5"/>
      <c r="IK1491" s="5"/>
      <c r="IL1491" s="5"/>
      <c r="IM1491" s="5"/>
      <c r="IN1491" s="5"/>
      <c r="IO1491" s="5"/>
      <c r="IP1491" s="5"/>
    </row>
    <row r="1492" spans="1:250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5"/>
      <c r="AJ1492" s="5"/>
      <c r="AK1492" s="5"/>
      <c r="AL1492" s="5"/>
      <c r="AM1492" s="5"/>
      <c r="AN1492" s="5"/>
      <c r="AO1492" s="5"/>
      <c r="AP1492" s="5"/>
      <c r="AQ1492" s="5"/>
      <c r="AR1492" s="5"/>
      <c r="AS1492" s="5"/>
      <c r="AT1492" s="5"/>
      <c r="AU1492" s="5"/>
      <c r="AV1492" s="5"/>
      <c r="AW1492" s="5"/>
      <c r="AX1492" s="5"/>
      <c r="AY1492" s="5"/>
      <c r="AZ1492" s="5"/>
      <c r="BA1492" s="5"/>
      <c r="BB1492" s="5"/>
      <c r="BC1492" s="5"/>
      <c r="BD1492" s="5"/>
      <c r="BE1492" s="5"/>
      <c r="BF1492" s="5"/>
      <c r="BG1492" s="5"/>
      <c r="BH1492" s="5"/>
      <c r="BI1492" s="5"/>
      <c r="BJ1492" s="5"/>
      <c r="BK1492" s="5"/>
      <c r="BL1492" s="5"/>
      <c r="BM1492" s="5"/>
      <c r="BN1492" s="5"/>
      <c r="BO1492" s="5"/>
      <c r="BP1492" s="5"/>
      <c r="BQ1492" s="5"/>
      <c r="BR1492" s="5"/>
      <c r="BS1492" s="5"/>
      <c r="BT1492" s="5"/>
      <c r="BU1492" s="5"/>
      <c r="BV1492" s="5"/>
      <c r="BW1492" s="5"/>
      <c r="BX1492" s="5"/>
      <c r="BY1492" s="5"/>
      <c r="BZ1492" s="5"/>
      <c r="CA1492" s="5"/>
      <c r="CB1492" s="5"/>
      <c r="CC1492" s="5"/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  <c r="FG1492" s="5"/>
      <c r="FH1492" s="5"/>
      <c r="FI1492" s="5"/>
      <c r="FJ1492" s="5"/>
      <c r="FK1492" s="5"/>
      <c r="FL1492" s="5"/>
      <c r="FM1492" s="5"/>
      <c r="FN1492" s="5"/>
      <c r="FO1492" s="5"/>
      <c r="FP1492" s="5"/>
      <c r="FQ1492" s="5"/>
      <c r="FR1492" s="5"/>
      <c r="FS1492" s="5"/>
      <c r="FT1492" s="5"/>
      <c r="FU1492" s="5"/>
      <c r="FV1492" s="5"/>
      <c r="FW1492" s="5"/>
      <c r="FX1492" s="5"/>
      <c r="FY1492" s="5"/>
      <c r="FZ1492" s="5"/>
      <c r="GA1492" s="5"/>
      <c r="GB1492" s="5"/>
      <c r="GC1492" s="5"/>
      <c r="GD1492" s="5"/>
      <c r="GE1492" s="5"/>
      <c r="GF1492" s="5"/>
      <c r="GG1492" s="5"/>
      <c r="GH1492" s="5"/>
      <c r="GI1492" s="5"/>
      <c r="GJ1492" s="5"/>
      <c r="GK1492" s="5"/>
      <c r="GL1492" s="5"/>
      <c r="GM1492" s="5"/>
      <c r="GN1492" s="5"/>
      <c r="GO1492" s="5"/>
      <c r="GP1492" s="5"/>
      <c r="GQ1492" s="5"/>
      <c r="GR1492" s="5"/>
      <c r="GS1492" s="5"/>
      <c r="GT1492" s="5"/>
      <c r="GU1492" s="5"/>
      <c r="GV1492" s="5"/>
      <c r="GW1492" s="5"/>
      <c r="GX1492" s="5"/>
      <c r="GY1492" s="5"/>
      <c r="GZ1492" s="5"/>
      <c r="HA1492" s="5"/>
      <c r="HB1492" s="5"/>
      <c r="HC1492" s="5"/>
      <c r="HD1492" s="5"/>
      <c r="HE1492" s="5"/>
      <c r="HF1492" s="5"/>
      <c r="HG1492" s="5"/>
      <c r="HH1492" s="5"/>
      <c r="HI1492" s="5"/>
      <c r="HJ1492" s="5"/>
      <c r="HK1492" s="5"/>
      <c r="HL1492" s="5"/>
      <c r="HM1492" s="5"/>
      <c r="HN1492" s="5"/>
      <c r="HO1492" s="5"/>
      <c r="HP1492" s="5"/>
      <c r="HQ1492" s="5"/>
      <c r="HR1492" s="5"/>
      <c r="HS1492" s="5"/>
      <c r="HT1492" s="5"/>
      <c r="HU1492" s="5"/>
      <c r="HV1492" s="5"/>
      <c r="HW1492" s="5"/>
      <c r="HX1492" s="5"/>
      <c r="HY1492" s="5"/>
      <c r="HZ1492" s="5"/>
      <c r="IA1492" s="5"/>
      <c r="IB1492" s="5"/>
      <c r="IC1492" s="5"/>
      <c r="ID1492" s="5"/>
      <c r="IE1492" s="5"/>
      <c r="IF1492" s="5"/>
      <c r="IG1492" s="5"/>
      <c r="IH1492" s="5"/>
      <c r="II1492" s="5"/>
      <c r="IJ1492" s="5"/>
      <c r="IK1492" s="5"/>
      <c r="IL1492" s="5"/>
      <c r="IM1492" s="5"/>
      <c r="IN1492" s="5"/>
      <c r="IO1492" s="5"/>
      <c r="IP1492" s="5"/>
    </row>
    <row r="1493" spans="1:250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/>
      <c r="AN1493" s="5"/>
      <c r="AO1493" s="5"/>
      <c r="AP1493" s="5"/>
      <c r="AQ1493" s="5"/>
      <c r="AR1493" s="5"/>
      <c r="AS1493" s="5"/>
      <c r="AT1493" s="5"/>
      <c r="AU1493" s="5"/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/>
      <c r="BH1493" s="5"/>
      <c r="BI1493" s="5"/>
      <c r="BJ1493" s="5"/>
      <c r="BK1493" s="5"/>
      <c r="BL1493" s="5"/>
      <c r="BM1493" s="5"/>
      <c r="BN1493" s="5"/>
      <c r="BO1493" s="5"/>
      <c r="BP1493" s="5"/>
      <c r="BQ1493" s="5"/>
      <c r="BR1493" s="5"/>
      <c r="BS1493" s="5"/>
      <c r="BT1493" s="5"/>
      <c r="BU1493" s="5"/>
      <c r="BV1493" s="5"/>
      <c r="BW1493" s="5"/>
      <c r="BX1493" s="5"/>
      <c r="BY1493" s="5"/>
      <c r="BZ1493" s="5"/>
      <c r="CA1493" s="5"/>
      <c r="CB1493" s="5"/>
      <c r="CC1493" s="5"/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  <c r="FG1493" s="5"/>
      <c r="FH1493" s="5"/>
      <c r="FI1493" s="5"/>
      <c r="FJ1493" s="5"/>
      <c r="FK1493" s="5"/>
      <c r="FL1493" s="5"/>
      <c r="FM1493" s="5"/>
      <c r="FN1493" s="5"/>
      <c r="FO1493" s="5"/>
      <c r="FP1493" s="5"/>
      <c r="FQ1493" s="5"/>
      <c r="FR1493" s="5"/>
      <c r="FS1493" s="5"/>
      <c r="FT1493" s="5"/>
      <c r="FU1493" s="5"/>
      <c r="FV1493" s="5"/>
      <c r="FW1493" s="5"/>
      <c r="FX1493" s="5"/>
      <c r="FY1493" s="5"/>
      <c r="FZ1493" s="5"/>
      <c r="GA1493" s="5"/>
      <c r="GB1493" s="5"/>
      <c r="GC1493" s="5"/>
      <c r="GD1493" s="5"/>
      <c r="GE1493" s="5"/>
      <c r="GF1493" s="5"/>
      <c r="GG1493" s="5"/>
      <c r="GH1493" s="5"/>
      <c r="GI1493" s="5"/>
      <c r="GJ1493" s="5"/>
      <c r="GK1493" s="5"/>
      <c r="GL1493" s="5"/>
      <c r="GM1493" s="5"/>
      <c r="GN1493" s="5"/>
      <c r="GO1493" s="5"/>
      <c r="GP1493" s="5"/>
      <c r="GQ1493" s="5"/>
      <c r="GR1493" s="5"/>
      <c r="GS1493" s="5"/>
      <c r="GT1493" s="5"/>
      <c r="GU1493" s="5"/>
      <c r="GV1493" s="5"/>
      <c r="GW1493" s="5"/>
      <c r="GX1493" s="5"/>
      <c r="GY1493" s="5"/>
      <c r="GZ1493" s="5"/>
      <c r="HA1493" s="5"/>
      <c r="HB1493" s="5"/>
      <c r="HC1493" s="5"/>
      <c r="HD1493" s="5"/>
      <c r="HE1493" s="5"/>
      <c r="HF1493" s="5"/>
      <c r="HG1493" s="5"/>
      <c r="HH1493" s="5"/>
      <c r="HI1493" s="5"/>
      <c r="HJ1493" s="5"/>
      <c r="HK1493" s="5"/>
      <c r="HL1493" s="5"/>
      <c r="HM1493" s="5"/>
      <c r="HN1493" s="5"/>
      <c r="HO1493" s="5"/>
      <c r="HP1493" s="5"/>
      <c r="HQ1493" s="5"/>
      <c r="HR1493" s="5"/>
      <c r="HS1493" s="5"/>
      <c r="HT1493" s="5"/>
      <c r="HU1493" s="5"/>
      <c r="HV1493" s="5"/>
      <c r="HW1493" s="5"/>
      <c r="HX1493" s="5"/>
      <c r="HY1493" s="5"/>
      <c r="HZ1493" s="5"/>
      <c r="IA1493" s="5"/>
      <c r="IB1493" s="5"/>
      <c r="IC1493" s="5"/>
      <c r="ID1493" s="5"/>
      <c r="IE1493" s="5"/>
      <c r="IF1493" s="5"/>
      <c r="IG1493" s="5"/>
      <c r="IH1493" s="5"/>
      <c r="II1493" s="5"/>
      <c r="IJ1493" s="5"/>
      <c r="IK1493" s="5"/>
      <c r="IL1493" s="5"/>
      <c r="IM1493" s="5"/>
      <c r="IN1493" s="5"/>
      <c r="IO1493" s="5"/>
      <c r="IP1493" s="5"/>
    </row>
    <row r="1494" spans="1:250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5"/>
      <c r="AJ1494" s="5"/>
      <c r="AK1494" s="5"/>
      <c r="AL1494" s="5"/>
      <c r="AM1494" s="5"/>
      <c r="AN1494" s="5"/>
      <c r="AO1494" s="5"/>
      <c r="AP1494" s="5"/>
      <c r="AQ1494" s="5"/>
      <c r="AR1494" s="5"/>
      <c r="AS1494" s="5"/>
      <c r="AT1494" s="5"/>
      <c r="AU1494" s="5"/>
      <c r="AV1494" s="5"/>
      <c r="AW1494" s="5"/>
      <c r="AX1494" s="5"/>
      <c r="AY1494" s="5"/>
      <c r="AZ1494" s="5"/>
      <c r="BA1494" s="5"/>
      <c r="BB1494" s="5"/>
      <c r="BC1494" s="5"/>
      <c r="BD1494" s="5"/>
      <c r="BE1494" s="5"/>
      <c r="BF1494" s="5"/>
      <c r="BG1494" s="5"/>
      <c r="BH1494" s="5"/>
      <c r="BI1494" s="5"/>
      <c r="BJ1494" s="5"/>
      <c r="BK1494" s="5"/>
      <c r="BL1494" s="5"/>
      <c r="BM1494" s="5"/>
      <c r="BN1494" s="5"/>
      <c r="BO1494" s="5"/>
      <c r="BP1494" s="5"/>
      <c r="BQ1494" s="5"/>
      <c r="BR1494" s="5"/>
      <c r="BS1494" s="5"/>
      <c r="BT1494" s="5"/>
      <c r="BU1494" s="5"/>
      <c r="BV1494" s="5"/>
      <c r="BW1494" s="5"/>
      <c r="BX1494" s="5"/>
      <c r="BY1494" s="5"/>
      <c r="BZ1494" s="5"/>
      <c r="CA1494" s="5"/>
      <c r="CB1494" s="5"/>
      <c r="CC1494" s="5"/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  <c r="FG1494" s="5"/>
      <c r="FH1494" s="5"/>
      <c r="FI1494" s="5"/>
      <c r="FJ1494" s="5"/>
      <c r="FK1494" s="5"/>
      <c r="FL1494" s="5"/>
      <c r="FM1494" s="5"/>
      <c r="FN1494" s="5"/>
      <c r="FO1494" s="5"/>
      <c r="FP1494" s="5"/>
      <c r="FQ1494" s="5"/>
      <c r="FR1494" s="5"/>
      <c r="FS1494" s="5"/>
      <c r="FT1494" s="5"/>
      <c r="FU1494" s="5"/>
      <c r="FV1494" s="5"/>
      <c r="FW1494" s="5"/>
      <c r="FX1494" s="5"/>
      <c r="FY1494" s="5"/>
      <c r="FZ1494" s="5"/>
      <c r="GA1494" s="5"/>
      <c r="GB1494" s="5"/>
      <c r="GC1494" s="5"/>
      <c r="GD1494" s="5"/>
      <c r="GE1494" s="5"/>
      <c r="GF1494" s="5"/>
      <c r="GG1494" s="5"/>
      <c r="GH1494" s="5"/>
      <c r="GI1494" s="5"/>
      <c r="GJ1494" s="5"/>
      <c r="GK1494" s="5"/>
      <c r="GL1494" s="5"/>
      <c r="GM1494" s="5"/>
      <c r="GN1494" s="5"/>
      <c r="GO1494" s="5"/>
      <c r="GP1494" s="5"/>
      <c r="GQ1494" s="5"/>
      <c r="GR1494" s="5"/>
      <c r="GS1494" s="5"/>
      <c r="GT1494" s="5"/>
      <c r="GU1494" s="5"/>
      <c r="GV1494" s="5"/>
      <c r="GW1494" s="5"/>
      <c r="GX1494" s="5"/>
      <c r="GY1494" s="5"/>
      <c r="GZ1494" s="5"/>
      <c r="HA1494" s="5"/>
      <c r="HB1494" s="5"/>
      <c r="HC1494" s="5"/>
      <c r="HD1494" s="5"/>
      <c r="HE1494" s="5"/>
      <c r="HF1494" s="5"/>
      <c r="HG1494" s="5"/>
      <c r="HH1494" s="5"/>
      <c r="HI1494" s="5"/>
      <c r="HJ1494" s="5"/>
      <c r="HK1494" s="5"/>
      <c r="HL1494" s="5"/>
      <c r="HM1494" s="5"/>
      <c r="HN1494" s="5"/>
      <c r="HO1494" s="5"/>
      <c r="HP1494" s="5"/>
      <c r="HQ1494" s="5"/>
      <c r="HR1494" s="5"/>
      <c r="HS1494" s="5"/>
      <c r="HT1494" s="5"/>
      <c r="HU1494" s="5"/>
      <c r="HV1494" s="5"/>
      <c r="HW1494" s="5"/>
      <c r="HX1494" s="5"/>
      <c r="HY1494" s="5"/>
      <c r="HZ1494" s="5"/>
      <c r="IA1494" s="5"/>
      <c r="IB1494" s="5"/>
      <c r="IC1494" s="5"/>
      <c r="ID1494" s="5"/>
      <c r="IE1494" s="5"/>
      <c r="IF1494" s="5"/>
      <c r="IG1494" s="5"/>
      <c r="IH1494" s="5"/>
      <c r="II1494" s="5"/>
      <c r="IJ1494" s="5"/>
      <c r="IK1494" s="5"/>
      <c r="IL1494" s="5"/>
      <c r="IM1494" s="5"/>
      <c r="IN1494" s="5"/>
      <c r="IO1494" s="5"/>
      <c r="IP1494" s="5"/>
    </row>
    <row r="1495" spans="1:250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  <c r="FG1495" s="5"/>
      <c r="FH1495" s="5"/>
      <c r="FI1495" s="5"/>
      <c r="FJ1495" s="5"/>
      <c r="FK1495" s="5"/>
      <c r="FL1495" s="5"/>
      <c r="FM1495" s="5"/>
      <c r="FN1495" s="5"/>
      <c r="FO1495" s="5"/>
      <c r="FP1495" s="5"/>
      <c r="FQ1495" s="5"/>
      <c r="FR1495" s="5"/>
      <c r="FS1495" s="5"/>
      <c r="FT1495" s="5"/>
      <c r="FU1495" s="5"/>
      <c r="FV1495" s="5"/>
      <c r="FW1495" s="5"/>
      <c r="FX1495" s="5"/>
      <c r="FY1495" s="5"/>
      <c r="FZ1495" s="5"/>
      <c r="GA1495" s="5"/>
      <c r="GB1495" s="5"/>
      <c r="GC1495" s="5"/>
      <c r="GD1495" s="5"/>
      <c r="GE1495" s="5"/>
      <c r="GF1495" s="5"/>
      <c r="GG1495" s="5"/>
      <c r="GH1495" s="5"/>
      <c r="GI1495" s="5"/>
      <c r="GJ1495" s="5"/>
      <c r="GK1495" s="5"/>
      <c r="GL1495" s="5"/>
      <c r="GM1495" s="5"/>
      <c r="GN1495" s="5"/>
      <c r="GO1495" s="5"/>
      <c r="GP1495" s="5"/>
      <c r="GQ1495" s="5"/>
      <c r="GR1495" s="5"/>
      <c r="GS1495" s="5"/>
      <c r="GT1495" s="5"/>
      <c r="GU1495" s="5"/>
      <c r="GV1495" s="5"/>
      <c r="GW1495" s="5"/>
      <c r="GX1495" s="5"/>
      <c r="GY1495" s="5"/>
      <c r="GZ1495" s="5"/>
      <c r="HA1495" s="5"/>
      <c r="HB1495" s="5"/>
      <c r="HC1495" s="5"/>
      <c r="HD1495" s="5"/>
      <c r="HE1495" s="5"/>
      <c r="HF1495" s="5"/>
      <c r="HG1495" s="5"/>
      <c r="HH1495" s="5"/>
      <c r="HI1495" s="5"/>
      <c r="HJ1495" s="5"/>
      <c r="HK1495" s="5"/>
      <c r="HL1495" s="5"/>
      <c r="HM1495" s="5"/>
      <c r="HN1495" s="5"/>
      <c r="HO1495" s="5"/>
      <c r="HP1495" s="5"/>
      <c r="HQ1495" s="5"/>
      <c r="HR1495" s="5"/>
      <c r="HS1495" s="5"/>
      <c r="HT1495" s="5"/>
      <c r="HU1495" s="5"/>
      <c r="HV1495" s="5"/>
      <c r="HW1495" s="5"/>
      <c r="HX1495" s="5"/>
      <c r="HY1495" s="5"/>
      <c r="HZ1495" s="5"/>
      <c r="IA1495" s="5"/>
      <c r="IB1495" s="5"/>
      <c r="IC1495" s="5"/>
      <c r="ID1495" s="5"/>
      <c r="IE1495" s="5"/>
      <c r="IF1495" s="5"/>
      <c r="IG1495" s="5"/>
      <c r="IH1495" s="5"/>
      <c r="II1495" s="5"/>
      <c r="IJ1495" s="5"/>
      <c r="IK1495" s="5"/>
      <c r="IL1495" s="5"/>
      <c r="IM1495" s="5"/>
      <c r="IN1495" s="5"/>
      <c r="IO1495" s="5"/>
      <c r="IP1495" s="5"/>
    </row>
    <row r="1496" spans="1:250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5"/>
      <c r="AJ1496" s="5"/>
      <c r="AK1496" s="5"/>
      <c r="AL1496" s="5"/>
      <c r="AM1496" s="5"/>
      <c r="AN1496" s="5"/>
      <c r="AO1496" s="5"/>
      <c r="AP1496" s="5"/>
      <c r="AQ1496" s="5"/>
      <c r="AR1496" s="5"/>
      <c r="AS1496" s="5"/>
      <c r="AT1496" s="5"/>
      <c r="AU1496" s="5"/>
      <c r="AV1496" s="5"/>
      <c r="AW1496" s="5"/>
      <c r="AX1496" s="5"/>
      <c r="AY1496" s="5"/>
      <c r="AZ1496" s="5"/>
      <c r="BA1496" s="5"/>
      <c r="BB1496" s="5"/>
      <c r="BC1496" s="5"/>
      <c r="BD1496" s="5"/>
      <c r="BE1496" s="5"/>
      <c r="BF1496" s="5"/>
      <c r="BG1496" s="5"/>
      <c r="BH1496" s="5"/>
      <c r="BI1496" s="5"/>
      <c r="BJ1496" s="5"/>
      <c r="BK1496" s="5"/>
      <c r="BL1496" s="5"/>
      <c r="BM1496" s="5"/>
      <c r="BN1496" s="5"/>
      <c r="BO1496" s="5"/>
      <c r="BP1496" s="5"/>
      <c r="BQ1496" s="5"/>
      <c r="BR1496" s="5"/>
      <c r="BS1496" s="5"/>
      <c r="BT1496" s="5"/>
      <c r="BU1496" s="5"/>
      <c r="BV1496" s="5"/>
      <c r="BW1496" s="5"/>
      <c r="BX1496" s="5"/>
      <c r="BY1496" s="5"/>
      <c r="BZ1496" s="5"/>
      <c r="CA1496" s="5"/>
      <c r="CB1496" s="5"/>
      <c r="CC1496" s="5"/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  <c r="FG1496" s="5"/>
      <c r="FH1496" s="5"/>
      <c r="FI1496" s="5"/>
      <c r="FJ1496" s="5"/>
      <c r="FK1496" s="5"/>
      <c r="FL1496" s="5"/>
      <c r="FM1496" s="5"/>
      <c r="FN1496" s="5"/>
      <c r="FO1496" s="5"/>
      <c r="FP1496" s="5"/>
      <c r="FQ1496" s="5"/>
      <c r="FR1496" s="5"/>
      <c r="FS1496" s="5"/>
      <c r="FT1496" s="5"/>
      <c r="FU1496" s="5"/>
      <c r="FV1496" s="5"/>
      <c r="FW1496" s="5"/>
      <c r="FX1496" s="5"/>
      <c r="FY1496" s="5"/>
      <c r="FZ1496" s="5"/>
      <c r="GA1496" s="5"/>
      <c r="GB1496" s="5"/>
      <c r="GC1496" s="5"/>
      <c r="GD1496" s="5"/>
      <c r="GE1496" s="5"/>
      <c r="GF1496" s="5"/>
      <c r="GG1496" s="5"/>
      <c r="GH1496" s="5"/>
      <c r="GI1496" s="5"/>
      <c r="GJ1496" s="5"/>
      <c r="GK1496" s="5"/>
      <c r="GL1496" s="5"/>
      <c r="GM1496" s="5"/>
      <c r="GN1496" s="5"/>
      <c r="GO1496" s="5"/>
      <c r="GP1496" s="5"/>
      <c r="GQ1496" s="5"/>
      <c r="GR1496" s="5"/>
      <c r="GS1496" s="5"/>
      <c r="GT1496" s="5"/>
      <c r="GU1496" s="5"/>
      <c r="GV1496" s="5"/>
      <c r="GW1496" s="5"/>
      <c r="GX1496" s="5"/>
      <c r="GY1496" s="5"/>
      <c r="GZ1496" s="5"/>
      <c r="HA1496" s="5"/>
      <c r="HB1496" s="5"/>
      <c r="HC1496" s="5"/>
      <c r="HD1496" s="5"/>
      <c r="HE1496" s="5"/>
      <c r="HF1496" s="5"/>
      <c r="HG1496" s="5"/>
      <c r="HH1496" s="5"/>
      <c r="HI1496" s="5"/>
      <c r="HJ1496" s="5"/>
      <c r="HK1496" s="5"/>
      <c r="HL1496" s="5"/>
      <c r="HM1496" s="5"/>
      <c r="HN1496" s="5"/>
      <c r="HO1496" s="5"/>
      <c r="HP1496" s="5"/>
      <c r="HQ1496" s="5"/>
      <c r="HR1496" s="5"/>
      <c r="HS1496" s="5"/>
      <c r="HT1496" s="5"/>
      <c r="HU1496" s="5"/>
      <c r="HV1496" s="5"/>
      <c r="HW1496" s="5"/>
      <c r="HX1496" s="5"/>
      <c r="HY1496" s="5"/>
      <c r="HZ1496" s="5"/>
      <c r="IA1496" s="5"/>
      <c r="IB1496" s="5"/>
      <c r="IC1496" s="5"/>
      <c r="ID1496" s="5"/>
      <c r="IE1496" s="5"/>
      <c r="IF1496" s="5"/>
      <c r="IG1496" s="5"/>
      <c r="IH1496" s="5"/>
      <c r="II1496" s="5"/>
      <c r="IJ1496" s="5"/>
      <c r="IK1496" s="5"/>
      <c r="IL1496" s="5"/>
      <c r="IM1496" s="5"/>
      <c r="IN1496" s="5"/>
      <c r="IO1496" s="5"/>
      <c r="IP1496" s="5"/>
    </row>
    <row r="1497" spans="1:250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  <c r="FG1497" s="5"/>
      <c r="FH1497" s="5"/>
      <c r="FI1497" s="5"/>
      <c r="FJ1497" s="5"/>
      <c r="FK1497" s="5"/>
      <c r="FL1497" s="5"/>
      <c r="FM1497" s="5"/>
      <c r="FN1497" s="5"/>
      <c r="FO1497" s="5"/>
      <c r="FP1497" s="5"/>
      <c r="FQ1497" s="5"/>
      <c r="FR1497" s="5"/>
      <c r="FS1497" s="5"/>
      <c r="FT1497" s="5"/>
      <c r="FU1497" s="5"/>
      <c r="FV1497" s="5"/>
      <c r="FW1497" s="5"/>
      <c r="FX1497" s="5"/>
      <c r="FY1497" s="5"/>
      <c r="FZ1497" s="5"/>
      <c r="GA1497" s="5"/>
      <c r="GB1497" s="5"/>
      <c r="GC1497" s="5"/>
      <c r="GD1497" s="5"/>
      <c r="GE1497" s="5"/>
      <c r="GF1497" s="5"/>
      <c r="GG1497" s="5"/>
      <c r="GH1497" s="5"/>
      <c r="GI1497" s="5"/>
      <c r="GJ1497" s="5"/>
      <c r="GK1497" s="5"/>
      <c r="GL1497" s="5"/>
      <c r="GM1497" s="5"/>
      <c r="GN1497" s="5"/>
      <c r="GO1497" s="5"/>
      <c r="GP1497" s="5"/>
      <c r="GQ1497" s="5"/>
      <c r="GR1497" s="5"/>
      <c r="GS1497" s="5"/>
      <c r="GT1497" s="5"/>
      <c r="GU1497" s="5"/>
      <c r="GV1497" s="5"/>
      <c r="GW1497" s="5"/>
      <c r="GX1497" s="5"/>
      <c r="GY1497" s="5"/>
      <c r="GZ1497" s="5"/>
      <c r="HA1497" s="5"/>
      <c r="HB1497" s="5"/>
      <c r="HC1497" s="5"/>
      <c r="HD1497" s="5"/>
      <c r="HE1497" s="5"/>
      <c r="HF1497" s="5"/>
      <c r="HG1497" s="5"/>
      <c r="HH1497" s="5"/>
      <c r="HI1497" s="5"/>
      <c r="HJ1497" s="5"/>
      <c r="HK1497" s="5"/>
      <c r="HL1497" s="5"/>
      <c r="HM1497" s="5"/>
      <c r="HN1497" s="5"/>
      <c r="HO1497" s="5"/>
      <c r="HP1497" s="5"/>
      <c r="HQ1497" s="5"/>
      <c r="HR1497" s="5"/>
      <c r="HS1497" s="5"/>
      <c r="HT1497" s="5"/>
      <c r="HU1497" s="5"/>
      <c r="HV1497" s="5"/>
      <c r="HW1497" s="5"/>
      <c r="HX1497" s="5"/>
      <c r="HY1497" s="5"/>
      <c r="HZ1497" s="5"/>
      <c r="IA1497" s="5"/>
      <c r="IB1497" s="5"/>
      <c r="IC1497" s="5"/>
      <c r="ID1497" s="5"/>
      <c r="IE1497" s="5"/>
      <c r="IF1497" s="5"/>
      <c r="IG1497" s="5"/>
      <c r="IH1497" s="5"/>
      <c r="II1497" s="5"/>
      <c r="IJ1497" s="5"/>
      <c r="IK1497" s="5"/>
      <c r="IL1497" s="5"/>
      <c r="IM1497" s="5"/>
      <c r="IN1497" s="5"/>
      <c r="IO1497" s="5"/>
      <c r="IP1497" s="5"/>
    </row>
    <row r="1498" spans="1:250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5"/>
      <c r="AJ1498" s="5"/>
      <c r="AK1498" s="5"/>
      <c r="AL1498" s="5"/>
      <c r="AM1498" s="5"/>
      <c r="AN1498" s="5"/>
      <c r="AO1498" s="5"/>
      <c r="AP1498" s="5"/>
      <c r="AQ1498" s="5"/>
      <c r="AR1498" s="5"/>
      <c r="AS1498" s="5"/>
      <c r="AT1498" s="5"/>
      <c r="AU1498" s="5"/>
      <c r="AV1498" s="5"/>
      <c r="AW1498" s="5"/>
      <c r="AX1498" s="5"/>
      <c r="AY1498" s="5"/>
      <c r="AZ1498" s="5"/>
      <c r="BA1498" s="5"/>
      <c r="BB1498" s="5"/>
      <c r="BC1498" s="5"/>
      <c r="BD1498" s="5"/>
      <c r="BE1498" s="5"/>
      <c r="BF1498" s="5"/>
      <c r="BG1498" s="5"/>
      <c r="BH1498" s="5"/>
      <c r="BI1498" s="5"/>
      <c r="BJ1498" s="5"/>
      <c r="BK1498" s="5"/>
      <c r="BL1498" s="5"/>
      <c r="BM1498" s="5"/>
      <c r="BN1498" s="5"/>
      <c r="BO1498" s="5"/>
      <c r="BP1498" s="5"/>
      <c r="BQ1498" s="5"/>
      <c r="BR1498" s="5"/>
      <c r="BS1498" s="5"/>
      <c r="BT1498" s="5"/>
      <c r="BU1498" s="5"/>
      <c r="BV1498" s="5"/>
      <c r="BW1498" s="5"/>
      <c r="BX1498" s="5"/>
      <c r="BY1498" s="5"/>
      <c r="BZ1498" s="5"/>
      <c r="CA1498" s="5"/>
      <c r="CB1498" s="5"/>
      <c r="CC1498" s="5"/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  <c r="FG1498" s="5"/>
      <c r="FH1498" s="5"/>
      <c r="FI1498" s="5"/>
      <c r="FJ1498" s="5"/>
      <c r="FK1498" s="5"/>
      <c r="FL1498" s="5"/>
      <c r="FM1498" s="5"/>
      <c r="FN1498" s="5"/>
      <c r="FO1498" s="5"/>
      <c r="FP1498" s="5"/>
      <c r="FQ1498" s="5"/>
      <c r="FR1498" s="5"/>
      <c r="FS1498" s="5"/>
      <c r="FT1498" s="5"/>
      <c r="FU1498" s="5"/>
      <c r="FV1498" s="5"/>
      <c r="FW1498" s="5"/>
      <c r="FX1498" s="5"/>
      <c r="FY1498" s="5"/>
      <c r="FZ1498" s="5"/>
      <c r="GA1498" s="5"/>
      <c r="GB1498" s="5"/>
      <c r="GC1498" s="5"/>
      <c r="GD1498" s="5"/>
      <c r="GE1498" s="5"/>
      <c r="GF1498" s="5"/>
      <c r="GG1498" s="5"/>
      <c r="GH1498" s="5"/>
      <c r="GI1498" s="5"/>
      <c r="GJ1498" s="5"/>
      <c r="GK1498" s="5"/>
      <c r="GL1498" s="5"/>
      <c r="GM1498" s="5"/>
      <c r="GN1498" s="5"/>
      <c r="GO1498" s="5"/>
      <c r="GP1498" s="5"/>
      <c r="GQ1498" s="5"/>
      <c r="GR1498" s="5"/>
      <c r="GS1498" s="5"/>
      <c r="GT1498" s="5"/>
      <c r="GU1498" s="5"/>
      <c r="GV1498" s="5"/>
      <c r="GW1498" s="5"/>
      <c r="GX1498" s="5"/>
      <c r="GY1498" s="5"/>
      <c r="GZ1498" s="5"/>
      <c r="HA1498" s="5"/>
      <c r="HB1498" s="5"/>
      <c r="HC1498" s="5"/>
      <c r="HD1498" s="5"/>
      <c r="HE1498" s="5"/>
      <c r="HF1498" s="5"/>
      <c r="HG1498" s="5"/>
      <c r="HH1498" s="5"/>
      <c r="HI1498" s="5"/>
      <c r="HJ1498" s="5"/>
      <c r="HK1498" s="5"/>
      <c r="HL1498" s="5"/>
      <c r="HM1498" s="5"/>
      <c r="HN1498" s="5"/>
      <c r="HO1498" s="5"/>
      <c r="HP1498" s="5"/>
      <c r="HQ1498" s="5"/>
      <c r="HR1498" s="5"/>
      <c r="HS1498" s="5"/>
      <c r="HT1498" s="5"/>
      <c r="HU1498" s="5"/>
      <c r="HV1498" s="5"/>
      <c r="HW1498" s="5"/>
      <c r="HX1498" s="5"/>
      <c r="HY1498" s="5"/>
      <c r="HZ1498" s="5"/>
      <c r="IA1498" s="5"/>
      <c r="IB1498" s="5"/>
      <c r="IC1498" s="5"/>
      <c r="ID1498" s="5"/>
      <c r="IE1498" s="5"/>
      <c r="IF1498" s="5"/>
      <c r="IG1498" s="5"/>
      <c r="IH1498" s="5"/>
      <c r="II1498" s="5"/>
      <c r="IJ1498" s="5"/>
      <c r="IK1498" s="5"/>
      <c r="IL1498" s="5"/>
      <c r="IM1498" s="5"/>
      <c r="IN1498" s="5"/>
      <c r="IO1498" s="5"/>
      <c r="IP1498" s="5"/>
    </row>
    <row r="1499" spans="1:250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5"/>
      <c r="AJ1499" s="5"/>
      <c r="AK1499" s="5"/>
      <c r="AL1499" s="5"/>
      <c r="AM1499" s="5"/>
      <c r="AN1499" s="5"/>
      <c r="AO1499" s="5"/>
      <c r="AP1499" s="5"/>
      <c r="AQ1499" s="5"/>
      <c r="AR1499" s="5"/>
      <c r="AS1499" s="5"/>
      <c r="AT1499" s="5"/>
      <c r="AU1499" s="5"/>
      <c r="AV1499" s="5"/>
      <c r="AW1499" s="5"/>
      <c r="AX1499" s="5"/>
      <c r="AY1499" s="5"/>
      <c r="AZ1499" s="5"/>
      <c r="BA1499" s="5"/>
      <c r="BB1499" s="5"/>
      <c r="BC1499" s="5"/>
      <c r="BD1499" s="5"/>
      <c r="BE1499" s="5"/>
      <c r="BF1499" s="5"/>
      <c r="BG1499" s="5"/>
      <c r="BH1499" s="5"/>
      <c r="BI1499" s="5"/>
      <c r="BJ1499" s="5"/>
      <c r="BK1499" s="5"/>
      <c r="BL1499" s="5"/>
      <c r="BM1499" s="5"/>
      <c r="BN1499" s="5"/>
      <c r="BO1499" s="5"/>
      <c r="BP1499" s="5"/>
      <c r="BQ1499" s="5"/>
      <c r="BR1499" s="5"/>
      <c r="BS1499" s="5"/>
      <c r="BT1499" s="5"/>
      <c r="BU1499" s="5"/>
      <c r="BV1499" s="5"/>
      <c r="BW1499" s="5"/>
      <c r="BX1499" s="5"/>
      <c r="BY1499" s="5"/>
      <c r="BZ1499" s="5"/>
      <c r="CA1499" s="5"/>
      <c r="CB1499" s="5"/>
      <c r="CC1499" s="5"/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  <c r="FG1499" s="5"/>
      <c r="FH1499" s="5"/>
      <c r="FI1499" s="5"/>
      <c r="FJ1499" s="5"/>
      <c r="FK1499" s="5"/>
      <c r="FL1499" s="5"/>
      <c r="FM1499" s="5"/>
      <c r="FN1499" s="5"/>
      <c r="FO1499" s="5"/>
      <c r="FP1499" s="5"/>
      <c r="FQ1499" s="5"/>
      <c r="FR1499" s="5"/>
      <c r="FS1499" s="5"/>
      <c r="FT1499" s="5"/>
      <c r="FU1499" s="5"/>
      <c r="FV1499" s="5"/>
      <c r="FW1499" s="5"/>
      <c r="FX1499" s="5"/>
      <c r="FY1499" s="5"/>
      <c r="FZ1499" s="5"/>
      <c r="GA1499" s="5"/>
      <c r="GB1499" s="5"/>
      <c r="GC1499" s="5"/>
      <c r="GD1499" s="5"/>
      <c r="GE1499" s="5"/>
      <c r="GF1499" s="5"/>
      <c r="GG1499" s="5"/>
      <c r="GH1499" s="5"/>
      <c r="GI1499" s="5"/>
      <c r="GJ1499" s="5"/>
      <c r="GK1499" s="5"/>
      <c r="GL1499" s="5"/>
      <c r="GM1499" s="5"/>
      <c r="GN1499" s="5"/>
      <c r="GO1499" s="5"/>
      <c r="GP1499" s="5"/>
      <c r="GQ1499" s="5"/>
      <c r="GR1499" s="5"/>
      <c r="GS1499" s="5"/>
      <c r="GT1499" s="5"/>
      <c r="GU1499" s="5"/>
      <c r="GV1499" s="5"/>
      <c r="GW1499" s="5"/>
      <c r="GX1499" s="5"/>
      <c r="GY1499" s="5"/>
      <c r="GZ1499" s="5"/>
      <c r="HA1499" s="5"/>
      <c r="HB1499" s="5"/>
      <c r="HC1499" s="5"/>
      <c r="HD1499" s="5"/>
      <c r="HE1499" s="5"/>
      <c r="HF1499" s="5"/>
      <c r="HG1499" s="5"/>
      <c r="HH1499" s="5"/>
      <c r="HI1499" s="5"/>
      <c r="HJ1499" s="5"/>
      <c r="HK1499" s="5"/>
      <c r="HL1499" s="5"/>
      <c r="HM1499" s="5"/>
      <c r="HN1499" s="5"/>
      <c r="HO1499" s="5"/>
      <c r="HP1499" s="5"/>
      <c r="HQ1499" s="5"/>
      <c r="HR1499" s="5"/>
      <c r="HS1499" s="5"/>
      <c r="HT1499" s="5"/>
      <c r="HU1499" s="5"/>
      <c r="HV1499" s="5"/>
      <c r="HW1499" s="5"/>
      <c r="HX1499" s="5"/>
      <c r="HY1499" s="5"/>
      <c r="HZ1499" s="5"/>
      <c r="IA1499" s="5"/>
      <c r="IB1499" s="5"/>
      <c r="IC1499" s="5"/>
      <c r="ID1499" s="5"/>
      <c r="IE1499" s="5"/>
      <c r="IF1499" s="5"/>
      <c r="IG1499" s="5"/>
      <c r="IH1499" s="5"/>
      <c r="II1499" s="5"/>
      <c r="IJ1499" s="5"/>
      <c r="IK1499" s="5"/>
      <c r="IL1499" s="5"/>
      <c r="IM1499" s="5"/>
      <c r="IN1499" s="5"/>
      <c r="IO1499" s="5"/>
      <c r="IP1499" s="5"/>
    </row>
    <row r="1500" spans="1:250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/>
      <c r="AN1500" s="5"/>
      <c r="AO1500" s="5"/>
      <c r="AP1500" s="5"/>
      <c r="AQ1500" s="5"/>
      <c r="AR1500" s="5"/>
      <c r="AS1500" s="5"/>
      <c r="AT1500" s="5"/>
      <c r="AU1500" s="5"/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/>
      <c r="BH1500" s="5"/>
      <c r="BI1500" s="5"/>
      <c r="BJ1500" s="5"/>
      <c r="BK1500" s="5"/>
      <c r="BL1500" s="5"/>
      <c r="BM1500" s="5"/>
      <c r="BN1500" s="5"/>
      <c r="BO1500" s="5"/>
      <c r="BP1500" s="5"/>
      <c r="BQ1500" s="5"/>
      <c r="BR1500" s="5"/>
      <c r="BS1500" s="5"/>
      <c r="BT1500" s="5"/>
      <c r="BU1500" s="5"/>
      <c r="BV1500" s="5"/>
      <c r="BW1500" s="5"/>
      <c r="BX1500" s="5"/>
      <c r="BY1500" s="5"/>
      <c r="BZ1500" s="5"/>
      <c r="CA1500" s="5"/>
      <c r="CB1500" s="5"/>
      <c r="CC1500" s="5"/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  <c r="FG1500" s="5"/>
      <c r="FH1500" s="5"/>
      <c r="FI1500" s="5"/>
      <c r="FJ1500" s="5"/>
      <c r="FK1500" s="5"/>
      <c r="FL1500" s="5"/>
      <c r="FM1500" s="5"/>
      <c r="FN1500" s="5"/>
      <c r="FO1500" s="5"/>
      <c r="FP1500" s="5"/>
      <c r="FQ1500" s="5"/>
      <c r="FR1500" s="5"/>
      <c r="FS1500" s="5"/>
      <c r="FT1500" s="5"/>
      <c r="FU1500" s="5"/>
      <c r="FV1500" s="5"/>
      <c r="FW1500" s="5"/>
      <c r="FX1500" s="5"/>
      <c r="FY1500" s="5"/>
      <c r="FZ1500" s="5"/>
      <c r="GA1500" s="5"/>
      <c r="GB1500" s="5"/>
      <c r="GC1500" s="5"/>
      <c r="GD1500" s="5"/>
      <c r="GE1500" s="5"/>
      <c r="GF1500" s="5"/>
      <c r="GG1500" s="5"/>
      <c r="GH1500" s="5"/>
      <c r="GI1500" s="5"/>
      <c r="GJ1500" s="5"/>
      <c r="GK1500" s="5"/>
      <c r="GL1500" s="5"/>
      <c r="GM1500" s="5"/>
      <c r="GN1500" s="5"/>
      <c r="GO1500" s="5"/>
      <c r="GP1500" s="5"/>
      <c r="GQ1500" s="5"/>
      <c r="GR1500" s="5"/>
      <c r="GS1500" s="5"/>
      <c r="GT1500" s="5"/>
      <c r="GU1500" s="5"/>
      <c r="GV1500" s="5"/>
      <c r="GW1500" s="5"/>
      <c r="GX1500" s="5"/>
      <c r="GY1500" s="5"/>
      <c r="GZ1500" s="5"/>
      <c r="HA1500" s="5"/>
      <c r="HB1500" s="5"/>
      <c r="HC1500" s="5"/>
      <c r="HD1500" s="5"/>
      <c r="HE1500" s="5"/>
      <c r="HF1500" s="5"/>
      <c r="HG1500" s="5"/>
      <c r="HH1500" s="5"/>
      <c r="HI1500" s="5"/>
      <c r="HJ1500" s="5"/>
      <c r="HK1500" s="5"/>
      <c r="HL1500" s="5"/>
      <c r="HM1500" s="5"/>
      <c r="HN1500" s="5"/>
      <c r="HO1500" s="5"/>
      <c r="HP1500" s="5"/>
      <c r="HQ1500" s="5"/>
      <c r="HR1500" s="5"/>
      <c r="HS1500" s="5"/>
      <c r="HT1500" s="5"/>
      <c r="HU1500" s="5"/>
      <c r="HV1500" s="5"/>
      <c r="HW1500" s="5"/>
      <c r="HX1500" s="5"/>
      <c r="HY1500" s="5"/>
      <c r="HZ1500" s="5"/>
      <c r="IA1500" s="5"/>
      <c r="IB1500" s="5"/>
      <c r="IC1500" s="5"/>
      <c r="ID1500" s="5"/>
      <c r="IE1500" s="5"/>
      <c r="IF1500" s="5"/>
      <c r="IG1500" s="5"/>
      <c r="IH1500" s="5"/>
      <c r="II1500" s="5"/>
      <c r="IJ1500" s="5"/>
      <c r="IK1500" s="5"/>
      <c r="IL1500" s="5"/>
      <c r="IM1500" s="5"/>
      <c r="IN1500" s="5"/>
      <c r="IO1500" s="5"/>
      <c r="IP1500" s="5"/>
    </row>
    <row r="1501" spans="1:250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5"/>
      <c r="AJ1501" s="5"/>
      <c r="AK1501" s="5"/>
      <c r="AL1501" s="5"/>
      <c r="AM1501" s="5"/>
      <c r="AN1501" s="5"/>
      <c r="AO1501" s="5"/>
      <c r="AP1501" s="5"/>
      <c r="AQ1501" s="5"/>
      <c r="AR1501" s="5"/>
      <c r="AS1501" s="5"/>
      <c r="AT1501" s="5"/>
      <c r="AU1501" s="5"/>
      <c r="AV1501" s="5"/>
      <c r="AW1501" s="5"/>
      <c r="AX1501" s="5"/>
      <c r="AY1501" s="5"/>
      <c r="AZ1501" s="5"/>
      <c r="BA1501" s="5"/>
      <c r="BB1501" s="5"/>
      <c r="BC1501" s="5"/>
      <c r="BD1501" s="5"/>
      <c r="BE1501" s="5"/>
      <c r="BF1501" s="5"/>
      <c r="BG1501" s="5"/>
      <c r="BH1501" s="5"/>
      <c r="BI1501" s="5"/>
      <c r="BJ1501" s="5"/>
      <c r="BK1501" s="5"/>
      <c r="BL1501" s="5"/>
      <c r="BM1501" s="5"/>
      <c r="BN1501" s="5"/>
      <c r="BO1501" s="5"/>
      <c r="BP1501" s="5"/>
      <c r="BQ1501" s="5"/>
      <c r="BR1501" s="5"/>
      <c r="BS1501" s="5"/>
      <c r="BT1501" s="5"/>
      <c r="BU1501" s="5"/>
      <c r="BV1501" s="5"/>
      <c r="BW1501" s="5"/>
      <c r="BX1501" s="5"/>
      <c r="BY1501" s="5"/>
      <c r="BZ1501" s="5"/>
      <c r="CA1501" s="5"/>
      <c r="CB1501" s="5"/>
      <c r="CC1501" s="5"/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  <c r="FG1501" s="5"/>
      <c r="FH1501" s="5"/>
      <c r="FI1501" s="5"/>
      <c r="FJ1501" s="5"/>
      <c r="FK1501" s="5"/>
      <c r="FL1501" s="5"/>
      <c r="FM1501" s="5"/>
      <c r="FN1501" s="5"/>
      <c r="FO1501" s="5"/>
      <c r="FP1501" s="5"/>
      <c r="FQ1501" s="5"/>
      <c r="FR1501" s="5"/>
      <c r="FS1501" s="5"/>
      <c r="FT1501" s="5"/>
      <c r="FU1501" s="5"/>
      <c r="FV1501" s="5"/>
      <c r="FW1501" s="5"/>
      <c r="FX1501" s="5"/>
      <c r="FY1501" s="5"/>
      <c r="FZ1501" s="5"/>
      <c r="GA1501" s="5"/>
      <c r="GB1501" s="5"/>
      <c r="GC1501" s="5"/>
      <c r="GD1501" s="5"/>
      <c r="GE1501" s="5"/>
      <c r="GF1501" s="5"/>
      <c r="GG1501" s="5"/>
      <c r="GH1501" s="5"/>
      <c r="GI1501" s="5"/>
      <c r="GJ1501" s="5"/>
      <c r="GK1501" s="5"/>
      <c r="GL1501" s="5"/>
      <c r="GM1501" s="5"/>
      <c r="GN1501" s="5"/>
      <c r="GO1501" s="5"/>
      <c r="GP1501" s="5"/>
      <c r="GQ1501" s="5"/>
      <c r="GR1501" s="5"/>
      <c r="GS1501" s="5"/>
      <c r="GT1501" s="5"/>
      <c r="GU1501" s="5"/>
      <c r="GV1501" s="5"/>
      <c r="GW1501" s="5"/>
      <c r="GX1501" s="5"/>
      <c r="GY1501" s="5"/>
      <c r="GZ1501" s="5"/>
      <c r="HA1501" s="5"/>
      <c r="HB1501" s="5"/>
      <c r="HC1501" s="5"/>
      <c r="HD1501" s="5"/>
      <c r="HE1501" s="5"/>
      <c r="HF1501" s="5"/>
      <c r="HG1501" s="5"/>
      <c r="HH1501" s="5"/>
      <c r="HI1501" s="5"/>
      <c r="HJ1501" s="5"/>
      <c r="HK1501" s="5"/>
      <c r="HL1501" s="5"/>
      <c r="HM1501" s="5"/>
      <c r="HN1501" s="5"/>
      <c r="HO1501" s="5"/>
      <c r="HP1501" s="5"/>
      <c r="HQ1501" s="5"/>
      <c r="HR1501" s="5"/>
      <c r="HS1501" s="5"/>
      <c r="HT1501" s="5"/>
      <c r="HU1501" s="5"/>
      <c r="HV1501" s="5"/>
      <c r="HW1501" s="5"/>
      <c r="HX1501" s="5"/>
      <c r="HY1501" s="5"/>
      <c r="HZ1501" s="5"/>
      <c r="IA1501" s="5"/>
      <c r="IB1501" s="5"/>
      <c r="IC1501" s="5"/>
      <c r="ID1501" s="5"/>
      <c r="IE1501" s="5"/>
      <c r="IF1501" s="5"/>
      <c r="IG1501" s="5"/>
      <c r="IH1501" s="5"/>
      <c r="II1501" s="5"/>
      <c r="IJ1501" s="5"/>
      <c r="IK1501" s="5"/>
      <c r="IL1501" s="5"/>
      <c r="IM1501" s="5"/>
      <c r="IN1501" s="5"/>
      <c r="IO1501" s="5"/>
      <c r="IP1501" s="5"/>
    </row>
    <row r="1502" spans="1:250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5"/>
      <c r="AJ1502" s="5"/>
      <c r="AK1502" s="5"/>
      <c r="AL1502" s="5"/>
      <c r="AM1502" s="5"/>
      <c r="AN1502" s="5"/>
      <c r="AO1502" s="5"/>
      <c r="AP1502" s="5"/>
      <c r="AQ1502" s="5"/>
      <c r="AR1502" s="5"/>
      <c r="AS1502" s="5"/>
      <c r="AT1502" s="5"/>
      <c r="AU1502" s="5"/>
      <c r="AV1502" s="5"/>
      <c r="AW1502" s="5"/>
      <c r="AX1502" s="5"/>
      <c r="AY1502" s="5"/>
      <c r="AZ1502" s="5"/>
      <c r="BA1502" s="5"/>
      <c r="BB1502" s="5"/>
      <c r="BC1502" s="5"/>
      <c r="BD1502" s="5"/>
      <c r="BE1502" s="5"/>
      <c r="BF1502" s="5"/>
      <c r="BG1502" s="5"/>
      <c r="BH1502" s="5"/>
      <c r="BI1502" s="5"/>
      <c r="BJ1502" s="5"/>
      <c r="BK1502" s="5"/>
      <c r="BL1502" s="5"/>
      <c r="BM1502" s="5"/>
      <c r="BN1502" s="5"/>
      <c r="BO1502" s="5"/>
      <c r="BP1502" s="5"/>
      <c r="BQ1502" s="5"/>
      <c r="BR1502" s="5"/>
      <c r="BS1502" s="5"/>
      <c r="BT1502" s="5"/>
      <c r="BU1502" s="5"/>
      <c r="BV1502" s="5"/>
      <c r="BW1502" s="5"/>
      <c r="BX1502" s="5"/>
      <c r="BY1502" s="5"/>
      <c r="BZ1502" s="5"/>
      <c r="CA1502" s="5"/>
      <c r="CB1502" s="5"/>
      <c r="CC1502" s="5"/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  <c r="FG1502" s="5"/>
      <c r="FH1502" s="5"/>
      <c r="FI1502" s="5"/>
      <c r="FJ1502" s="5"/>
      <c r="FK1502" s="5"/>
      <c r="FL1502" s="5"/>
      <c r="FM1502" s="5"/>
      <c r="FN1502" s="5"/>
      <c r="FO1502" s="5"/>
      <c r="FP1502" s="5"/>
      <c r="FQ1502" s="5"/>
      <c r="FR1502" s="5"/>
      <c r="FS1502" s="5"/>
      <c r="FT1502" s="5"/>
      <c r="FU1502" s="5"/>
      <c r="FV1502" s="5"/>
      <c r="FW1502" s="5"/>
      <c r="FX1502" s="5"/>
      <c r="FY1502" s="5"/>
      <c r="FZ1502" s="5"/>
      <c r="GA1502" s="5"/>
      <c r="GB1502" s="5"/>
      <c r="GC1502" s="5"/>
      <c r="GD1502" s="5"/>
      <c r="GE1502" s="5"/>
      <c r="GF1502" s="5"/>
      <c r="GG1502" s="5"/>
      <c r="GH1502" s="5"/>
      <c r="GI1502" s="5"/>
      <c r="GJ1502" s="5"/>
      <c r="GK1502" s="5"/>
      <c r="GL1502" s="5"/>
      <c r="GM1502" s="5"/>
      <c r="GN1502" s="5"/>
      <c r="GO1502" s="5"/>
      <c r="GP1502" s="5"/>
      <c r="GQ1502" s="5"/>
      <c r="GR1502" s="5"/>
      <c r="GS1502" s="5"/>
      <c r="GT1502" s="5"/>
      <c r="GU1502" s="5"/>
      <c r="GV1502" s="5"/>
      <c r="GW1502" s="5"/>
      <c r="GX1502" s="5"/>
      <c r="GY1502" s="5"/>
      <c r="GZ1502" s="5"/>
      <c r="HA1502" s="5"/>
      <c r="HB1502" s="5"/>
      <c r="HC1502" s="5"/>
      <c r="HD1502" s="5"/>
      <c r="HE1502" s="5"/>
      <c r="HF1502" s="5"/>
      <c r="HG1502" s="5"/>
      <c r="HH1502" s="5"/>
      <c r="HI1502" s="5"/>
      <c r="HJ1502" s="5"/>
      <c r="HK1502" s="5"/>
      <c r="HL1502" s="5"/>
      <c r="HM1502" s="5"/>
      <c r="HN1502" s="5"/>
      <c r="HO1502" s="5"/>
      <c r="HP1502" s="5"/>
      <c r="HQ1502" s="5"/>
      <c r="HR1502" s="5"/>
      <c r="HS1502" s="5"/>
      <c r="HT1502" s="5"/>
      <c r="HU1502" s="5"/>
      <c r="HV1502" s="5"/>
      <c r="HW1502" s="5"/>
      <c r="HX1502" s="5"/>
      <c r="HY1502" s="5"/>
      <c r="HZ1502" s="5"/>
      <c r="IA1502" s="5"/>
      <c r="IB1502" s="5"/>
      <c r="IC1502" s="5"/>
      <c r="ID1502" s="5"/>
      <c r="IE1502" s="5"/>
      <c r="IF1502" s="5"/>
      <c r="IG1502" s="5"/>
      <c r="IH1502" s="5"/>
      <c r="II1502" s="5"/>
      <c r="IJ1502" s="5"/>
      <c r="IK1502" s="5"/>
      <c r="IL1502" s="5"/>
      <c r="IM1502" s="5"/>
      <c r="IN1502" s="5"/>
      <c r="IO1502" s="5"/>
      <c r="IP1502" s="5"/>
    </row>
    <row r="1503" spans="1:250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/>
      <c r="AN1503" s="5"/>
      <c r="AO1503" s="5"/>
      <c r="AP1503" s="5"/>
      <c r="AQ1503" s="5"/>
      <c r="AR1503" s="5"/>
      <c r="AS1503" s="5"/>
      <c r="AT1503" s="5"/>
      <c r="AU1503" s="5"/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/>
      <c r="BH1503" s="5"/>
      <c r="BI1503" s="5"/>
      <c r="BJ1503" s="5"/>
      <c r="BK1503" s="5"/>
      <c r="BL1503" s="5"/>
      <c r="BM1503" s="5"/>
      <c r="BN1503" s="5"/>
      <c r="BO1503" s="5"/>
      <c r="BP1503" s="5"/>
      <c r="BQ1503" s="5"/>
      <c r="BR1503" s="5"/>
      <c r="BS1503" s="5"/>
      <c r="BT1503" s="5"/>
      <c r="BU1503" s="5"/>
      <c r="BV1503" s="5"/>
      <c r="BW1503" s="5"/>
      <c r="BX1503" s="5"/>
      <c r="BY1503" s="5"/>
      <c r="BZ1503" s="5"/>
      <c r="CA1503" s="5"/>
      <c r="CB1503" s="5"/>
      <c r="CC1503" s="5"/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  <c r="FG1503" s="5"/>
      <c r="FH1503" s="5"/>
      <c r="FI1503" s="5"/>
      <c r="FJ1503" s="5"/>
      <c r="FK1503" s="5"/>
      <c r="FL1503" s="5"/>
      <c r="FM1503" s="5"/>
      <c r="FN1503" s="5"/>
      <c r="FO1503" s="5"/>
      <c r="FP1503" s="5"/>
      <c r="FQ1503" s="5"/>
      <c r="FR1503" s="5"/>
      <c r="FS1503" s="5"/>
      <c r="FT1503" s="5"/>
      <c r="FU1503" s="5"/>
      <c r="FV1503" s="5"/>
      <c r="FW1503" s="5"/>
      <c r="FX1503" s="5"/>
      <c r="FY1503" s="5"/>
      <c r="FZ1503" s="5"/>
      <c r="GA1503" s="5"/>
      <c r="GB1503" s="5"/>
      <c r="GC1503" s="5"/>
      <c r="GD1503" s="5"/>
      <c r="GE1503" s="5"/>
      <c r="GF1503" s="5"/>
      <c r="GG1503" s="5"/>
      <c r="GH1503" s="5"/>
      <c r="GI1503" s="5"/>
      <c r="GJ1503" s="5"/>
      <c r="GK1503" s="5"/>
      <c r="GL1503" s="5"/>
      <c r="GM1503" s="5"/>
      <c r="GN1503" s="5"/>
      <c r="GO1503" s="5"/>
      <c r="GP1503" s="5"/>
      <c r="GQ1503" s="5"/>
      <c r="GR1503" s="5"/>
      <c r="GS1503" s="5"/>
      <c r="GT1503" s="5"/>
      <c r="GU1503" s="5"/>
      <c r="GV1503" s="5"/>
      <c r="GW1503" s="5"/>
      <c r="GX1503" s="5"/>
      <c r="GY1503" s="5"/>
      <c r="GZ1503" s="5"/>
      <c r="HA1503" s="5"/>
      <c r="HB1503" s="5"/>
      <c r="HC1503" s="5"/>
      <c r="HD1503" s="5"/>
      <c r="HE1503" s="5"/>
      <c r="HF1503" s="5"/>
      <c r="HG1503" s="5"/>
      <c r="HH1503" s="5"/>
      <c r="HI1503" s="5"/>
      <c r="HJ1503" s="5"/>
      <c r="HK1503" s="5"/>
      <c r="HL1503" s="5"/>
      <c r="HM1503" s="5"/>
      <c r="HN1503" s="5"/>
      <c r="HO1503" s="5"/>
      <c r="HP1503" s="5"/>
      <c r="HQ1503" s="5"/>
      <c r="HR1503" s="5"/>
      <c r="HS1503" s="5"/>
      <c r="HT1503" s="5"/>
      <c r="HU1503" s="5"/>
      <c r="HV1503" s="5"/>
      <c r="HW1503" s="5"/>
      <c r="HX1503" s="5"/>
      <c r="HY1503" s="5"/>
      <c r="HZ1503" s="5"/>
      <c r="IA1503" s="5"/>
      <c r="IB1503" s="5"/>
      <c r="IC1503" s="5"/>
      <c r="ID1503" s="5"/>
      <c r="IE1503" s="5"/>
      <c r="IF1503" s="5"/>
      <c r="IG1503" s="5"/>
      <c r="IH1503" s="5"/>
      <c r="II1503" s="5"/>
      <c r="IJ1503" s="5"/>
      <c r="IK1503" s="5"/>
      <c r="IL1503" s="5"/>
      <c r="IM1503" s="5"/>
      <c r="IN1503" s="5"/>
      <c r="IO1503" s="5"/>
      <c r="IP1503" s="5"/>
    </row>
    <row r="1504" spans="1:250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5"/>
      <c r="AJ1504" s="5"/>
      <c r="AK1504" s="5"/>
      <c r="AL1504" s="5"/>
      <c r="AM1504" s="5"/>
      <c r="AN1504" s="5"/>
      <c r="AO1504" s="5"/>
      <c r="AP1504" s="5"/>
      <c r="AQ1504" s="5"/>
      <c r="AR1504" s="5"/>
      <c r="AS1504" s="5"/>
      <c r="AT1504" s="5"/>
      <c r="AU1504" s="5"/>
      <c r="AV1504" s="5"/>
      <c r="AW1504" s="5"/>
      <c r="AX1504" s="5"/>
      <c r="AY1504" s="5"/>
      <c r="AZ1504" s="5"/>
      <c r="BA1504" s="5"/>
      <c r="BB1504" s="5"/>
      <c r="BC1504" s="5"/>
      <c r="BD1504" s="5"/>
      <c r="BE1504" s="5"/>
      <c r="BF1504" s="5"/>
      <c r="BG1504" s="5"/>
      <c r="BH1504" s="5"/>
      <c r="BI1504" s="5"/>
      <c r="BJ1504" s="5"/>
      <c r="BK1504" s="5"/>
      <c r="BL1504" s="5"/>
      <c r="BM1504" s="5"/>
      <c r="BN1504" s="5"/>
      <c r="BO1504" s="5"/>
      <c r="BP1504" s="5"/>
      <c r="BQ1504" s="5"/>
      <c r="BR1504" s="5"/>
      <c r="BS1504" s="5"/>
      <c r="BT1504" s="5"/>
      <c r="BU1504" s="5"/>
      <c r="BV1504" s="5"/>
      <c r="BW1504" s="5"/>
      <c r="BX1504" s="5"/>
      <c r="BY1504" s="5"/>
      <c r="BZ1504" s="5"/>
      <c r="CA1504" s="5"/>
      <c r="CB1504" s="5"/>
      <c r="CC1504" s="5"/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  <c r="FG1504" s="5"/>
      <c r="FH1504" s="5"/>
      <c r="FI1504" s="5"/>
      <c r="FJ1504" s="5"/>
      <c r="FK1504" s="5"/>
      <c r="FL1504" s="5"/>
      <c r="FM1504" s="5"/>
      <c r="FN1504" s="5"/>
      <c r="FO1504" s="5"/>
      <c r="FP1504" s="5"/>
      <c r="FQ1504" s="5"/>
      <c r="FR1504" s="5"/>
      <c r="FS1504" s="5"/>
      <c r="FT1504" s="5"/>
      <c r="FU1504" s="5"/>
      <c r="FV1504" s="5"/>
      <c r="FW1504" s="5"/>
      <c r="FX1504" s="5"/>
      <c r="FY1504" s="5"/>
      <c r="FZ1504" s="5"/>
      <c r="GA1504" s="5"/>
      <c r="GB1504" s="5"/>
      <c r="GC1504" s="5"/>
      <c r="GD1504" s="5"/>
      <c r="GE1504" s="5"/>
      <c r="GF1504" s="5"/>
      <c r="GG1504" s="5"/>
      <c r="GH1504" s="5"/>
      <c r="GI1504" s="5"/>
      <c r="GJ1504" s="5"/>
      <c r="GK1504" s="5"/>
      <c r="GL1504" s="5"/>
      <c r="GM1504" s="5"/>
      <c r="GN1504" s="5"/>
      <c r="GO1504" s="5"/>
      <c r="GP1504" s="5"/>
      <c r="GQ1504" s="5"/>
      <c r="GR1504" s="5"/>
      <c r="GS1504" s="5"/>
      <c r="GT1504" s="5"/>
      <c r="GU1504" s="5"/>
      <c r="GV1504" s="5"/>
      <c r="GW1504" s="5"/>
      <c r="GX1504" s="5"/>
      <c r="GY1504" s="5"/>
      <c r="GZ1504" s="5"/>
      <c r="HA1504" s="5"/>
      <c r="HB1504" s="5"/>
      <c r="HC1504" s="5"/>
      <c r="HD1504" s="5"/>
      <c r="HE1504" s="5"/>
      <c r="HF1504" s="5"/>
      <c r="HG1504" s="5"/>
      <c r="HH1504" s="5"/>
      <c r="HI1504" s="5"/>
      <c r="HJ1504" s="5"/>
      <c r="HK1504" s="5"/>
      <c r="HL1504" s="5"/>
      <c r="HM1504" s="5"/>
      <c r="HN1504" s="5"/>
      <c r="HO1504" s="5"/>
      <c r="HP1504" s="5"/>
      <c r="HQ1504" s="5"/>
      <c r="HR1504" s="5"/>
      <c r="HS1504" s="5"/>
      <c r="HT1504" s="5"/>
      <c r="HU1504" s="5"/>
      <c r="HV1504" s="5"/>
      <c r="HW1504" s="5"/>
      <c r="HX1504" s="5"/>
      <c r="HY1504" s="5"/>
      <c r="HZ1504" s="5"/>
      <c r="IA1504" s="5"/>
      <c r="IB1504" s="5"/>
      <c r="IC1504" s="5"/>
      <c r="ID1504" s="5"/>
      <c r="IE1504" s="5"/>
      <c r="IF1504" s="5"/>
      <c r="IG1504" s="5"/>
      <c r="IH1504" s="5"/>
      <c r="II1504" s="5"/>
      <c r="IJ1504" s="5"/>
      <c r="IK1504" s="5"/>
      <c r="IL1504" s="5"/>
      <c r="IM1504" s="5"/>
      <c r="IN1504" s="5"/>
      <c r="IO1504" s="5"/>
      <c r="IP1504" s="5"/>
    </row>
    <row r="1505" spans="1:250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5"/>
      <c r="AJ1505" s="5"/>
      <c r="AK1505" s="5"/>
      <c r="AL1505" s="5"/>
      <c r="AM1505" s="5"/>
      <c r="AN1505" s="5"/>
      <c r="AO1505" s="5"/>
      <c r="AP1505" s="5"/>
      <c r="AQ1505" s="5"/>
      <c r="AR1505" s="5"/>
      <c r="AS1505" s="5"/>
      <c r="AT1505" s="5"/>
      <c r="AU1505" s="5"/>
      <c r="AV1505" s="5"/>
      <c r="AW1505" s="5"/>
      <c r="AX1505" s="5"/>
      <c r="AY1505" s="5"/>
      <c r="AZ1505" s="5"/>
      <c r="BA1505" s="5"/>
      <c r="BB1505" s="5"/>
      <c r="BC1505" s="5"/>
      <c r="BD1505" s="5"/>
      <c r="BE1505" s="5"/>
      <c r="BF1505" s="5"/>
      <c r="BG1505" s="5"/>
      <c r="BH1505" s="5"/>
      <c r="BI1505" s="5"/>
      <c r="BJ1505" s="5"/>
      <c r="BK1505" s="5"/>
      <c r="BL1505" s="5"/>
      <c r="BM1505" s="5"/>
      <c r="BN1505" s="5"/>
      <c r="BO1505" s="5"/>
      <c r="BP1505" s="5"/>
      <c r="BQ1505" s="5"/>
      <c r="BR1505" s="5"/>
      <c r="BS1505" s="5"/>
      <c r="BT1505" s="5"/>
      <c r="BU1505" s="5"/>
      <c r="BV1505" s="5"/>
      <c r="BW1505" s="5"/>
      <c r="BX1505" s="5"/>
      <c r="BY1505" s="5"/>
      <c r="BZ1505" s="5"/>
      <c r="CA1505" s="5"/>
      <c r="CB1505" s="5"/>
      <c r="CC1505" s="5"/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  <c r="FG1505" s="5"/>
      <c r="FH1505" s="5"/>
      <c r="FI1505" s="5"/>
      <c r="FJ1505" s="5"/>
      <c r="FK1505" s="5"/>
      <c r="FL1505" s="5"/>
      <c r="FM1505" s="5"/>
      <c r="FN1505" s="5"/>
      <c r="FO1505" s="5"/>
      <c r="FP1505" s="5"/>
      <c r="FQ1505" s="5"/>
      <c r="FR1505" s="5"/>
      <c r="FS1505" s="5"/>
      <c r="FT1505" s="5"/>
      <c r="FU1505" s="5"/>
      <c r="FV1505" s="5"/>
      <c r="FW1505" s="5"/>
      <c r="FX1505" s="5"/>
      <c r="FY1505" s="5"/>
      <c r="FZ1505" s="5"/>
      <c r="GA1505" s="5"/>
      <c r="GB1505" s="5"/>
      <c r="GC1505" s="5"/>
      <c r="GD1505" s="5"/>
      <c r="GE1505" s="5"/>
      <c r="GF1505" s="5"/>
      <c r="GG1505" s="5"/>
      <c r="GH1505" s="5"/>
      <c r="GI1505" s="5"/>
      <c r="GJ1505" s="5"/>
      <c r="GK1505" s="5"/>
      <c r="GL1505" s="5"/>
      <c r="GM1505" s="5"/>
      <c r="GN1505" s="5"/>
      <c r="GO1505" s="5"/>
      <c r="GP1505" s="5"/>
      <c r="GQ1505" s="5"/>
      <c r="GR1505" s="5"/>
      <c r="GS1505" s="5"/>
      <c r="GT1505" s="5"/>
      <c r="GU1505" s="5"/>
      <c r="GV1505" s="5"/>
      <c r="GW1505" s="5"/>
      <c r="GX1505" s="5"/>
      <c r="GY1505" s="5"/>
      <c r="GZ1505" s="5"/>
      <c r="HA1505" s="5"/>
      <c r="HB1505" s="5"/>
      <c r="HC1505" s="5"/>
      <c r="HD1505" s="5"/>
      <c r="HE1505" s="5"/>
      <c r="HF1505" s="5"/>
      <c r="HG1505" s="5"/>
      <c r="HH1505" s="5"/>
      <c r="HI1505" s="5"/>
      <c r="HJ1505" s="5"/>
      <c r="HK1505" s="5"/>
      <c r="HL1505" s="5"/>
      <c r="HM1505" s="5"/>
      <c r="HN1505" s="5"/>
      <c r="HO1505" s="5"/>
      <c r="HP1505" s="5"/>
      <c r="HQ1505" s="5"/>
      <c r="HR1505" s="5"/>
      <c r="HS1505" s="5"/>
      <c r="HT1505" s="5"/>
      <c r="HU1505" s="5"/>
      <c r="HV1505" s="5"/>
      <c r="HW1505" s="5"/>
      <c r="HX1505" s="5"/>
      <c r="HY1505" s="5"/>
      <c r="HZ1505" s="5"/>
      <c r="IA1505" s="5"/>
      <c r="IB1505" s="5"/>
      <c r="IC1505" s="5"/>
      <c r="ID1505" s="5"/>
      <c r="IE1505" s="5"/>
      <c r="IF1505" s="5"/>
      <c r="IG1505" s="5"/>
      <c r="IH1505" s="5"/>
      <c r="II1505" s="5"/>
      <c r="IJ1505" s="5"/>
      <c r="IK1505" s="5"/>
      <c r="IL1505" s="5"/>
      <c r="IM1505" s="5"/>
      <c r="IN1505" s="5"/>
      <c r="IO1505" s="5"/>
      <c r="IP1505" s="5"/>
    </row>
    <row r="1506" spans="1:250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5"/>
      <c r="AJ1506" s="5"/>
      <c r="AK1506" s="5"/>
      <c r="AL1506" s="5"/>
      <c r="AM1506" s="5"/>
      <c r="AN1506" s="5"/>
      <c r="AO1506" s="5"/>
      <c r="AP1506" s="5"/>
      <c r="AQ1506" s="5"/>
      <c r="AR1506" s="5"/>
      <c r="AS1506" s="5"/>
      <c r="AT1506" s="5"/>
      <c r="AU1506" s="5"/>
      <c r="AV1506" s="5"/>
      <c r="AW1506" s="5"/>
      <c r="AX1506" s="5"/>
      <c r="AY1506" s="5"/>
      <c r="AZ1506" s="5"/>
      <c r="BA1506" s="5"/>
      <c r="BB1506" s="5"/>
      <c r="BC1506" s="5"/>
      <c r="BD1506" s="5"/>
      <c r="BE1506" s="5"/>
      <c r="BF1506" s="5"/>
      <c r="BG1506" s="5"/>
      <c r="BH1506" s="5"/>
      <c r="BI1506" s="5"/>
      <c r="BJ1506" s="5"/>
      <c r="BK1506" s="5"/>
      <c r="BL1506" s="5"/>
      <c r="BM1506" s="5"/>
      <c r="BN1506" s="5"/>
      <c r="BO1506" s="5"/>
      <c r="BP1506" s="5"/>
      <c r="BQ1506" s="5"/>
      <c r="BR1506" s="5"/>
      <c r="BS1506" s="5"/>
      <c r="BT1506" s="5"/>
      <c r="BU1506" s="5"/>
      <c r="BV1506" s="5"/>
      <c r="BW1506" s="5"/>
      <c r="BX1506" s="5"/>
      <c r="BY1506" s="5"/>
      <c r="BZ1506" s="5"/>
      <c r="CA1506" s="5"/>
      <c r="CB1506" s="5"/>
      <c r="CC1506" s="5"/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  <c r="FG1506" s="5"/>
      <c r="FH1506" s="5"/>
      <c r="FI1506" s="5"/>
      <c r="FJ1506" s="5"/>
      <c r="FK1506" s="5"/>
      <c r="FL1506" s="5"/>
      <c r="FM1506" s="5"/>
      <c r="FN1506" s="5"/>
      <c r="FO1506" s="5"/>
      <c r="FP1506" s="5"/>
      <c r="FQ1506" s="5"/>
      <c r="FR1506" s="5"/>
      <c r="FS1506" s="5"/>
      <c r="FT1506" s="5"/>
      <c r="FU1506" s="5"/>
      <c r="FV1506" s="5"/>
      <c r="FW1506" s="5"/>
      <c r="FX1506" s="5"/>
      <c r="FY1506" s="5"/>
      <c r="FZ1506" s="5"/>
      <c r="GA1506" s="5"/>
      <c r="GB1506" s="5"/>
      <c r="GC1506" s="5"/>
      <c r="GD1506" s="5"/>
      <c r="GE1506" s="5"/>
      <c r="GF1506" s="5"/>
      <c r="GG1506" s="5"/>
      <c r="GH1506" s="5"/>
      <c r="GI1506" s="5"/>
      <c r="GJ1506" s="5"/>
      <c r="GK1506" s="5"/>
      <c r="GL1506" s="5"/>
      <c r="GM1506" s="5"/>
      <c r="GN1506" s="5"/>
      <c r="GO1506" s="5"/>
      <c r="GP1506" s="5"/>
      <c r="GQ1506" s="5"/>
      <c r="GR1506" s="5"/>
      <c r="GS1506" s="5"/>
      <c r="GT1506" s="5"/>
      <c r="GU1506" s="5"/>
      <c r="GV1506" s="5"/>
      <c r="GW1506" s="5"/>
      <c r="GX1506" s="5"/>
      <c r="GY1506" s="5"/>
      <c r="GZ1506" s="5"/>
      <c r="HA1506" s="5"/>
      <c r="HB1506" s="5"/>
      <c r="HC1506" s="5"/>
      <c r="HD1506" s="5"/>
      <c r="HE1506" s="5"/>
      <c r="HF1506" s="5"/>
      <c r="HG1506" s="5"/>
      <c r="HH1506" s="5"/>
      <c r="HI1506" s="5"/>
      <c r="HJ1506" s="5"/>
      <c r="HK1506" s="5"/>
      <c r="HL1506" s="5"/>
      <c r="HM1506" s="5"/>
      <c r="HN1506" s="5"/>
      <c r="HO1506" s="5"/>
      <c r="HP1506" s="5"/>
      <c r="HQ1506" s="5"/>
      <c r="HR1506" s="5"/>
      <c r="HS1506" s="5"/>
      <c r="HT1506" s="5"/>
      <c r="HU1506" s="5"/>
      <c r="HV1506" s="5"/>
      <c r="HW1506" s="5"/>
      <c r="HX1506" s="5"/>
      <c r="HY1506" s="5"/>
      <c r="HZ1506" s="5"/>
      <c r="IA1506" s="5"/>
      <c r="IB1506" s="5"/>
      <c r="IC1506" s="5"/>
      <c r="ID1506" s="5"/>
      <c r="IE1506" s="5"/>
      <c r="IF1506" s="5"/>
      <c r="IG1506" s="5"/>
      <c r="IH1506" s="5"/>
      <c r="II1506" s="5"/>
      <c r="IJ1506" s="5"/>
      <c r="IK1506" s="5"/>
      <c r="IL1506" s="5"/>
      <c r="IM1506" s="5"/>
      <c r="IN1506" s="5"/>
      <c r="IO1506" s="5"/>
      <c r="IP1506" s="5"/>
    </row>
    <row r="1507" spans="1:250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5"/>
      <c r="AJ1507" s="5"/>
      <c r="AK1507" s="5"/>
      <c r="AL1507" s="5"/>
      <c r="AM1507" s="5"/>
      <c r="AN1507" s="5"/>
      <c r="AO1507" s="5"/>
      <c r="AP1507" s="5"/>
      <c r="AQ1507" s="5"/>
      <c r="AR1507" s="5"/>
      <c r="AS1507" s="5"/>
      <c r="AT1507" s="5"/>
      <c r="AU1507" s="5"/>
      <c r="AV1507" s="5"/>
      <c r="AW1507" s="5"/>
      <c r="AX1507" s="5"/>
      <c r="AY1507" s="5"/>
      <c r="AZ1507" s="5"/>
      <c r="BA1507" s="5"/>
      <c r="BB1507" s="5"/>
      <c r="BC1507" s="5"/>
      <c r="BD1507" s="5"/>
      <c r="BE1507" s="5"/>
      <c r="BF1507" s="5"/>
      <c r="BG1507" s="5"/>
      <c r="BH1507" s="5"/>
      <c r="BI1507" s="5"/>
      <c r="BJ1507" s="5"/>
      <c r="BK1507" s="5"/>
      <c r="BL1507" s="5"/>
      <c r="BM1507" s="5"/>
      <c r="BN1507" s="5"/>
      <c r="BO1507" s="5"/>
      <c r="BP1507" s="5"/>
      <c r="BQ1507" s="5"/>
      <c r="BR1507" s="5"/>
      <c r="BS1507" s="5"/>
      <c r="BT1507" s="5"/>
      <c r="BU1507" s="5"/>
      <c r="BV1507" s="5"/>
      <c r="BW1507" s="5"/>
      <c r="BX1507" s="5"/>
      <c r="BY1507" s="5"/>
      <c r="BZ1507" s="5"/>
      <c r="CA1507" s="5"/>
      <c r="CB1507" s="5"/>
      <c r="CC1507" s="5"/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  <c r="FG1507" s="5"/>
      <c r="FH1507" s="5"/>
      <c r="FI1507" s="5"/>
      <c r="FJ1507" s="5"/>
      <c r="FK1507" s="5"/>
      <c r="FL1507" s="5"/>
      <c r="FM1507" s="5"/>
      <c r="FN1507" s="5"/>
      <c r="FO1507" s="5"/>
      <c r="FP1507" s="5"/>
      <c r="FQ1507" s="5"/>
      <c r="FR1507" s="5"/>
      <c r="FS1507" s="5"/>
      <c r="FT1507" s="5"/>
      <c r="FU1507" s="5"/>
      <c r="FV1507" s="5"/>
      <c r="FW1507" s="5"/>
      <c r="FX1507" s="5"/>
      <c r="FY1507" s="5"/>
      <c r="FZ1507" s="5"/>
      <c r="GA1507" s="5"/>
      <c r="GB1507" s="5"/>
      <c r="GC1507" s="5"/>
      <c r="GD1507" s="5"/>
      <c r="GE1507" s="5"/>
      <c r="GF1507" s="5"/>
      <c r="GG1507" s="5"/>
      <c r="GH1507" s="5"/>
      <c r="GI1507" s="5"/>
      <c r="GJ1507" s="5"/>
      <c r="GK1507" s="5"/>
      <c r="GL1507" s="5"/>
      <c r="GM1507" s="5"/>
      <c r="GN1507" s="5"/>
      <c r="GO1507" s="5"/>
      <c r="GP1507" s="5"/>
      <c r="GQ1507" s="5"/>
      <c r="GR1507" s="5"/>
      <c r="GS1507" s="5"/>
      <c r="GT1507" s="5"/>
      <c r="GU1507" s="5"/>
      <c r="GV1507" s="5"/>
      <c r="GW1507" s="5"/>
      <c r="GX1507" s="5"/>
      <c r="GY1507" s="5"/>
      <c r="GZ1507" s="5"/>
      <c r="HA1507" s="5"/>
      <c r="HB1507" s="5"/>
      <c r="HC1507" s="5"/>
      <c r="HD1507" s="5"/>
      <c r="HE1507" s="5"/>
      <c r="HF1507" s="5"/>
      <c r="HG1507" s="5"/>
      <c r="HH1507" s="5"/>
      <c r="HI1507" s="5"/>
      <c r="HJ1507" s="5"/>
      <c r="HK1507" s="5"/>
      <c r="HL1507" s="5"/>
      <c r="HM1507" s="5"/>
      <c r="HN1507" s="5"/>
      <c r="HO1507" s="5"/>
      <c r="HP1507" s="5"/>
      <c r="HQ1507" s="5"/>
      <c r="HR1507" s="5"/>
      <c r="HS1507" s="5"/>
      <c r="HT1507" s="5"/>
      <c r="HU1507" s="5"/>
      <c r="HV1507" s="5"/>
      <c r="HW1507" s="5"/>
      <c r="HX1507" s="5"/>
      <c r="HY1507" s="5"/>
      <c r="HZ1507" s="5"/>
      <c r="IA1507" s="5"/>
      <c r="IB1507" s="5"/>
      <c r="IC1507" s="5"/>
      <c r="ID1507" s="5"/>
      <c r="IE1507" s="5"/>
      <c r="IF1507" s="5"/>
      <c r="IG1507" s="5"/>
      <c r="IH1507" s="5"/>
      <c r="II1507" s="5"/>
      <c r="IJ1507" s="5"/>
      <c r="IK1507" s="5"/>
      <c r="IL1507" s="5"/>
      <c r="IM1507" s="5"/>
      <c r="IN1507" s="5"/>
      <c r="IO1507" s="5"/>
      <c r="IP1507" s="5"/>
    </row>
    <row r="1508" spans="1:250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5"/>
      <c r="AJ1508" s="5"/>
      <c r="AK1508" s="5"/>
      <c r="AL1508" s="5"/>
      <c r="AM1508" s="5"/>
      <c r="AN1508" s="5"/>
      <c r="AO1508" s="5"/>
      <c r="AP1508" s="5"/>
      <c r="AQ1508" s="5"/>
      <c r="AR1508" s="5"/>
      <c r="AS1508" s="5"/>
      <c r="AT1508" s="5"/>
      <c r="AU1508" s="5"/>
      <c r="AV1508" s="5"/>
      <c r="AW1508" s="5"/>
      <c r="AX1508" s="5"/>
      <c r="AY1508" s="5"/>
      <c r="AZ1508" s="5"/>
      <c r="BA1508" s="5"/>
      <c r="BB1508" s="5"/>
      <c r="BC1508" s="5"/>
      <c r="BD1508" s="5"/>
      <c r="BE1508" s="5"/>
      <c r="BF1508" s="5"/>
      <c r="BG1508" s="5"/>
      <c r="BH1508" s="5"/>
      <c r="BI1508" s="5"/>
      <c r="BJ1508" s="5"/>
      <c r="BK1508" s="5"/>
      <c r="BL1508" s="5"/>
      <c r="BM1508" s="5"/>
      <c r="BN1508" s="5"/>
      <c r="BO1508" s="5"/>
      <c r="BP1508" s="5"/>
      <c r="BQ1508" s="5"/>
      <c r="BR1508" s="5"/>
      <c r="BS1508" s="5"/>
      <c r="BT1508" s="5"/>
      <c r="BU1508" s="5"/>
      <c r="BV1508" s="5"/>
      <c r="BW1508" s="5"/>
      <c r="BX1508" s="5"/>
      <c r="BY1508" s="5"/>
      <c r="BZ1508" s="5"/>
      <c r="CA1508" s="5"/>
      <c r="CB1508" s="5"/>
      <c r="CC1508" s="5"/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  <c r="FG1508" s="5"/>
      <c r="FH1508" s="5"/>
      <c r="FI1508" s="5"/>
      <c r="FJ1508" s="5"/>
      <c r="FK1508" s="5"/>
      <c r="FL1508" s="5"/>
      <c r="FM1508" s="5"/>
      <c r="FN1508" s="5"/>
      <c r="FO1508" s="5"/>
      <c r="FP1508" s="5"/>
      <c r="FQ1508" s="5"/>
      <c r="FR1508" s="5"/>
      <c r="FS1508" s="5"/>
      <c r="FT1508" s="5"/>
      <c r="FU1508" s="5"/>
      <c r="FV1508" s="5"/>
      <c r="FW1508" s="5"/>
      <c r="FX1508" s="5"/>
      <c r="FY1508" s="5"/>
      <c r="FZ1508" s="5"/>
      <c r="GA1508" s="5"/>
      <c r="GB1508" s="5"/>
      <c r="GC1508" s="5"/>
      <c r="GD1508" s="5"/>
      <c r="GE1508" s="5"/>
      <c r="GF1508" s="5"/>
      <c r="GG1508" s="5"/>
      <c r="GH1508" s="5"/>
      <c r="GI1508" s="5"/>
      <c r="GJ1508" s="5"/>
      <c r="GK1508" s="5"/>
      <c r="GL1508" s="5"/>
      <c r="GM1508" s="5"/>
      <c r="GN1508" s="5"/>
      <c r="GO1508" s="5"/>
      <c r="GP1508" s="5"/>
      <c r="GQ1508" s="5"/>
      <c r="GR1508" s="5"/>
      <c r="GS1508" s="5"/>
      <c r="GT1508" s="5"/>
      <c r="GU1508" s="5"/>
      <c r="GV1508" s="5"/>
      <c r="GW1508" s="5"/>
      <c r="GX1508" s="5"/>
      <c r="GY1508" s="5"/>
      <c r="GZ1508" s="5"/>
      <c r="HA1508" s="5"/>
      <c r="HB1508" s="5"/>
      <c r="HC1508" s="5"/>
      <c r="HD1508" s="5"/>
      <c r="HE1508" s="5"/>
      <c r="HF1508" s="5"/>
      <c r="HG1508" s="5"/>
      <c r="HH1508" s="5"/>
      <c r="HI1508" s="5"/>
      <c r="HJ1508" s="5"/>
      <c r="HK1508" s="5"/>
      <c r="HL1508" s="5"/>
      <c r="HM1508" s="5"/>
      <c r="HN1508" s="5"/>
      <c r="HO1508" s="5"/>
      <c r="HP1508" s="5"/>
      <c r="HQ1508" s="5"/>
      <c r="HR1508" s="5"/>
      <c r="HS1508" s="5"/>
      <c r="HT1508" s="5"/>
      <c r="HU1508" s="5"/>
      <c r="HV1508" s="5"/>
      <c r="HW1508" s="5"/>
      <c r="HX1508" s="5"/>
      <c r="HY1508" s="5"/>
      <c r="HZ1508" s="5"/>
      <c r="IA1508" s="5"/>
      <c r="IB1508" s="5"/>
      <c r="IC1508" s="5"/>
      <c r="ID1508" s="5"/>
      <c r="IE1508" s="5"/>
      <c r="IF1508" s="5"/>
      <c r="IG1508" s="5"/>
      <c r="IH1508" s="5"/>
      <c r="II1508" s="5"/>
      <c r="IJ1508" s="5"/>
      <c r="IK1508" s="5"/>
      <c r="IL1508" s="5"/>
      <c r="IM1508" s="5"/>
      <c r="IN1508" s="5"/>
      <c r="IO1508" s="5"/>
      <c r="IP1508" s="5"/>
    </row>
    <row r="1509" spans="1:250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5"/>
      <c r="AJ1509" s="5"/>
      <c r="AK1509" s="5"/>
      <c r="AL1509" s="5"/>
      <c r="AM1509" s="5"/>
      <c r="AN1509" s="5"/>
      <c r="AO1509" s="5"/>
      <c r="AP1509" s="5"/>
      <c r="AQ1509" s="5"/>
      <c r="AR1509" s="5"/>
      <c r="AS1509" s="5"/>
      <c r="AT1509" s="5"/>
      <c r="AU1509" s="5"/>
      <c r="AV1509" s="5"/>
      <c r="AW1509" s="5"/>
      <c r="AX1509" s="5"/>
      <c r="AY1509" s="5"/>
      <c r="AZ1509" s="5"/>
      <c r="BA1509" s="5"/>
      <c r="BB1509" s="5"/>
      <c r="BC1509" s="5"/>
      <c r="BD1509" s="5"/>
      <c r="BE1509" s="5"/>
      <c r="BF1509" s="5"/>
      <c r="BG1509" s="5"/>
      <c r="BH1509" s="5"/>
      <c r="BI1509" s="5"/>
      <c r="BJ1509" s="5"/>
      <c r="BK1509" s="5"/>
      <c r="BL1509" s="5"/>
      <c r="BM1509" s="5"/>
      <c r="BN1509" s="5"/>
      <c r="BO1509" s="5"/>
      <c r="BP1509" s="5"/>
      <c r="BQ1509" s="5"/>
      <c r="BR1509" s="5"/>
      <c r="BS1509" s="5"/>
      <c r="BT1509" s="5"/>
      <c r="BU1509" s="5"/>
      <c r="BV1509" s="5"/>
      <c r="BW1509" s="5"/>
      <c r="BX1509" s="5"/>
      <c r="BY1509" s="5"/>
      <c r="BZ1509" s="5"/>
      <c r="CA1509" s="5"/>
      <c r="CB1509" s="5"/>
      <c r="CC1509" s="5"/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  <c r="FG1509" s="5"/>
      <c r="FH1509" s="5"/>
      <c r="FI1509" s="5"/>
      <c r="FJ1509" s="5"/>
      <c r="FK1509" s="5"/>
      <c r="FL1509" s="5"/>
      <c r="FM1509" s="5"/>
      <c r="FN1509" s="5"/>
      <c r="FO1509" s="5"/>
      <c r="FP1509" s="5"/>
      <c r="FQ1509" s="5"/>
      <c r="FR1509" s="5"/>
      <c r="FS1509" s="5"/>
      <c r="FT1509" s="5"/>
      <c r="FU1509" s="5"/>
      <c r="FV1509" s="5"/>
      <c r="FW1509" s="5"/>
      <c r="FX1509" s="5"/>
      <c r="FY1509" s="5"/>
      <c r="FZ1509" s="5"/>
      <c r="GA1509" s="5"/>
      <c r="GB1509" s="5"/>
      <c r="GC1509" s="5"/>
      <c r="GD1509" s="5"/>
      <c r="GE1509" s="5"/>
      <c r="GF1509" s="5"/>
      <c r="GG1509" s="5"/>
      <c r="GH1509" s="5"/>
      <c r="GI1509" s="5"/>
      <c r="GJ1509" s="5"/>
      <c r="GK1509" s="5"/>
      <c r="GL1509" s="5"/>
      <c r="GM1509" s="5"/>
      <c r="GN1509" s="5"/>
      <c r="GO1509" s="5"/>
      <c r="GP1509" s="5"/>
      <c r="GQ1509" s="5"/>
      <c r="GR1509" s="5"/>
      <c r="GS1509" s="5"/>
      <c r="GT1509" s="5"/>
      <c r="GU1509" s="5"/>
      <c r="GV1509" s="5"/>
      <c r="GW1509" s="5"/>
      <c r="GX1509" s="5"/>
      <c r="GY1509" s="5"/>
      <c r="GZ1509" s="5"/>
      <c r="HA1509" s="5"/>
      <c r="HB1509" s="5"/>
      <c r="HC1509" s="5"/>
      <c r="HD1509" s="5"/>
      <c r="HE1509" s="5"/>
      <c r="HF1509" s="5"/>
      <c r="HG1509" s="5"/>
      <c r="HH1509" s="5"/>
      <c r="HI1509" s="5"/>
      <c r="HJ1509" s="5"/>
      <c r="HK1509" s="5"/>
      <c r="HL1509" s="5"/>
      <c r="HM1509" s="5"/>
      <c r="HN1509" s="5"/>
      <c r="HO1509" s="5"/>
      <c r="HP1509" s="5"/>
      <c r="HQ1509" s="5"/>
      <c r="HR1509" s="5"/>
      <c r="HS1509" s="5"/>
      <c r="HT1509" s="5"/>
      <c r="HU1509" s="5"/>
      <c r="HV1509" s="5"/>
      <c r="HW1509" s="5"/>
      <c r="HX1509" s="5"/>
      <c r="HY1509" s="5"/>
      <c r="HZ1509" s="5"/>
      <c r="IA1509" s="5"/>
      <c r="IB1509" s="5"/>
      <c r="IC1509" s="5"/>
      <c r="ID1509" s="5"/>
      <c r="IE1509" s="5"/>
      <c r="IF1509" s="5"/>
      <c r="IG1509" s="5"/>
      <c r="IH1509" s="5"/>
      <c r="II1509" s="5"/>
      <c r="IJ1509" s="5"/>
      <c r="IK1509" s="5"/>
      <c r="IL1509" s="5"/>
      <c r="IM1509" s="5"/>
      <c r="IN1509" s="5"/>
      <c r="IO1509" s="5"/>
      <c r="IP1509" s="5"/>
    </row>
    <row r="1510" spans="1:250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/>
      <c r="AN1510" s="5"/>
      <c r="AO1510" s="5"/>
      <c r="AP1510" s="5"/>
      <c r="AQ1510" s="5"/>
      <c r="AR1510" s="5"/>
      <c r="AS1510" s="5"/>
      <c r="AT1510" s="5"/>
      <c r="AU1510" s="5"/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/>
      <c r="BH1510" s="5"/>
      <c r="BI1510" s="5"/>
      <c r="BJ1510" s="5"/>
      <c r="BK1510" s="5"/>
      <c r="BL1510" s="5"/>
      <c r="BM1510" s="5"/>
      <c r="BN1510" s="5"/>
      <c r="BO1510" s="5"/>
      <c r="BP1510" s="5"/>
      <c r="BQ1510" s="5"/>
      <c r="BR1510" s="5"/>
      <c r="BS1510" s="5"/>
      <c r="BT1510" s="5"/>
      <c r="BU1510" s="5"/>
      <c r="BV1510" s="5"/>
      <c r="BW1510" s="5"/>
      <c r="BX1510" s="5"/>
      <c r="BY1510" s="5"/>
      <c r="BZ1510" s="5"/>
      <c r="CA1510" s="5"/>
      <c r="CB1510" s="5"/>
      <c r="CC1510" s="5"/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  <c r="FG1510" s="5"/>
      <c r="FH1510" s="5"/>
      <c r="FI1510" s="5"/>
      <c r="FJ1510" s="5"/>
      <c r="FK1510" s="5"/>
      <c r="FL1510" s="5"/>
      <c r="FM1510" s="5"/>
      <c r="FN1510" s="5"/>
      <c r="FO1510" s="5"/>
      <c r="FP1510" s="5"/>
      <c r="FQ1510" s="5"/>
      <c r="FR1510" s="5"/>
      <c r="FS1510" s="5"/>
      <c r="FT1510" s="5"/>
      <c r="FU1510" s="5"/>
      <c r="FV1510" s="5"/>
      <c r="FW1510" s="5"/>
      <c r="FX1510" s="5"/>
      <c r="FY1510" s="5"/>
      <c r="FZ1510" s="5"/>
      <c r="GA1510" s="5"/>
      <c r="GB1510" s="5"/>
      <c r="GC1510" s="5"/>
      <c r="GD1510" s="5"/>
      <c r="GE1510" s="5"/>
      <c r="GF1510" s="5"/>
      <c r="GG1510" s="5"/>
      <c r="GH1510" s="5"/>
      <c r="GI1510" s="5"/>
      <c r="GJ1510" s="5"/>
      <c r="GK1510" s="5"/>
      <c r="GL1510" s="5"/>
      <c r="GM1510" s="5"/>
      <c r="GN1510" s="5"/>
      <c r="GO1510" s="5"/>
      <c r="GP1510" s="5"/>
      <c r="GQ1510" s="5"/>
      <c r="GR1510" s="5"/>
      <c r="GS1510" s="5"/>
      <c r="GT1510" s="5"/>
      <c r="GU1510" s="5"/>
      <c r="GV1510" s="5"/>
      <c r="GW1510" s="5"/>
      <c r="GX1510" s="5"/>
      <c r="GY1510" s="5"/>
      <c r="GZ1510" s="5"/>
      <c r="HA1510" s="5"/>
      <c r="HB1510" s="5"/>
      <c r="HC1510" s="5"/>
      <c r="HD1510" s="5"/>
      <c r="HE1510" s="5"/>
      <c r="HF1510" s="5"/>
      <c r="HG1510" s="5"/>
      <c r="HH1510" s="5"/>
      <c r="HI1510" s="5"/>
      <c r="HJ1510" s="5"/>
      <c r="HK1510" s="5"/>
      <c r="HL1510" s="5"/>
      <c r="HM1510" s="5"/>
      <c r="HN1510" s="5"/>
      <c r="HO1510" s="5"/>
      <c r="HP1510" s="5"/>
      <c r="HQ1510" s="5"/>
      <c r="HR1510" s="5"/>
      <c r="HS1510" s="5"/>
      <c r="HT1510" s="5"/>
      <c r="HU1510" s="5"/>
      <c r="HV1510" s="5"/>
      <c r="HW1510" s="5"/>
      <c r="HX1510" s="5"/>
      <c r="HY1510" s="5"/>
      <c r="HZ1510" s="5"/>
      <c r="IA1510" s="5"/>
      <c r="IB1510" s="5"/>
      <c r="IC1510" s="5"/>
      <c r="ID1510" s="5"/>
      <c r="IE1510" s="5"/>
      <c r="IF1510" s="5"/>
      <c r="IG1510" s="5"/>
      <c r="IH1510" s="5"/>
      <c r="II1510" s="5"/>
      <c r="IJ1510" s="5"/>
      <c r="IK1510" s="5"/>
      <c r="IL1510" s="5"/>
      <c r="IM1510" s="5"/>
      <c r="IN1510" s="5"/>
      <c r="IO1510" s="5"/>
      <c r="IP1510" s="5"/>
    </row>
    <row r="1511" spans="1:250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5"/>
      <c r="AJ1511" s="5"/>
      <c r="AK1511" s="5"/>
      <c r="AL1511" s="5"/>
      <c r="AM1511" s="5"/>
      <c r="AN1511" s="5"/>
      <c r="AO1511" s="5"/>
      <c r="AP1511" s="5"/>
      <c r="AQ1511" s="5"/>
      <c r="AR1511" s="5"/>
      <c r="AS1511" s="5"/>
      <c r="AT1511" s="5"/>
      <c r="AU1511" s="5"/>
      <c r="AV1511" s="5"/>
      <c r="AW1511" s="5"/>
      <c r="AX1511" s="5"/>
      <c r="AY1511" s="5"/>
      <c r="AZ1511" s="5"/>
      <c r="BA1511" s="5"/>
      <c r="BB1511" s="5"/>
      <c r="BC1511" s="5"/>
      <c r="BD1511" s="5"/>
      <c r="BE1511" s="5"/>
      <c r="BF1511" s="5"/>
      <c r="BG1511" s="5"/>
      <c r="BH1511" s="5"/>
      <c r="BI1511" s="5"/>
      <c r="BJ1511" s="5"/>
      <c r="BK1511" s="5"/>
      <c r="BL1511" s="5"/>
      <c r="BM1511" s="5"/>
      <c r="BN1511" s="5"/>
      <c r="BO1511" s="5"/>
      <c r="BP1511" s="5"/>
      <c r="BQ1511" s="5"/>
      <c r="BR1511" s="5"/>
      <c r="BS1511" s="5"/>
      <c r="BT1511" s="5"/>
      <c r="BU1511" s="5"/>
      <c r="BV1511" s="5"/>
      <c r="BW1511" s="5"/>
      <c r="BX1511" s="5"/>
      <c r="BY1511" s="5"/>
      <c r="BZ1511" s="5"/>
      <c r="CA1511" s="5"/>
      <c r="CB1511" s="5"/>
      <c r="CC1511" s="5"/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  <c r="FG1511" s="5"/>
      <c r="FH1511" s="5"/>
      <c r="FI1511" s="5"/>
      <c r="FJ1511" s="5"/>
      <c r="FK1511" s="5"/>
      <c r="FL1511" s="5"/>
      <c r="FM1511" s="5"/>
      <c r="FN1511" s="5"/>
      <c r="FO1511" s="5"/>
      <c r="FP1511" s="5"/>
      <c r="FQ1511" s="5"/>
      <c r="FR1511" s="5"/>
      <c r="FS1511" s="5"/>
      <c r="FT1511" s="5"/>
      <c r="FU1511" s="5"/>
      <c r="FV1511" s="5"/>
      <c r="FW1511" s="5"/>
      <c r="FX1511" s="5"/>
      <c r="FY1511" s="5"/>
      <c r="FZ1511" s="5"/>
      <c r="GA1511" s="5"/>
      <c r="GB1511" s="5"/>
      <c r="GC1511" s="5"/>
      <c r="GD1511" s="5"/>
      <c r="GE1511" s="5"/>
      <c r="GF1511" s="5"/>
      <c r="GG1511" s="5"/>
      <c r="GH1511" s="5"/>
      <c r="GI1511" s="5"/>
      <c r="GJ1511" s="5"/>
      <c r="GK1511" s="5"/>
      <c r="GL1511" s="5"/>
      <c r="GM1511" s="5"/>
      <c r="GN1511" s="5"/>
      <c r="GO1511" s="5"/>
      <c r="GP1511" s="5"/>
      <c r="GQ1511" s="5"/>
      <c r="GR1511" s="5"/>
      <c r="GS1511" s="5"/>
      <c r="GT1511" s="5"/>
      <c r="GU1511" s="5"/>
      <c r="GV1511" s="5"/>
      <c r="GW1511" s="5"/>
      <c r="GX1511" s="5"/>
      <c r="GY1511" s="5"/>
      <c r="GZ1511" s="5"/>
      <c r="HA1511" s="5"/>
      <c r="HB1511" s="5"/>
      <c r="HC1511" s="5"/>
      <c r="HD1511" s="5"/>
      <c r="HE1511" s="5"/>
      <c r="HF1511" s="5"/>
      <c r="HG1511" s="5"/>
      <c r="HH1511" s="5"/>
      <c r="HI1511" s="5"/>
      <c r="HJ1511" s="5"/>
      <c r="HK1511" s="5"/>
      <c r="HL1511" s="5"/>
      <c r="HM1511" s="5"/>
      <c r="HN1511" s="5"/>
      <c r="HO1511" s="5"/>
      <c r="HP1511" s="5"/>
      <c r="HQ1511" s="5"/>
      <c r="HR1511" s="5"/>
      <c r="HS1511" s="5"/>
      <c r="HT1511" s="5"/>
      <c r="HU1511" s="5"/>
      <c r="HV1511" s="5"/>
      <c r="HW1511" s="5"/>
      <c r="HX1511" s="5"/>
      <c r="HY1511" s="5"/>
      <c r="HZ1511" s="5"/>
      <c r="IA1511" s="5"/>
      <c r="IB1511" s="5"/>
      <c r="IC1511" s="5"/>
      <c r="ID1511" s="5"/>
      <c r="IE1511" s="5"/>
      <c r="IF1511" s="5"/>
      <c r="IG1511" s="5"/>
      <c r="IH1511" s="5"/>
      <c r="II1511" s="5"/>
      <c r="IJ1511" s="5"/>
      <c r="IK1511" s="5"/>
      <c r="IL1511" s="5"/>
      <c r="IM1511" s="5"/>
      <c r="IN1511" s="5"/>
      <c r="IO1511" s="5"/>
      <c r="IP1511" s="5"/>
    </row>
    <row r="1512" spans="1:250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5"/>
      <c r="AJ1512" s="5"/>
      <c r="AK1512" s="5"/>
      <c r="AL1512" s="5"/>
      <c r="AM1512" s="5"/>
      <c r="AN1512" s="5"/>
      <c r="AO1512" s="5"/>
      <c r="AP1512" s="5"/>
      <c r="AQ1512" s="5"/>
      <c r="AR1512" s="5"/>
      <c r="AS1512" s="5"/>
      <c r="AT1512" s="5"/>
      <c r="AU1512" s="5"/>
      <c r="AV1512" s="5"/>
      <c r="AW1512" s="5"/>
      <c r="AX1512" s="5"/>
      <c r="AY1512" s="5"/>
      <c r="AZ1512" s="5"/>
      <c r="BA1512" s="5"/>
      <c r="BB1512" s="5"/>
      <c r="BC1512" s="5"/>
      <c r="BD1512" s="5"/>
      <c r="BE1512" s="5"/>
      <c r="BF1512" s="5"/>
      <c r="BG1512" s="5"/>
      <c r="BH1512" s="5"/>
      <c r="BI1512" s="5"/>
      <c r="BJ1512" s="5"/>
      <c r="BK1512" s="5"/>
      <c r="BL1512" s="5"/>
      <c r="BM1512" s="5"/>
      <c r="BN1512" s="5"/>
      <c r="BO1512" s="5"/>
      <c r="BP1512" s="5"/>
      <c r="BQ1512" s="5"/>
      <c r="BR1512" s="5"/>
      <c r="BS1512" s="5"/>
      <c r="BT1512" s="5"/>
      <c r="BU1512" s="5"/>
      <c r="BV1512" s="5"/>
      <c r="BW1512" s="5"/>
      <c r="BX1512" s="5"/>
      <c r="BY1512" s="5"/>
      <c r="BZ1512" s="5"/>
      <c r="CA1512" s="5"/>
      <c r="CB1512" s="5"/>
      <c r="CC1512" s="5"/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  <c r="FG1512" s="5"/>
      <c r="FH1512" s="5"/>
      <c r="FI1512" s="5"/>
      <c r="FJ1512" s="5"/>
      <c r="FK1512" s="5"/>
      <c r="FL1512" s="5"/>
      <c r="FM1512" s="5"/>
      <c r="FN1512" s="5"/>
      <c r="FO1512" s="5"/>
      <c r="FP1512" s="5"/>
      <c r="FQ1512" s="5"/>
      <c r="FR1512" s="5"/>
      <c r="FS1512" s="5"/>
      <c r="FT1512" s="5"/>
      <c r="FU1512" s="5"/>
      <c r="FV1512" s="5"/>
      <c r="FW1512" s="5"/>
      <c r="FX1512" s="5"/>
      <c r="FY1512" s="5"/>
      <c r="FZ1512" s="5"/>
      <c r="GA1512" s="5"/>
      <c r="GB1512" s="5"/>
      <c r="GC1512" s="5"/>
      <c r="GD1512" s="5"/>
      <c r="GE1512" s="5"/>
      <c r="GF1512" s="5"/>
      <c r="GG1512" s="5"/>
      <c r="GH1512" s="5"/>
      <c r="GI1512" s="5"/>
      <c r="GJ1512" s="5"/>
      <c r="GK1512" s="5"/>
      <c r="GL1512" s="5"/>
      <c r="GM1512" s="5"/>
      <c r="GN1512" s="5"/>
      <c r="GO1512" s="5"/>
      <c r="GP1512" s="5"/>
      <c r="GQ1512" s="5"/>
      <c r="GR1512" s="5"/>
      <c r="GS1512" s="5"/>
      <c r="GT1512" s="5"/>
      <c r="GU1512" s="5"/>
      <c r="GV1512" s="5"/>
      <c r="GW1512" s="5"/>
      <c r="GX1512" s="5"/>
      <c r="GY1512" s="5"/>
      <c r="GZ1512" s="5"/>
      <c r="HA1512" s="5"/>
      <c r="HB1512" s="5"/>
      <c r="HC1512" s="5"/>
      <c r="HD1512" s="5"/>
      <c r="HE1512" s="5"/>
      <c r="HF1512" s="5"/>
      <c r="HG1512" s="5"/>
      <c r="HH1512" s="5"/>
      <c r="HI1512" s="5"/>
      <c r="HJ1512" s="5"/>
      <c r="HK1512" s="5"/>
      <c r="HL1512" s="5"/>
      <c r="HM1512" s="5"/>
      <c r="HN1512" s="5"/>
      <c r="HO1512" s="5"/>
      <c r="HP1512" s="5"/>
      <c r="HQ1512" s="5"/>
      <c r="HR1512" s="5"/>
      <c r="HS1512" s="5"/>
      <c r="HT1512" s="5"/>
      <c r="HU1512" s="5"/>
      <c r="HV1512" s="5"/>
      <c r="HW1512" s="5"/>
      <c r="HX1512" s="5"/>
      <c r="HY1512" s="5"/>
      <c r="HZ1512" s="5"/>
      <c r="IA1512" s="5"/>
      <c r="IB1512" s="5"/>
      <c r="IC1512" s="5"/>
      <c r="ID1512" s="5"/>
      <c r="IE1512" s="5"/>
      <c r="IF1512" s="5"/>
      <c r="IG1512" s="5"/>
      <c r="IH1512" s="5"/>
      <c r="II1512" s="5"/>
      <c r="IJ1512" s="5"/>
      <c r="IK1512" s="5"/>
      <c r="IL1512" s="5"/>
      <c r="IM1512" s="5"/>
      <c r="IN1512" s="5"/>
      <c r="IO1512" s="5"/>
      <c r="IP1512" s="5"/>
    </row>
    <row r="1513" spans="1:250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/>
      <c r="AN1513" s="5"/>
      <c r="AO1513" s="5"/>
      <c r="AP1513" s="5"/>
      <c r="AQ1513" s="5"/>
      <c r="AR1513" s="5"/>
      <c r="AS1513" s="5"/>
      <c r="AT1513" s="5"/>
      <c r="AU1513" s="5"/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/>
      <c r="BH1513" s="5"/>
      <c r="BI1513" s="5"/>
      <c r="BJ1513" s="5"/>
      <c r="BK1513" s="5"/>
      <c r="BL1513" s="5"/>
      <c r="BM1513" s="5"/>
      <c r="BN1513" s="5"/>
      <c r="BO1513" s="5"/>
      <c r="BP1513" s="5"/>
      <c r="BQ1513" s="5"/>
      <c r="BR1513" s="5"/>
      <c r="BS1513" s="5"/>
      <c r="BT1513" s="5"/>
      <c r="BU1513" s="5"/>
      <c r="BV1513" s="5"/>
      <c r="BW1513" s="5"/>
      <c r="BX1513" s="5"/>
      <c r="BY1513" s="5"/>
      <c r="BZ1513" s="5"/>
      <c r="CA1513" s="5"/>
      <c r="CB1513" s="5"/>
      <c r="CC1513" s="5"/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  <c r="FG1513" s="5"/>
      <c r="FH1513" s="5"/>
      <c r="FI1513" s="5"/>
      <c r="FJ1513" s="5"/>
      <c r="FK1513" s="5"/>
      <c r="FL1513" s="5"/>
      <c r="FM1513" s="5"/>
      <c r="FN1513" s="5"/>
      <c r="FO1513" s="5"/>
      <c r="FP1513" s="5"/>
      <c r="FQ1513" s="5"/>
      <c r="FR1513" s="5"/>
      <c r="FS1513" s="5"/>
      <c r="FT1513" s="5"/>
      <c r="FU1513" s="5"/>
      <c r="FV1513" s="5"/>
      <c r="FW1513" s="5"/>
      <c r="FX1513" s="5"/>
      <c r="FY1513" s="5"/>
      <c r="FZ1513" s="5"/>
      <c r="GA1513" s="5"/>
      <c r="GB1513" s="5"/>
      <c r="GC1513" s="5"/>
      <c r="GD1513" s="5"/>
      <c r="GE1513" s="5"/>
      <c r="GF1513" s="5"/>
      <c r="GG1513" s="5"/>
      <c r="GH1513" s="5"/>
      <c r="GI1513" s="5"/>
      <c r="GJ1513" s="5"/>
      <c r="GK1513" s="5"/>
      <c r="GL1513" s="5"/>
      <c r="GM1513" s="5"/>
      <c r="GN1513" s="5"/>
      <c r="GO1513" s="5"/>
      <c r="GP1513" s="5"/>
      <c r="GQ1513" s="5"/>
      <c r="GR1513" s="5"/>
      <c r="GS1513" s="5"/>
      <c r="GT1513" s="5"/>
      <c r="GU1513" s="5"/>
      <c r="GV1513" s="5"/>
      <c r="GW1513" s="5"/>
      <c r="GX1513" s="5"/>
      <c r="GY1513" s="5"/>
      <c r="GZ1513" s="5"/>
      <c r="HA1513" s="5"/>
      <c r="HB1513" s="5"/>
      <c r="HC1513" s="5"/>
      <c r="HD1513" s="5"/>
      <c r="HE1513" s="5"/>
      <c r="HF1513" s="5"/>
      <c r="HG1513" s="5"/>
      <c r="HH1513" s="5"/>
      <c r="HI1513" s="5"/>
      <c r="HJ1513" s="5"/>
      <c r="HK1513" s="5"/>
      <c r="HL1513" s="5"/>
      <c r="HM1513" s="5"/>
      <c r="HN1513" s="5"/>
      <c r="HO1513" s="5"/>
      <c r="HP1513" s="5"/>
      <c r="HQ1513" s="5"/>
      <c r="HR1513" s="5"/>
      <c r="HS1513" s="5"/>
      <c r="HT1513" s="5"/>
      <c r="HU1513" s="5"/>
      <c r="HV1513" s="5"/>
      <c r="HW1513" s="5"/>
      <c r="HX1513" s="5"/>
      <c r="HY1513" s="5"/>
      <c r="HZ1513" s="5"/>
      <c r="IA1513" s="5"/>
      <c r="IB1513" s="5"/>
      <c r="IC1513" s="5"/>
      <c r="ID1513" s="5"/>
      <c r="IE1513" s="5"/>
      <c r="IF1513" s="5"/>
      <c r="IG1513" s="5"/>
      <c r="IH1513" s="5"/>
      <c r="II1513" s="5"/>
      <c r="IJ1513" s="5"/>
      <c r="IK1513" s="5"/>
      <c r="IL1513" s="5"/>
      <c r="IM1513" s="5"/>
      <c r="IN1513" s="5"/>
      <c r="IO1513" s="5"/>
      <c r="IP1513" s="5"/>
    </row>
    <row r="1514" spans="1:250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5"/>
      <c r="AJ1514" s="5"/>
      <c r="AK1514" s="5"/>
      <c r="AL1514" s="5"/>
      <c r="AM1514" s="5"/>
      <c r="AN1514" s="5"/>
      <c r="AO1514" s="5"/>
      <c r="AP1514" s="5"/>
      <c r="AQ1514" s="5"/>
      <c r="AR1514" s="5"/>
      <c r="AS1514" s="5"/>
      <c r="AT1514" s="5"/>
      <c r="AU1514" s="5"/>
      <c r="AV1514" s="5"/>
      <c r="AW1514" s="5"/>
      <c r="AX1514" s="5"/>
      <c r="AY1514" s="5"/>
      <c r="AZ1514" s="5"/>
      <c r="BA1514" s="5"/>
      <c r="BB1514" s="5"/>
      <c r="BC1514" s="5"/>
      <c r="BD1514" s="5"/>
      <c r="BE1514" s="5"/>
      <c r="BF1514" s="5"/>
      <c r="BG1514" s="5"/>
      <c r="BH1514" s="5"/>
      <c r="BI1514" s="5"/>
      <c r="BJ1514" s="5"/>
      <c r="BK1514" s="5"/>
      <c r="BL1514" s="5"/>
      <c r="BM1514" s="5"/>
      <c r="BN1514" s="5"/>
      <c r="BO1514" s="5"/>
      <c r="BP1514" s="5"/>
      <c r="BQ1514" s="5"/>
      <c r="BR1514" s="5"/>
      <c r="BS1514" s="5"/>
      <c r="BT1514" s="5"/>
      <c r="BU1514" s="5"/>
      <c r="BV1514" s="5"/>
      <c r="BW1514" s="5"/>
      <c r="BX1514" s="5"/>
      <c r="BY1514" s="5"/>
      <c r="BZ1514" s="5"/>
      <c r="CA1514" s="5"/>
      <c r="CB1514" s="5"/>
      <c r="CC1514" s="5"/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  <c r="FG1514" s="5"/>
      <c r="FH1514" s="5"/>
      <c r="FI1514" s="5"/>
      <c r="FJ1514" s="5"/>
      <c r="FK1514" s="5"/>
      <c r="FL1514" s="5"/>
      <c r="FM1514" s="5"/>
      <c r="FN1514" s="5"/>
      <c r="FO1514" s="5"/>
      <c r="FP1514" s="5"/>
      <c r="FQ1514" s="5"/>
      <c r="FR1514" s="5"/>
      <c r="FS1514" s="5"/>
      <c r="FT1514" s="5"/>
      <c r="FU1514" s="5"/>
      <c r="FV1514" s="5"/>
      <c r="FW1514" s="5"/>
      <c r="FX1514" s="5"/>
      <c r="FY1514" s="5"/>
      <c r="FZ1514" s="5"/>
      <c r="GA1514" s="5"/>
      <c r="GB1514" s="5"/>
      <c r="GC1514" s="5"/>
      <c r="GD1514" s="5"/>
      <c r="GE1514" s="5"/>
      <c r="GF1514" s="5"/>
      <c r="GG1514" s="5"/>
      <c r="GH1514" s="5"/>
      <c r="GI1514" s="5"/>
      <c r="GJ1514" s="5"/>
      <c r="GK1514" s="5"/>
      <c r="GL1514" s="5"/>
      <c r="GM1514" s="5"/>
      <c r="GN1514" s="5"/>
      <c r="GO1514" s="5"/>
      <c r="GP1514" s="5"/>
      <c r="GQ1514" s="5"/>
      <c r="GR1514" s="5"/>
      <c r="GS1514" s="5"/>
      <c r="GT1514" s="5"/>
      <c r="GU1514" s="5"/>
      <c r="GV1514" s="5"/>
      <c r="GW1514" s="5"/>
      <c r="GX1514" s="5"/>
      <c r="GY1514" s="5"/>
      <c r="GZ1514" s="5"/>
      <c r="HA1514" s="5"/>
      <c r="HB1514" s="5"/>
      <c r="HC1514" s="5"/>
      <c r="HD1514" s="5"/>
      <c r="HE1514" s="5"/>
      <c r="HF1514" s="5"/>
      <c r="HG1514" s="5"/>
      <c r="HH1514" s="5"/>
      <c r="HI1514" s="5"/>
      <c r="HJ1514" s="5"/>
      <c r="HK1514" s="5"/>
      <c r="HL1514" s="5"/>
      <c r="HM1514" s="5"/>
      <c r="HN1514" s="5"/>
      <c r="HO1514" s="5"/>
      <c r="HP1514" s="5"/>
      <c r="HQ1514" s="5"/>
      <c r="HR1514" s="5"/>
      <c r="HS1514" s="5"/>
      <c r="HT1514" s="5"/>
      <c r="HU1514" s="5"/>
      <c r="HV1514" s="5"/>
      <c r="HW1514" s="5"/>
      <c r="HX1514" s="5"/>
      <c r="HY1514" s="5"/>
      <c r="HZ1514" s="5"/>
      <c r="IA1514" s="5"/>
      <c r="IB1514" s="5"/>
      <c r="IC1514" s="5"/>
      <c r="ID1514" s="5"/>
      <c r="IE1514" s="5"/>
      <c r="IF1514" s="5"/>
      <c r="IG1514" s="5"/>
      <c r="IH1514" s="5"/>
      <c r="II1514" s="5"/>
      <c r="IJ1514" s="5"/>
      <c r="IK1514" s="5"/>
      <c r="IL1514" s="5"/>
      <c r="IM1514" s="5"/>
      <c r="IN1514" s="5"/>
      <c r="IO1514" s="5"/>
      <c r="IP1514" s="5"/>
    </row>
    <row r="1515" spans="1:250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5"/>
      <c r="AJ1515" s="5"/>
      <c r="AK1515" s="5"/>
      <c r="AL1515" s="5"/>
      <c r="AM1515" s="5"/>
      <c r="AN1515" s="5"/>
      <c r="AO1515" s="5"/>
      <c r="AP1515" s="5"/>
      <c r="AQ1515" s="5"/>
      <c r="AR1515" s="5"/>
      <c r="AS1515" s="5"/>
      <c r="AT1515" s="5"/>
      <c r="AU1515" s="5"/>
      <c r="AV1515" s="5"/>
      <c r="AW1515" s="5"/>
      <c r="AX1515" s="5"/>
      <c r="AY1515" s="5"/>
      <c r="AZ1515" s="5"/>
      <c r="BA1515" s="5"/>
      <c r="BB1515" s="5"/>
      <c r="BC1515" s="5"/>
      <c r="BD1515" s="5"/>
      <c r="BE1515" s="5"/>
      <c r="BF1515" s="5"/>
      <c r="BG1515" s="5"/>
      <c r="BH1515" s="5"/>
      <c r="BI1515" s="5"/>
      <c r="BJ1515" s="5"/>
      <c r="BK1515" s="5"/>
      <c r="BL1515" s="5"/>
      <c r="BM1515" s="5"/>
      <c r="BN1515" s="5"/>
      <c r="BO1515" s="5"/>
      <c r="BP1515" s="5"/>
      <c r="BQ1515" s="5"/>
      <c r="BR1515" s="5"/>
      <c r="BS1515" s="5"/>
      <c r="BT1515" s="5"/>
      <c r="BU1515" s="5"/>
      <c r="BV1515" s="5"/>
      <c r="BW1515" s="5"/>
      <c r="BX1515" s="5"/>
      <c r="BY1515" s="5"/>
      <c r="BZ1515" s="5"/>
      <c r="CA1515" s="5"/>
      <c r="CB1515" s="5"/>
      <c r="CC1515" s="5"/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  <c r="FG1515" s="5"/>
      <c r="FH1515" s="5"/>
      <c r="FI1515" s="5"/>
      <c r="FJ1515" s="5"/>
      <c r="FK1515" s="5"/>
      <c r="FL1515" s="5"/>
      <c r="FM1515" s="5"/>
      <c r="FN1515" s="5"/>
      <c r="FO1515" s="5"/>
      <c r="FP1515" s="5"/>
      <c r="FQ1515" s="5"/>
      <c r="FR1515" s="5"/>
      <c r="FS1515" s="5"/>
      <c r="FT1515" s="5"/>
      <c r="FU1515" s="5"/>
      <c r="FV1515" s="5"/>
      <c r="FW1515" s="5"/>
      <c r="FX1515" s="5"/>
      <c r="FY1515" s="5"/>
      <c r="FZ1515" s="5"/>
      <c r="GA1515" s="5"/>
      <c r="GB1515" s="5"/>
      <c r="GC1515" s="5"/>
      <c r="GD1515" s="5"/>
      <c r="GE1515" s="5"/>
      <c r="GF1515" s="5"/>
      <c r="GG1515" s="5"/>
      <c r="GH1515" s="5"/>
      <c r="GI1515" s="5"/>
      <c r="GJ1515" s="5"/>
      <c r="GK1515" s="5"/>
      <c r="GL1515" s="5"/>
      <c r="GM1515" s="5"/>
      <c r="GN1515" s="5"/>
      <c r="GO1515" s="5"/>
      <c r="GP1515" s="5"/>
      <c r="GQ1515" s="5"/>
      <c r="GR1515" s="5"/>
      <c r="GS1515" s="5"/>
      <c r="GT1515" s="5"/>
      <c r="GU1515" s="5"/>
      <c r="GV1515" s="5"/>
      <c r="GW1515" s="5"/>
      <c r="GX1515" s="5"/>
      <c r="GY1515" s="5"/>
      <c r="GZ1515" s="5"/>
      <c r="HA1515" s="5"/>
      <c r="HB1515" s="5"/>
      <c r="HC1515" s="5"/>
      <c r="HD1515" s="5"/>
      <c r="HE1515" s="5"/>
      <c r="HF1515" s="5"/>
      <c r="HG1515" s="5"/>
      <c r="HH1515" s="5"/>
      <c r="HI1515" s="5"/>
      <c r="HJ1515" s="5"/>
      <c r="HK1515" s="5"/>
      <c r="HL1515" s="5"/>
      <c r="HM1515" s="5"/>
      <c r="HN1515" s="5"/>
      <c r="HO1515" s="5"/>
      <c r="HP1515" s="5"/>
      <c r="HQ1515" s="5"/>
      <c r="HR1515" s="5"/>
      <c r="HS1515" s="5"/>
      <c r="HT1515" s="5"/>
      <c r="HU1515" s="5"/>
      <c r="HV1515" s="5"/>
      <c r="HW1515" s="5"/>
      <c r="HX1515" s="5"/>
      <c r="HY1515" s="5"/>
      <c r="HZ1515" s="5"/>
      <c r="IA1515" s="5"/>
      <c r="IB1515" s="5"/>
      <c r="IC1515" s="5"/>
      <c r="ID1515" s="5"/>
      <c r="IE1515" s="5"/>
      <c r="IF1515" s="5"/>
      <c r="IG1515" s="5"/>
      <c r="IH1515" s="5"/>
      <c r="II1515" s="5"/>
      <c r="IJ1515" s="5"/>
      <c r="IK1515" s="5"/>
      <c r="IL1515" s="5"/>
      <c r="IM1515" s="5"/>
      <c r="IN1515" s="5"/>
      <c r="IO1515" s="5"/>
      <c r="IP1515" s="5"/>
    </row>
    <row r="1516" spans="1:250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/>
      <c r="AN1516" s="5"/>
      <c r="AO1516" s="5"/>
      <c r="AP1516" s="5"/>
      <c r="AQ1516" s="5"/>
      <c r="AR1516" s="5"/>
      <c r="AS1516" s="5"/>
      <c r="AT1516" s="5"/>
      <c r="AU1516" s="5"/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/>
      <c r="BH1516" s="5"/>
      <c r="BI1516" s="5"/>
      <c r="BJ1516" s="5"/>
      <c r="BK1516" s="5"/>
      <c r="BL1516" s="5"/>
      <c r="BM1516" s="5"/>
      <c r="BN1516" s="5"/>
      <c r="BO1516" s="5"/>
      <c r="BP1516" s="5"/>
      <c r="BQ1516" s="5"/>
      <c r="BR1516" s="5"/>
      <c r="BS1516" s="5"/>
      <c r="BT1516" s="5"/>
      <c r="BU1516" s="5"/>
      <c r="BV1516" s="5"/>
      <c r="BW1516" s="5"/>
      <c r="BX1516" s="5"/>
      <c r="BY1516" s="5"/>
      <c r="BZ1516" s="5"/>
      <c r="CA1516" s="5"/>
      <c r="CB1516" s="5"/>
      <c r="CC1516" s="5"/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  <c r="FG1516" s="5"/>
      <c r="FH1516" s="5"/>
      <c r="FI1516" s="5"/>
      <c r="FJ1516" s="5"/>
      <c r="FK1516" s="5"/>
      <c r="FL1516" s="5"/>
      <c r="FM1516" s="5"/>
      <c r="FN1516" s="5"/>
      <c r="FO1516" s="5"/>
      <c r="FP1516" s="5"/>
      <c r="FQ1516" s="5"/>
      <c r="FR1516" s="5"/>
      <c r="FS1516" s="5"/>
      <c r="FT1516" s="5"/>
      <c r="FU1516" s="5"/>
      <c r="FV1516" s="5"/>
      <c r="FW1516" s="5"/>
      <c r="FX1516" s="5"/>
      <c r="FY1516" s="5"/>
      <c r="FZ1516" s="5"/>
      <c r="GA1516" s="5"/>
      <c r="GB1516" s="5"/>
      <c r="GC1516" s="5"/>
      <c r="GD1516" s="5"/>
      <c r="GE1516" s="5"/>
      <c r="GF1516" s="5"/>
      <c r="GG1516" s="5"/>
      <c r="GH1516" s="5"/>
      <c r="GI1516" s="5"/>
      <c r="GJ1516" s="5"/>
      <c r="GK1516" s="5"/>
      <c r="GL1516" s="5"/>
      <c r="GM1516" s="5"/>
      <c r="GN1516" s="5"/>
      <c r="GO1516" s="5"/>
      <c r="GP1516" s="5"/>
      <c r="GQ1516" s="5"/>
      <c r="GR1516" s="5"/>
      <c r="GS1516" s="5"/>
      <c r="GT1516" s="5"/>
      <c r="GU1516" s="5"/>
      <c r="GV1516" s="5"/>
      <c r="GW1516" s="5"/>
      <c r="GX1516" s="5"/>
      <c r="GY1516" s="5"/>
      <c r="GZ1516" s="5"/>
      <c r="HA1516" s="5"/>
      <c r="HB1516" s="5"/>
      <c r="HC1516" s="5"/>
      <c r="HD1516" s="5"/>
      <c r="HE1516" s="5"/>
      <c r="HF1516" s="5"/>
      <c r="HG1516" s="5"/>
      <c r="HH1516" s="5"/>
      <c r="HI1516" s="5"/>
      <c r="HJ1516" s="5"/>
      <c r="HK1516" s="5"/>
      <c r="HL1516" s="5"/>
      <c r="HM1516" s="5"/>
      <c r="HN1516" s="5"/>
      <c r="HO1516" s="5"/>
      <c r="HP1516" s="5"/>
      <c r="HQ1516" s="5"/>
      <c r="HR1516" s="5"/>
      <c r="HS1516" s="5"/>
      <c r="HT1516" s="5"/>
      <c r="HU1516" s="5"/>
      <c r="HV1516" s="5"/>
      <c r="HW1516" s="5"/>
      <c r="HX1516" s="5"/>
      <c r="HY1516" s="5"/>
      <c r="HZ1516" s="5"/>
      <c r="IA1516" s="5"/>
      <c r="IB1516" s="5"/>
      <c r="IC1516" s="5"/>
      <c r="ID1516" s="5"/>
      <c r="IE1516" s="5"/>
      <c r="IF1516" s="5"/>
      <c r="IG1516" s="5"/>
      <c r="IH1516" s="5"/>
      <c r="II1516" s="5"/>
      <c r="IJ1516" s="5"/>
      <c r="IK1516" s="5"/>
      <c r="IL1516" s="5"/>
      <c r="IM1516" s="5"/>
      <c r="IN1516" s="5"/>
      <c r="IO1516" s="5"/>
      <c r="IP1516" s="5"/>
    </row>
    <row r="1517" spans="1:250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5"/>
      <c r="AJ1517" s="5"/>
      <c r="AK1517" s="5"/>
      <c r="AL1517" s="5"/>
      <c r="AM1517" s="5"/>
      <c r="AN1517" s="5"/>
      <c r="AO1517" s="5"/>
      <c r="AP1517" s="5"/>
      <c r="AQ1517" s="5"/>
      <c r="AR1517" s="5"/>
      <c r="AS1517" s="5"/>
      <c r="AT1517" s="5"/>
      <c r="AU1517" s="5"/>
      <c r="AV1517" s="5"/>
      <c r="AW1517" s="5"/>
      <c r="AX1517" s="5"/>
      <c r="AY1517" s="5"/>
      <c r="AZ1517" s="5"/>
      <c r="BA1517" s="5"/>
      <c r="BB1517" s="5"/>
      <c r="BC1517" s="5"/>
      <c r="BD1517" s="5"/>
      <c r="BE1517" s="5"/>
      <c r="BF1517" s="5"/>
      <c r="BG1517" s="5"/>
      <c r="BH1517" s="5"/>
      <c r="BI1517" s="5"/>
      <c r="BJ1517" s="5"/>
      <c r="BK1517" s="5"/>
      <c r="BL1517" s="5"/>
      <c r="BM1517" s="5"/>
      <c r="BN1517" s="5"/>
      <c r="BO1517" s="5"/>
      <c r="BP1517" s="5"/>
      <c r="BQ1517" s="5"/>
      <c r="BR1517" s="5"/>
      <c r="BS1517" s="5"/>
      <c r="BT1517" s="5"/>
      <c r="BU1517" s="5"/>
      <c r="BV1517" s="5"/>
      <c r="BW1517" s="5"/>
      <c r="BX1517" s="5"/>
      <c r="BY1517" s="5"/>
      <c r="BZ1517" s="5"/>
      <c r="CA1517" s="5"/>
      <c r="CB1517" s="5"/>
      <c r="CC1517" s="5"/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  <c r="FG1517" s="5"/>
      <c r="FH1517" s="5"/>
      <c r="FI1517" s="5"/>
      <c r="FJ1517" s="5"/>
      <c r="FK1517" s="5"/>
      <c r="FL1517" s="5"/>
      <c r="FM1517" s="5"/>
      <c r="FN1517" s="5"/>
      <c r="FO1517" s="5"/>
      <c r="FP1517" s="5"/>
      <c r="FQ1517" s="5"/>
      <c r="FR1517" s="5"/>
      <c r="FS1517" s="5"/>
      <c r="FT1517" s="5"/>
      <c r="FU1517" s="5"/>
      <c r="FV1517" s="5"/>
      <c r="FW1517" s="5"/>
      <c r="FX1517" s="5"/>
      <c r="FY1517" s="5"/>
      <c r="FZ1517" s="5"/>
      <c r="GA1517" s="5"/>
      <c r="GB1517" s="5"/>
      <c r="GC1517" s="5"/>
      <c r="GD1517" s="5"/>
      <c r="GE1517" s="5"/>
      <c r="GF1517" s="5"/>
      <c r="GG1517" s="5"/>
      <c r="GH1517" s="5"/>
      <c r="GI1517" s="5"/>
      <c r="GJ1517" s="5"/>
      <c r="GK1517" s="5"/>
      <c r="GL1517" s="5"/>
      <c r="GM1517" s="5"/>
      <c r="GN1517" s="5"/>
      <c r="GO1517" s="5"/>
      <c r="GP1517" s="5"/>
      <c r="GQ1517" s="5"/>
      <c r="GR1517" s="5"/>
      <c r="GS1517" s="5"/>
      <c r="GT1517" s="5"/>
      <c r="GU1517" s="5"/>
      <c r="GV1517" s="5"/>
      <c r="GW1517" s="5"/>
      <c r="GX1517" s="5"/>
      <c r="GY1517" s="5"/>
      <c r="GZ1517" s="5"/>
      <c r="HA1517" s="5"/>
      <c r="HB1517" s="5"/>
      <c r="HC1517" s="5"/>
      <c r="HD1517" s="5"/>
      <c r="HE1517" s="5"/>
      <c r="HF1517" s="5"/>
      <c r="HG1517" s="5"/>
      <c r="HH1517" s="5"/>
      <c r="HI1517" s="5"/>
      <c r="HJ1517" s="5"/>
      <c r="HK1517" s="5"/>
      <c r="HL1517" s="5"/>
      <c r="HM1517" s="5"/>
      <c r="HN1517" s="5"/>
      <c r="HO1517" s="5"/>
      <c r="HP1517" s="5"/>
      <c r="HQ1517" s="5"/>
      <c r="HR1517" s="5"/>
      <c r="HS1517" s="5"/>
      <c r="HT1517" s="5"/>
      <c r="HU1517" s="5"/>
      <c r="HV1517" s="5"/>
      <c r="HW1517" s="5"/>
      <c r="HX1517" s="5"/>
      <c r="HY1517" s="5"/>
      <c r="HZ1517" s="5"/>
      <c r="IA1517" s="5"/>
      <c r="IB1517" s="5"/>
      <c r="IC1517" s="5"/>
      <c r="ID1517" s="5"/>
      <c r="IE1517" s="5"/>
      <c r="IF1517" s="5"/>
      <c r="IG1517" s="5"/>
      <c r="IH1517" s="5"/>
      <c r="II1517" s="5"/>
      <c r="IJ1517" s="5"/>
      <c r="IK1517" s="5"/>
      <c r="IL1517" s="5"/>
      <c r="IM1517" s="5"/>
      <c r="IN1517" s="5"/>
      <c r="IO1517" s="5"/>
      <c r="IP1517" s="5"/>
    </row>
    <row r="1518" spans="1:250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5"/>
      <c r="AJ1518" s="5"/>
      <c r="AK1518" s="5"/>
      <c r="AL1518" s="5"/>
      <c r="AM1518" s="5"/>
      <c r="AN1518" s="5"/>
      <c r="AO1518" s="5"/>
      <c r="AP1518" s="5"/>
      <c r="AQ1518" s="5"/>
      <c r="AR1518" s="5"/>
      <c r="AS1518" s="5"/>
      <c r="AT1518" s="5"/>
      <c r="AU1518" s="5"/>
      <c r="AV1518" s="5"/>
      <c r="AW1518" s="5"/>
      <c r="AX1518" s="5"/>
      <c r="AY1518" s="5"/>
      <c r="AZ1518" s="5"/>
      <c r="BA1518" s="5"/>
      <c r="BB1518" s="5"/>
      <c r="BC1518" s="5"/>
      <c r="BD1518" s="5"/>
      <c r="BE1518" s="5"/>
      <c r="BF1518" s="5"/>
      <c r="BG1518" s="5"/>
      <c r="BH1518" s="5"/>
      <c r="BI1518" s="5"/>
      <c r="BJ1518" s="5"/>
      <c r="BK1518" s="5"/>
      <c r="BL1518" s="5"/>
      <c r="BM1518" s="5"/>
      <c r="BN1518" s="5"/>
      <c r="BO1518" s="5"/>
      <c r="BP1518" s="5"/>
      <c r="BQ1518" s="5"/>
      <c r="BR1518" s="5"/>
      <c r="BS1518" s="5"/>
      <c r="BT1518" s="5"/>
      <c r="BU1518" s="5"/>
      <c r="BV1518" s="5"/>
      <c r="BW1518" s="5"/>
      <c r="BX1518" s="5"/>
      <c r="BY1518" s="5"/>
      <c r="BZ1518" s="5"/>
      <c r="CA1518" s="5"/>
      <c r="CB1518" s="5"/>
      <c r="CC1518" s="5"/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  <c r="FG1518" s="5"/>
      <c r="FH1518" s="5"/>
      <c r="FI1518" s="5"/>
      <c r="FJ1518" s="5"/>
      <c r="FK1518" s="5"/>
      <c r="FL1518" s="5"/>
      <c r="FM1518" s="5"/>
      <c r="FN1518" s="5"/>
      <c r="FO1518" s="5"/>
      <c r="FP1518" s="5"/>
      <c r="FQ1518" s="5"/>
      <c r="FR1518" s="5"/>
      <c r="FS1518" s="5"/>
      <c r="FT1518" s="5"/>
      <c r="FU1518" s="5"/>
      <c r="FV1518" s="5"/>
      <c r="FW1518" s="5"/>
      <c r="FX1518" s="5"/>
      <c r="FY1518" s="5"/>
      <c r="FZ1518" s="5"/>
      <c r="GA1518" s="5"/>
      <c r="GB1518" s="5"/>
      <c r="GC1518" s="5"/>
      <c r="GD1518" s="5"/>
      <c r="GE1518" s="5"/>
      <c r="GF1518" s="5"/>
      <c r="GG1518" s="5"/>
      <c r="GH1518" s="5"/>
      <c r="GI1518" s="5"/>
      <c r="GJ1518" s="5"/>
      <c r="GK1518" s="5"/>
      <c r="GL1518" s="5"/>
      <c r="GM1518" s="5"/>
      <c r="GN1518" s="5"/>
      <c r="GO1518" s="5"/>
      <c r="GP1518" s="5"/>
      <c r="GQ1518" s="5"/>
      <c r="GR1518" s="5"/>
      <c r="GS1518" s="5"/>
      <c r="GT1518" s="5"/>
      <c r="GU1518" s="5"/>
      <c r="GV1518" s="5"/>
      <c r="GW1518" s="5"/>
      <c r="GX1518" s="5"/>
      <c r="GY1518" s="5"/>
      <c r="GZ1518" s="5"/>
      <c r="HA1518" s="5"/>
      <c r="HB1518" s="5"/>
      <c r="HC1518" s="5"/>
      <c r="HD1518" s="5"/>
      <c r="HE1518" s="5"/>
      <c r="HF1518" s="5"/>
      <c r="HG1518" s="5"/>
      <c r="HH1518" s="5"/>
      <c r="HI1518" s="5"/>
      <c r="HJ1518" s="5"/>
      <c r="HK1518" s="5"/>
      <c r="HL1518" s="5"/>
      <c r="HM1518" s="5"/>
      <c r="HN1518" s="5"/>
      <c r="HO1518" s="5"/>
      <c r="HP1518" s="5"/>
      <c r="HQ1518" s="5"/>
      <c r="HR1518" s="5"/>
      <c r="HS1518" s="5"/>
      <c r="HT1518" s="5"/>
      <c r="HU1518" s="5"/>
      <c r="HV1518" s="5"/>
      <c r="HW1518" s="5"/>
      <c r="HX1518" s="5"/>
      <c r="HY1518" s="5"/>
      <c r="HZ1518" s="5"/>
      <c r="IA1518" s="5"/>
      <c r="IB1518" s="5"/>
      <c r="IC1518" s="5"/>
      <c r="ID1518" s="5"/>
      <c r="IE1518" s="5"/>
      <c r="IF1518" s="5"/>
      <c r="IG1518" s="5"/>
      <c r="IH1518" s="5"/>
      <c r="II1518" s="5"/>
      <c r="IJ1518" s="5"/>
      <c r="IK1518" s="5"/>
      <c r="IL1518" s="5"/>
      <c r="IM1518" s="5"/>
      <c r="IN1518" s="5"/>
      <c r="IO1518" s="5"/>
      <c r="IP1518" s="5"/>
    </row>
    <row r="1519" spans="1:250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/>
      <c r="AN1519" s="5"/>
      <c r="AO1519" s="5"/>
      <c r="AP1519" s="5"/>
      <c r="AQ1519" s="5"/>
      <c r="AR1519" s="5"/>
      <c r="AS1519" s="5"/>
      <c r="AT1519" s="5"/>
      <c r="AU1519" s="5"/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/>
      <c r="BH1519" s="5"/>
      <c r="BI1519" s="5"/>
      <c r="BJ1519" s="5"/>
      <c r="BK1519" s="5"/>
      <c r="BL1519" s="5"/>
      <c r="BM1519" s="5"/>
      <c r="BN1519" s="5"/>
      <c r="BO1519" s="5"/>
      <c r="BP1519" s="5"/>
      <c r="BQ1519" s="5"/>
      <c r="BR1519" s="5"/>
      <c r="BS1519" s="5"/>
      <c r="BT1519" s="5"/>
      <c r="BU1519" s="5"/>
      <c r="BV1519" s="5"/>
      <c r="BW1519" s="5"/>
      <c r="BX1519" s="5"/>
      <c r="BY1519" s="5"/>
      <c r="BZ1519" s="5"/>
      <c r="CA1519" s="5"/>
      <c r="CB1519" s="5"/>
      <c r="CC1519" s="5"/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  <c r="FG1519" s="5"/>
      <c r="FH1519" s="5"/>
      <c r="FI1519" s="5"/>
      <c r="FJ1519" s="5"/>
      <c r="FK1519" s="5"/>
      <c r="FL1519" s="5"/>
      <c r="FM1519" s="5"/>
      <c r="FN1519" s="5"/>
      <c r="FO1519" s="5"/>
      <c r="FP1519" s="5"/>
      <c r="FQ1519" s="5"/>
      <c r="FR1519" s="5"/>
      <c r="FS1519" s="5"/>
      <c r="FT1519" s="5"/>
      <c r="FU1519" s="5"/>
      <c r="FV1519" s="5"/>
      <c r="FW1519" s="5"/>
      <c r="FX1519" s="5"/>
      <c r="FY1519" s="5"/>
      <c r="FZ1519" s="5"/>
      <c r="GA1519" s="5"/>
      <c r="GB1519" s="5"/>
      <c r="GC1519" s="5"/>
      <c r="GD1519" s="5"/>
      <c r="GE1519" s="5"/>
      <c r="GF1519" s="5"/>
      <c r="GG1519" s="5"/>
      <c r="GH1519" s="5"/>
      <c r="GI1519" s="5"/>
      <c r="GJ1519" s="5"/>
      <c r="GK1519" s="5"/>
      <c r="GL1519" s="5"/>
      <c r="GM1519" s="5"/>
      <c r="GN1519" s="5"/>
      <c r="GO1519" s="5"/>
      <c r="GP1519" s="5"/>
      <c r="GQ1519" s="5"/>
      <c r="GR1519" s="5"/>
      <c r="GS1519" s="5"/>
      <c r="GT1519" s="5"/>
      <c r="GU1519" s="5"/>
      <c r="GV1519" s="5"/>
      <c r="GW1519" s="5"/>
      <c r="GX1519" s="5"/>
      <c r="GY1519" s="5"/>
      <c r="GZ1519" s="5"/>
      <c r="HA1519" s="5"/>
      <c r="HB1519" s="5"/>
      <c r="HC1519" s="5"/>
      <c r="HD1519" s="5"/>
      <c r="HE1519" s="5"/>
      <c r="HF1519" s="5"/>
      <c r="HG1519" s="5"/>
      <c r="HH1519" s="5"/>
      <c r="HI1519" s="5"/>
      <c r="HJ1519" s="5"/>
      <c r="HK1519" s="5"/>
      <c r="HL1519" s="5"/>
      <c r="HM1519" s="5"/>
      <c r="HN1519" s="5"/>
      <c r="HO1519" s="5"/>
      <c r="HP1519" s="5"/>
      <c r="HQ1519" s="5"/>
      <c r="HR1519" s="5"/>
      <c r="HS1519" s="5"/>
      <c r="HT1519" s="5"/>
      <c r="HU1519" s="5"/>
      <c r="HV1519" s="5"/>
      <c r="HW1519" s="5"/>
      <c r="HX1519" s="5"/>
      <c r="HY1519" s="5"/>
      <c r="HZ1519" s="5"/>
      <c r="IA1519" s="5"/>
      <c r="IB1519" s="5"/>
      <c r="IC1519" s="5"/>
      <c r="ID1519" s="5"/>
      <c r="IE1519" s="5"/>
      <c r="IF1519" s="5"/>
      <c r="IG1519" s="5"/>
      <c r="IH1519" s="5"/>
      <c r="II1519" s="5"/>
      <c r="IJ1519" s="5"/>
      <c r="IK1519" s="5"/>
      <c r="IL1519" s="5"/>
      <c r="IM1519" s="5"/>
      <c r="IN1519" s="5"/>
      <c r="IO1519" s="5"/>
      <c r="IP1519" s="5"/>
    </row>
    <row r="1520" spans="1:250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5"/>
      <c r="AJ1520" s="5"/>
      <c r="AK1520" s="5"/>
      <c r="AL1520" s="5"/>
      <c r="AM1520" s="5"/>
      <c r="AN1520" s="5"/>
      <c r="AO1520" s="5"/>
      <c r="AP1520" s="5"/>
      <c r="AQ1520" s="5"/>
      <c r="AR1520" s="5"/>
      <c r="AS1520" s="5"/>
      <c r="AT1520" s="5"/>
      <c r="AU1520" s="5"/>
      <c r="AV1520" s="5"/>
      <c r="AW1520" s="5"/>
      <c r="AX1520" s="5"/>
      <c r="AY1520" s="5"/>
      <c r="AZ1520" s="5"/>
      <c r="BA1520" s="5"/>
      <c r="BB1520" s="5"/>
      <c r="BC1520" s="5"/>
      <c r="BD1520" s="5"/>
      <c r="BE1520" s="5"/>
      <c r="BF1520" s="5"/>
      <c r="BG1520" s="5"/>
      <c r="BH1520" s="5"/>
      <c r="BI1520" s="5"/>
      <c r="BJ1520" s="5"/>
      <c r="BK1520" s="5"/>
      <c r="BL1520" s="5"/>
      <c r="BM1520" s="5"/>
      <c r="BN1520" s="5"/>
      <c r="BO1520" s="5"/>
      <c r="BP1520" s="5"/>
      <c r="BQ1520" s="5"/>
      <c r="BR1520" s="5"/>
      <c r="BS1520" s="5"/>
      <c r="BT1520" s="5"/>
      <c r="BU1520" s="5"/>
      <c r="BV1520" s="5"/>
      <c r="BW1520" s="5"/>
      <c r="BX1520" s="5"/>
      <c r="BY1520" s="5"/>
      <c r="BZ1520" s="5"/>
      <c r="CA1520" s="5"/>
      <c r="CB1520" s="5"/>
      <c r="CC1520" s="5"/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  <c r="FG1520" s="5"/>
      <c r="FH1520" s="5"/>
      <c r="FI1520" s="5"/>
      <c r="FJ1520" s="5"/>
      <c r="FK1520" s="5"/>
      <c r="FL1520" s="5"/>
      <c r="FM1520" s="5"/>
      <c r="FN1520" s="5"/>
      <c r="FO1520" s="5"/>
      <c r="FP1520" s="5"/>
      <c r="FQ1520" s="5"/>
      <c r="FR1520" s="5"/>
      <c r="FS1520" s="5"/>
      <c r="FT1520" s="5"/>
      <c r="FU1520" s="5"/>
      <c r="FV1520" s="5"/>
      <c r="FW1520" s="5"/>
      <c r="FX1520" s="5"/>
      <c r="FY1520" s="5"/>
      <c r="FZ1520" s="5"/>
      <c r="GA1520" s="5"/>
      <c r="GB1520" s="5"/>
      <c r="GC1520" s="5"/>
      <c r="GD1520" s="5"/>
      <c r="GE1520" s="5"/>
      <c r="GF1520" s="5"/>
      <c r="GG1520" s="5"/>
      <c r="GH1520" s="5"/>
      <c r="GI1520" s="5"/>
      <c r="GJ1520" s="5"/>
      <c r="GK1520" s="5"/>
      <c r="GL1520" s="5"/>
      <c r="GM1520" s="5"/>
      <c r="GN1520" s="5"/>
      <c r="GO1520" s="5"/>
      <c r="GP1520" s="5"/>
      <c r="GQ1520" s="5"/>
      <c r="GR1520" s="5"/>
      <c r="GS1520" s="5"/>
      <c r="GT1520" s="5"/>
      <c r="GU1520" s="5"/>
      <c r="GV1520" s="5"/>
      <c r="GW1520" s="5"/>
      <c r="GX1520" s="5"/>
      <c r="GY1520" s="5"/>
      <c r="GZ1520" s="5"/>
      <c r="HA1520" s="5"/>
      <c r="HB1520" s="5"/>
      <c r="HC1520" s="5"/>
      <c r="HD1520" s="5"/>
      <c r="HE1520" s="5"/>
      <c r="HF1520" s="5"/>
      <c r="HG1520" s="5"/>
      <c r="HH1520" s="5"/>
      <c r="HI1520" s="5"/>
      <c r="HJ1520" s="5"/>
      <c r="HK1520" s="5"/>
      <c r="HL1520" s="5"/>
      <c r="HM1520" s="5"/>
      <c r="HN1520" s="5"/>
      <c r="HO1520" s="5"/>
      <c r="HP1520" s="5"/>
      <c r="HQ1520" s="5"/>
      <c r="HR1520" s="5"/>
      <c r="HS1520" s="5"/>
      <c r="HT1520" s="5"/>
      <c r="HU1520" s="5"/>
      <c r="HV1520" s="5"/>
      <c r="HW1520" s="5"/>
      <c r="HX1520" s="5"/>
      <c r="HY1520" s="5"/>
      <c r="HZ1520" s="5"/>
      <c r="IA1520" s="5"/>
      <c r="IB1520" s="5"/>
      <c r="IC1520" s="5"/>
      <c r="ID1520" s="5"/>
      <c r="IE1520" s="5"/>
      <c r="IF1520" s="5"/>
      <c r="IG1520" s="5"/>
      <c r="IH1520" s="5"/>
      <c r="II1520" s="5"/>
      <c r="IJ1520" s="5"/>
      <c r="IK1520" s="5"/>
      <c r="IL1520" s="5"/>
      <c r="IM1520" s="5"/>
      <c r="IN1520" s="5"/>
      <c r="IO1520" s="5"/>
      <c r="IP1520" s="5"/>
    </row>
    <row r="1521" spans="1:250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5"/>
      <c r="AJ1521" s="5"/>
      <c r="AK1521" s="5"/>
      <c r="AL1521" s="5"/>
      <c r="AM1521" s="5"/>
      <c r="AN1521" s="5"/>
      <c r="AO1521" s="5"/>
      <c r="AP1521" s="5"/>
      <c r="AQ1521" s="5"/>
      <c r="AR1521" s="5"/>
      <c r="AS1521" s="5"/>
      <c r="AT1521" s="5"/>
      <c r="AU1521" s="5"/>
      <c r="AV1521" s="5"/>
      <c r="AW1521" s="5"/>
      <c r="AX1521" s="5"/>
      <c r="AY1521" s="5"/>
      <c r="AZ1521" s="5"/>
      <c r="BA1521" s="5"/>
      <c r="BB1521" s="5"/>
      <c r="BC1521" s="5"/>
      <c r="BD1521" s="5"/>
      <c r="BE1521" s="5"/>
      <c r="BF1521" s="5"/>
      <c r="BG1521" s="5"/>
      <c r="BH1521" s="5"/>
      <c r="BI1521" s="5"/>
      <c r="BJ1521" s="5"/>
      <c r="BK1521" s="5"/>
      <c r="BL1521" s="5"/>
      <c r="BM1521" s="5"/>
      <c r="BN1521" s="5"/>
      <c r="BO1521" s="5"/>
      <c r="BP1521" s="5"/>
      <c r="BQ1521" s="5"/>
      <c r="BR1521" s="5"/>
      <c r="BS1521" s="5"/>
      <c r="BT1521" s="5"/>
      <c r="BU1521" s="5"/>
      <c r="BV1521" s="5"/>
      <c r="BW1521" s="5"/>
      <c r="BX1521" s="5"/>
      <c r="BY1521" s="5"/>
      <c r="BZ1521" s="5"/>
      <c r="CA1521" s="5"/>
      <c r="CB1521" s="5"/>
      <c r="CC1521" s="5"/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  <c r="FG1521" s="5"/>
      <c r="FH1521" s="5"/>
      <c r="FI1521" s="5"/>
      <c r="FJ1521" s="5"/>
      <c r="FK1521" s="5"/>
      <c r="FL1521" s="5"/>
      <c r="FM1521" s="5"/>
      <c r="FN1521" s="5"/>
      <c r="FO1521" s="5"/>
      <c r="FP1521" s="5"/>
      <c r="FQ1521" s="5"/>
      <c r="FR1521" s="5"/>
      <c r="FS1521" s="5"/>
      <c r="FT1521" s="5"/>
      <c r="FU1521" s="5"/>
      <c r="FV1521" s="5"/>
      <c r="FW1521" s="5"/>
      <c r="FX1521" s="5"/>
      <c r="FY1521" s="5"/>
      <c r="FZ1521" s="5"/>
      <c r="GA1521" s="5"/>
      <c r="GB1521" s="5"/>
      <c r="GC1521" s="5"/>
      <c r="GD1521" s="5"/>
      <c r="GE1521" s="5"/>
      <c r="GF1521" s="5"/>
      <c r="GG1521" s="5"/>
      <c r="GH1521" s="5"/>
      <c r="GI1521" s="5"/>
      <c r="GJ1521" s="5"/>
      <c r="GK1521" s="5"/>
      <c r="GL1521" s="5"/>
      <c r="GM1521" s="5"/>
      <c r="GN1521" s="5"/>
      <c r="GO1521" s="5"/>
      <c r="GP1521" s="5"/>
      <c r="GQ1521" s="5"/>
      <c r="GR1521" s="5"/>
      <c r="GS1521" s="5"/>
      <c r="GT1521" s="5"/>
      <c r="GU1521" s="5"/>
      <c r="GV1521" s="5"/>
      <c r="GW1521" s="5"/>
      <c r="GX1521" s="5"/>
      <c r="GY1521" s="5"/>
      <c r="GZ1521" s="5"/>
      <c r="HA1521" s="5"/>
      <c r="HB1521" s="5"/>
      <c r="HC1521" s="5"/>
      <c r="HD1521" s="5"/>
      <c r="HE1521" s="5"/>
      <c r="HF1521" s="5"/>
      <c r="HG1521" s="5"/>
      <c r="HH1521" s="5"/>
      <c r="HI1521" s="5"/>
      <c r="HJ1521" s="5"/>
      <c r="HK1521" s="5"/>
      <c r="HL1521" s="5"/>
      <c r="HM1521" s="5"/>
      <c r="HN1521" s="5"/>
      <c r="HO1521" s="5"/>
      <c r="HP1521" s="5"/>
      <c r="HQ1521" s="5"/>
      <c r="HR1521" s="5"/>
      <c r="HS1521" s="5"/>
      <c r="HT1521" s="5"/>
      <c r="HU1521" s="5"/>
      <c r="HV1521" s="5"/>
      <c r="HW1521" s="5"/>
      <c r="HX1521" s="5"/>
      <c r="HY1521" s="5"/>
      <c r="HZ1521" s="5"/>
      <c r="IA1521" s="5"/>
      <c r="IB1521" s="5"/>
      <c r="IC1521" s="5"/>
      <c r="ID1521" s="5"/>
      <c r="IE1521" s="5"/>
      <c r="IF1521" s="5"/>
      <c r="IG1521" s="5"/>
      <c r="IH1521" s="5"/>
      <c r="II1521" s="5"/>
      <c r="IJ1521" s="5"/>
      <c r="IK1521" s="5"/>
      <c r="IL1521" s="5"/>
      <c r="IM1521" s="5"/>
      <c r="IN1521" s="5"/>
      <c r="IO1521" s="5"/>
      <c r="IP1521" s="5"/>
    </row>
    <row r="1522" spans="1:250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5"/>
      <c r="AJ1522" s="5"/>
      <c r="AK1522" s="5"/>
      <c r="AL1522" s="5"/>
      <c r="AM1522" s="5"/>
      <c r="AN1522" s="5"/>
      <c r="AO1522" s="5"/>
      <c r="AP1522" s="5"/>
      <c r="AQ1522" s="5"/>
      <c r="AR1522" s="5"/>
      <c r="AS1522" s="5"/>
      <c r="AT1522" s="5"/>
      <c r="AU1522" s="5"/>
      <c r="AV1522" s="5"/>
      <c r="AW1522" s="5"/>
      <c r="AX1522" s="5"/>
      <c r="AY1522" s="5"/>
      <c r="AZ1522" s="5"/>
      <c r="BA1522" s="5"/>
      <c r="BB1522" s="5"/>
      <c r="BC1522" s="5"/>
      <c r="BD1522" s="5"/>
      <c r="BE1522" s="5"/>
      <c r="BF1522" s="5"/>
      <c r="BG1522" s="5"/>
      <c r="BH1522" s="5"/>
      <c r="BI1522" s="5"/>
      <c r="BJ1522" s="5"/>
      <c r="BK1522" s="5"/>
      <c r="BL1522" s="5"/>
      <c r="BM1522" s="5"/>
      <c r="BN1522" s="5"/>
      <c r="BO1522" s="5"/>
      <c r="BP1522" s="5"/>
      <c r="BQ1522" s="5"/>
      <c r="BR1522" s="5"/>
      <c r="BS1522" s="5"/>
      <c r="BT1522" s="5"/>
      <c r="BU1522" s="5"/>
      <c r="BV1522" s="5"/>
      <c r="BW1522" s="5"/>
      <c r="BX1522" s="5"/>
      <c r="BY1522" s="5"/>
      <c r="BZ1522" s="5"/>
      <c r="CA1522" s="5"/>
      <c r="CB1522" s="5"/>
      <c r="CC1522" s="5"/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  <c r="FG1522" s="5"/>
      <c r="FH1522" s="5"/>
      <c r="FI1522" s="5"/>
      <c r="FJ1522" s="5"/>
      <c r="FK1522" s="5"/>
      <c r="FL1522" s="5"/>
      <c r="FM1522" s="5"/>
      <c r="FN1522" s="5"/>
      <c r="FO1522" s="5"/>
      <c r="FP1522" s="5"/>
      <c r="FQ1522" s="5"/>
      <c r="FR1522" s="5"/>
      <c r="FS1522" s="5"/>
      <c r="FT1522" s="5"/>
      <c r="FU1522" s="5"/>
      <c r="FV1522" s="5"/>
      <c r="FW1522" s="5"/>
      <c r="FX1522" s="5"/>
      <c r="FY1522" s="5"/>
      <c r="FZ1522" s="5"/>
      <c r="GA1522" s="5"/>
      <c r="GB1522" s="5"/>
      <c r="GC1522" s="5"/>
      <c r="GD1522" s="5"/>
      <c r="GE1522" s="5"/>
      <c r="GF1522" s="5"/>
      <c r="GG1522" s="5"/>
      <c r="GH1522" s="5"/>
      <c r="GI1522" s="5"/>
      <c r="GJ1522" s="5"/>
      <c r="GK1522" s="5"/>
      <c r="GL1522" s="5"/>
      <c r="GM1522" s="5"/>
      <c r="GN1522" s="5"/>
      <c r="GO1522" s="5"/>
      <c r="GP1522" s="5"/>
      <c r="GQ1522" s="5"/>
      <c r="GR1522" s="5"/>
      <c r="GS1522" s="5"/>
      <c r="GT1522" s="5"/>
      <c r="GU1522" s="5"/>
      <c r="GV1522" s="5"/>
      <c r="GW1522" s="5"/>
      <c r="GX1522" s="5"/>
      <c r="GY1522" s="5"/>
      <c r="GZ1522" s="5"/>
      <c r="HA1522" s="5"/>
      <c r="HB1522" s="5"/>
      <c r="HC1522" s="5"/>
      <c r="HD1522" s="5"/>
      <c r="HE1522" s="5"/>
      <c r="HF1522" s="5"/>
      <c r="HG1522" s="5"/>
      <c r="HH1522" s="5"/>
      <c r="HI1522" s="5"/>
      <c r="HJ1522" s="5"/>
      <c r="HK1522" s="5"/>
      <c r="HL1522" s="5"/>
      <c r="HM1522" s="5"/>
      <c r="HN1522" s="5"/>
      <c r="HO1522" s="5"/>
      <c r="HP1522" s="5"/>
      <c r="HQ1522" s="5"/>
      <c r="HR1522" s="5"/>
      <c r="HS1522" s="5"/>
      <c r="HT1522" s="5"/>
      <c r="HU1522" s="5"/>
      <c r="HV1522" s="5"/>
      <c r="HW1522" s="5"/>
      <c r="HX1522" s="5"/>
      <c r="HY1522" s="5"/>
      <c r="HZ1522" s="5"/>
      <c r="IA1522" s="5"/>
      <c r="IB1522" s="5"/>
      <c r="IC1522" s="5"/>
      <c r="ID1522" s="5"/>
      <c r="IE1522" s="5"/>
      <c r="IF1522" s="5"/>
      <c r="IG1522" s="5"/>
      <c r="IH1522" s="5"/>
      <c r="II1522" s="5"/>
      <c r="IJ1522" s="5"/>
      <c r="IK1522" s="5"/>
      <c r="IL1522" s="5"/>
      <c r="IM1522" s="5"/>
      <c r="IN1522" s="5"/>
      <c r="IO1522" s="5"/>
      <c r="IP1522" s="5"/>
    </row>
    <row r="1523" spans="1:250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/>
      <c r="AN1523" s="5"/>
      <c r="AO1523" s="5"/>
      <c r="AP1523" s="5"/>
      <c r="AQ1523" s="5"/>
      <c r="AR1523" s="5"/>
      <c r="AS1523" s="5"/>
      <c r="AT1523" s="5"/>
      <c r="AU1523" s="5"/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/>
      <c r="BH1523" s="5"/>
      <c r="BI1523" s="5"/>
      <c r="BJ1523" s="5"/>
      <c r="BK1523" s="5"/>
      <c r="BL1523" s="5"/>
      <c r="BM1523" s="5"/>
      <c r="BN1523" s="5"/>
      <c r="BO1523" s="5"/>
      <c r="BP1523" s="5"/>
      <c r="BQ1523" s="5"/>
      <c r="BR1523" s="5"/>
      <c r="BS1523" s="5"/>
      <c r="BT1523" s="5"/>
      <c r="BU1523" s="5"/>
      <c r="BV1523" s="5"/>
      <c r="BW1523" s="5"/>
      <c r="BX1523" s="5"/>
      <c r="BY1523" s="5"/>
      <c r="BZ1523" s="5"/>
      <c r="CA1523" s="5"/>
      <c r="CB1523" s="5"/>
      <c r="CC1523" s="5"/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  <c r="FG1523" s="5"/>
      <c r="FH1523" s="5"/>
      <c r="FI1523" s="5"/>
      <c r="FJ1523" s="5"/>
      <c r="FK1523" s="5"/>
      <c r="FL1523" s="5"/>
      <c r="FM1523" s="5"/>
      <c r="FN1523" s="5"/>
      <c r="FO1523" s="5"/>
      <c r="FP1523" s="5"/>
      <c r="FQ1523" s="5"/>
      <c r="FR1523" s="5"/>
      <c r="FS1523" s="5"/>
      <c r="FT1523" s="5"/>
      <c r="FU1523" s="5"/>
      <c r="FV1523" s="5"/>
      <c r="FW1523" s="5"/>
      <c r="FX1523" s="5"/>
      <c r="FY1523" s="5"/>
      <c r="FZ1523" s="5"/>
      <c r="GA1523" s="5"/>
      <c r="GB1523" s="5"/>
      <c r="GC1523" s="5"/>
      <c r="GD1523" s="5"/>
      <c r="GE1523" s="5"/>
      <c r="GF1523" s="5"/>
      <c r="GG1523" s="5"/>
      <c r="GH1523" s="5"/>
      <c r="GI1523" s="5"/>
      <c r="GJ1523" s="5"/>
      <c r="GK1523" s="5"/>
      <c r="GL1523" s="5"/>
      <c r="GM1523" s="5"/>
      <c r="GN1523" s="5"/>
      <c r="GO1523" s="5"/>
      <c r="GP1523" s="5"/>
      <c r="GQ1523" s="5"/>
      <c r="GR1523" s="5"/>
      <c r="GS1523" s="5"/>
      <c r="GT1523" s="5"/>
      <c r="GU1523" s="5"/>
      <c r="GV1523" s="5"/>
      <c r="GW1523" s="5"/>
      <c r="GX1523" s="5"/>
      <c r="GY1523" s="5"/>
      <c r="GZ1523" s="5"/>
      <c r="HA1523" s="5"/>
      <c r="HB1523" s="5"/>
      <c r="HC1523" s="5"/>
      <c r="HD1523" s="5"/>
      <c r="HE1523" s="5"/>
      <c r="HF1523" s="5"/>
      <c r="HG1523" s="5"/>
      <c r="HH1523" s="5"/>
      <c r="HI1523" s="5"/>
      <c r="HJ1523" s="5"/>
      <c r="HK1523" s="5"/>
      <c r="HL1523" s="5"/>
      <c r="HM1523" s="5"/>
      <c r="HN1523" s="5"/>
      <c r="HO1523" s="5"/>
      <c r="HP1523" s="5"/>
      <c r="HQ1523" s="5"/>
      <c r="HR1523" s="5"/>
      <c r="HS1523" s="5"/>
      <c r="HT1523" s="5"/>
      <c r="HU1523" s="5"/>
      <c r="HV1523" s="5"/>
      <c r="HW1523" s="5"/>
      <c r="HX1523" s="5"/>
      <c r="HY1523" s="5"/>
      <c r="HZ1523" s="5"/>
      <c r="IA1523" s="5"/>
      <c r="IB1523" s="5"/>
      <c r="IC1523" s="5"/>
      <c r="ID1523" s="5"/>
      <c r="IE1523" s="5"/>
      <c r="IF1523" s="5"/>
      <c r="IG1523" s="5"/>
      <c r="IH1523" s="5"/>
      <c r="II1523" s="5"/>
      <c r="IJ1523" s="5"/>
      <c r="IK1523" s="5"/>
      <c r="IL1523" s="5"/>
      <c r="IM1523" s="5"/>
      <c r="IN1523" s="5"/>
      <c r="IO1523" s="5"/>
      <c r="IP1523" s="5"/>
    </row>
    <row r="1524" spans="1:250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5"/>
      <c r="AJ1524" s="5"/>
      <c r="AK1524" s="5"/>
      <c r="AL1524" s="5"/>
      <c r="AM1524" s="5"/>
      <c r="AN1524" s="5"/>
      <c r="AO1524" s="5"/>
      <c r="AP1524" s="5"/>
      <c r="AQ1524" s="5"/>
      <c r="AR1524" s="5"/>
      <c r="AS1524" s="5"/>
      <c r="AT1524" s="5"/>
      <c r="AU1524" s="5"/>
      <c r="AV1524" s="5"/>
      <c r="AW1524" s="5"/>
      <c r="AX1524" s="5"/>
      <c r="AY1524" s="5"/>
      <c r="AZ1524" s="5"/>
      <c r="BA1524" s="5"/>
      <c r="BB1524" s="5"/>
      <c r="BC1524" s="5"/>
      <c r="BD1524" s="5"/>
      <c r="BE1524" s="5"/>
      <c r="BF1524" s="5"/>
      <c r="BG1524" s="5"/>
      <c r="BH1524" s="5"/>
      <c r="BI1524" s="5"/>
      <c r="BJ1524" s="5"/>
      <c r="BK1524" s="5"/>
      <c r="BL1524" s="5"/>
      <c r="BM1524" s="5"/>
      <c r="BN1524" s="5"/>
      <c r="BO1524" s="5"/>
      <c r="BP1524" s="5"/>
      <c r="BQ1524" s="5"/>
      <c r="BR1524" s="5"/>
      <c r="BS1524" s="5"/>
      <c r="BT1524" s="5"/>
      <c r="BU1524" s="5"/>
      <c r="BV1524" s="5"/>
      <c r="BW1524" s="5"/>
      <c r="BX1524" s="5"/>
      <c r="BY1524" s="5"/>
      <c r="BZ1524" s="5"/>
      <c r="CA1524" s="5"/>
      <c r="CB1524" s="5"/>
      <c r="CC1524" s="5"/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  <c r="FG1524" s="5"/>
      <c r="FH1524" s="5"/>
      <c r="FI1524" s="5"/>
      <c r="FJ1524" s="5"/>
      <c r="FK1524" s="5"/>
      <c r="FL1524" s="5"/>
      <c r="FM1524" s="5"/>
      <c r="FN1524" s="5"/>
      <c r="FO1524" s="5"/>
      <c r="FP1524" s="5"/>
      <c r="FQ1524" s="5"/>
      <c r="FR1524" s="5"/>
      <c r="FS1524" s="5"/>
      <c r="FT1524" s="5"/>
      <c r="FU1524" s="5"/>
      <c r="FV1524" s="5"/>
      <c r="FW1524" s="5"/>
      <c r="FX1524" s="5"/>
      <c r="FY1524" s="5"/>
      <c r="FZ1524" s="5"/>
      <c r="GA1524" s="5"/>
      <c r="GB1524" s="5"/>
      <c r="GC1524" s="5"/>
      <c r="GD1524" s="5"/>
      <c r="GE1524" s="5"/>
      <c r="GF1524" s="5"/>
      <c r="GG1524" s="5"/>
      <c r="GH1524" s="5"/>
      <c r="GI1524" s="5"/>
      <c r="GJ1524" s="5"/>
      <c r="GK1524" s="5"/>
      <c r="GL1524" s="5"/>
      <c r="GM1524" s="5"/>
      <c r="GN1524" s="5"/>
      <c r="GO1524" s="5"/>
      <c r="GP1524" s="5"/>
      <c r="GQ1524" s="5"/>
      <c r="GR1524" s="5"/>
      <c r="GS1524" s="5"/>
      <c r="GT1524" s="5"/>
      <c r="GU1524" s="5"/>
      <c r="GV1524" s="5"/>
      <c r="GW1524" s="5"/>
      <c r="GX1524" s="5"/>
      <c r="GY1524" s="5"/>
      <c r="GZ1524" s="5"/>
      <c r="HA1524" s="5"/>
      <c r="HB1524" s="5"/>
      <c r="HC1524" s="5"/>
      <c r="HD1524" s="5"/>
      <c r="HE1524" s="5"/>
      <c r="HF1524" s="5"/>
      <c r="HG1524" s="5"/>
      <c r="HH1524" s="5"/>
      <c r="HI1524" s="5"/>
      <c r="HJ1524" s="5"/>
      <c r="HK1524" s="5"/>
      <c r="HL1524" s="5"/>
      <c r="HM1524" s="5"/>
      <c r="HN1524" s="5"/>
      <c r="HO1524" s="5"/>
      <c r="HP1524" s="5"/>
      <c r="HQ1524" s="5"/>
      <c r="HR1524" s="5"/>
      <c r="HS1524" s="5"/>
      <c r="HT1524" s="5"/>
      <c r="HU1524" s="5"/>
      <c r="HV1524" s="5"/>
      <c r="HW1524" s="5"/>
      <c r="HX1524" s="5"/>
      <c r="HY1524" s="5"/>
      <c r="HZ1524" s="5"/>
      <c r="IA1524" s="5"/>
      <c r="IB1524" s="5"/>
      <c r="IC1524" s="5"/>
      <c r="ID1524" s="5"/>
      <c r="IE1524" s="5"/>
      <c r="IF1524" s="5"/>
      <c r="IG1524" s="5"/>
      <c r="IH1524" s="5"/>
      <c r="II1524" s="5"/>
      <c r="IJ1524" s="5"/>
      <c r="IK1524" s="5"/>
      <c r="IL1524" s="5"/>
      <c r="IM1524" s="5"/>
      <c r="IN1524" s="5"/>
      <c r="IO1524" s="5"/>
      <c r="IP1524" s="5"/>
    </row>
    <row r="1525" spans="1:250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5"/>
      <c r="AJ1525" s="5"/>
      <c r="AK1525" s="5"/>
      <c r="AL1525" s="5"/>
      <c r="AM1525" s="5"/>
      <c r="AN1525" s="5"/>
      <c r="AO1525" s="5"/>
      <c r="AP1525" s="5"/>
      <c r="AQ1525" s="5"/>
      <c r="AR1525" s="5"/>
      <c r="AS1525" s="5"/>
      <c r="AT1525" s="5"/>
      <c r="AU1525" s="5"/>
      <c r="AV1525" s="5"/>
      <c r="AW1525" s="5"/>
      <c r="AX1525" s="5"/>
      <c r="AY1525" s="5"/>
      <c r="AZ1525" s="5"/>
      <c r="BA1525" s="5"/>
      <c r="BB1525" s="5"/>
      <c r="BC1525" s="5"/>
      <c r="BD1525" s="5"/>
      <c r="BE1525" s="5"/>
      <c r="BF1525" s="5"/>
      <c r="BG1525" s="5"/>
      <c r="BH1525" s="5"/>
      <c r="BI1525" s="5"/>
      <c r="BJ1525" s="5"/>
      <c r="BK1525" s="5"/>
      <c r="BL1525" s="5"/>
      <c r="BM1525" s="5"/>
      <c r="BN1525" s="5"/>
      <c r="BO1525" s="5"/>
      <c r="BP1525" s="5"/>
      <c r="BQ1525" s="5"/>
      <c r="BR1525" s="5"/>
      <c r="BS1525" s="5"/>
      <c r="BT1525" s="5"/>
      <c r="BU1525" s="5"/>
      <c r="BV1525" s="5"/>
      <c r="BW1525" s="5"/>
      <c r="BX1525" s="5"/>
      <c r="BY1525" s="5"/>
      <c r="BZ1525" s="5"/>
      <c r="CA1525" s="5"/>
      <c r="CB1525" s="5"/>
      <c r="CC1525" s="5"/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  <c r="FG1525" s="5"/>
      <c r="FH1525" s="5"/>
      <c r="FI1525" s="5"/>
      <c r="FJ1525" s="5"/>
      <c r="FK1525" s="5"/>
      <c r="FL1525" s="5"/>
      <c r="FM1525" s="5"/>
      <c r="FN1525" s="5"/>
      <c r="FO1525" s="5"/>
      <c r="FP1525" s="5"/>
      <c r="FQ1525" s="5"/>
      <c r="FR1525" s="5"/>
      <c r="FS1525" s="5"/>
      <c r="FT1525" s="5"/>
      <c r="FU1525" s="5"/>
      <c r="FV1525" s="5"/>
      <c r="FW1525" s="5"/>
      <c r="FX1525" s="5"/>
      <c r="FY1525" s="5"/>
      <c r="FZ1525" s="5"/>
      <c r="GA1525" s="5"/>
      <c r="GB1525" s="5"/>
      <c r="GC1525" s="5"/>
      <c r="GD1525" s="5"/>
      <c r="GE1525" s="5"/>
      <c r="GF1525" s="5"/>
      <c r="GG1525" s="5"/>
      <c r="GH1525" s="5"/>
      <c r="GI1525" s="5"/>
      <c r="GJ1525" s="5"/>
      <c r="GK1525" s="5"/>
      <c r="GL1525" s="5"/>
      <c r="GM1525" s="5"/>
      <c r="GN1525" s="5"/>
      <c r="GO1525" s="5"/>
      <c r="GP1525" s="5"/>
      <c r="GQ1525" s="5"/>
      <c r="GR1525" s="5"/>
      <c r="GS1525" s="5"/>
      <c r="GT1525" s="5"/>
      <c r="GU1525" s="5"/>
      <c r="GV1525" s="5"/>
      <c r="GW1525" s="5"/>
      <c r="GX1525" s="5"/>
      <c r="GY1525" s="5"/>
      <c r="GZ1525" s="5"/>
      <c r="HA1525" s="5"/>
      <c r="HB1525" s="5"/>
      <c r="HC1525" s="5"/>
      <c r="HD1525" s="5"/>
      <c r="HE1525" s="5"/>
      <c r="HF1525" s="5"/>
      <c r="HG1525" s="5"/>
      <c r="HH1525" s="5"/>
      <c r="HI1525" s="5"/>
      <c r="HJ1525" s="5"/>
      <c r="HK1525" s="5"/>
      <c r="HL1525" s="5"/>
      <c r="HM1525" s="5"/>
      <c r="HN1525" s="5"/>
      <c r="HO1525" s="5"/>
      <c r="HP1525" s="5"/>
      <c r="HQ1525" s="5"/>
      <c r="HR1525" s="5"/>
      <c r="HS1525" s="5"/>
      <c r="HT1525" s="5"/>
      <c r="HU1525" s="5"/>
      <c r="HV1525" s="5"/>
      <c r="HW1525" s="5"/>
      <c r="HX1525" s="5"/>
      <c r="HY1525" s="5"/>
      <c r="HZ1525" s="5"/>
      <c r="IA1525" s="5"/>
      <c r="IB1525" s="5"/>
      <c r="IC1525" s="5"/>
      <c r="ID1525" s="5"/>
      <c r="IE1525" s="5"/>
      <c r="IF1525" s="5"/>
      <c r="IG1525" s="5"/>
      <c r="IH1525" s="5"/>
      <c r="II1525" s="5"/>
      <c r="IJ1525" s="5"/>
      <c r="IK1525" s="5"/>
      <c r="IL1525" s="5"/>
      <c r="IM1525" s="5"/>
      <c r="IN1525" s="5"/>
      <c r="IO1525" s="5"/>
      <c r="IP1525" s="5"/>
    </row>
    <row r="1526" spans="1:250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5"/>
      <c r="AJ1526" s="5"/>
      <c r="AK1526" s="5"/>
      <c r="AL1526" s="5"/>
      <c r="AM1526" s="5"/>
      <c r="AN1526" s="5"/>
      <c r="AO1526" s="5"/>
      <c r="AP1526" s="5"/>
      <c r="AQ1526" s="5"/>
      <c r="AR1526" s="5"/>
      <c r="AS1526" s="5"/>
      <c r="AT1526" s="5"/>
      <c r="AU1526" s="5"/>
      <c r="AV1526" s="5"/>
      <c r="AW1526" s="5"/>
      <c r="AX1526" s="5"/>
      <c r="AY1526" s="5"/>
      <c r="AZ1526" s="5"/>
      <c r="BA1526" s="5"/>
      <c r="BB1526" s="5"/>
      <c r="BC1526" s="5"/>
      <c r="BD1526" s="5"/>
      <c r="BE1526" s="5"/>
      <c r="BF1526" s="5"/>
      <c r="BG1526" s="5"/>
      <c r="BH1526" s="5"/>
      <c r="BI1526" s="5"/>
      <c r="BJ1526" s="5"/>
      <c r="BK1526" s="5"/>
      <c r="BL1526" s="5"/>
      <c r="BM1526" s="5"/>
      <c r="BN1526" s="5"/>
      <c r="BO1526" s="5"/>
      <c r="BP1526" s="5"/>
      <c r="BQ1526" s="5"/>
      <c r="BR1526" s="5"/>
      <c r="BS1526" s="5"/>
      <c r="BT1526" s="5"/>
      <c r="BU1526" s="5"/>
      <c r="BV1526" s="5"/>
      <c r="BW1526" s="5"/>
      <c r="BX1526" s="5"/>
      <c r="BY1526" s="5"/>
      <c r="BZ1526" s="5"/>
      <c r="CA1526" s="5"/>
      <c r="CB1526" s="5"/>
      <c r="CC1526" s="5"/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  <c r="FG1526" s="5"/>
      <c r="FH1526" s="5"/>
      <c r="FI1526" s="5"/>
      <c r="FJ1526" s="5"/>
      <c r="FK1526" s="5"/>
      <c r="FL1526" s="5"/>
      <c r="FM1526" s="5"/>
      <c r="FN1526" s="5"/>
      <c r="FO1526" s="5"/>
      <c r="FP1526" s="5"/>
      <c r="FQ1526" s="5"/>
      <c r="FR1526" s="5"/>
      <c r="FS1526" s="5"/>
      <c r="FT1526" s="5"/>
      <c r="FU1526" s="5"/>
      <c r="FV1526" s="5"/>
      <c r="FW1526" s="5"/>
      <c r="FX1526" s="5"/>
      <c r="FY1526" s="5"/>
      <c r="FZ1526" s="5"/>
      <c r="GA1526" s="5"/>
      <c r="GB1526" s="5"/>
      <c r="GC1526" s="5"/>
      <c r="GD1526" s="5"/>
      <c r="GE1526" s="5"/>
      <c r="GF1526" s="5"/>
      <c r="GG1526" s="5"/>
      <c r="GH1526" s="5"/>
      <c r="GI1526" s="5"/>
      <c r="GJ1526" s="5"/>
      <c r="GK1526" s="5"/>
      <c r="GL1526" s="5"/>
      <c r="GM1526" s="5"/>
      <c r="GN1526" s="5"/>
      <c r="GO1526" s="5"/>
      <c r="GP1526" s="5"/>
      <c r="GQ1526" s="5"/>
      <c r="GR1526" s="5"/>
      <c r="GS1526" s="5"/>
      <c r="GT1526" s="5"/>
      <c r="GU1526" s="5"/>
      <c r="GV1526" s="5"/>
      <c r="GW1526" s="5"/>
      <c r="GX1526" s="5"/>
      <c r="GY1526" s="5"/>
      <c r="GZ1526" s="5"/>
      <c r="HA1526" s="5"/>
      <c r="HB1526" s="5"/>
      <c r="HC1526" s="5"/>
      <c r="HD1526" s="5"/>
      <c r="HE1526" s="5"/>
      <c r="HF1526" s="5"/>
      <c r="HG1526" s="5"/>
      <c r="HH1526" s="5"/>
      <c r="HI1526" s="5"/>
      <c r="HJ1526" s="5"/>
      <c r="HK1526" s="5"/>
      <c r="HL1526" s="5"/>
      <c r="HM1526" s="5"/>
      <c r="HN1526" s="5"/>
      <c r="HO1526" s="5"/>
      <c r="HP1526" s="5"/>
      <c r="HQ1526" s="5"/>
      <c r="HR1526" s="5"/>
      <c r="HS1526" s="5"/>
      <c r="HT1526" s="5"/>
      <c r="HU1526" s="5"/>
      <c r="HV1526" s="5"/>
      <c r="HW1526" s="5"/>
      <c r="HX1526" s="5"/>
      <c r="HY1526" s="5"/>
      <c r="HZ1526" s="5"/>
      <c r="IA1526" s="5"/>
      <c r="IB1526" s="5"/>
      <c r="IC1526" s="5"/>
      <c r="ID1526" s="5"/>
      <c r="IE1526" s="5"/>
      <c r="IF1526" s="5"/>
      <c r="IG1526" s="5"/>
      <c r="IH1526" s="5"/>
      <c r="II1526" s="5"/>
      <c r="IJ1526" s="5"/>
      <c r="IK1526" s="5"/>
      <c r="IL1526" s="5"/>
      <c r="IM1526" s="5"/>
      <c r="IN1526" s="5"/>
      <c r="IO1526" s="5"/>
      <c r="IP1526" s="5"/>
    </row>
    <row r="1527" spans="1:250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/>
      <c r="AN1527" s="5"/>
      <c r="AO1527" s="5"/>
      <c r="AP1527" s="5"/>
      <c r="AQ1527" s="5"/>
      <c r="AR1527" s="5"/>
      <c r="AS1527" s="5"/>
      <c r="AT1527" s="5"/>
      <c r="AU1527" s="5"/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/>
      <c r="BH1527" s="5"/>
      <c r="BI1527" s="5"/>
      <c r="BJ1527" s="5"/>
      <c r="BK1527" s="5"/>
      <c r="BL1527" s="5"/>
      <c r="BM1527" s="5"/>
      <c r="BN1527" s="5"/>
      <c r="BO1527" s="5"/>
      <c r="BP1527" s="5"/>
      <c r="BQ1527" s="5"/>
      <c r="BR1527" s="5"/>
      <c r="BS1527" s="5"/>
      <c r="BT1527" s="5"/>
      <c r="BU1527" s="5"/>
      <c r="BV1527" s="5"/>
      <c r="BW1527" s="5"/>
      <c r="BX1527" s="5"/>
      <c r="BY1527" s="5"/>
      <c r="BZ1527" s="5"/>
      <c r="CA1527" s="5"/>
      <c r="CB1527" s="5"/>
      <c r="CC1527" s="5"/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  <c r="FG1527" s="5"/>
      <c r="FH1527" s="5"/>
      <c r="FI1527" s="5"/>
      <c r="FJ1527" s="5"/>
      <c r="FK1527" s="5"/>
      <c r="FL1527" s="5"/>
      <c r="FM1527" s="5"/>
      <c r="FN1527" s="5"/>
      <c r="FO1527" s="5"/>
      <c r="FP1527" s="5"/>
      <c r="FQ1527" s="5"/>
      <c r="FR1527" s="5"/>
      <c r="FS1527" s="5"/>
      <c r="FT1527" s="5"/>
      <c r="FU1527" s="5"/>
      <c r="FV1527" s="5"/>
      <c r="FW1527" s="5"/>
      <c r="FX1527" s="5"/>
      <c r="FY1527" s="5"/>
      <c r="FZ1527" s="5"/>
      <c r="GA1527" s="5"/>
      <c r="GB1527" s="5"/>
      <c r="GC1527" s="5"/>
      <c r="GD1527" s="5"/>
      <c r="GE1527" s="5"/>
      <c r="GF1527" s="5"/>
      <c r="GG1527" s="5"/>
      <c r="GH1527" s="5"/>
      <c r="GI1527" s="5"/>
      <c r="GJ1527" s="5"/>
      <c r="GK1527" s="5"/>
      <c r="GL1527" s="5"/>
      <c r="GM1527" s="5"/>
      <c r="GN1527" s="5"/>
      <c r="GO1527" s="5"/>
      <c r="GP1527" s="5"/>
      <c r="GQ1527" s="5"/>
      <c r="GR1527" s="5"/>
      <c r="GS1527" s="5"/>
      <c r="GT1527" s="5"/>
      <c r="GU1527" s="5"/>
      <c r="GV1527" s="5"/>
      <c r="GW1527" s="5"/>
      <c r="GX1527" s="5"/>
      <c r="GY1527" s="5"/>
      <c r="GZ1527" s="5"/>
      <c r="HA1527" s="5"/>
      <c r="HB1527" s="5"/>
      <c r="HC1527" s="5"/>
      <c r="HD1527" s="5"/>
      <c r="HE1527" s="5"/>
      <c r="HF1527" s="5"/>
      <c r="HG1527" s="5"/>
      <c r="HH1527" s="5"/>
      <c r="HI1527" s="5"/>
      <c r="HJ1527" s="5"/>
      <c r="HK1527" s="5"/>
      <c r="HL1527" s="5"/>
      <c r="HM1527" s="5"/>
      <c r="HN1527" s="5"/>
      <c r="HO1527" s="5"/>
      <c r="HP1527" s="5"/>
      <c r="HQ1527" s="5"/>
      <c r="HR1527" s="5"/>
      <c r="HS1527" s="5"/>
      <c r="HT1527" s="5"/>
      <c r="HU1527" s="5"/>
      <c r="HV1527" s="5"/>
      <c r="HW1527" s="5"/>
      <c r="HX1527" s="5"/>
      <c r="HY1527" s="5"/>
      <c r="HZ1527" s="5"/>
      <c r="IA1527" s="5"/>
      <c r="IB1527" s="5"/>
      <c r="IC1527" s="5"/>
      <c r="ID1527" s="5"/>
      <c r="IE1527" s="5"/>
      <c r="IF1527" s="5"/>
      <c r="IG1527" s="5"/>
      <c r="IH1527" s="5"/>
      <c r="II1527" s="5"/>
      <c r="IJ1527" s="5"/>
      <c r="IK1527" s="5"/>
      <c r="IL1527" s="5"/>
      <c r="IM1527" s="5"/>
      <c r="IN1527" s="5"/>
      <c r="IO1527" s="5"/>
      <c r="IP1527" s="5"/>
    </row>
    <row r="1528" spans="1:250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5"/>
      <c r="AJ1528" s="5"/>
      <c r="AK1528" s="5"/>
      <c r="AL1528" s="5"/>
      <c r="AM1528" s="5"/>
      <c r="AN1528" s="5"/>
      <c r="AO1528" s="5"/>
      <c r="AP1528" s="5"/>
      <c r="AQ1528" s="5"/>
      <c r="AR1528" s="5"/>
      <c r="AS1528" s="5"/>
      <c r="AT1528" s="5"/>
      <c r="AU1528" s="5"/>
      <c r="AV1528" s="5"/>
      <c r="AW1528" s="5"/>
      <c r="AX1528" s="5"/>
      <c r="AY1528" s="5"/>
      <c r="AZ1528" s="5"/>
      <c r="BA1528" s="5"/>
      <c r="BB1528" s="5"/>
      <c r="BC1528" s="5"/>
      <c r="BD1528" s="5"/>
      <c r="BE1528" s="5"/>
      <c r="BF1528" s="5"/>
      <c r="BG1528" s="5"/>
      <c r="BH1528" s="5"/>
      <c r="BI1528" s="5"/>
      <c r="BJ1528" s="5"/>
      <c r="BK1528" s="5"/>
      <c r="BL1528" s="5"/>
      <c r="BM1528" s="5"/>
      <c r="BN1528" s="5"/>
      <c r="BO1528" s="5"/>
      <c r="BP1528" s="5"/>
      <c r="BQ1528" s="5"/>
      <c r="BR1528" s="5"/>
      <c r="BS1528" s="5"/>
      <c r="BT1528" s="5"/>
      <c r="BU1528" s="5"/>
      <c r="BV1528" s="5"/>
      <c r="BW1528" s="5"/>
      <c r="BX1528" s="5"/>
      <c r="BY1528" s="5"/>
      <c r="BZ1528" s="5"/>
      <c r="CA1528" s="5"/>
      <c r="CB1528" s="5"/>
      <c r="CC1528" s="5"/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  <c r="FG1528" s="5"/>
      <c r="FH1528" s="5"/>
      <c r="FI1528" s="5"/>
      <c r="FJ1528" s="5"/>
      <c r="FK1528" s="5"/>
      <c r="FL1528" s="5"/>
      <c r="FM1528" s="5"/>
      <c r="FN1528" s="5"/>
      <c r="FO1528" s="5"/>
      <c r="FP1528" s="5"/>
      <c r="FQ1528" s="5"/>
      <c r="FR1528" s="5"/>
      <c r="FS1528" s="5"/>
      <c r="FT1528" s="5"/>
      <c r="FU1528" s="5"/>
      <c r="FV1528" s="5"/>
      <c r="FW1528" s="5"/>
      <c r="FX1528" s="5"/>
      <c r="FY1528" s="5"/>
      <c r="FZ1528" s="5"/>
      <c r="GA1528" s="5"/>
      <c r="GB1528" s="5"/>
      <c r="GC1528" s="5"/>
      <c r="GD1528" s="5"/>
      <c r="GE1528" s="5"/>
      <c r="GF1528" s="5"/>
      <c r="GG1528" s="5"/>
      <c r="GH1528" s="5"/>
      <c r="GI1528" s="5"/>
      <c r="GJ1528" s="5"/>
      <c r="GK1528" s="5"/>
      <c r="GL1528" s="5"/>
      <c r="GM1528" s="5"/>
      <c r="GN1528" s="5"/>
      <c r="GO1528" s="5"/>
      <c r="GP1528" s="5"/>
      <c r="GQ1528" s="5"/>
      <c r="GR1528" s="5"/>
      <c r="GS1528" s="5"/>
      <c r="GT1528" s="5"/>
      <c r="GU1528" s="5"/>
      <c r="GV1528" s="5"/>
      <c r="GW1528" s="5"/>
      <c r="GX1528" s="5"/>
      <c r="GY1528" s="5"/>
      <c r="GZ1528" s="5"/>
      <c r="HA1528" s="5"/>
      <c r="HB1528" s="5"/>
      <c r="HC1528" s="5"/>
      <c r="HD1528" s="5"/>
      <c r="HE1528" s="5"/>
      <c r="HF1528" s="5"/>
      <c r="HG1528" s="5"/>
      <c r="HH1528" s="5"/>
      <c r="HI1528" s="5"/>
      <c r="HJ1528" s="5"/>
      <c r="HK1528" s="5"/>
      <c r="HL1528" s="5"/>
      <c r="HM1528" s="5"/>
      <c r="HN1528" s="5"/>
      <c r="HO1528" s="5"/>
      <c r="HP1528" s="5"/>
      <c r="HQ1528" s="5"/>
      <c r="HR1528" s="5"/>
      <c r="HS1528" s="5"/>
      <c r="HT1528" s="5"/>
      <c r="HU1528" s="5"/>
      <c r="HV1528" s="5"/>
      <c r="HW1528" s="5"/>
      <c r="HX1528" s="5"/>
      <c r="HY1528" s="5"/>
      <c r="HZ1528" s="5"/>
      <c r="IA1528" s="5"/>
      <c r="IB1528" s="5"/>
      <c r="IC1528" s="5"/>
      <c r="ID1528" s="5"/>
      <c r="IE1528" s="5"/>
      <c r="IF1528" s="5"/>
      <c r="IG1528" s="5"/>
      <c r="IH1528" s="5"/>
      <c r="II1528" s="5"/>
      <c r="IJ1528" s="5"/>
      <c r="IK1528" s="5"/>
      <c r="IL1528" s="5"/>
      <c r="IM1528" s="5"/>
      <c r="IN1528" s="5"/>
      <c r="IO1528" s="5"/>
      <c r="IP1528" s="5"/>
    </row>
    <row r="1529" spans="1:250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/>
      <c r="AN1529" s="5"/>
      <c r="AO1529" s="5"/>
      <c r="AP1529" s="5"/>
      <c r="AQ1529" s="5"/>
      <c r="AR1529" s="5"/>
      <c r="AS1529" s="5"/>
      <c r="AT1529" s="5"/>
      <c r="AU1529" s="5"/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/>
      <c r="BH1529" s="5"/>
      <c r="BI1529" s="5"/>
      <c r="BJ1529" s="5"/>
      <c r="BK1529" s="5"/>
      <c r="BL1529" s="5"/>
      <c r="BM1529" s="5"/>
      <c r="BN1529" s="5"/>
      <c r="BO1529" s="5"/>
      <c r="BP1529" s="5"/>
      <c r="BQ1529" s="5"/>
      <c r="BR1529" s="5"/>
      <c r="BS1529" s="5"/>
      <c r="BT1529" s="5"/>
      <c r="BU1529" s="5"/>
      <c r="BV1529" s="5"/>
      <c r="BW1529" s="5"/>
      <c r="BX1529" s="5"/>
      <c r="BY1529" s="5"/>
      <c r="BZ1529" s="5"/>
      <c r="CA1529" s="5"/>
      <c r="CB1529" s="5"/>
      <c r="CC1529" s="5"/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  <c r="FG1529" s="5"/>
      <c r="FH1529" s="5"/>
      <c r="FI1529" s="5"/>
      <c r="FJ1529" s="5"/>
      <c r="FK1529" s="5"/>
      <c r="FL1529" s="5"/>
      <c r="FM1529" s="5"/>
      <c r="FN1529" s="5"/>
      <c r="FO1529" s="5"/>
      <c r="FP1529" s="5"/>
      <c r="FQ1529" s="5"/>
      <c r="FR1529" s="5"/>
      <c r="FS1529" s="5"/>
      <c r="FT1529" s="5"/>
      <c r="FU1529" s="5"/>
      <c r="FV1529" s="5"/>
      <c r="FW1529" s="5"/>
      <c r="FX1529" s="5"/>
      <c r="FY1529" s="5"/>
      <c r="FZ1529" s="5"/>
      <c r="GA1529" s="5"/>
      <c r="GB1529" s="5"/>
      <c r="GC1529" s="5"/>
      <c r="GD1529" s="5"/>
      <c r="GE1529" s="5"/>
      <c r="GF1529" s="5"/>
      <c r="GG1529" s="5"/>
      <c r="GH1529" s="5"/>
      <c r="GI1529" s="5"/>
      <c r="GJ1529" s="5"/>
      <c r="GK1529" s="5"/>
      <c r="GL1529" s="5"/>
      <c r="GM1529" s="5"/>
      <c r="GN1529" s="5"/>
      <c r="GO1529" s="5"/>
      <c r="GP1529" s="5"/>
      <c r="GQ1529" s="5"/>
      <c r="GR1529" s="5"/>
      <c r="GS1529" s="5"/>
      <c r="GT1529" s="5"/>
      <c r="GU1529" s="5"/>
      <c r="GV1529" s="5"/>
      <c r="GW1529" s="5"/>
      <c r="GX1529" s="5"/>
      <c r="GY1529" s="5"/>
      <c r="GZ1529" s="5"/>
      <c r="HA1529" s="5"/>
      <c r="HB1529" s="5"/>
      <c r="HC1529" s="5"/>
      <c r="HD1529" s="5"/>
      <c r="HE1529" s="5"/>
      <c r="HF1529" s="5"/>
      <c r="HG1529" s="5"/>
      <c r="HH1529" s="5"/>
      <c r="HI1529" s="5"/>
      <c r="HJ1529" s="5"/>
      <c r="HK1529" s="5"/>
      <c r="HL1529" s="5"/>
      <c r="HM1529" s="5"/>
      <c r="HN1529" s="5"/>
      <c r="HO1529" s="5"/>
      <c r="HP1529" s="5"/>
      <c r="HQ1529" s="5"/>
      <c r="HR1529" s="5"/>
      <c r="HS1529" s="5"/>
      <c r="HT1529" s="5"/>
      <c r="HU1529" s="5"/>
      <c r="HV1529" s="5"/>
      <c r="HW1529" s="5"/>
      <c r="HX1529" s="5"/>
      <c r="HY1529" s="5"/>
      <c r="HZ1529" s="5"/>
      <c r="IA1529" s="5"/>
      <c r="IB1529" s="5"/>
      <c r="IC1529" s="5"/>
      <c r="ID1529" s="5"/>
      <c r="IE1529" s="5"/>
      <c r="IF1529" s="5"/>
      <c r="IG1529" s="5"/>
      <c r="IH1529" s="5"/>
      <c r="II1529" s="5"/>
      <c r="IJ1529" s="5"/>
      <c r="IK1529" s="5"/>
      <c r="IL1529" s="5"/>
      <c r="IM1529" s="5"/>
      <c r="IN1529" s="5"/>
      <c r="IO1529" s="5"/>
      <c r="IP1529" s="5"/>
    </row>
    <row r="1530" spans="1:250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5"/>
      <c r="AJ1530" s="5"/>
      <c r="AK1530" s="5"/>
      <c r="AL1530" s="5"/>
      <c r="AM1530" s="5"/>
      <c r="AN1530" s="5"/>
      <c r="AO1530" s="5"/>
      <c r="AP1530" s="5"/>
      <c r="AQ1530" s="5"/>
      <c r="AR1530" s="5"/>
      <c r="AS1530" s="5"/>
      <c r="AT1530" s="5"/>
      <c r="AU1530" s="5"/>
      <c r="AV1530" s="5"/>
      <c r="AW1530" s="5"/>
      <c r="AX1530" s="5"/>
      <c r="AY1530" s="5"/>
      <c r="AZ1530" s="5"/>
      <c r="BA1530" s="5"/>
      <c r="BB1530" s="5"/>
      <c r="BC1530" s="5"/>
      <c r="BD1530" s="5"/>
      <c r="BE1530" s="5"/>
      <c r="BF1530" s="5"/>
      <c r="BG1530" s="5"/>
      <c r="BH1530" s="5"/>
      <c r="BI1530" s="5"/>
      <c r="BJ1530" s="5"/>
      <c r="BK1530" s="5"/>
      <c r="BL1530" s="5"/>
      <c r="BM1530" s="5"/>
      <c r="BN1530" s="5"/>
      <c r="BO1530" s="5"/>
      <c r="BP1530" s="5"/>
      <c r="BQ1530" s="5"/>
      <c r="BR1530" s="5"/>
      <c r="BS1530" s="5"/>
      <c r="BT1530" s="5"/>
      <c r="BU1530" s="5"/>
      <c r="BV1530" s="5"/>
      <c r="BW1530" s="5"/>
      <c r="BX1530" s="5"/>
      <c r="BY1530" s="5"/>
      <c r="BZ1530" s="5"/>
      <c r="CA1530" s="5"/>
      <c r="CB1530" s="5"/>
      <c r="CC1530" s="5"/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  <c r="FG1530" s="5"/>
      <c r="FH1530" s="5"/>
      <c r="FI1530" s="5"/>
      <c r="FJ1530" s="5"/>
      <c r="FK1530" s="5"/>
      <c r="FL1530" s="5"/>
      <c r="FM1530" s="5"/>
      <c r="FN1530" s="5"/>
      <c r="FO1530" s="5"/>
      <c r="FP1530" s="5"/>
      <c r="FQ1530" s="5"/>
      <c r="FR1530" s="5"/>
      <c r="FS1530" s="5"/>
      <c r="FT1530" s="5"/>
      <c r="FU1530" s="5"/>
      <c r="FV1530" s="5"/>
      <c r="FW1530" s="5"/>
      <c r="FX1530" s="5"/>
      <c r="FY1530" s="5"/>
      <c r="FZ1530" s="5"/>
      <c r="GA1530" s="5"/>
      <c r="GB1530" s="5"/>
      <c r="GC1530" s="5"/>
      <c r="GD1530" s="5"/>
      <c r="GE1530" s="5"/>
      <c r="GF1530" s="5"/>
      <c r="GG1530" s="5"/>
      <c r="GH1530" s="5"/>
      <c r="GI1530" s="5"/>
      <c r="GJ1530" s="5"/>
      <c r="GK1530" s="5"/>
      <c r="GL1530" s="5"/>
      <c r="GM1530" s="5"/>
      <c r="GN1530" s="5"/>
      <c r="GO1530" s="5"/>
      <c r="GP1530" s="5"/>
      <c r="GQ1530" s="5"/>
      <c r="GR1530" s="5"/>
      <c r="GS1530" s="5"/>
      <c r="GT1530" s="5"/>
      <c r="GU1530" s="5"/>
      <c r="GV1530" s="5"/>
      <c r="GW1530" s="5"/>
      <c r="GX1530" s="5"/>
      <c r="GY1530" s="5"/>
      <c r="GZ1530" s="5"/>
      <c r="HA1530" s="5"/>
      <c r="HB1530" s="5"/>
      <c r="HC1530" s="5"/>
      <c r="HD1530" s="5"/>
      <c r="HE1530" s="5"/>
      <c r="HF1530" s="5"/>
      <c r="HG1530" s="5"/>
      <c r="HH1530" s="5"/>
      <c r="HI1530" s="5"/>
      <c r="HJ1530" s="5"/>
      <c r="HK1530" s="5"/>
      <c r="HL1530" s="5"/>
      <c r="HM1530" s="5"/>
      <c r="HN1530" s="5"/>
      <c r="HO1530" s="5"/>
      <c r="HP1530" s="5"/>
      <c r="HQ1530" s="5"/>
      <c r="HR1530" s="5"/>
      <c r="HS1530" s="5"/>
      <c r="HT1530" s="5"/>
      <c r="HU1530" s="5"/>
      <c r="HV1530" s="5"/>
      <c r="HW1530" s="5"/>
      <c r="HX1530" s="5"/>
      <c r="HY1530" s="5"/>
      <c r="HZ1530" s="5"/>
      <c r="IA1530" s="5"/>
      <c r="IB1530" s="5"/>
      <c r="IC1530" s="5"/>
      <c r="ID1530" s="5"/>
      <c r="IE1530" s="5"/>
      <c r="IF1530" s="5"/>
      <c r="IG1530" s="5"/>
      <c r="IH1530" s="5"/>
      <c r="II1530" s="5"/>
      <c r="IJ1530" s="5"/>
      <c r="IK1530" s="5"/>
      <c r="IL1530" s="5"/>
      <c r="IM1530" s="5"/>
      <c r="IN1530" s="5"/>
      <c r="IO1530" s="5"/>
      <c r="IP1530" s="5"/>
    </row>
    <row r="1531" spans="1:250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5"/>
      <c r="AJ1531" s="5"/>
      <c r="AK1531" s="5"/>
      <c r="AL1531" s="5"/>
      <c r="AM1531" s="5"/>
      <c r="AN1531" s="5"/>
      <c r="AO1531" s="5"/>
      <c r="AP1531" s="5"/>
      <c r="AQ1531" s="5"/>
      <c r="AR1531" s="5"/>
      <c r="AS1531" s="5"/>
      <c r="AT1531" s="5"/>
      <c r="AU1531" s="5"/>
      <c r="AV1531" s="5"/>
      <c r="AW1531" s="5"/>
      <c r="AX1531" s="5"/>
      <c r="AY1531" s="5"/>
      <c r="AZ1531" s="5"/>
      <c r="BA1531" s="5"/>
      <c r="BB1531" s="5"/>
      <c r="BC1531" s="5"/>
      <c r="BD1531" s="5"/>
      <c r="BE1531" s="5"/>
      <c r="BF1531" s="5"/>
      <c r="BG1531" s="5"/>
      <c r="BH1531" s="5"/>
      <c r="BI1531" s="5"/>
      <c r="BJ1531" s="5"/>
      <c r="BK1531" s="5"/>
      <c r="BL1531" s="5"/>
      <c r="BM1531" s="5"/>
      <c r="BN1531" s="5"/>
      <c r="BO1531" s="5"/>
      <c r="BP1531" s="5"/>
      <c r="BQ1531" s="5"/>
      <c r="BR1531" s="5"/>
      <c r="BS1531" s="5"/>
      <c r="BT1531" s="5"/>
      <c r="BU1531" s="5"/>
      <c r="BV1531" s="5"/>
      <c r="BW1531" s="5"/>
      <c r="BX1531" s="5"/>
      <c r="BY1531" s="5"/>
      <c r="BZ1531" s="5"/>
      <c r="CA1531" s="5"/>
      <c r="CB1531" s="5"/>
      <c r="CC1531" s="5"/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  <c r="FG1531" s="5"/>
      <c r="FH1531" s="5"/>
      <c r="FI1531" s="5"/>
      <c r="FJ1531" s="5"/>
      <c r="FK1531" s="5"/>
      <c r="FL1531" s="5"/>
      <c r="FM1531" s="5"/>
      <c r="FN1531" s="5"/>
      <c r="FO1531" s="5"/>
      <c r="FP1531" s="5"/>
      <c r="FQ1531" s="5"/>
      <c r="FR1531" s="5"/>
      <c r="FS1531" s="5"/>
      <c r="FT1531" s="5"/>
      <c r="FU1531" s="5"/>
      <c r="FV1531" s="5"/>
      <c r="FW1531" s="5"/>
      <c r="FX1531" s="5"/>
      <c r="FY1531" s="5"/>
      <c r="FZ1531" s="5"/>
      <c r="GA1531" s="5"/>
      <c r="GB1531" s="5"/>
      <c r="GC1531" s="5"/>
      <c r="GD1531" s="5"/>
      <c r="GE1531" s="5"/>
      <c r="GF1531" s="5"/>
      <c r="GG1531" s="5"/>
      <c r="GH1531" s="5"/>
      <c r="GI1531" s="5"/>
      <c r="GJ1531" s="5"/>
      <c r="GK1531" s="5"/>
      <c r="GL1531" s="5"/>
      <c r="GM1531" s="5"/>
      <c r="GN1531" s="5"/>
      <c r="GO1531" s="5"/>
      <c r="GP1531" s="5"/>
      <c r="GQ1531" s="5"/>
      <c r="GR1531" s="5"/>
      <c r="GS1531" s="5"/>
      <c r="GT1531" s="5"/>
      <c r="GU1531" s="5"/>
      <c r="GV1531" s="5"/>
      <c r="GW1531" s="5"/>
      <c r="GX1531" s="5"/>
      <c r="GY1531" s="5"/>
      <c r="GZ1531" s="5"/>
      <c r="HA1531" s="5"/>
      <c r="HB1531" s="5"/>
      <c r="HC1531" s="5"/>
      <c r="HD1531" s="5"/>
      <c r="HE1531" s="5"/>
      <c r="HF1531" s="5"/>
      <c r="HG1531" s="5"/>
      <c r="HH1531" s="5"/>
      <c r="HI1531" s="5"/>
      <c r="HJ1531" s="5"/>
      <c r="HK1531" s="5"/>
      <c r="HL1531" s="5"/>
      <c r="HM1531" s="5"/>
      <c r="HN1531" s="5"/>
      <c r="HO1531" s="5"/>
      <c r="HP1531" s="5"/>
      <c r="HQ1531" s="5"/>
      <c r="HR1531" s="5"/>
      <c r="HS1531" s="5"/>
      <c r="HT1531" s="5"/>
      <c r="HU1531" s="5"/>
      <c r="HV1531" s="5"/>
      <c r="HW1531" s="5"/>
      <c r="HX1531" s="5"/>
      <c r="HY1531" s="5"/>
      <c r="HZ1531" s="5"/>
      <c r="IA1531" s="5"/>
      <c r="IB1531" s="5"/>
      <c r="IC1531" s="5"/>
      <c r="ID1531" s="5"/>
      <c r="IE1531" s="5"/>
      <c r="IF1531" s="5"/>
      <c r="IG1531" s="5"/>
      <c r="IH1531" s="5"/>
      <c r="II1531" s="5"/>
      <c r="IJ1531" s="5"/>
      <c r="IK1531" s="5"/>
      <c r="IL1531" s="5"/>
      <c r="IM1531" s="5"/>
      <c r="IN1531" s="5"/>
      <c r="IO1531" s="5"/>
      <c r="IP1531" s="5"/>
    </row>
    <row r="1532" spans="1:250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5"/>
      <c r="AJ1532" s="5"/>
      <c r="AK1532" s="5"/>
      <c r="AL1532" s="5"/>
      <c r="AM1532" s="5"/>
      <c r="AN1532" s="5"/>
      <c r="AO1532" s="5"/>
      <c r="AP1532" s="5"/>
      <c r="AQ1532" s="5"/>
      <c r="AR1532" s="5"/>
      <c r="AS1532" s="5"/>
      <c r="AT1532" s="5"/>
      <c r="AU1532" s="5"/>
      <c r="AV1532" s="5"/>
      <c r="AW1532" s="5"/>
      <c r="AX1532" s="5"/>
      <c r="AY1532" s="5"/>
      <c r="AZ1532" s="5"/>
      <c r="BA1532" s="5"/>
      <c r="BB1532" s="5"/>
      <c r="BC1532" s="5"/>
      <c r="BD1532" s="5"/>
      <c r="BE1532" s="5"/>
      <c r="BF1532" s="5"/>
      <c r="BG1532" s="5"/>
      <c r="BH1532" s="5"/>
      <c r="BI1532" s="5"/>
      <c r="BJ1532" s="5"/>
      <c r="BK1532" s="5"/>
      <c r="BL1532" s="5"/>
      <c r="BM1532" s="5"/>
      <c r="BN1532" s="5"/>
      <c r="BO1532" s="5"/>
      <c r="BP1532" s="5"/>
      <c r="BQ1532" s="5"/>
      <c r="BR1532" s="5"/>
      <c r="BS1532" s="5"/>
      <c r="BT1532" s="5"/>
      <c r="BU1532" s="5"/>
      <c r="BV1532" s="5"/>
      <c r="BW1532" s="5"/>
      <c r="BX1532" s="5"/>
      <c r="BY1532" s="5"/>
      <c r="BZ1532" s="5"/>
      <c r="CA1532" s="5"/>
      <c r="CB1532" s="5"/>
      <c r="CC1532" s="5"/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  <c r="FG1532" s="5"/>
      <c r="FH1532" s="5"/>
      <c r="FI1532" s="5"/>
      <c r="FJ1532" s="5"/>
      <c r="FK1532" s="5"/>
      <c r="FL1532" s="5"/>
      <c r="FM1532" s="5"/>
      <c r="FN1532" s="5"/>
      <c r="FO1532" s="5"/>
      <c r="FP1532" s="5"/>
      <c r="FQ1532" s="5"/>
      <c r="FR1532" s="5"/>
      <c r="FS1532" s="5"/>
      <c r="FT1532" s="5"/>
      <c r="FU1532" s="5"/>
      <c r="FV1532" s="5"/>
      <c r="FW1532" s="5"/>
      <c r="FX1532" s="5"/>
      <c r="FY1532" s="5"/>
      <c r="FZ1532" s="5"/>
      <c r="GA1532" s="5"/>
      <c r="GB1532" s="5"/>
      <c r="GC1532" s="5"/>
      <c r="GD1532" s="5"/>
      <c r="GE1532" s="5"/>
      <c r="GF1532" s="5"/>
      <c r="GG1532" s="5"/>
      <c r="GH1532" s="5"/>
      <c r="GI1532" s="5"/>
      <c r="GJ1532" s="5"/>
      <c r="GK1532" s="5"/>
      <c r="GL1532" s="5"/>
      <c r="GM1532" s="5"/>
      <c r="GN1532" s="5"/>
      <c r="GO1532" s="5"/>
      <c r="GP1532" s="5"/>
      <c r="GQ1532" s="5"/>
      <c r="GR1532" s="5"/>
      <c r="GS1532" s="5"/>
      <c r="GT1532" s="5"/>
      <c r="GU1532" s="5"/>
      <c r="GV1532" s="5"/>
      <c r="GW1532" s="5"/>
      <c r="GX1532" s="5"/>
      <c r="GY1532" s="5"/>
      <c r="GZ1532" s="5"/>
      <c r="HA1532" s="5"/>
      <c r="HB1532" s="5"/>
      <c r="HC1532" s="5"/>
      <c r="HD1532" s="5"/>
      <c r="HE1532" s="5"/>
      <c r="HF1532" s="5"/>
      <c r="HG1532" s="5"/>
      <c r="HH1532" s="5"/>
      <c r="HI1532" s="5"/>
      <c r="HJ1532" s="5"/>
      <c r="HK1532" s="5"/>
      <c r="HL1532" s="5"/>
      <c r="HM1532" s="5"/>
      <c r="HN1532" s="5"/>
      <c r="HO1532" s="5"/>
      <c r="HP1532" s="5"/>
      <c r="HQ1532" s="5"/>
      <c r="HR1532" s="5"/>
      <c r="HS1532" s="5"/>
      <c r="HT1532" s="5"/>
      <c r="HU1532" s="5"/>
      <c r="HV1532" s="5"/>
      <c r="HW1532" s="5"/>
      <c r="HX1532" s="5"/>
      <c r="HY1532" s="5"/>
      <c r="HZ1532" s="5"/>
      <c r="IA1532" s="5"/>
      <c r="IB1532" s="5"/>
      <c r="IC1532" s="5"/>
      <c r="ID1532" s="5"/>
      <c r="IE1532" s="5"/>
      <c r="IF1532" s="5"/>
      <c r="IG1532" s="5"/>
      <c r="IH1532" s="5"/>
      <c r="II1532" s="5"/>
      <c r="IJ1532" s="5"/>
      <c r="IK1532" s="5"/>
      <c r="IL1532" s="5"/>
      <c r="IM1532" s="5"/>
      <c r="IN1532" s="5"/>
      <c r="IO1532" s="5"/>
      <c r="IP1532" s="5"/>
    </row>
    <row r="1533" spans="1:250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5"/>
      <c r="AJ1533" s="5"/>
      <c r="AK1533" s="5"/>
      <c r="AL1533" s="5"/>
      <c r="AM1533" s="5"/>
      <c r="AN1533" s="5"/>
      <c r="AO1533" s="5"/>
      <c r="AP1533" s="5"/>
      <c r="AQ1533" s="5"/>
      <c r="AR1533" s="5"/>
      <c r="AS1533" s="5"/>
      <c r="AT1533" s="5"/>
      <c r="AU1533" s="5"/>
      <c r="AV1533" s="5"/>
      <c r="AW1533" s="5"/>
      <c r="AX1533" s="5"/>
      <c r="AY1533" s="5"/>
      <c r="AZ1533" s="5"/>
      <c r="BA1533" s="5"/>
      <c r="BB1533" s="5"/>
      <c r="BC1533" s="5"/>
      <c r="BD1533" s="5"/>
      <c r="BE1533" s="5"/>
      <c r="BF1533" s="5"/>
      <c r="BG1533" s="5"/>
      <c r="BH1533" s="5"/>
      <c r="BI1533" s="5"/>
      <c r="BJ1533" s="5"/>
      <c r="BK1533" s="5"/>
      <c r="BL1533" s="5"/>
      <c r="BM1533" s="5"/>
      <c r="BN1533" s="5"/>
      <c r="BO1533" s="5"/>
      <c r="BP1533" s="5"/>
      <c r="BQ1533" s="5"/>
      <c r="BR1533" s="5"/>
      <c r="BS1533" s="5"/>
      <c r="BT1533" s="5"/>
      <c r="BU1533" s="5"/>
      <c r="BV1533" s="5"/>
      <c r="BW1533" s="5"/>
      <c r="BX1533" s="5"/>
      <c r="BY1533" s="5"/>
      <c r="BZ1533" s="5"/>
      <c r="CA1533" s="5"/>
      <c r="CB1533" s="5"/>
      <c r="CC1533" s="5"/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  <c r="FG1533" s="5"/>
      <c r="FH1533" s="5"/>
      <c r="FI1533" s="5"/>
      <c r="FJ1533" s="5"/>
      <c r="FK1533" s="5"/>
      <c r="FL1533" s="5"/>
      <c r="FM1533" s="5"/>
      <c r="FN1533" s="5"/>
      <c r="FO1533" s="5"/>
      <c r="FP1533" s="5"/>
      <c r="FQ1533" s="5"/>
      <c r="FR1533" s="5"/>
      <c r="FS1533" s="5"/>
      <c r="FT1533" s="5"/>
      <c r="FU1533" s="5"/>
      <c r="FV1533" s="5"/>
      <c r="FW1533" s="5"/>
      <c r="FX1533" s="5"/>
      <c r="FY1533" s="5"/>
      <c r="FZ1533" s="5"/>
      <c r="GA1533" s="5"/>
      <c r="GB1533" s="5"/>
      <c r="GC1533" s="5"/>
      <c r="GD1533" s="5"/>
      <c r="GE1533" s="5"/>
      <c r="GF1533" s="5"/>
      <c r="GG1533" s="5"/>
      <c r="GH1533" s="5"/>
      <c r="GI1533" s="5"/>
      <c r="GJ1533" s="5"/>
      <c r="GK1533" s="5"/>
      <c r="GL1533" s="5"/>
      <c r="GM1533" s="5"/>
      <c r="GN1533" s="5"/>
      <c r="GO1533" s="5"/>
      <c r="GP1533" s="5"/>
      <c r="GQ1533" s="5"/>
      <c r="GR1533" s="5"/>
      <c r="GS1533" s="5"/>
      <c r="GT1533" s="5"/>
      <c r="GU1533" s="5"/>
      <c r="GV1533" s="5"/>
      <c r="GW1533" s="5"/>
      <c r="GX1533" s="5"/>
      <c r="GY1533" s="5"/>
      <c r="GZ1533" s="5"/>
      <c r="HA1533" s="5"/>
      <c r="HB1533" s="5"/>
      <c r="HC1533" s="5"/>
      <c r="HD1533" s="5"/>
      <c r="HE1533" s="5"/>
      <c r="HF1533" s="5"/>
      <c r="HG1533" s="5"/>
      <c r="HH1533" s="5"/>
      <c r="HI1533" s="5"/>
      <c r="HJ1533" s="5"/>
      <c r="HK1533" s="5"/>
      <c r="HL1533" s="5"/>
      <c r="HM1533" s="5"/>
      <c r="HN1533" s="5"/>
      <c r="HO1533" s="5"/>
      <c r="HP1533" s="5"/>
      <c r="HQ1533" s="5"/>
      <c r="HR1533" s="5"/>
      <c r="HS1533" s="5"/>
      <c r="HT1533" s="5"/>
      <c r="HU1533" s="5"/>
      <c r="HV1533" s="5"/>
      <c r="HW1533" s="5"/>
      <c r="HX1533" s="5"/>
      <c r="HY1533" s="5"/>
      <c r="HZ1533" s="5"/>
      <c r="IA1533" s="5"/>
      <c r="IB1533" s="5"/>
      <c r="IC1533" s="5"/>
      <c r="ID1533" s="5"/>
      <c r="IE1533" s="5"/>
      <c r="IF1533" s="5"/>
      <c r="IG1533" s="5"/>
      <c r="IH1533" s="5"/>
      <c r="II1533" s="5"/>
      <c r="IJ1533" s="5"/>
      <c r="IK1533" s="5"/>
      <c r="IL1533" s="5"/>
      <c r="IM1533" s="5"/>
      <c r="IN1533" s="5"/>
      <c r="IO1533" s="5"/>
      <c r="IP1533" s="5"/>
    </row>
    <row r="1534" spans="1:250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/>
      <c r="AN1534" s="5"/>
      <c r="AO1534" s="5"/>
      <c r="AP1534" s="5"/>
      <c r="AQ1534" s="5"/>
      <c r="AR1534" s="5"/>
      <c r="AS1534" s="5"/>
      <c r="AT1534" s="5"/>
      <c r="AU1534" s="5"/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/>
      <c r="BH1534" s="5"/>
      <c r="BI1534" s="5"/>
      <c r="BJ1534" s="5"/>
      <c r="BK1534" s="5"/>
      <c r="BL1534" s="5"/>
      <c r="BM1534" s="5"/>
      <c r="BN1534" s="5"/>
      <c r="BO1534" s="5"/>
      <c r="BP1534" s="5"/>
      <c r="BQ1534" s="5"/>
      <c r="BR1534" s="5"/>
      <c r="BS1534" s="5"/>
      <c r="BT1534" s="5"/>
      <c r="BU1534" s="5"/>
      <c r="BV1534" s="5"/>
      <c r="BW1534" s="5"/>
      <c r="BX1534" s="5"/>
      <c r="BY1534" s="5"/>
      <c r="BZ1534" s="5"/>
      <c r="CA1534" s="5"/>
      <c r="CB1534" s="5"/>
      <c r="CC1534" s="5"/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  <c r="FG1534" s="5"/>
      <c r="FH1534" s="5"/>
      <c r="FI1534" s="5"/>
      <c r="FJ1534" s="5"/>
      <c r="FK1534" s="5"/>
      <c r="FL1534" s="5"/>
      <c r="FM1534" s="5"/>
      <c r="FN1534" s="5"/>
      <c r="FO1534" s="5"/>
      <c r="FP1534" s="5"/>
      <c r="FQ1534" s="5"/>
      <c r="FR1534" s="5"/>
      <c r="FS1534" s="5"/>
      <c r="FT1534" s="5"/>
      <c r="FU1534" s="5"/>
      <c r="FV1534" s="5"/>
      <c r="FW1534" s="5"/>
      <c r="FX1534" s="5"/>
      <c r="FY1534" s="5"/>
      <c r="FZ1534" s="5"/>
      <c r="GA1534" s="5"/>
      <c r="GB1534" s="5"/>
      <c r="GC1534" s="5"/>
      <c r="GD1534" s="5"/>
      <c r="GE1534" s="5"/>
      <c r="GF1534" s="5"/>
      <c r="GG1534" s="5"/>
      <c r="GH1534" s="5"/>
      <c r="GI1534" s="5"/>
      <c r="GJ1534" s="5"/>
      <c r="GK1534" s="5"/>
      <c r="GL1534" s="5"/>
      <c r="GM1534" s="5"/>
      <c r="GN1534" s="5"/>
      <c r="GO1534" s="5"/>
      <c r="GP1534" s="5"/>
      <c r="GQ1534" s="5"/>
      <c r="GR1534" s="5"/>
      <c r="GS1534" s="5"/>
      <c r="GT1534" s="5"/>
      <c r="GU1534" s="5"/>
      <c r="GV1534" s="5"/>
      <c r="GW1534" s="5"/>
      <c r="GX1534" s="5"/>
      <c r="GY1534" s="5"/>
      <c r="GZ1534" s="5"/>
      <c r="HA1534" s="5"/>
      <c r="HB1534" s="5"/>
      <c r="HC1534" s="5"/>
      <c r="HD1534" s="5"/>
      <c r="HE1534" s="5"/>
      <c r="HF1534" s="5"/>
      <c r="HG1534" s="5"/>
      <c r="HH1534" s="5"/>
      <c r="HI1534" s="5"/>
      <c r="HJ1534" s="5"/>
      <c r="HK1534" s="5"/>
      <c r="HL1534" s="5"/>
      <c r="HM1534" s="5"/>
      <c r="HN1534" s="5"/>
      <c r="HO1534" s="5"/>
      <c r="HP1534" s="5"/>
      <c r="HQ1534" s="5"/>
      <c r="HR1534" s="5"/>
      <c r="HS1534" s="5"/>
      <c r="HT1534" s="5"/>
      <c r="HU1534" s="5"/>
      <c r="HV1534" s="5"/>
      <c r="HW1534" s="5"/>
      <c r="HX1534" s="5"/>
      <c r="HY1534" s="5"/>
      <c r="HZ1534" s="5"/>
      <c r="IA1534" s="5"/>
      <c r="IB1534" s="5"/>
      <c r="IC1534" s="5"/>
      <c r="ID1534" s="5"/>
      <c r="IE1534" s="5"/>
      <c r="IF1534" s="5"/>
      <c r="IG1534" s="5"/>
      <c r="IH1534" s="5"/>
      <c r="II1534" s="5"/>
      <c r="IJ1534" s="5"/>
      <c r="IK1534" s="5"/>
      <c r="IL1534" s="5"/>
      <c r="IM1534" s="5"/>
      <c r="IN1534" s="5"/>
      <c r="IO1534" s="5"/>
      <c r="IP1534" s="5"/>
    </row>
    <row r="1535" spans="1:250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5"/>
      <c r="AJ1535" s="5"/>
      <c r="AK1535" s="5"/>
      <c r="AL1535" s="5"/>
      <c r="AM1535" s="5"/>
      <c r="AN1535" s="5"/>
      <c r="AO1535" s="5"/>
      <c r="AP1535" s="5"/>
      <c r="AQ1535" s="5"/>
      <c r="AR1535" s="5"/>
      <c r="AS1535" s="5"/>
      <c r="AT1535" s="5"/>
      <c r="AU1535" s="5"/>
      <c r="AV1535" s="5"/>
      <c r="AW1535" s="5"/>
      <c r="AX1535" s="5"/>
      <c r="AY1535" s="5"/>
      <c r="AZ1535" s="5"/>
      <c r="BA1535" s="5"/>
      <c r="BB1535" s="5"/>
      <c r="BC1535" s="5"/>
      <c r="BD1535" s="5"/>
      <c r="BE1535" s="5"/>
      <c r="BF1535" s="5"/>
      <c r="BG1535" s="5"/>
      <c r="BH1535" s="5"/>
      <c r="BI1535" s="5"/>
      <c r="BJ1535" s="5"/>
      <c r="BK1535" s="5"/>
      <c r="BL1535" s="5"/>
      <c r="BM1535" s="5"/>
      <c r="BN1535" s="5"/>
      <c r="BO1535" s="5"/>
      <c r="BP1535" s="5"/>
      <c r="BQ1535" s="5"/>
      <c r="BR1535" s="5"/>
      <c r="BS1535" s="5"/>
      <c r="BT1535" s="5"/>
      <c r="BU1535" s="5"/>
      <c r="BV1535" s="5"/>
      <c r="BW1535" s="5"/>
      <c r="BX1535" s="5"/>
      <c r="BY1535" s="5"/>
      <c r="BZ1535" s="5"/>
      <c r="CA1535" s="5"/>
      <c r="CB1535" s="5"/>
      <c r="CC1535" s="5"/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  <c r="FG1535" s="5"/>
      <c r="FH1535" s="5"/>
      <c r="FI1535" s="5"/>
      <c r="FJ1535" s="5"/>
      <c r="FK1535" s="5"/>
      <c r="FL1535" s="5"/>
      <c r="FM1535" s="5"/>
      <c r="FN1535" s="5"/>
      <c r="FO1535" s="5"/>
      <c r="FP1535" s="5"/>
      <c r="FQ1535" s="5"/>
      <c r="FR1535" s="5"/>
      <c r="FS1535" s="5"/>
      <c r="FT1535" s="5"/>
      <c r="FU1535" s="5"/>
      <c r="FV1535" s="5"/>
      <c r="FW1535" s="5"/>
      <c r="FX1535" s="5"/>
      <c r="FY1535" s="5"/>
      <c r="FZ1535" s="5"/>
      <c r="GA1535" s="5"/>
      <c r="GB1535" s="5"/>
      <c r="GC1535" s="5"/>
      <c r="GD1535" s="5"/>
      <c r="GE1535" s="5"/>
      <c r="GF1535" s="5"/>
      <c r="GG1535" s="5"/>
      <c r="GH1535" s="5"/>
      <c r="GI1535" s="5"/>
      <c r="GJ1535" s="5"/>
      <c r="GK1535" s="5"/>
      <c r="GL1535" s="5"/>
      <c r="GM1535" s="5"/>
      <c r="GN1535" s="5"/>
      <c r="GO1535" s="5"/>
      <c r="GP1535" s="5"/>
      <c r="GQ1535" s="5"/>
      <c r="GR1535" s="5"/>
      <c r="GS1535" s="5"/>
      <c r="GT1535" s="5"/>
      <c r="GU1535" s="5"/>
      <c r="GV1535" s="5"/>
      <c r="GW1535" s="5"/>
      <c r="GX1535" s="5"/>
      <c r="GY1535" s="5"/>
      <c r="GZ1535" s="5"/>
      <c r="HA1535" s="5"/>
      <c r="HB1535" s="5"/>
      <c r="HC1535" s="5"/>
      <c r="HD1535" s="5"/>
      <c r="HE1535" s="5"/>
      <c r="HF1535" s="5"/>
      <c r="HG1535" s="5"/>
      <c r="HH1535" s="5"/>
      <c r="HI1535" s="5"/>
      <c r="HJ1535" s="5"/>
      <c r="HK1535" s="5"/>
      <c r="HL1535" s="5"/>
      <c r="HM1535" s="5"/>
      <c r="HN1535" s="5"/>
      <c r="HO1535" s="5"/>
      <c r="HP1535" s="5"/>
      <c r="HQ1535" s="5"/>
      <c r="HR1535" s="5"/>
      <c r="HS1535" s="5"/>
      <c r="HT1535" s="5"/>
      <c r="HU1535" s="5"/>
      <c r="HV1535" s="5"/>
      <c r="HW1535" s="5"/>
      <c r="HX1535" s="5"/>
      <c r="HY1535" s="5"/>
      <c r="HZ1535" s="5"/>
      <c r="IA1535" s="5"/>
      <c r="IB1535" s="5"/>
      <c r="IC1535" s="5"/>
      <c r="ID1535" s="5"/>
      <c r="IE1535" s="5"/>
      <c r="IF1535" s="5"/>
      <c r="IG1535" s="5"/>
      <c r="IH1535" s="5"/>
      <c r="II1535" s="5"/>
      <c r="IJ1535" s="5"/>
      <c r="IK1535" s="5"/>
      <c r="IL1535" s="5"/>
      <c r="IM1535" s="5"/>
      <c r="IN1535" s="5"/>
      <c r="IO1535" s="5"/>
      <c r="IP1535" s="5"/>
    </row>
    <row r="1536" spans="1:250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5"/>
      <c r="AJ1536" s="5"/>
      <c r="AK1536" s="5"/>
      <c r="AL1536" s="5"/>
      <c r="AM1536" s="5"/>
      <c r="AN1536" s="5"/>
      <c r="AO1536" s="5"/>
      <c r="AP1536" s="5"/>
      <c r="AQ1536" s="5"/>
      <c r="AR1536" s="5"/>
      <c r="AS1536" s="5"/>
      <c r="AT1536" s="5"/>
      <c r="AU1536" s="5"/>
      <c r="AV1536" s="5"/>
      <c r="AW1536" s="5"/>
      <c r="AX1536" s="5"/>
      <c r="AY1536" s="5"/>
      <c r="AZ1536" s="5"/>
      <c r="BA1536" s="5"/>
      <c r="BB1536" s="5"/>
      <c r="BC1536" s="5"/>
      <c r="BD1536" s="5"/>
      <c r="BE1536" s="5"/>
      <c r="BF1536" s="5"/>
      <c r="BG1536" s="5"/>
      <c r="BH1536" s="5"/>
      <c r="BI1536" s="5"/>
      <c r="BJ1536" s="5"/>
      <c r="BK1536" s="5"/>
      <c r="BL1536" s="5"/>
      <c r="BM1536" s="5"/>
      <c r="BN1536" s="5"/>
      <c r="BO1536" s="5"/>
      <c r="BP1536" s="5"/>
      <c r="BQ1536" s="5"/>
      <c r="BR1536" s="5"/>
      <c r="BS1536" s="5"/>
      <c r="BT1536" s="5"/>
      <c r="BU1536" s="5"/>
      <c r="BV1536" s="5"/>
      <c r="BW1536" s="5"/>
      <c r="BX1536" s="5"/>
      <c r="BY1536" s="5"/>
      <c r="BZ1536" s="5"/>
      <c r="CA1536" s="5"/>
      <c r="CB1536" s="5"/>
      <c r="CC1536" s="5"/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  <c r="FG1536" s="5"/>
      <c r="FH1536" s="5"/>
      <c r="FI1536" s="5"/>
      <c r="FJ1536" s="5"/>
      <c r="FK1536" s="5"/>
      <c r="FL1536" s="5"/>
      <c r="FM1536" s="5"/>
      <c r="FN1536" s="5"/>
      <c r="FO1536" s="5"/>
      <c r="FP1536" s="5"/>
      <c r="FQ1536" s="5"/>
      <c r="FR1536" s="5"/>
      <c r="FS1536" s="5"/>
      <c r="FT1536" s="5"/>
      <c r="FU1536" s="5"/>
      <c r="FV1536" s="5"/>
      <c r="FW1536" s="5"/>
      <c r="FX1536" s="5"/>
      <c r="FY1536" s="5"/>
      <c r="FZ1536" s="5"/>
      <c r="GA1536" s="5"/>
      <c r="GB1536" s="5"/>
      <c r="GC1536" s="5"/>
      <c r="GD1536" s="5"/>
      <c r="GE1536" s="5"/>
      <c r="GF1536" s="5"/>
      <c r="GG1536" s="5"/>
      <c r="GH1536" s="5"/>
      <c r="GI1536" s="5"/>
      <c r="GJ1536" s="5"/>
      <c r="GK1536" s="5"/>
      <c r="GL1536" s="5"/>
      <c r="GM1536" s="5"/>
      <c r="GN1536" s="5"/>
      <c r="GO1536" s="5"/>
      <c r="GP1536" s="5"/>
      <c r="GQ1536" s="5"/>
      <c r="GR1536" s="5"/>
      <c r="GS1536" s="5"/>
      <c r="GT1536" s="5"/>
      <c r="GU1536" s="5"/>
      <c r="GV1536" s="5"/>
      <c r="GW1536" s="5"/>
      <c r="GX1536" s="5"/>
      <c r="GY1536" s="5"/>
      <c r="GZ1536" s="5"/>
      <c r="HA1536" s="5"/>
      <c r="HB1536" s="5"/>
      <c r="HC1536" s="5"/>
      <c r="HD1536" s="5"/>
      <c r="HE1536" s="5"/>
      <c r="HF1536" s="5"/>
      <c r="HG1536" s="5"/>
      <c r="HH1536" s="5"/>
      <c r="HI1536" s="5"/>
      <c r="HJ1536" s="5"/>
      <c r="HK1536" s="5"/>
      <c r="HL1536" s="5"/>
      <c r="HM1536" s="5"/>
      <c r="HN1536" s="5"/>
      <c r="HO1536" s="5"/>
      <c r="HP1536" s="5"/>
      <c r="HQ1536" s="5"/>
      <c r="HR1536" s="5"/>
      <c r="HS1536" s="5"/>
      <c r="HT1536" s="5"/>
      <c r="HU1536" s="5"/>
      <c r="HV1536" s="5"/>
      <c r="HW1536" s="5"/>
      <c r="HX1536" s="5"/>
      <c r="HY1536" s="5"/>
      <c r="HZ1536" s="5"/>
      <c r="IA1536" s="5"/>
      <c r="IB1536" s="5"/>
      <c r="IC1536" s="5"/>
      <c r="ID1536" s="5"/>
      <c r="IE1536" s="5"/>
      <c r="IF1536" s="5"/>
      <c r="IG1536" s="5"/>
      <c r="IH1536" s="5"/>
      <c r="II1536" s="5"/>
      <c r="IJ1536" s="5"/>
      <c r="IK1536" s="5"/>
      <c r="IL1536" s="5"/>
      <c r="IM1536" s="5"/>
      <c r="IN1536" s="5"/>
      <c r="IO1536" s="5"/>
      <c r="IP1536" s="5"/>
    </row>
    <row r="1537" spans="1:250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/>
      <c r="AN1537" s="5"/>
      <c r="AO1537" s="5"/>
      <c r="AP1537" s="5"/>
      <c r="AQ1537" s="5"/>
      <c r="AR1537" s="5"/>
      <c r="AS1537" s="5"/>
      <c r="AT1537" s="5"/>
      <c r="AU1537" s="5"/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/>
      <c r="BH1537" s="5"/>
      <c r="BI1537" s="5"/>
      <c r="BJ1537" s="5"/>
      <c r="BK1537" s="5"/>
      <c r="BL1537" s="5"/>
      <c r="BM1537" s="5"/>
      <c r="BN1537" s="5"/>
      <c r="BO1537" s="5"/>
      <c r="BP1537" s="5"/>
      <c r="BQ1537" s="5"/>
      <c r="BR1537" s="5"/>
      <c r="BS1537" s="5"/>
      <c r="BT1537" s="5"/>
      <c r="BU1537" s="5"/>
      <c r="BV1537" s="5"/>
      <c r="BW1537" s="5"/>
      <c r="BX1537" s="5"/>
      <c r="BY1537" s="5"/>
      <c r="BZ1537" s="5"/>
      <c r="CA1537" s="5"/>
      <c r="CB1537" s="5"/>
      <c r="CC1537" s="5"/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  <c r="FG1537" s="5"/>
      <c r="FH1537" s="5"/>
      <c r="FI1537" s="5"/>
      <c r="FJ1537" s="5"/>
      <c r="FK1537" s="5"/>
      <c r="FL1537" s="5"/>
      <c r="FM1537" s="5"/>
      <c r="FN1537" s="5"/>
      <c r="FO1537" s="5"/>
      <c r="FP1537" s="5"/>
      <c r="FQ1537" s="5"/>
      <c r="FR1537" s="5"/>
      <c r="FS1537" s="5"/>
      <c r="FT1537" s="5"/>
      <c r="FU1537" s="5"/>
      <c r="FV1537" s="5"/>
      <c r="FW1537" s="5"/>
      <c r="FX1537" s="5"/>
      <c r="FY1537" s="5"/>
      <c r="FZ1537" s="5"/>
      <c r="GA1537" s="5"/>
      <c r="GB1537" s="5"/>
      <c r="GC1537" s="5"/>
      <c r="GD1537" s="5"/>
      <c r="GE1537" s="5"/>
      <c r="GF1537" s="5"/>
      <c r="GG1537" s="5"/>
      <c r="GH1537" s="5"/>
      <c r="GI1537" s="5"/>
      <c r="GJ1537" s="5"/>
      <c r="GK1537" s="5"/>
      <c r="GL1537" s="5"/>
      <c r="GM1537" s="5"/>
      <c r="GN1537" s="5"/>
      <c r="GO1537" s="5"/>
      <c r="GP1537" s="5"/>
      <c r="GQ1537" s="5"/>
      <c r="GR1537" s="5"/>
      <c r="GS1537" s="5"/>
      <c r="GT1537" s="5"/>
      <c r="GU1537" s="5"/>
      <c r="GV1537" s="5"/>
      <c r="GW1537" s="5"/>
      <c r="GX1537" s="5"/>
      <c r="GY1537" s="5"/>
      <c r="GZ1537" s="5"/>
      <c r="HA1537" s="5"/>
      <c r="HB1537" s="5"/>
      <c r="HC1537" s="5"/>
      <c r="HD1537" s="5"/>
      <c r="HE1537" s="5"/>
      <c r="HF1537" s="5"/>
      <c r="HG1537" s="5"/>
      <c r="HH1537" s="5"/>
      <c r="HI1537" s="5"/>
      <c r="HJ1537" s="5"/>
      <c r="HK1537" s="5"/>
      <c r="HL1537" s="5"/>
      <c r="HM1537" s="5"/>
      <c r="HN1537" s="5"/>
      <c r="HO1537" s="5"/>
      <c r="HP1537" s="5"/>
      <c r="HQ1537" s="5"/>
      <c r="HR1537" s="5"/>
      <c r="HS1537" s="5"/>
      <c r="HT1537" s="5"/>
      <c r="HU1537" s="5"/>
      <c r="HV1537" s="5"/>
      <c r="HW1537" s="5"/>
      <c r="HX1537" s="5"/>
      <c r="HY1537" s="5"/>
      <c r="HZ1537" s="5"/>
      <c r="IA1537" s="5"/>
      <c r="IB1537" s="5"/>
      <c r="IC1537" s="5"/>
      <c r="ID1537" s="5"/>
      <c r="IE1537" s="5"/>
      <c r="IF1537" s="5"/>
      <c r="IG1537" s="5"/>
      <c r="IH1537" s="5"/>
      <c r="II1537" s="5"/>
      <c r="IJ1537" s="5"/>
      <c r="IK1537" s="5"/>
      <c r="IL1537" s="5"/>
      <c r="IM1537" s="5"/>
      <c r="IN1537" s="5"/>
      <c r="IO1537" s="5"/>
      <c r="IP1537" s="5"/>
    </row>
    <row r="1538" spans="1:250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5"/>
      <c r="AJ1538" s="5"/>
      <c r="AK1538" s="5"/>
      <c r="AL1538" s="5"/>
      <c r="AM1538" s="5"/>
      <c r="AN1538" s="5"/>
      <c r="AO1538" s="5"/>
      <c r="AP1538" s="5"/>
      <c r="AQ1538" s="5"/>
      <c r="AR1538" s="5"/>
      <c r="AS1538" s="5"/>
      <c r="AT1538" s="5"/>
      <c r="AU1538" s="5"/>
      <c r="AV1538" s="5"/>
      <c r="AW1538" s="5"/>
      <c r="AX1538" s="5"/>
      <c r="AY1538" s="5"/>
      <c r="AZ1538" s="5"/>
      <c r="BA1538" s="5"/>
      <c r="BB1538" s="5"/>
      <c r="BC1538" s="5"/>
      <c r="BD1538" s="5"/>
      <c r="BE1538" s="5"/>
      <c r="BF1538" s="5"/>
      <c r="BG1538" s="5"/>
      <c r="BH1538" s="5"/>
      <c r="BI1538" s="5"/>
      <c r="BJ1538" s="5"/>
      <c r="BK1538" s="5"/>
      <c r="BL1538" s="5"/>
      <c r="BM1538" s="5"/>
      <c r="BN1538" s="5"/>
      <c r="BO1538" s="5"/>
      <c r="BP1538" s="5"/>
      <c r="BQ1538" s="5"/>
      <c r="BR1538" s="5"/>
      <c r="BS1538" s="5"/>
      <c r="BT1538" s="5"/>
      <c r="BU1538" s="5"/>
      <c r="BV1538" s="5"/>
      <c r="BW1538" s="5"/>
      <c r="BX1538" s="5"/>
      <c r="BY1538" s="5"/>
      <c r="BZ1538" s="5"/>
      <c r="CA1538" s="5"/>
      <c r="CB1538" s="5"/>
      <c r="CC1538" s="5"/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  <c r="FG1538" s="5"/>
      <c r="FH1538" s="5"/>
      <c r="FI1538" s="5"/>
      <c r="FJ1538" s="5"/>
      <c r="FK1538" s="5"/>
      <c r="FL1538" s="5"/>
      <c r="FM1538" s="5"/>
      <c r="FN1538" s="5"/>
      <c r="FO1538" s="5"/>
      <c r="FP1538" s="5"/>
      <c r="FQ1538" s="5"/>
      <c r="FR1538" s="5"/>
      <c r="FS1538" s="5"/>
      <c r="FT1538" s="5"/>
      <c r="FU1538" s="5"/>
      <c r="FV1538" s="5"/>
      <c r="FW1538" s="5"/>
      <c r="FX1538" s="5"/>
      <c r="FY1538" s="5"/>
      <c r="FZ1538" s="5"/>
      <c r="GA1538" s="5"/>
      <c r="GB1538" s="5"/>
      <c r="GC1538" s="5"/>
      <c r="GD1538" s="5"/>
      <c r="GE1538" s="5"/>
      <c r="GF1538" s="5"/>
      <c r="GG1538" s="5"/>
      <c r="GH1538" s="5"/>
      <c r="GI1538" s="5"/>
      <c r="GJ1538" s="5"/>
      <c r="GK1538" s="5"/>
      <c r="GL1538" s="5"/>
      <c r="GM1538" s="5"/>
      <c r="GN1538" s="5"/>
      <c r="GO1538" s="5"/>
      <c r="GP1538" s="5"/>
      <c r="GQ1538" s="5"/>
      <c r="GR1538" s="5"/>
      <c r="GS1538" s="5"/>
      <c r="GT1538" s="5"/>
      <c r="GU1538" s="5"/>
      <c r="GV1538" s="5"/>
      <c r="GW1538" s="5"/>
      <c r="GX1538" s="5"/>
      <c r="GY1538" s="5"/>
      <c r="GZ1538" s="5"/>
      <c r="HA1538" s="5"/>
      <c r="HB1538" s="5"/>
      <c r="HC1538" s="5"/>
      <c r="HD1538" s="5"/>
      <c r="HE1538" s="5"/>
      <c r="HF1538" s="5"/>
      <c r="HG1538" s="5"/>
      <c r="HH1538" s="5"/>
      <c r="HI1538" s="5"/>
      <c r="HJ1538" s="5"/>
      <c r="HK1538" s="5"/>
      <c r="HL1538" s="5"/>
      <c r="HM1538" s="5"/>
      <c r="HN1538" s="5"/>
      <c r="HO1538" s="5"/>
      <c r="HP1538" s="5"/>
      <c r="HQ1538" s="5"/>
      <c r="HR1538" s="5"/>
      <c r="HS1538" s="5"/>
      <c r="HT1538" s="5"/>
      <c r="HU1538" s="5"/>
      <c r="HV1538" s="5"/>
      <c r="HW1538" s="5"/>
      <c r="HX1538" s="5"/>
      <c r="HY1538" s="5"/>
      <c r="HZ1538" s="5"/>
      <c r="IA1538" s="5"/>
      <c r="IB1538" s="5"/>
      <c r="IC1538" s="5"/>
      <c r="ID1538" s="5"/>
      <c r="IE1538" s="5"/>
      <c r="IF1538" s="5"/>
      <c r="IG1538" s="5"/>
      <c r="IH1538" s="5"/>
      <c r="II1538" s="5"/>
      <c r="IJ1538" s="5"/>
      <c r="IK1538" s="5"/>
      <c r="IL1538" s="5"/>
      <c r="IM1538" s="5"/>
      <c r="IN1538" s="5"/>
      <c r="IO1538" s="5"/>
      <c r="IP1538" s="5"/>
    </row>
    <row r="1539" spans="1:250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5"/>
      <c r="AJ1539" s="5"/>
      <c r="AK1539" s="5"/>
      <c r="AL1539" s="5"/>
      <c r="AM1539" s="5"/>
      <c r="AN1539" s="5"/>
      <c r="AO1539" s="5"/>
      <c r="AP1539" s="5"/>
      <c r="AQ1539" s="5"/>
      <c r="AR1539" s="5"/>
      <c r="AS1539" s="5"/>
      <c r="AT1539" s="5"/>
      <c r="AU1539" s="5"/>
      <c r="AV1539" s="5"/>
      <c r="AW1539" s="5"/>
      <c r="AX1539" s="5"/>
      <c r="AY1539" s="5"/>
      <c r="AZ1539" s="5"/>
      <c r="BA1539" s="5"/>
      <c r="BB1539" s="5"/>
      <c r="BC1539" s="5"/>
      <c r="BD1539" s="5"/>
      <c r="BE1539" s="5"/>
      <c r="BF1539" s="5"/>
      <c r="BG1539" s="5"/>
      <c r="BH1539" s="5"/>
      <c r="BI1539" s="5"/>
      <c r="BJ1539" s="5"/>
      <c r="BK1539" s="5"/>
      <c r="BL1539" s="5"/>
      <c r="BM1539" s="5"/>
      <c r="BN1539" s="5"/>
      <c r="BO1539" s="5"/>
      <c r="BP1539" s="5"/>
      <c r="BQ1539" s="5"/>
      <c r="BR1539" s="5"/>
      <c r="BS1539" s="5"/>
      <c r="BT1539" s="5"/>
      <c r="BU1539" s="5"/>
      <c r="BV1539" s="5"/>
      <c r="BW1539" s="5"/>
      <c r="BX1539" s="5"/>
      <c r="BY1539" s="5"/>
      <c r="BZ1539" s="5"/>
      <c r="CA1539" s="5"/>
      <c r="CB1539" s="5"/>
      <c r="CC1539" s="5"/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  <c r="FG1539" s="5"/>
      <c r="FH1539" s="5"/>
      <c r="FI1539" s="5"/>
      <c r="FJ1539" s="5"/>
      <c r="FK1539" s="5"/>
      <c r="FL1539" s="5"/>
      <c r="FM1539" s="5"/>
      <c r="FN1539" s="5"/>
      <c r="FO1539" s="5"/>
      <c r="FP1539" s="5"/>
      <c r="FQ1539" s="5"/>
      <c r="FR1539" s="5"/>
      <c r="FS1539" s="5"/>
      <c r="FT1539" s="5"/>
      <c r="FU1539" s="5"/>
      <c r="FV1539" s="5"/>
      <c r="FW1539" s="5"/>
      <c r="FX1539" s="5"/>
      <c r="FY1539" s="5"/>
      <c r="FZ1539" s="5"/>
      <c r="GA1539" s="5"/>
      <c r="GB1539" s="5"/>
      <c r="GC1539" s="5"/>
      <c r="GD1539" s="5"/>
      <c r="GE1539" s="5"/>
      <c r="GF1539" s="5"/>
      <c r="GG1539" s="5"/>
      <c r="GH1539" s="5"/>
      <c r="GI1539" s="5"/>
      <c r="GJ1539" s="5"/>
      <c r="GK1539" s="5"/>
      <c r="GL1539" s="5"/>
      <c r="GM1539" s="5"/>
      <c r="GN1539" s="5"/>
      <c r="GO1539" s="5"/>
      <c r="GP1539" s="5"/>
      <c r="GQ1539" s="5"/>
      <c r="GR1539" s="5"/>
      <c r="GS1539" s="5"/>
      <c r="GT1539" s="5"/>
      <c r="GU1539" s="5"/>
      <c r="GV1539" s="5"/>
      <c r="GW1539" s="5"/>
      <c r="GX1539" s="5"/>
      <c r="GY1539" s="5"/>
      <c r="GZ1539" s="5"/>
      <c r="HA1539" s="5"/>
      <c r="HB1539" s="5"/>
      <c r="HC1539" s="5"/>
      <c r="HD1539" s="5"/>
      <c r="HE1539" s="5"/>
      <c r="HF1539" s="5"/>
      <c r="HG1539" s="5"/>
      <c r="HH1539" s="5"/>
      <c r="HI1539" s="5"/>
      <c r="HJ1539" s="5"/>
      <c r="HK1539" s="5"/>
      <c r="HL1539" s="5"/>
      <c r="HM1539" s="5"/>
      <c r="HN1539" s="5"/>
      <c r="HO1539" s="5"/>
      <c r="HP1539" s="5"/>
      <c r="HQ1539" s="5"/>
      <c r="HR1539" s="5"/>
      <c r="HS1539" s="5"/>
      <c r="HT1539" s="5"/>
      <c r="HU1539" s="5"/>
      <c r="HV1539" s="5"/>
      <c r="HW1539" s="5"/>
      <c r="HX1539" s="5"/>
      <c r="HY1539" s="5"/>
      <c r="HZ1539" s="5"/>
      <c r="IA1539" s="5"/>
      <c r="IB1539" s="5"/>
      <c r="IC1539" s="5"/>
      <c r="ID1539" s="5"/>
      <c r="IE1539" s="5"/>
      <c r="IF1539" s="5"/>
      <c r="IG1539" s="5"/>
      <c r="IH1539" s="5"/>
      <c r="II1539" s="5"/>
      <c r="IJ1539" s="5"/>
      <c r="IK1539" s="5"/>
      <c r="IL1539" s="5"/>
      <c r="IM1539" s="5"/>
      <c r="IN1539" s="5"/>
      <c r="IO1539" s="5"/>
      <c r="IP1539" s="5"/>
    </row>
    <row r="1540" spans="1:250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5"/>
      <c r="AJ1540" s="5"/>
      <c r="AK1540" s="5"/>
      <c r="AL1540" s="5"/>
      <c r="AM1540" s="5"/>
      <c r="AN1540" s="5"/>
      <c r="AO1540" s="5"/>
      <c r="AP1540" s="5"/>
      <c r="AQ1540" s="5"/>
      <c r="AR1540" s="5"/>
      <c r="AS1540" s="5"/>
      <c r="AT1540" s="5"/>
      <c r="AU1540" s="5"/>
      <c r="AV1540" s="5"/>
      <c r="AW1540" s="5"/>
      <c r="AX1540" s="5"/>
      <c r="AY1540" s="5"/>
      <c r="AZ1540" s="5"/>
      <c r="BA1540" s="5"/>
      <c r="BB1540" s="5"/>
      <c r="BC1540" s="5"/>
      <c r="BD1540" s="5"/>
      <c r="BE1540" s="5"/>
      <c r="BF1540" s="5"/>
      <c r="BG1540" s="5"/>
      <c r="BH1540" s="5"/>
      <c r="BI1540" s="5"/>
      <c r="BJ1540" s="5"/>
      <c r="BK1540" s="5"/>
      <c r="BL1540" s="5"/>
      <c r="BM1540" s="5"/>
      <c r="BN1540" s="5"/>
      <c r="BO1540" s="5"/>
      <c r="BP1540" s="5"/>
      <c r="BQ1540" s="5"/>
      <c r="BR1540" s="5"/>
      <c r="BS1540" s="5"/>
      <c r="BT1540" s="5"/>
      <c r="BU1540" s="5"/>
      <c r="BV1540" s="5"/>
      <c r="BW1540" s="5"/>
      <c r="BX1540" s="5"/>
      <c r="BY1540" s="5"/>
      <c r="BZ1540" s="5"/>
      <c r="CA1540" s="5"/>
      <c r="CB1540" s="5"/>
      <c r="CC1540" s="5"/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  <c r="FG1540" s="5"/>
      <c r="FH1540" s="5"/>
      <c r="FI1540" s="5"/>
      <c r="FJ1540" s="5"/>
      <c r="FK1540" s="5"/>
      <c r="FL1540" s="5"/>
      <c r="FM1540" s="5"/>
      <c r="FN1540" s="5"/>
      <c r="FO1540" s="5"/>
      <c r="FP1540" s="5"/>
      <c r="FQ1540" s="5"/>
      <c r="FR1540" s="5"/>
      <c r="FS1540" s="5"/>
      <c r="FT1540" s="5"/>
      <c r="FU1540" s="5"/>
      <c r="FV1540" s="5"/>
      <c r="FW1540" s="5"/>
      <c r="FX1540" s="5"/>
      <c r="FY1540" s="5"/>
      <c r="FZ1540" s="5"/>
      <c r="GA1540" s="5"/>
      <c r="GB1540" s="5"/>
      <c r="GC1540" s="5"/>
      <c r="GD1540" s="5"/>
      <c r="GE1540" s="5"/>
      <c r="GF1540" s="5"/>
      <c r="GG1540" s="5"/>
      <c r="GH1540" s="5"/>
      <c r="GI1540" s="5"/>
      <c r="GJ1540" s="5"/>
      <c r="GK1540" s="5"/>
      <c r="GL1540" s="5"/>
      <c r="GM1540" s="5"/>
      <c r="GN1540" s="5"/>
      <c r="GO1540" s="5"/>
      <c r="GP1540" s="5"/>
      <c r="GQ1540" s="5"/>
      <c r="GR1540" s="5"/>
      <c r="GS1540" s="5"/>
      <c r="GT1540" s="5"/>
      <c r="GU1540" s="5"/>
      <c r="GV1540" s="5"/>
      <c r="GW1540" s="5"/>
      <c r="GX1540" s="5"/>
      <c r="GY1540" s="5"/>
      <c r="GZ1540" s="5"/>
      <c r="HA1540" s="5"/>
      <c r="HB1540" s="5"/>
      <c r="HC1540" s="5"/>
      <c r="HD1540" s="5"/>
      <c r="HE1540" s="5"/>
      <c r="HF1540" s="5"/>
      <c r="HG1540" s="5"/>
      <c r="HH1540" s="5"/>
      <c r="HI1540" s="5"/>
      <c r="HJ1540" s="5"/>
      <c r="HK1540" s="5"/>
      <c r="HL1540" s="5"/>
      <c r="HM1540" s="5"/>
      <c r="HN1540" s="5"/>
      <c r="HO1540" s="5"/>
      <c r="HP1540" s="5"/>
      <c r="HQ1540" s="5"/>
      <c r="HR1540" s="5"/>
      <c r="HS1540" s="5"/>
      <c r="HT1540" s="5"/>
      <c r="HU1540" s="5"/>
      <c r="HV1540" s="5"/>
      <c r="HW1540" s="5"/>
      <c r="HX1540" s="5"/>
      <c r="HY1540" s="5"/>
      <c r="HZ1540" s="5"/>
      <c r="IA1540" s="5"/>
      <c r="IB1540" s="5"/>
      <c r="IC1540" s="5"/>
      <c r="ID1540" s="5"/>
      <c r="IE1540" s="5"/>
      <c r="IF1540" s="5"/>
      <c r="IG1540" s="5"/>
      <c r="IH1540" s="5"/>
      <c r="II1540" s="5"/>
      <c r="IJ1540" s="5"/>
      <c r="IK1540" s="5"/>
      <c r="IL1540" s="5"/>
      <c r="IM1540" s="5"/>
      <c r="IN1540" s="5"/>
      <c r="IO1540" s="5"/>
      <c r="IP1540" s="5"/>
    </row>
    <row r="1541" spans="1:250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5"/>
      <c r="AJ1541" s="5"/>
      <c r="AK1541" s="5"/>
      <c r="AL1541" s="5"/>
      <c r="AM1541" s="5"/>
      <c r="AN1541" s="5"/>
      <c r="AO1541" s="5"/>
      <c r="AP1541" s="5"/>
      <c r="AQ1541" s="5"/>
      <c r="AR1541" s="5"/>
      <c r="AS1541" s="5"/>
      <c r="AT1541" s="5"/>
      <c r="AU1541" s="5"/>
      <c r="AV1541" s="5"/>
      <c r="AW1541" s="5"/>
      <c r="AX1541" s="5"/>
      <c r="AY1541" s="5"/>
      <c r="AZ1541" s="5"/>
      <c r="BA1541" s="5"/>
      <c r="BB1541" s="5"/>
      <c r="BC1541" s="5"/>
      <c r="BD1541" s="5"/>
      <c r="BE1541" s="5"/>
      <c r="BF1541" s="5"/>
      <c r="BG1541" s="5"/>
      <c r="BH1541" s="5"/>
      <c r="BI1541" s="5"/>
      <c r="BJ1541" s="5"/>
      <c r="BK1541" s="5"/>
      <c r="BL1541" s="5"/>
      <c r="BM1541" s="5"/>
      <c r="BN1541" s="5"/>
      <c r="BO1541" s="5"/>
      <c r="BP1541" s="5"/>
      <c r="BQ1541" s="5"/>
      <c r="BR1541" s="5"/>
      <c r="BS1541" s="5"/>
      <c r="BT1541" s="5"/>
      <c r="BU1541" s="5"/>
      <c r="BV1541" s="5"/>
      <c r="BW1541" s="5"/>
      <c r="BX1541" s="5"/>
      <c r="BY1541" s="5"/>
      <c r="BZ1541" s="5"/>
      <c r="CA1541" s="5"/>
      <c r="CB1541" s="5"/>
      <c r="CC1541" s="5"/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  <c r="FG1541" s="5"/>
      <c r="FH1541" s="5"/>
      <c r="FI1541" s="5"/>
      <c r="FJ1541" s="5"/>
      <c r="FK1541" s="5"/>
      <c r="FL1541" s="5"/>
      <c r="FM1541" s="5"/>
      <c r="FN1541" s="5"/>
      <c r="FO1541" s="5"/>
      <c r="FP1541" s="5"/>
      <c r="FQ1541" s="5"/>
      <c r="FR1541" s="5"/>
      <c r="FS1541" s="5"/>
      <c r="FT1541" s="5"/>
      <c r="FU1541" s="5"/>
      <c r="FV1541" s="5"/>
      <c r="FW1541" s="5"/>
      <c r="FX1541" s="5"/>
      <c r="FY1541" s="5"/>
      <c r="FZ1541" s="5"/>
      <c r="GA1541" s="5"/>
      <c r="GB1541" s="5"/>
      <c r="GC1541" s="5"/>
      <c r="GD1541" s="5"/>
      <c r="GE1541" s="5"/>
      <c r="GF1541" s="5"/>
      <c r="GG1541" s="5"/>
      <c r="GH1541" s="5"/>
      <c r="GI1541" s="5"/>
      <c r="GJ1541" s="5"/>
      <c r="GK1541" s="5"/>
      <c r="GL1541" s="5"/>
      <c r="GM1541" s="5"/>
      <c r="GN1541" s="5"/>
      <c r="GO1541" s="5"/>
      <c r="GP1541" s="5"/>
      <c r="GQ1541" s="5"/>
      <c r="GR1541" s="5"/>
      <c r="GS1541" s="5"/>
      <c r="GT1541" s="5"/>
      <c r="GU1541" s="5"/>
      <c r="GV1541" s="5"/>
      <c r="GW1541" s="5"/>
      <c r="GX1541" s="5"/>
      <c r="GY1541" s="5"/>
      <c r="GZ1541" s="5"/>
      <c r="HA1541" s="5"/>
      <c r="HB1541" s="5"/>
      <c r="HC1541" s="5"/>
      <c r="HD1541" s="5"/>
      <c r="HE1541" s="5"/>
      <c r="HF1541" s="5"/>
      <c r="HG1541" s="5"/>
      <c r="HH1541" s="5"/>
      <c r="HI1541" s="5"/>
      <c r="HJ1541" s="5"/>
      <c r="HK1541" s="5"/>
      <c r="HL1541" s="5"/>
      <c r="HM1541" s="5"/>
      <c r="HN1541" s="5"/>
      <c r="HO1541" s="5"/>
      <c r="HP1541" s="5"/>
      <c r="HQ1541" s="5"/>
      <c r="HR1541" s="5"/>
      <c r="HS1541" s="5"/>
      <c r="HT1541" s="5"/>
      <c r="HU1541" s="5"/>
      <c r="HV1541" s="5"/>
      <c r="HW1541" s="5"/>
      <c r="HX1541" s="5"/>
      <c r="HY1541" s="5"/>
      <c r="HZ1541" s="5"/>
      <c r="IA1541" s="5"/>
      <c r="IB1541" s="5"/>
      <c r="IC1541" s="5"/>
      <c r="ID1541" s="5"/>
      <c r="IE1541" s="5"/>
      <c r="IF1541" s="5"/>
      <c r="IG1541" s="5"/>
      <c r="IH1541" s="5"/>
      <c r="II1541" s="5"/>
      <c r="IJ1541" s="5"/>
      <c r="IK1541" s="5"/>
      <c r="IL1541" s="5"/>
      <c r="IM1541" s="5"/>
      <c r="IN1541" s="5"/>
      <c r="IO1541" s="5"/>
      <c r="IP1541" s="5"/>
    </row>
    <row r="1542" spans="1:250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5"/>
      <c r="AJ1542" s="5"/>
      <c r="AK1542" s="5"/>
      <c r="AL1542" s="5"/>
      <c r="AM1542" s="5"/>
      <c r="AN1542" s="5"/>
      <c r="AO1542" s="5"/>
      <c r="AP1542" s="5"/>
      <c r="AQ1542" s="5"/>
      <c r="AR1542" s="5"/>
      <c r="AS1542" s="5"/>
      <c r="AT1542" s="5"/>
      <c r="AU1542" s="5"/>
      <c r="AV1542" s="5"/>
      <c r="AW1542" s="5"/>
      <c r="AX1542" s="5"/>
      <c r="AY1542" s="5"/>
      <c r="AZ1542" s="5"/>
      <c r="BA1542" s="5"/>
      <c r="BB1542" s="5"/>
      <c r="BC1542" s="5"/>
      <c r="BD1542" s="5"/>
      <c r="BE1542" s="5"/>
      <c r="BF1542" s="5"/>
      <c r="BG1542" s="5"/>
      <c r="BH1542" s="5"/>
      <c r="BI1542" s="5"/>
      <c r="BJ1542" s="5"/>
      <c r="BK1542" s="5"/>
      <c r="BL1542" s="5"/>
      <c r="BM1542" s="5"/>
      <c r="BN1542" s="5"/>
      <c r="BO1542" s="5"/>
      <c r="BP1542" s="5"/>
      <c r="BQ1542" s="5"/>
      <c r="BR1542" s="5"/>
      <c r="BS1542" s="5"/>
      <c r="BT1542" s="5"/>
      <c r="BU1542" s="5"/>
      <c r="BV1542" s="5"/>
      <c r="BW1542" s="5"/>
      <c r="BX1542" s="5"/>
      <c r="BY1542" s="5"/>
      <c r="BZ1542" s="5"/>
      <c r="CA1542" s="5"/>
      <c r="CB1542" s="5"/>
      <c r="CC1542" s="5"/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  <c r="FG1542" s="5"/>
      <c r="FH1542" s="5"/>
      <c r="FI1542" s="5"/>
      <c r="FJ1542" s="5"/>
      <c r="FK1542" s="5"/>
      <c r="FL1542" s="5"/>
      <c r="FM1542" s="5"/>
      <c r="FN1542" s="5"/>
      <c r="FO1542" s="5"/>
      <c r="FP1542" s="5"/>
      <c r="FQ1542" s="5"/>
      <c r="FR1542" s="5"/>
      <c r="FS1542" s="5"/>
      <c r="FT1542" s="5"/>
      <c r="FU1542" s="5"/>
      <c r="FV1542" s="5"/>
      <c r="FW1542" s="5"/>
      <c r="FX1542" s="5"/>
      <c r="FY1542" s="5"/>
      <c r="FZ1542" s="5"/>
      <c r="GA1542" s="5"/>
      <c r="GB1542" s="5"/>
      <c r="GC1542" s="5"/>
      <c r="GD1542" s="5"/>
      <c r="GE1542" s="5"/>
      <c r="GF1542" s="5"/>
      <c r="GG1542" s="5"/>
      <c r="GH1542" s="5"/>
      <c r="GI1542" s="5"/>
      <c r="GJ1542" s="5"/>
      <c r="GK1542" s="5"/>
      <c r="GL1542" s="5"/>
      <c r="GM1542" s="5"/>
      <c r="GN1542" s="5"/>
      <c r="GO1542" s="5"/>
      <c r="GP1542" s="5"/>
      <c r="GQ1542" s="5"/>
      <c r="GR1542" s="5"/>
      <c r="GS1542" s="5"/>
      <c r="GT1542" s="5"/>
      <c r="GU1542" s="5"/>
      <c r="GV1542" s="5"/>
      <c r="GW1542" s="5"/>
      <c r="GX1542" s="5"/>
      <c r="GY1542" s="5"/>
      <c r="GZ1542" s="5"/>
      <c r="HA1542" s="5"/>
      <c r="HB1542" s="5"/>
      <c r="HC1542" s="5"/>
      <c r="HD1542" s="5"/>
      <c r="HE1542" s="5"/>
      <c r="HF1542" s="5"/>
      <c r="HG1542" s="5"/>
      <c r="HH1542" s="5"/>
      <c r="HI1542" s="5"/>
      <c r="HJ1542" s="5"/>
      <c r="HK1542" s="5"/>
      <c r="HL1542" s="5"/>
      <c r="HM1542" s="5"/>
      <c r="HN1542" s="5"/>
      <c r="HO1542" s="5"/>
      <c r="HP1542" s="5"/>
      <c r="HQ1542" s="5"/>
      <c r="HR1542" s="5"/>
      <c r="HS1542" s="5"/>
      <c r="HT1542" s="5"/>
      <c r="HU1542" s="5"/>
      <c r="HV1542" s="5"/>
      <c r="HW1542" s="5"/>
      <c r="HX1542" s="5"/>
      <c r="HY1542" s="5"/>
      <c r="HZ1542" s="5"/>
      <c r="IA1542" s="5"/>
      <c r="IB1542" s="5"/>
      <c r="IC1542" s="5"/>
      <c r="ID1542" s="5"/>
      <c r="IE1542" s="5"/>
      <c r="IF1542" s="5"/>
      <c r="IG1542" s="5"/>
      <c r="IH1542" s="5"/>
      <c r="II1542" s="5"/>
      <c r="IJ1542" s="5"/>
      <c r="IK1542" s="5"/>
      <c r="IL1542" s="5"/>
      <c r="IM1542" s="5"/>
      <c r="IN1542" s="5"/>
      <c r="IO1542" s="5"/>
      <c r="IP1542" s="5"/>
    </row>
    <row r="1543" spans="1:250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5"/>
      <c r="AJ1543" s="5"/>
      <c r="AK1543" s="5"/>
      <c r="AL1543" s="5"/>
      <c r="AM1543" s="5"/>
      <c r="AN1543" s="5"/>
      <c r="AO1543" s="5"/>
      <c r="AP1543" s="5"/>
      <c r="AQ1543" s="5"/>
      <c r="AR1543" s="5"/>
      <c r="AS1543" s="5"/>
      <c r="AT1543" s="5"/>
      <c r="AU1543" s="5"/>
      <c r="AV1543" s="5"/>
      <c r="AW1543" s="5"/>
      <c r="AX1543" s="5"/>
      <c r="AY1543" s="5"/>
      <c r="AZ1543" s="5"/>
      <c r="BA1543" s="5"/>
      <c r="BB1543" s="5"/>
      <c r="BC1543" s="5"/>
      <c r="BD1543" s="5"/>
      <c r="BE1543" s="5"/>
      <c r="BF1543" s="5"/>
      <c r="BG1543" s="5"/>
      <c r="BH1543" s="5"/>
      <c r="BI1543" s="5"/>
      <c r="BJ1543" s="5"/>
      <c r="BK1543" s="5"/>
      <c r="BL1543" s="5"/>
      <c r="BM1543" s="5"/>
      <c r="BN1543" s="5"/>
      <c r="BO1543" s="5"/>
      <c r="BP1543" s="5"/>
      <c r="BQ1543" s="5"/>
      <c r="BR1543" s="5"/>
      <c r="BS1543" s="5"/>
      <c r="BT1543" s="5"/>
      <c r="BU1543" s="5"/>
      <c r="BV1543" s="5"/>
      <c r="BW1543" s="5"/>
      <c r="BX1543" s="5"/>
      <c r="BY1543" s="5"/>
      <c r="BZ1543" s="5"/>
      <c r="CA1543" s="5"/>
      <c r="CB1543" s="5"/>
      <c r="CC1543" s="5"/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  <c r="FG1543" s="5"/>
      <c r="FH1543" s="5"/>
      <c r="FI1543" s="5"/>
      <c r="FJ1543" s="5"/>
      <c r="FK1543" s="5"/>
      <c r="FL1543" s="5"/>
      <c r="FM1543" s="5"/>
      <c r="FN1543" s="5"/>
      <c r="FO1543" s="5"/>
      <c r="FP1543" s="5"/>
      <c r="FQ1543" s="5"/>
      <c r="FR1543" s="5"/>
      <c r="FS1543" s="5"/>
      <c r="FT1543" s="5"/>
      <c r="FU1543" s="5"/>
      <c r="FV1543" s="5"/>
      <c r="FW1543" s="5"/>
      <c r="FX1543" s="5"/>
      <c r="FY1543" s="5"/>
      <c r="FZ1543" s="5"/>
      <c r="GA1543" s="5"/>
      <c r="GB1543" s="5"/>
      <c r="GC1543" s="5"/>
      <c r="GD1543" s="5"/>
      <c r="GE1543" s="5"/>
      <c r="GF1543" s="5"/>
      <c r="GG1543" s="5"/>
      <c r="GH1543" s="5"/>
      <c r="GI1543" s="5"/>
      <c r="GJ1543" s="5"/>
      <c r="GK1543" s="5"/>
      <c r="GL1543" s="5"/>
      <c r="GM1543" s="5"/>
      <c r="GN1543" s="5"/>
      <c r="GO1543" s="5"/>
      <c r="GP1543" s="5"/>
      <c r="GQ1543" s="5"/>
      <c r="GR1543" s="5"/>
      <c r="GS1543" s="5"/>
      <c r="GT1543" s="5"/>
      <c r="GU1543" s="5"/>
      <c r="GV1543" s="5"/>
      <c r="GW1543" s="5"/>
      <c r="GX1543" s="5"/>
      <c r="GY1543" s="5"/>
      <c r="GZ1543" s="5"/>
      <c r="HA1543" s="5"/>
      <c r="HB1543" s="5"/>
      <c r="HC1543" s="5"/>
      <c r="HD1543" s="5"/>
      <c r="HE1543" s="5"/>
      <c r="HF1543" s="5"/>
      <c r="HG1543" s="5"/>
      <c r="HH1543" s="5"/>
      <c r="HI1543" s="5"/>
      <c r="HJ1543" s="5"/>
      <c r="HK1543" s="5"/>
      <c r="HL1543" s="5"/>
      <c r="HM1543" s="5"/>
      <c r="HN1543" s="5"/>
      <c r="HO1543" s="5"/>
      <c r="HP1543" s="5"/>
      <c r="HQ1543" s="5"/>
      <c r="HR1543" s="5"/>
      <c r="HS1543" s="5"/>
      <c r="HT1543" s="5"/>
      <c r="HU1543" s="5"/>
      <c r="HV1543" s="5"/>
      <c r="HW1543" s="5"/>
      <c r="HX1543" s="5"/>
      <c r="HY1543" s="5"/>
      <c r="HZ1543" s="5"/>
      <c r="IA1543" s="5"/>
      <c r="IB1543" s="5"/>
      <c r="IC1543" s="5"/>
      <c r="ID1543" s="5"/>
      <c r="IE1543" s="5"/>
      <c r="IF1543" s="5"/>
      <c r="IG1543" s="5"/>
      <c r="IH1543" s="5"/>
      <c r="II1543" s="5"/>
      <c r="IJ1543" s="5"/>
      <c r="IK1543" s="5"/>
      <c r="IL1543" s="5"/>
      <c r="IM1543" s="5"/>
      <c r="IN1543" s="5"/>
      <c r="IO1543" s="5"/>
      <c r="IP1543" s="5"/>
    </row>
    <row r="1544" spans="1:250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5"/>
      <c r="AJ1544" s="5"/>
      <c r="AK1544" s="5"/>
      <c r="AL1544" s="5"/>
      <c r="AM1544" s="5"/>
      <c r="AN1544" s="5"/>
      <c r="AO1544" s="5"/>
      <c r="AP1544" s="5"/>
      <c r="AQ1544" s="5"/>
      <c r="AR1544" s="5"/>
      <c r="AS1544" s="5"/>
      <c r="AT1544" s="5"/>
      <c r="AU1544" s="5"/>
      <c r="AV1544" s="5"/>
      <c r="AW1544" s="5"/>
      <c r="AX1544" s="5"/>
      <c r="AY1544" s="5"/>
      <c r="AZ1544" s="5"/>
      <c r="BA1544" s="5"/>
      <c r="BB1544" s="5"/>
      <c r="BC1544" s="5"/>
      <c r="BD1544" s="5"/>
      <c r="BE1544" s="5"/>
      <c r="BF1544" s="5"/>
      <c r="BG1544" s="5"/>
      <c r="BH1544" s="5"/>
      <c r="BI1544" s="5"/>
      <c r="BJ1544" s="5"/>
      <c r="BK1544" s="5"/>
      <c r="BL1544" s="5"/>
      <c r="BM1544" s="5"/>
      <c r="BN1544" s="5"/>
      <c r="BO1544" s="5"/>
      <c r="BP1544" s="5"/>
      <c r="BQ1544" s="5"/>
      <c r="BR1544" s="5"/>
      <c r="BS1544" s="5"/>
      <c r="BT1544" s="5"/>
      <c r="BU1544" s="5"/>
      <c r="BV1544" s="5"/>
      <c r="BW1544" s="5"/>
      <c r="BX1544" s="5"/>
      <c r="BY1544" s="5"/>
      <c r="BZ1544" s="5"/>
      <c r="CA1544" s="5"/>
      <c r="CB1544" s="5"/>
      <c r="CC1544" s="5"/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  <c r="FG1544" s="5"/>
      <c r="FH1544" s="5"/>
      <c r="FI1544" s="5"/>
      <c r="FJ1544" s="5"/>
      <c r="FK1544" s="5"/>
      <c r="FL1544" s="5"/>
      <c r="FM1544" s="5"/>
      <c r="FN1544" s="5"/>
      <c r="FO1544" s="5"/>
      <c r="FP1544" s="5"/>
      <c r="FQ1544" s="5"/>
      <c r="FR1544" s="5"/>
      <c r="FS1544" s="5"/>
      <c r="FT1544" s="5"/>
      <c r="FU1544" s="5"/>
      <c r="FV1544" s="5"/>
      <c r="FW1544" s="5"/>
      <c r="FX1544" s="5"/>
      <c r="FY1544" s="5"/>
      <c r="FZ1544" s="5"/>
      <c r="GA1544" s="5"/>
      <c r="GB1544" s="5"/>
      <c r="GC1544" s="5"/>
      <c r="GD1544" s="5"/>
      <c r="GE1544" s="5"/>
      <c r="GF1544" s="5"/>
      <c r="GG1544" s="5"/>
      <c r="GH1544" s="5"/>
      <c r="GI1544" s="5"/>
      <c r="GJ1544" s="5"/>
      <c r="GK1544" s="5"/>
      <c r="GL1544" s="5"/>
      <c r="GM1544" s="5"/>
      <c r="GN1544" s="5"/>
      <c r="GO1544" s="5"/>
      <c r="GP1544" s="5"/>
      <c r="GQ1544" s="5"/>
      <c r="GR1544" s="5"/>
      <c r="GS1544" s="5"/>
      <c r="GT1544" s="5"/>
      <c r="GU1544" s="5"/>
      <c r="GV1544" s="5"/>
      <c r="GW1544" s="5"/>
      <c r="GX1544" s="5"/>
      <c r="GY1544" s="5"/>
      <c r="GZ1544" s="5"/>
      <c r="HA1544" s="5"/>
      <c r="HB1544" s="5"/>
      <c r="HC1544" s="5"/>
      <c r="HD1544" s="5"/>
      <c r="HE1544" s="5"/>
      <c r="HF1544" s="5"/>
      <c r="HG1544" s="5"/>
      <c r="HH1544" s="5"/>
      <c r="HI1544" s="5"/>
      <c r="HJ1544" s="5"/>
      <c r="HK1544" s="5"/>
      <c r="HL1544" s="5"/>
      <c r="HM1544" s="5"/>
      <c r="HN1544" s="5"/>
      <c r="HO1544" s="5"/>
      <c r="HP1544" s="5"/>
      <c r="HQ1544" s="5"/>
      <c r="HR1544" s="5"/>
      <c r="HS1544" s="5"/>
      <c r="HT1544" s="5"/>
      <c r="HU1544" s="5"/>
      <c r="HV1544" s="5"/>
      <c r="HW1544" s="5"/>
      <c r="HX1544" s="5"/>
      <c r="HY1544" s="5"/>
      <c r="HZ1544" s="5"/>
      <c r="IA1544" s="5"/>
      <c r="IB1544" s="5"/>
      <c r="IC1544" s="5"/>
      <c r="ID1544" s="5"/>
      <c r="IE1544" s="5"/>
      <c r="IF1544" s="5"/>
      <c r="IG1544" s="5"/>
      <c r="IH1544" s="5"/>
      <c r="II1544" s="5"/>
      <c r="IJ1544" s="5"/>
      <c r="IK1544" s="5"/>
      <c r="IL1544" s="5"/>
      <c r="IM1544" s="5"/>
      <c r="IN1544" s="5"/>
      <c r="IO1544" s="5"/>
      <c r="IP1544" s="5"/>
    </row>
    <row r="1545" spans="1:250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/>
      <c r="AN1545" s="5"/>
      <c r="AO1545" s="5"/>
      <c r="AP1545" s="5"/>
      <c r="AQ1545" s="5"/>
      <c r="AR1545" s="5"/>
      <c r="AS1545" s="5"/>
      <c r="AT1545" s="5"/>
      <c r="AU1545" s="5"/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/>
      <c r="BH1545" s="5"/>
      <c r="BI1545" s="5"/>
      <c r="BJ1545" s="5"/>
      <c r="BK1545" s="5"/>
      <c r="BL1545" s="5"/>
      <c r="BM1545" s="5"/>
      <c r="BN1545" s="5"/>
      <c r="BO1545" s="5"/>
      <c r="BP1545" s="5"/>
      <c r="BQ1545" s="5"/>
      <c r="BR1545" s="5"/>
      <c r="BS1545" s="5"/>
      <c r="BT1545" s="5"/>
      <c r="BU1545" s="5"/>
      <c r="BV1545" s="5"/>
      <c r="BW1545" s="5"/>
      <c r="BX1545" s="5"/>
      <c r="BY1545" s="5"/>
      <c r="BZ1545" s="5"/>
      <c r="CA1545" s="5"/>
      <c r="CB1545" s="5"/>
      <c r="CC1545" s="5"/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  <c r="FG1545" s="5"/>
      <c r="FH1545" s="5"/>
      <c r="FI1545" s="5"/>
      <c r="FJ1545" s="5"/>
      <c r="FK1545" s="5"/>
      <c r="FL1545" s="5"/>
      <c r="FM1545" s="5"/>
      <c r="FN1545" s="5"/>
      <c r="FO1545" s="5"/>
      <c r="FP1545" s="5"/>
      <c r="FQ1545" s="5"/>
      <c r="FR1545" s="5"/>
      <c r="FS1545" s="5"/>
      <c r="FT1545" s="5"/>
      <c r="FU1545" s="5"/>
      <c r="FV1545" s="5"/>
      <c r="FW1545" s="5"/>
      <c r="FX1545" s="5"/>
      <c r="FY1545" s="5"/>
      <c r="FZ1545" s="5"/>
      <c r="GA1545" s="5"/>
      <c r="GB1545" s="5"/>
      <c r="GC1545" s="5"/>
      <c r="GD1545" s="5"/>
      <c r="GE1545" s="5"/>
      <c r="GF1545" s="5"/>
      <c r="GG1545" s="5"/>
      <c r="GH1545" s="5"/>
      <c r="GI1545" s="5"/>
      <c r="GJ1545" s="5"/>
      <c r="GK1545" s="5"/>
      <c r="GL1545" s="5"/>
      <c r="GM1545" s="5"/>
      <c r="GN1545" s="5"/>
      <c r="GO1545" s="5"/>
      <c r="GP1545" s="5"/>
      <c r="GQ1545" s="5"/>
      <c r="GR1545" s="5"/>
      <c r="GS1545" s="5"/>
      <c r="GT1545" s="5"/>
      <c r="GU1545" s="5"/>
      <c r="GV1545" s="5"/>
      <c r="GW1545" s="5"/>
      <c r="GX1545" s="5"/>
      <c r="GY1545" s="5"/>
      <c r="GZ1545" s="5"/>
      <c r="HA1545" s="5"/>
      <c r="HB1545" s="5"/>
      <c r="HC1545" s="5"/>
      <c r="HD1545" s="5"/>
      <c r="HE1545" s="5"/>
      <c r="HF1545" s="5"/>
      <c r="HG1545" s="5"/>
      <c r="HH1545" s="5"/>
      <c r="HI1545" s="5"/>
      <c r="HJ1545" s="5"/>
      <c r="HK1545" s="5"/>
      <c r="HL1545" s="5"/>
      <c r="HM1545" s="5"/>
      <c r="HN1545" s="5"/>
      <c r="HO1545" s="5"/>
      <c r="HP1545" s="5"/>
      <c r="HQ1545" s="5"/>
      <c r="HR1545" s="5"/>
      <c r="HS1545" s="5"/>
      <c r="HT1545" s="5"/>
      <c r="HU1545" s="5"/>
      <c r="HV1545" s="5"/>
      <c r="HW1545" s="5"/>
      <c r="HX1545" s="5"/>
      <c r="HY1545" s="5"/>
      <c r="HZ1545" s="5"/>
      <c r="IA1545" s="5"/>
      <c r="IB1545" s="5"/>
      <c r="IC1545" s="5"/>
      <c r="ID1545" s="5"/>
      <c r="IE1545" s="5"/>
      <c r="IF1545" s="5"/>
      <c r="IG1545" s="5"/>
      <c r="IH1545" s="5"/>
      <c r="II1545" s="5"/>
      <c r="IJ1545" s="5"/>
      <c r="IK1545" s="5"/>
      <c r="IL1545" s="5"/>
      <c r="IM1545" s="5"/>
      <c r="IN1545" s="5"/>
      <c r="IO1545" s="5"/>
      <c r="IP1545" s="5"/>
    </row>
    <row r="1546" spans="1:250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5"/>
      <c r="AJ1546" s="5"/>
      <c r="AK1546" s="5"/>
      <c r="AL1546" s="5"/>
      <c r="AM1546" s="5"/>
      <c r="AN1546" s="5"/>
      <c r="AO1546" s="5"/>
      <c r="AP1546" s="5"/>
      <c r="AQ1546" s="5"/>
      <c r="AR1546" s="5"/>
      <c r="AS1546" s="5"/>
      <c r="AT1546" s="5"/>
      <c r="AU1546" s="5"/>
      <c r="AV1546" s="5"/>
      <c r="AW1546" s="5"/>
      <c r="AX1546" s="5"/>
      <c r="AY1546" s="5"/>
      <c r="AZ1546" s="5"/>
      <c r="BA1546" s="5"/>
      <c r="BB1546" s="5"/>
      <c r="BC1546" s="5"/>
      <c r="BD1546" s="5"/>
      <c r="BE1546" s="5"/>
      <c r="BF1546" s="5"/>
      <c r="BG1546" s="5"/>
      <c r="BH1546" s="5"/>
      <c r="BI1546" s="5"/>
      <c r="BJ1546" s="5"/>
      <c r="BK1546" s="5"/>
      <c r="BL1546" s="5"/>
      <c r="BM1546" s="5"/>
      <c r="BN1546" s="5"/>
      <c r="BO1546" s="5"/>
      <c r="BP1546" s="5"/>
      <c r="BQ1546" s="5"/>
      <c r="BR1546" s="5"/>
      <c r="BS1546" s="5"/>
      <c r="BT1546" s="5"/>
      <c r="BU1546" s="5"/>
      <c r="BV1546" s="5"/>
      <c r="BW1546" s="5"/>
      <c r="BX1546" s="5"/>
      <c r="BY1546" s="5"/>
      <c r="BZ1546" s="5"/>
      <c r="CA1546" s="5"/>
      <c r="CB1546" s="5"/>
      <c r="CC1546" s="5"/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  <c r="FG1546" s="5"/>
      <c r="FH1546" s="5"/>
      <c r="FI1546" s="5"/>
      <c r="FJ1546" s="5"/>
      <c r="FK1546" s="5"/>
      <c r="FL1546" s="5"/>
      <c r="FM1546" s="5"/>
      <c r="FN1546" s="5"/>
      <c r="FO1546" s="5"/>
      <c r="FP1546" s="5"/>
      <c r="FQ1546" s="5"/>
      <c r="FR1546" s="5"/>
      <c r="FS1546" s="5"/>
      <c r="FT1546" s="5"/>
      <c r="FU1546" s="5"/>
      <c r="FV1546" s="5"/>
      <c r="FW1546" s="5"/>
      <c r="FX1546" s="5"/>
      <c r="FY1546" s="5"/>
      <c r="FZ1546" s="5"/>
      <c r="GA1546" s="5"/>
      <c r="GB1546" s="5"/>
      <c r="GC1546" s="5"/>
      <c r="GD1546" s="5"/>
      <c r="GE1546" s="5"/>
      <c r="GF1546" s="5"/>
      <c r="GG1546" s="5"/>
      <c r="GH1546" s="5"/>
      <c r="GI1546" s="5"/>
      <c r="GJ1546" s="5"/>
      <c r="GK1546" s="5"/>
      <c r="GL1546" s="5"/>
      <c r="GM1546" s="5"/>
      <c r="GN1546" s="5"/>
      <c r="GO1546" s="5"/>
      <c r="GP1546" s="5"/>
      <c r="GQ1546" s="5"/>
      <c r="GR1546" s="5"/>
      <c r="GS1546" s="5"/>
      <c r="GT1546" s="5"/>
      <c r="GU1546" s="5"/>
      <c r="GV1546" s="5"/>
      <c r="GW1546" s="5"/>
      <c r="GX1546" s="5"/>
      <c r="GY1546" s="5"/>
      <c r="GZ1546" s="5"/>
      <c r="HA1546" s="5"/>
      <c r="HB1546" s="5"/>
      <c r="HC1546" s="5"/>
      <c r="HD1546" s="5"/>
      <c r="HE1546" s="5"/>
      <c r="HF1546" s="5"/>
      <c r="HG1546" s="5"/>
      <c r="HH1546" s="5"/>
      <c r="HI1546" s="5"/>
      <c r="HJ1546" s="5"/>
      <c r="HK1546" s="5"/>
      <c r="HL1546" s="5"/>
      <c r="HM1546" s="5"/>
      <c r="HN1546" s="5"/>
      <c r="HO1546" s="5"/>
      <c r="HP1546" s="5"/>
      <c r="HQ1546" s="5"/>
      <c r="HR1546" s="5"/>
      <c r="HS1546" s="5"/>
      <c r="HT1546" s="5"/>
      <c r="HU1546" s="5"/>
      <c r="HV1546" s="5"/>
      <c r="HW1546" s="5"/>
      <c r="HX1546" s="5"/>
      <c r="HY1546" s="5"/>
      <c r="HZ1546" s="5"/>
      <c r="IA1546" s="5"/>
      <c r="IB1546" s="5"/>
      <c r="IC1546" s="5"/>
      <c r="ID1546" s="5"/>
      <c r="IE1546" s="5"/>
      <c r="IF1546" s="5"/>
      <c r="IG1546" s="5"/>
      <c r="IH1546" s="5"/>
      <c r="II1546" s="5"/>
      <c r="IJ1546" s="5"/>
      <c r="IK1546" s="5"/>
      <c r="IL1546" s="5"/>
      <c r="IM1546" s="5"/>
      <c r="IN1546" s="5"/>
      <c r="IO1546" s="5"/>
      <c r="IP1546" s="5"/>
    </row>
    <row r="1547" spans="1:250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5"/>
      <c r="AJ1547" s="5"/>
      <c r="AK1547" s="5"/>
      <c r="AL1547" s="5"/>
      <c r="AM1547" s="5"/>
      <c r="AN1547" s="5"/>
      <c r="AO1547" s="5"/>
      <c r="AP1547" s="5"/>
      <c r="AQ1547" s="5"/>
      <c r="AR1547" s="5"/>
      <c r="AS1547" s="5"/>
      <c r="AT1547" s="5"/>
      <c r="AU1547" s="5"/>
      <c r="AV1547" s="5"/>
      <c r="AW1547" s="5"/>
      <c r="AX1547" s="5"/>
      <c r="AY1547" s="5"/>
      <c r="AZ1547" s="5"/>
      <c r="BA1547" s="5"/>
      <c r="BB1547" s="5"/>
      <c r="BC1547" s="5"/>
      <c r="BD1547" s="5"/>
      <c r="BE1547" s="5"/>
      <c r="BF1547" s="5"/>
      <c r="BG1547" s="5"/>
      <c r="BH1547" s="5"/>
      <c r="BI1547" s="5"/>
      <c r="BJ1547" s="5"/>
      <c r="BK1547" s="5"/>
      <c r="BL1547" s="5"/>
      <c r="BM1547" s="5"/>
      <c r="BN1547" s="5"/>
      <c r="BO1547" s="5"/>
      <c r="BP1547" s="5"/>
      <c r="BQ1547" s="5"/>
      <c r="BR1547" s="5"/>
      <c r="BS1547" s="5"/>
      <c r="BT1547" s="5"/>
      <c r="BU1547" s="5"/>
      <c r="BV1547" s="5"/>
      <c r="BW1547" s="5"/>
      <c r="BX1547" s="5"/>
      <c r="BY1547" s="5"/>
      <c r="BZ1547" s="5"/>
      <c r="CA1547" s="5"/>
      <c r="CB1547" s="5"/>
      <c r="CC1547" s="5"/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  <c r="FG1547" s="5"/>
      <c r="FH1547" s="5"/>
      <c r="FI1547" s="5"/>
      <c r="FJ1547" s="5"/>
      <c r="FK1547" s="5"/>
      <c r="FL1547" s="5"/>
      <c r="FM1547" s="5"/>
      <c r="FN1547" s="5"/>
      <c r="FO1547" s="5"/>
      <c r="FP1547" s="5"/>
      <c r="FQ1547" s="5"/>
      <c r="FR1547" s="5"/>
      <c r="FS1547" s="5"/>
      <c r="FT1547" s="5"/>
      <c r="FU1547" s="5"/>
      <c r="FV1547" s="5"/>
      <c r="FW1547" s="5"/>
      <c r="FX1547" s="5"/>
      <c r="FY1547" s="5"/>
      <c r="FZ1547" s="5"/>
      <c r="GA1547" s="5"/>
      <c r="GB1547" s="5"/>
      <c r="GC1547" s="5"/>
      <c r="GD1547" s="5"/>
      <c r="GE1547" s="5"/>
      <c r="GF1547" s="5"/>
      <c r="GG1547" s="5"/>
      <c r="GH1547" s="5"/>
      <c r="GI1547" s="5"/>
      <c r="GJ1547" s="5"/>
      <c r="GK1547" s="5"/>
      <c r="GL1547" s="5"/>
      <c r="GM1547" s="5"/>
      <c r="GN1547" s="5"/>
      <c r="GO1547" s="5"/>
      <c r="GP1547" s="5"/>
      <c r="GQ1547" s="5"/>
      <c r="GR1547" s="5"/>
      <c r="GS1547" s="5"/>
      <c r="GT1547" s="5"/>
      <c r="GU1547" s="5"/>
      <c r="GV1547" s="5"/>
      <c r="GW1547" s="5"/>
      <c r="GX1547" s="5"/>
      <c r="GY1547" s="5"/>
      <c r="GZ1547" s="5"/>
      <c r="HA1547" s="5"/>
      <c r="HB1547" s="5"/>
      <c r="HC1547" s="5"/>
      <c r="HD1547" s="5"/>
      <c r="HE1547" s="5"/>
      <c r="HF1547" s="5"/>
      <c r="HG1547" s="5"/>
      <c r="HH1547" s="5"/>
      <c r="HI1547" s="5"/>
      <c r="HJ1547" s="5"/>
      <c r="HK1547" s="5"/>
      <c r="HL1547" s="5"/>
      <c r="HM1547" s="5"/>
      <c r="HN1547" s="5"/>
      <c r="HO1547" s="5"/>
      <c r="HP1547" s="5"/>
      <c r="HQ1547" s="5"/>
      <c r="HR1547" s="5"/>
      <c r="HS1547" s="5"/>
      <c r="HT1547" s="5"/>
      <c r="HU1547" s="5"/>
      <c r="HV1547" s="5"/>
      <c r="HW1547" s="5"/>
      <c r="HX1547" s="5"/>
      <c r="HY1547" s="5"/>
      <c r="HZ1547" s="5"/>
      <c r="IA1547" s="5"/>
      <c r="IB1547" s="5"/>
      <c r="IC1547" s="5"/>
      <c r="ID1547" s="5"/>
      <c r="IE1547" s="5"/>
      <c r="IF1547" s="5"/>
      <c r="IG1547" s="5"/>
      <c r="IH1547" s="5"/>
      <c r="II1547" s="5"/>
      <c r="IJ1547" s="5"/>
      <c r="IK1547" s="5"/>
      <c r="IL1547" s="5"/>
      <c r="IM1547" s="5"/>
      <c r="IN1547" s="5"/>
      <c r="IO1547" s="5"/>
      <c r="IP1547" s="5"/>
    </row>
    <row r="1548" spans="1:250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5"/>
      <c r="AJ1548" s="5"/>
      <c r="AK1548" s="5"/>
      <c r="AL1548" s="5"/>
      <c r="AM1548" s="5"/>
      <c r="AN1548" s="5"/>
      <c r="AO1548" s="5"/>
      <c r="AP1548" s="5"/>
      <c r="AQ1548" s="5"/>
      <c r="AR1548" s="5"/>
      <c r="AS1548" s="5"/>
      <c r="AT1548" s="5"/>
      <c r="AU1548" s="5"/>
      <c r="AV1548" s="5"/>
      <c r="AW1548" s="5"/>
      <c r="AX1548" s="5"/>
      <c r="AY1548" s="5"/>
      <c r="AZ1548" s="5"/>
      <c r="BA1548" s="5"/>
      <c r="BB1548" s="5"/>
      <c r="BC1548" s="5"/>
      <c r="BD1548" s="5"/>
      <c r="BE1548" s="5"/>
      <c r="BF1548" s="5"/>
      <c r="BG1548" s="5"/>
      <c r="BH1548" s="5"/>
      <c r="BI1548" s="5"/>
      <c r="BJ1548" s="5"/>
      <c r="BK1548" s="5"/>
      <c r="BL1548" s="5"/>
      <c r="BM1548" s="5"/>
      <c r="BN1548" s="5"/>
      <c r="BO1548" s="5"/>
      <c r="BP1548" s="5"/>
      <c r="BQ1548" s="5"/>
      <c r="BR1548" s="5"/>
      <c r="BS1548" s="5"/>
      <c r="BT1548" s="5"/>
      <c r="BU1548" s="5"/>
      <c r="BV1548" s="5"/>
      <c r="BW1548" s="5"/>
      <c r="BX1548" s="5"/>
      <c r="BY1548" s="5"/>
      <c r="BZ1548" s="5"/>
      <c r="CA1548" s="5"/>
      <c r="CB1548" s="5"/>
      <c r="CC1548" s="5"/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  <c r="FG1548" s="5"/>
      <c r="FH1548" s="5"/>
      <c r="FI1548" s="5"/>
      <c r="FJ1548" s="5"/>
      <c r="FK1548" s="5"/>
      <c r="FL1548" s="5"/>
      <c r="FM1548" s="5"/>
      <c r="FN1548" s="5"/>
      <c r="FO1548" s="5"/>
      <c r="FP1548" s="5"/>
      <c r="FQ1548" s="5"/>
      <c r="FR1548" s="5"/>
      <c r="FS1548" s="5"/>
      <c r="FT1548" s="5"/>
      <c r="FU1548" s="5"/>
      <c r="FV1548" s="5"/>
      <c r="FW1548" s="5"/>
      <c r="FX1548" s="5"/>
      <c r="FY1548" s="5"/>
      <c r="FZ1548" s="5"/>
      <c r="GA1548" s="5"/>
      <c r="GB1548" s="5"/>
      <c r="GC1548" s="5"/>
      <c r="GD1548" s="5"/>
      <c r="GE1548" s="5"/>
      <c r="GF1548" s="5"/>
      <c r="GG1548" s="5"/>
      <c r="GH1548" s="5"/>
      <c r="GI1548" s="5"/>
      <c r="GJ1548" s="5"/>
      <c r="GK1548" s="5"/>
      <c r="GL1548" s="5"/>
      <c r="GM1548" s="5"/>
      <c r="GN1548" s="5"/>
      <c r="GO1548" s="5"/>
      <c r="GP1548" s="5"/>
      <c r="GQ1548" s="5"/>
      <c r="GR1548" s="5"/>
      <c r="GS1548" s="5"/>
      <c r="GT1548" s="5"/>
      <c r="GU1548" s="5"/>
      <c r="GV1548" s="5"/>
      <c r="GW1548" s="5"/>
      <c r="GX1548" s="5"/>
      <c r="GY1548" s="5"/>
      <c r="GZ1548" s="5"/>
      <c r="HA1548" s="5"/>
      <c r="HB1548" s="5"/>
      <c r="HC1548" s="5"/>
      <c r="HD1548" s="5"/>
      <c r="HE1548" s="5"/>
      <c r="HF1548" s="5"/>
      <c r="HG1548" s="5"/>
      <c r="HH1548" s="5"/>
      <c r="HI1548" s="5"/>
      <c r="HJ1548" s="5"/>
      <c r="HK1548" s="5"/>
      <c r="HL1548" s="5"/>
      <c r="HM1548" s="5"/>
      <c r="HN1548" s="5"/>
      <c r="HO1548" s="5"/>
      <c r="HP1548" s="5"/>
      <c r="HQ1548" s="5"/>
      <c r="HR1548" s="5"/>
      <c r="HS1548" s="5"/>
      <c r="HT1548" s="5"/>
      <c r="HU1548" s="5"/>
      <c r="HV1548" s="5"/>
      <c r="HW1548" s="5"/>
      <c r="HX1548" s="5"/>
      <c r="HY1548" s="5"/>
      <c r="HZ1548" s="5"/>
      <c r="IA1548" s="5"/>
      <c r="IB1548" s="5"/>
      <c r="IC1548" s="5"/>
      <c r="ID1548" s="5"/>
      <c r="IE1548" s="5"/>
      <c r="IF1548" s="5"/>
      <c r="IG1548" s="5"/>
      <c r="IH1548" s="5"/>
      <c r="II1548" s="5"/>
      <c r="IJ1548" s="5"/>
      <c r="IK1548" s="5"/>
      <c r="IL1548" s="5"/>
      <c r="IM1548" s="5"/>
      <c r="IN1548" s="5"/>
      <c r="IO1548" s="5"/>
      <c r="IP1548" s="5"/>
    </row>
    <row r="1549" spans="1:250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5"/>
      <c r="AJ1549" s="5"/>
      <c r="AK1549" s="5"/>
      <c r="AL1549" s="5"/>
      <c r="AM1549" s="5"/>
      <c r="AN1549" s="5"/>
      <c r="AO1549" s="5"/>
      <c r="AP1549" s="5"/>
      <c r="AQ1549" s="5"/>
      <c r="AR1549" s="5"/>
      <c r="AS1549" s="5"/>
      <c r="AT1549" s="5"/>
      <c r="AU1549" s="5"/>
      <c r="AV1549" s="5"/>
      <c r="AW1549" s="5"/>
      <c r="AX1549" s="5"/>
      <c r="AY1549" s="5"/>
      <c r="AZ1549" s="5"/>
      <c r="BA1549" s="5"/>
      <c r="BB1549" s="5"/>
      <c r="BC1549" s="5"/>
      <c r="BD1549" s="5"/>
      <c r="BE1549" s="5"/>
      <c r="BF1549" s="5"/>
      <c r="BG1549" s="5"/>
      <c r="BH1549" s="5"/>
      <c r="BI1549" s="5"/>
      <c r="BJ1549" s="5"/>
      <c r="BK1549" s="5"/>
      <c r="BL1549" s="5"/>
      <c r="BM1549" s="5"/>
      <c r="BN1549" s="5"/>
      <c r="BO1549" s="5"/>
      <c r="BP1549" s="5"/>
      <c r="BQ1549" s="5"/>
      <c r="BR1549" s="5"/>
      <c r="BS1549" s="5"/>
      <c r="BT1549" s="5"/>
      <c r="BU1549" s="5"/>
      <c r="BV1549" s="5"/>
      <c r="BW1549" s="5"/>
      <c r="BX1549" s="5"/>
      <c r="BY1549" s="5"/>
      <c r="BZ1549" s="5"/>
      <c r="CA1549" s="5"/>
      <c r="CB1549" s="5"/>
      <c r="CC1549" s="5"/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  <c r="FG1549" s="5"/>
      <c r="FH1549" s="5"/>
      <c r="FI1549" s="5"/>
      <c r="FJ1549" s="5"/>
      <c r="FK1549" s="5"/>
      <c r="FL1549" s="5"/>
      <c r="FM1549" s="5"/>
      <c r="FN1549" s="5"/>
      <c r="FO1549" s="5"/>
      <c r="FP1549" s="5"/>
      <c r="FQ1549" s="5"/>
      <c r="FR1549" s="5"/>
      <c r="FS1549" s="5"/>
      <c r="FT1549" s="5"/>
      <c r="FU1549" s="5"/>
      <c r="FV1549" s="5"/>
      <c r="FW1549" s="5"/>
      <c r="FX1549" s="5"/>
      <c r="FY1549" s="5"/>
      <c r="FZ1549" s="5"/>
      <c r="GA1549" s="5"/>
      <c r="GB1549" s="5"/>
      <c r="GC1549" s="5"/>
      <c r="GD1549" s="5"/>
      <c r="GE1549" s="5"/>
      <c r="GF1549" s="5"/>
      <c r="GG1549" s="5"/>
      <c r="GH1549" s="5"/>
      <c r="GI1549" s="5"/>
      <c r="GJ1549" s="5"/>
      <c r="GK1549" s="5"/>
      <c r="GL1549" s="5"/>
      <c r="GM1549" s="5"/>
      <c r="GN1549" s="5"/>
      <c r="GO1549" s="5"/>
      <c r="GP1549" s="5"/>
      <c r="GQ1549" s="5"/>
      <c r="GR1549" s="5"/>
      <c r="GS1549" s="5"/>
      <c r="GT1549" s="5"/>
      <c r="GU1549" s="5"/>
      <c r="GV1549" s="5"/>
      <c r="GW1549" s="5"/>
      <c r="GX1549" s="5"/>
      <c r="GY1549" s="5"/>
      <c r="GZ1549" s="5"/>
      <c r="HA1549" s="5"/>
      <c r="HB1549" s="5"/>
      <c r="HC1549" s="5"/>
      <c r="HD1549" s="5"/>
      <c r="HE1549" s="5"/>
      <c r="HF1549" s="5"/>
      <c r="HG1549" s="5"/>
      <c r="HH1549" s="5"/>
      <c r="HI1549" s="5"/>
      <c r="HJ1549" s="5"/>
      <c r="HK1549" s="5"/>
      <c r="HL1549" s="5"/>
      <c r="HM1549" s="5"/>
      <c r="HN1549" s="5"/>
      <c r="HO1549" s="5"/>
      <c r="HP1549" s="5"/>
      <c r="HQ1549" s="5"/>
      <c r="HR1549" s="5"/>
      <c r="HS1549" s="5"/>
      <c r="HT1549" s="5"/>
      <c r="HU1549" s="5"/>
      <c r="HV1549" s="5"/>
      <c r="HW1549" s="5"/>
      <c r="HX1549" s="5"/>
      <c r="HY1549" s="5"/>
      <c r="HZ1549" s="5"/>
      <c r="IA1549" s="5"/>
      <c r="IB1549" s="5"/>
      <c r="IC1549" s="5"/>
      <c r="ID1549" s="5"/>
      <c r="IE1549" s="5"/>
      <c r="IF1549" s="5"/>
      <c r="IG1549" s="5"/>
      <c r="IH1549" s="5"/>
      <c r="II1549" s="5"/>
      <c r="IJ1549" s="5"/>
      <c r="IK1549" s="5"/>
      <c r="IL1549" s="5"/>
      <c r="IM1549" s="5"/>
      <c r="IN1549" s="5"/>
      <c r="IO1549" s="5"/>
      <c r="IP1549" s="5"/>
    </row>
    <row r="1550" spans="1:250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/>
      <c r="AN1550" s="5"/>
      <c r="AO1550" s="5"/>
      <c r="AP1550" s="5"/>
      <c r="AQ1550" s="5"/>
      <c r="AR1550" s="5"/>
      <c r="AS1550" s="5"/>
      <c r="AT1550" s="5"/>
      <c r="AU1550" s="5"/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/>
      <c r="BH1550" s="5"/>
      <c r="BI1550" s="5"/>
      <c r="BJ1550" s="5"/>
      <c r="BK1550" s="5"/>
      <c r="BL1550" s="5"/>
      <c r="BM1550" s="5"/>
      <c r="BN1550" s="5"/>
      <c r="BO1550" s="5"/>
      <c r="BP1550" s="5"/>
      <c r="BQ1550" s="5"/>
      <c r="BR1550" s="5"/>
      <c r="BS1550" s="5"/>
      <c r="BT1550" s="5"/>
      <c r="BU1550" s="5"/>
      <c r="BV1550" s="5"/>
      <c r="BW1550" s="5"/>
      <c r="BX1550" s="5"/>
      <c r="BY1550" s="5"/>
      <c r="BZ1550" s="5"/>
      <c r="CA1550" s="5"/>
      <c r="CB1550" s="5"/>
      <c r="CC1550" s="5"/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  <c r="FG1550" s="5"/>
      <c r="FH1550" s="5"/>
      <c r="FI1550" s="5"/>
      <c r="FJ1550" s="5"/>
      <c r="FK1550" s="5"/>
      <c r="FL1550" s="5"/>
      <c r="FM1550" s="5"/>
      <c r="FN1550" s="5"/>
      <c r="FO1550" s="5"/>
      <c r="FP1550" s="5"/>
      <c r="FQ1550" s="5"/>
      <c r="FR1550" s="5"/>
      <c r="FS1550" s="5"/>
      <c r="FT1550" s="5"/>
      <c r="FU1550" s="5"/>
      <c r="FV1550" s="5"/>
      <c r="FW1550" s="5"/>
      <c r="FX1550" s="5"/>
      <c r="FY1550" s="5"/>
      <c r="FZ1550" s="5"/>
      <c r="GA1550" s="5"/>
      <c r="GB1550" s="5"/>
      <c r="GC1550" s="5"/>
      <c r="GD1550" s="5"/>
      <c r="GE1550" s="5"/>
      <c r="GF1550" s="5"/>
      <c r="GG1550" s="5"/>
      <c r="GH1550" s="5"/>
      <c r="GI1550" s="5"/>
      <c r="GJ1550" s="5"/>
      <c r="GK1550" s="5"/>
      <c r="GL1550" s="5"/>
      <c r="GM1550" s="5"/>
      <c r="GN1550" s="5"/>
      <c r="GO1550" s="5"/>
      <c r="GP1550" s="5"/>
      <c r="GQ1550" s="5"/>
      <c r="GR1550" s="5"/>
      <c r="GS1550" s="5"/>
      <c r="GT1550" s="5"/>
      <c r="GU1550" s="5"/>
      <c r="GV1550" s="5"/>
      <c r="GW1550" s="5"/>
      <c r="GX1550" s="5"/>
      <c r="GY1550" s="5"/>
      <c r="GZ1550" s="5"/>
      <c r="HA1550" s="5"/>
      <c r="HB1550" s="5"/>
      <c r="HC1550" s="5"/>
      <c r="HD1550" s="5"/>
      <c r="HE1550" s="5"/>
      <c r="HF1550" s="5"/>
      <c r="HG1550" s="5"/>
      <c r="HH1550" s="5"/>
      <c r="HI1550" s="5"/>
      <c r="HJ1550" s="5"/>
      <c r="HK1550" s="5"/>
      <c r="HL1550" s="5"/>
      <c r="HM1550" s="5"/>
      <c r="HN1550" s="5"/>
      <c r="HO1550" s="5"/>
      <c r="HP1550" s="5"/>
      <c r="HQ1550" s="5"/>
      <c r="HR1550" s="5"/>
      <c r="HS1550" s="5"/>
      <c r="HT1550" s="5"/>
      <c r="HU1550" s="5"/>
      <c r="HV1550" s="5"/>
      <c r="HW1550" s="5"/>
      <c r="HX1550" s="5"/>
      <c r="HY1550" s="5"/>
      <c r="HZ1550" s="5"/>
      <c r="IA1550" s="5"/>
      <c r="IB1550" s="5"/>
      <c r="IC1550" s="5"/>
      <c r="ID1550" s="5"/>
      <c r="IE1550" s="5"/>
      <c r="IF1550" s="5"/>
      <c r="IG1550" s="5"/>
      <c r="IH1550" s="5"/>
      <c r="II1550" s="5"/>
      <c r="IJ1550" s="5"/>
      <c r="IK1550" s="5"/>
      <c r="IL1550" s="5"/>
      <c r="IM1550" s="5"/>
      <c r="IN1550" s="5"/>
      <c r="IO1550" s="5"/>
      <c r="IP1550" s="5"/>
    </row>
    <row r="1551" spans="1:250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5"/>
      <c r="AJ1551" s="5"/>
      <c r="AK1551" s="5"/>
      <c r="AL1551" s="5"/>
      <c r="AM1551" s="5"/>
      <c r="AN1551" s="5"/>
      <c r="AO1551" s="5"/>
      <c r="AP1551" s="5"/>
      <c r="AQ1551" s="5"/>
      <c r="AR1551" s="5"/>
      <c r="AS1551" s="5"/>
      <c r="AT1551" s="5"/>
      <c r="AU1551" s="5"/>
      <c r="AV1551" s="5"/>
      <c r="AW1551" s="5"/>
      <c r="AX1551" s="5"/>
      <c r="AY1551" s="5"/>
      <c r="AZ1551" s="5"/>
      <c r="BA1551" s="5"/>
      <c r="BB1551" s="5"/>
      <c r="BC1551" s="5"/>
      <c r="BD1551" s="5"/>
      <c r="BE1551" s="5"/>
      <c r="BF1551" s="5"/>
      <c r="BG1551" s="5"/>
      <c r="BH1551" s="5"/>
      <c r="BI1551" s="5"/>
      <c r="BJ1551" s="5"/>
      <c r="BK1551" s="5"/>
      <c r="BL1551" s="5"/>
      <c r="BM1551" s="5"/>
      <c r="BN1551" s="5"/>
      <c r="BO1551" s="5"/>
      <c r="BP1551" s="5"/>
      <c r="BQ1551" s="5"/>
      <c r="BR1551" s="5"/>
      <c r="BS1551" s="5"/>
      <c r="BT1551" s="5"/>
      <c r="BU1551" s="5"/>
      <c r="BV1551" s="5"/>
      <c r="BW1551" s="5"/>
      <c r="BX1551" s="5"/>
      <c r="BY1551" s="5"/>
      <c r="BZ1551" s="5"/>
      <c r="CA1551" s="5"/>
      <c r="CB1551" s="5"/>
      <c r="CC1551" s="5"/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  <c r="FG1551" s="5"/>
      <c r="FH1551" s="5"/>
      <c r="FI1551" s="5"/>
      <c r="FJ1551" s="5"/>
      <c r="FK1551" s="5"/>
      <c r="FL1551" s="5"/>
      <c r="FM1551" s="5"/>
      <c r="FN1551" s="5"/>
      <c r="FO1551" s="5"/>
      <c r="FP1551" s="5"/>
      <c r="FQ1551" s="5"/>
      <c r="FR1551" s="5"/>
      <c r="FS1551" s="5"/>
      <c r="FT1551" s="5"/>
      <c r="FU1551" s="5"/>
      <c r="FV1551" s="5"/>
      <c r="FW1551" s="5"/>
      <c r="FX1551" s="5"/>
      <c r="FY1551" s="5"/>
      <c r="FZ1551" s="5"/>
      <c r="GA1551" s="5"/>
      <c r="GB1551" s="5"/>
      <c r="GC1551" s="5"/>
      <c r="GD1551" s="5"/>
      <c r="GE1551" s="5"/>
      <c r="GF1551" s="5"/>
      <c r="GG1551" s="5"/>
      <c r="GH1551" s="5"/>
      <c r="GI1551" s="5"/>
      <c r="GJ1551" s="5"/>
      <c r="GK1551" s="5"/>
      <c r="GL1551" s="5"/>
      <c r="GM1551" s="5"/>
      <c r="GN1551" s="5"/>
      <c r="GO1551" s="5"/>
      <c r="GP1551" s="5"/>
      <c r="GQ1551" s="5"/>
      <c r="GR1551" s="5"/>
      <c r="GS1551" s="5"/>
      <c r="GT1551" s="5"/>
      <c r="GU1551" s="5"/>
      <c r="GV1551" s="5"/>
      <c r="GW1551" s="5"/>
      <c r="GX1551" s="5"/>
      <c r="GY1551" s="5"/>
      <c r="GZ1551" s="5"/>
      <c r="HA1551" s="5"/>
      <c r="HB1551" s="5"/>
      <c r="HC1551" s="5"/>
      <c r="HD1551" s="5"/>
      <c r="HE1551" s="5"/>
      <c r="HF1551" s="5"/>
      <c r="HG1551" s="5"/>
      <c r="HH1551" s="5"/>
      <c r="HI1551" s="5"/>
      <c r="HJ1551" s="5"/>
      <c r="HK1551" s="5"/>
      <c r="HL1551" s="5"/>
      <c r="HM1551" s="5"/>
      <c r="HN1551" s="5"/>
      <c r="HO1551" s="5"/>
      <c r="HP1551" s="5"/>
      <c r="HQ1551" s="5"/>
      <c r="HR1551" s="5"/>
      <c r="HS1551" s="5"/>
      <c r="HT1551" s="5"/>
      <c r="HU1551" s="5"/>
      <c r="HV1551" s="5"/>
      <c r="HW1551" s="5"/>
      <c r="HX1551" s="5"/>
      <c r="HY1551" s="5"/>
      <c r="HZ1551" s="5"/>
      <c r="IA1551" s="5"/>
      <c r="IB1551" s="5"/>
      <c r="IC1551" s="5"/>
      <c r="ID1551" s="5"/>
      <c r="IE1551" s="5"/>
      <c r="IF1551" s="5"/>
      <c r="IG1551" s="5"/>
      <c r="IH1551" s="5"/>
      <c r="II1551" s="5"/>
      <c r="IJ1551" s="5"/>
      <c r="IK1551" s="5"/>
      <c r="IL1551" s="5"/>
      <c r="IM1551" s="5"/>
      <c r="IN1551" s="5"/>
      <c r="IO1551" s="5"/>
      <c r="IP1551" s="5"/>
    </row>
    <row r="1552" spans="1:250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/>
      <c r="AN1552" s="5"/>
      <c r="AO1552" s="5"/>
      <c r="AP1552" s="5"/>
      <c r="AQ1552" s="5"/>
      <c r="AR1552" s="5"/>
      <c r="AS1552" s="5"/>
      <c r="AT1552" s="5"/>
      <c r="AU1552" s="5"/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/>
      <c r="BH1552" s="5"/>
      <c r="BI1552" s="5"/>
      <c r="BJ1552" s="5"/>
      <c r="BK1552" s="5"/>
      <c r="BL1552" s="5"/>
      <c r="BM1552" s="5"/>
      <c r="BN1552" s="5"/>
      <c r="BO1552" s="5"/>
      <c r="BP1552" s="5"/>
      <c r="BQ1552" s="5"/>
      <c r="BR1552" s="5"/>
      <c r="BS1552" s="5"/>
      <c r="BT1552" s="5"/>
      <c r="BU1552" s="5"/>
      <c r="BV1552" s="5"/>
      <c r="BW1552" s="5"/>
      <c r="BX1552" s="5"/>
      <c r="BY1552" s="5"/>
      <c r="BZ1552" s="5"/>
      <c r="CA1552" s="5"/>
      <c r="CB1552" s="5"/>
      <c r="CC1552" s="5"/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  <c r="FG1552" s="5"/>
      <c r="FH1552" s="5"/>
      <c r="FI1552" s="5"/>
      <c r="FJ1552" s="5"/>
      <c r="FK1552" s="5"/>
      <c r="FL1552" s="5"/>
      <c r="FM1552" s="5"/>
      <c r="FN1552" s="5"/>
      <c r="FO1552" s="5"/>
      <c r="FP1552" s="5"/>
      <c r="FQ1552" s="5"/>
      <c r="FR1552" s="5"/>
      <c r="FS1552" s="5"/>
      <c r="FT1552" s="5"/>
      <c r="FU1552" s="5"/>
      <c r="FV1552" s="5"/>
      <c r="FW1552" s="5"/>
      <c r="FX1552" s="5"/>
      <c r="FY1552" s="5"/>
      <c r="FZ1552" s="5"/>
      <c r="GA1552" s="5"/>
      <c r="GB1552" s="5"/>
      <c r="GC1552" s="5"/>
      <c r="GD1552" s="5"/>
      <c r="GE1552" s="5"/>
      <c r="GF1552" s="5"/>
      <c r="GG1552" s="5"/>
      <c r="GH1552" s="5"/>
      <c r="GI1552" s="5"/>
      <c r="GJ1552" s="5"/>
      <c r="GK1552" s="5"/>
      <c r="GL1552" s="5"/>
      <c r="GM1552" s="5"/>
      <c r="GN1552" s="5"/>
      <c r="GO1552" s="5"/>
      <c r="GP1552" s="5"/>
      <c r="GQ1552" s="5"/>
      <c r="GR1552" s="5"/>
      <c r="GS1552" s="5"/>
      <c r="GT1552" s="5"/>
      <c r="GU1552" s="5"/>
      <c r="GV1552" s="5"/>
      <c r="GW1552" s="5"/>
      <c r="GX1552" s="5"/>
      <c r="GY1552" s="5"/>
      <c r="GZ1552" s="5"/>
      <c r="HA1552" s="5"/>
      <c r="HB1552" s="5"/>
      <c r="HC1552" s="5"/>
      <c r="HD1552" s="5"/>
      <c r="HE1552" s="5"/>
      <c r="HF1552" s="5"/>
      <c r="HG1552" s="5"/>
      <c r="HH1552" s="5"/>
      <c r="HI1552" s="5"/>
      <c r="HJ1552" s="5"/>
      <c r="HK1552" s="5"/>
      <c r="HL1552" s="5"/>
      <c r="HM1552" s="5"/>
      <c r="HN1552" s="5"/>
      <c r="HO1552" s="5"/>
      <c r="HP1552" s="5"/>
      <c r="HQ1552" s="5"/>
      <c r="HR1552" s="5"/>
      <c r="HS1552" s="5"/>
      <c r="HT1552" s="5"/>
      <c r="HU1552" s="5"/>
      <c r="HV1552" s="5"/>
      <c r="HW1552" s="5"/>
      <c r="HX1552" s="5"/>
      <c r="HY1552" s="5"/>
      <c r="HZ1552" s="5"/>
      <c r="IA1552" s="5"/>
      <c r="IB1552" s="5"/>
      <c r="IC1552" s="5"/>
      <c r="ID1552" s="5"/>
      <c r="IE1552" s="5"/>
      <c r="IF1552" s="5"/>
      <c r="IG1552" s="5"/>
      <c r="IH1552" s="5"/>
      <c r="II1552" s="5"/>
      <c r="IJ1552" s="5"/>
      <c r="IK1552" s="5"/>
      <c r="IL1552" s="5"/>
      <c r="IM1552" s="5"/>
      <c r="IN1552" s="5"/>
      <c r="IO1552" s="5"/>
      <c r="IP1552" s="5"/>
    </row>
    <row r="1553" spans="1:250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  <c r="FG1553" s="5"/>
      <c r="FH1553" s="5"/>
      <c r="FI1553" s="5"/>
      <c r="FJ1553" s="5"/>
      <c r="FK1553" s="5"/>
      <c r="FL1553" s="5"/>
      <c r="FM1553" s="5"/>
      <c r="FN1553" s="5"/>
      <c r="FO1553" s="5"/>
      <c r="FP1553" s="5"/>
      <c r="FQ1553" s="5"/>
      <c r="FR1553" s="5"/>
      <c r="FS1553" s="5"/>
      <c r="FT1553" s="5"/>
      <c r="FU1553" s="5"/>
      <c r="FV1553" s="5"/>
      <c r="FW1553" s="5"/>
      <c r="FX1553" s="5"/>
      <c r="FY1553" s="5"/>
      <c r="FZ1553" s="5"/>
      <c r="GA1553" s="5"/>
      <c r="GB1553" s="5"/>
      <c r="GC1553" s="5"/>
      <c r="GD1553" s="5"/>
      <c r="GE1553" s="5"/>
      <c r="GF1553" s="5"/>
      <c r="GG1553" s="5"/>
      <c r="GH1553" s="5"/>
      <c r="GI1553" s="5"/>
      <c r="GJ1553" s="5"/>
      <c r="GK1553" s="5"/>
      <c r="GL1553" s="5"/>
      <c r="GM1553" s="5"/>
      <c r="GN1553" s="5"/>
      <c r="GO1553" s="5"/>
      <c r="GP1553" s="5"/>
      <c r="GQ1553" s="5"/>
      <c r="GR1553" s="5"/>
      <c r="GS1553" s="5"/>
      <c r="GT1553" s="5"/>
      <c r="GU1553" s="5"/>
      <c r="GV1553" s="5"/>
      <c r="GW1553" s="5"/>
      <c r="GX1553" s="5"/>
      <c r="GY1553" s="5"/>
      <c r="GZ1553" s="5"/>
      <c r="HA1553" s="5"/>
      <c r="HB1553" s="5"/>
      <c r="HC1553" s="5"/>
      <c r="HD1553" s="5"/>
      <c r="HE1553" s="5"/>
      <c r="HF1553" s="5"/>
      <c r="HG1553" s="5"/>
      <c r="HH1553" s="5"/>
      <c r="HI1553" s="5"/>
      <c r="HJ1553" s="5"/>
      <c r="HK1553" s="5"/>
      <c r="HL1553" s="5"/>
      <c r="HM1553" s="5"/>
      <c r="HN1553" s="5"/>
      <c r="HO1553" s="5"/>
      <c r="HP1553" s="5"/>
      <c r="HQ1553" s="5"/>
      <c r="HR1553" s="5"/>
      <c r="HS1553" s="5"/>
      <c r="HT1553" s="5"/>
      <c r="HU1553" s="5"/>
      <c r="HV1553" s="5"/>
      <c r="HW1553" s="5"/>
      <c r="HX1553" s="5"/>
      <c r="HY1553" s="5"/>
      <c r="HZ1553" s="5"/>
      <c r="IA1553" s="5"/>
      <c r="IB1553" s="5"/>
      <c r="IC1553" s="5"/>
      <c r="ID1553" s="5"/>
      <c r="IE1553" s="5"/>
      <c r="IF1553" s="5"/>
      <c r="IG1553" s="5"/>
      <c r="IH1553" s="5"/>
      <c r="II1553" s="5"/>
      <c r="IJ1553" s="5"/>
      <c r="IK1553" s="5"/>
      <c r="IL1553" s="5"/>
      <c r="IM1553" s="5"/>
      <c r="IN1553" s="5"/>
      <c r="IO1553" s="5"/>
      <c r="IP1553" s="5"/>
    </row>
    <row r="1554" spans="1:250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5"/>
      <c r="AJ1554" s="5"/>
      <c r="AK1554" s="5"/>
      <c r="AL1554" s="5"/>
      <c r="AM1554" s="5"/>
      <c r="AN1554" s="5"/>
      <c r="AO1554" s="5"/>
      <c r="AP1554" s="5"/>
      <c r="AQ1554" s="5"/>
      <c r="AR1554" s="5"/>
      <c r="AS1554" s="5"/>
      <c r="AT1554" s="5"/>
      <c r="AU1554" s="5"/>
      <c r="AV1554" s="5"/>
      <c r="AW1554" s="5"/>
      <c r="AX1554" s="5"/>
      <c r="AY1554" s="5"/>
      <c r="AZ1554" s="5"/>
      <c r="BA1554" s="5"/>
      <c r="BB1554" s="5"/>
      <c r="BC1554" s="5"/>
      <c r="BD1554" s="5"/>
      <c r="BE1554" s="5"/>
      <c r="BF1554" s="5"/>
      <c r="BG1554" s="5"/>
      <c r="BH1554" s="5"/>
      <c r="BI1554" s="5"/>
      <c r="BJ1554" s="5"/>
      <c r="BK1554" s="5"/>
      <c r="BL1554" s="5"/>
      <c r="BM1554" s="5"/>
      <c r="BN1554" s="5"/>
      <c r="BO1554" s="5"/>
      <c r="BP1554" s="5"/>
      <c r="BQ1554" s="5"/>
      <c r="BR1554" s="5"/>
      <c r="BS1554" s="5"/>
      <c r="BT1554" s="5"/>
      <c r="BU1554" s="5"/>
      <c r="BV1554" s="5"/>
      <c r="BW1554" s="5"/>
      <c r="BX1554" s="5"/>
      <c r="BY1554" s="5"/>
      <c r="BZ1554" s="5"/>
      <c r="CA1554" s="5"/>
      <c r="CB1554" s="5"/>
      <c r="CC1554" s="5"/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  <c r="FG1554" s="5"/>
      <c r="FH1554" s="5"/>
      <c r="FI1554" s="5"/>
      <c r="FJ1554" s="5"/>
      <c r="FK1554" s="5"/>
      <c r="FL1554" s="5"/>
      <c r="FM1554" s="5"/>
      <c r="FN1554" s="5"/>
      <c r="FO1554" s="5"/>
      <c r="FP1554" s="5"/>
      <c r="FQ1554" s="5"/>
      <c r="FR1554" s="5"/>
      <c r="FS1554" s="5"/>
      <c r="FT1554" s="5"/>
      <c r="FU1554" s="5"/>
      <c r="FV1554" s="5"/>
      <c r="FW1554" s="5"/>
      <c r="FX1554" s="5"/>
      <c r="FY1554" s="5"/>
      <c r="FZ1554" s="5"/>
      <c r="GA1554" s="5"/>
      <c r="GB1554" s="5"/>
      <c r="GC1554" s="5"/>
      <c r="GD1554" s="5"/>
      <c r="GE1554" s="5"/>
      <c r="GF1554" s="5"/>
      <c r="GG1554" s="5"/>
      <c r="GH1554" s="5"/>
      <c r="GI1554" s="5"/>
      <c r="GJ1554" s="5"/>
      <c r="GK1554" s="5"/>
      <c r="GL1554" s="5"/>
      <c r="GM1554" s="5"/>
      <c r="GN1554" s="5"/>
      <c r="GO1554" s="5"/>
      <c r="GP1554" s="5"/>
      <c r="GQ1554" s="5"/>
      <c r="GR1554" s="5"/>
      <c r="GS1554" s="5"/>
      <c r="GT1554" s="5"/>
      <c r="GU1554" s="5"/>
      <c r="GV1554" s="5"/>
      <c r="GW1554" s="5"/>
      <c r="GX1554" s="5"/>
      <c r="GY1554" s="5"/>
      <c r="GZ1554" s="5"/>
      <c r="HA1554" s="5"/>
      <c r="HB1554" s="5"/>
      <c r="HC1554" s="5"/>
      <c r="HD1554" s="5"/>
      <c r="HE1554" s="5"/>
      <c r="HF1554" s="5"/>
      <c r="HG1554" s="5"/>
      <c r="HH1554" s="5"/>
      <c r="HI1554" s="5"/>
      <c r="HJ1554" s="5"/>
      <c r="HK1554" s="5"/>
      <c r="HL1554" s="5"/>
      <c r="HM1554" s="5"/>
      <c r="HN1554" s="5"/>
      <c r="HO1554" s="5"/>
      <c r="HP1554" s="5"/>
      <c r="HQ1554" s="5"/>
      <c r="HR1554" s="5"/>
      <c r="HS1554" s="5"/>
      <c r="HT1554" s="5"/>
      <c r="HU1554" s="5"/>
      <c r="HV1554" s="5"/>
      <c r="HW1554" s="5"/>
      <c r="HX1554" s="5"/>
      <c r="HY1554" s="5"/>
      <c r="HZ1554" s="5"/>
      <c r="IA1554" s="5"/>
      <c r="IB1554" s="5"/>
      <c r="IC1554" s="5"/>
      <c r="ID1554" s="5"/>
      <c r="IE1554" s="5"/>
      <c r="IF1554" s="5"/>
      <c r="IG1554" s="5"/>
      <c r="IH1554" s="5"/>
      <c r="II1554" s="5"/>
      <c r="IJ1554" s="5"/>
      <c r="IK1554" s="5"/>
      <c r="IL1554" s="5"/>
      <c r="IM1554" s="5"/>
      <c r="IN1554" s="5"/>
      <c r="IO1554" s="5"/>
      <c r="IP1554" s="5"/>
    </row>
    <row r="1555" spans="1:250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5"/>
      <c r="AJ1555" s="5"/>
      <c r="AK1555" s="5"/>
      <c r="AL1555" s="5"/>
      <c r="AM1555" s="5"/>
      <c r="AN1555" s="5"/>
      <c r="AO1555" s="5"/>
      <c r="AP1555" s="5"/>
      <c r="AQ1555" s="5"/>
      <c r="AR1555" s="5"/>
      <c r="AS1555" s="5"/>
      <c r="AT1555" s="5"/>
      <c r="AU1555" s="5"/>
      <c r="AV1555" s="5"/>
      <c r="AW1555" s="5"/>
      <c r="AX1555" s="5"/>
      <c r="AY1555" s="5"/>
      <c r="AZ1555" s="5"/>
      <c r="BA1555" s="5"/>
      <c r="BB1555" s="5"/>
      <c r="BC1555" s="5"/>
      <c r="BD1555" s="5"/>
      <c r="BE1555" s="5"/>
      <c r="BF1555" s="5"/>
      <c r="BG1555" s="5"/>
      <c r="BH1555" s="5"/>
      <c r="BI1555" s="5"/>
      <c r="BJ1555" s="5"/>
      <c r="BK1555" s="5"/>
      <c r="BL1555" s="5"/>
      <c r="BM1555" s="5"/>
      <c r="BN1555" s="5"/>
      <c r="BO1555" s="5"/>
      <c r="BP1555" s="5"/>
      <c r="BQ1555" s="5"/>
      <c r="BR1555" s="5"/>
      <c r="BS1555" s="5"/>
      <c r="BT1555" s="5"/>
      <c r="BU1555" s="5"/>
      <c r="BV1555" s="5"/>
      <c r="BW1555" s="5"/>
      <c r="BX1555" s="5"/>
      <c r="BY1555" s="5"/>
      <c r="BZ1555" s="5"/>
      <c r="CA1555" s="5"/>
      <c r="CB1555" s="5"/>
      <c r="CC1555" s="5"/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  <c r="FG1555" s="5"/>
      <c r="FH1555" s="5"/>
      <c r="FI1555" s="5"/>
      <c r="FJ1555" s="5"/>
      <c r="FK1555" s="5"/>
      <c r="FL1555" s="5"/>
      <c r="FM1555" s="5"/>
      <c r="FN1555" s="5"/>
      <c r="FO1555" s="5"/>
      <c r="FP1555" s="5"/>
      <c r="FQ1555" s="5"/>
      <c r="FR1555" s="5"/>
      <c r="FS1555" s="5"/>
      <c r="FT1555" s="5"/>
      <c r="FU1555" s="5"/>
      <c r="FV1555" s="5"/>
      <c r="FW1555" s="5"/>
      <c r="FX1555" s="5"/>
      <c r="FY1555" s="5"/>
      <c r="FZ1555" s="5"/>
      <c r="GA1555" s="5"/>
      <c r="GB1555" s="5"/>
      <c r="GC1555" s="5"/>
      <c r="GD1555" s="5"/>
      <c r="GE1555" s="5"/>
      <c r="GF1555" s="5"/>
      <c r="GG1555" s="5"/>
      <c r="GH1555" s="5"/>
      <c r="GI1555" s="5"/>
      <c r="GJ1555" s="5"/>
      <c r="GK1555" s="5"/>
      <c r="GL1555" s="5"/>
      <c r="GM1555" s="5"/>
      <c r="GN1555" s="5"/>
      <c r="GO1555" s="5"/>
      <c r="GP1555" s="5"/>
      <c r="GQ1555" s="5"/>
      <c r="GR1555" s="5"/>
      <c r="GS1555" s="5"/>
      <c r="GT1555" s="5"/>
      <c r="GU1555" s="5"/>
      <c r="GV1555" s="5"/>
      <c r="GW1555" s="5"/>
      <c r="GX1555" s="5"/>
      <c r="GY1555" s="5"/>
      <c r="GZ1555" s="5"/>
      <c r="HA1555" s="5"/>
      <c r="HB1555" s="5"/>
      <c r="HC1555" s="5"/>
      <c r="HD1555" s="5"/>
      <c r="HE1555" s="5"/>
      <c r="HF1555" s="5"/>
      <c r="HG1555" s="5"/>
      <c r="HH1555" s="5"/>
      <c r="HI1555" s="5"/>
      <c r="HJ1555" s="5"/>
      <c r="HK1555" s="5"/>
      <c r="HL1555" s="5"/>
      <c r="HM1555" s="5"/>
      <c r="HN1555" s="5"/>
      <c r="HO1555" s="5"/>
      <c r="HP1555" s="5"/>
      <c r="HQ1555" s="5"/>
      <c r="HR1555" s="5"/>
      <c r="HS1555" s="5"/>
      <c r="HT1555" s="5"/>
      <c r="HU1555" s="5"/>
      <c r="HV1555" s="5"/>
      <c r="HW1555" s="5"/>
      <c r="HX1555" s="5"/>
      <c r="HY1555" s="5"/>
      <c r="HZ1555" s="5"/>
      <c r="IA1555" s="5"/>
      <c r="IB1555" s="5"/>
      <c r="IC1555" s="5"/>
      <c r="ID1555" s="5"/>
      <c r="IE1555" s="5"/>
      <c r="IF1555" s="5"/>
      <c r="IG1555" s="5"/>
      <c r="IH1555" s="5"/>
      <c r="II1555" s="5"/>
      <c r="IJ1555" s="5"/>
      <c r="IK1555" s="5"/>
      <c r="IL1555" s="5"/>
      <c r="IM1555" s="5"/>
      <c r="IN1555" s="5"/>
      <c r="IO1555" s="5"/>
      <c r="IP1555" s="5"/>
    </row>
    <row r="1556" spans="1:250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5"/>
      <c r="AJ1556" s="5"/>
      <c r="AK1556" s="5"/>
      <c r="AL1556" s="5"/>
      <c r="AM1556" s="5"/>
      <c r="AN1556" s="5"/>
      <c r="AO1556" s="5"/>
      <c r="AP1556" s="5"/>
      <c r="AQ1556" s="5"/>
      <c r="AR1556" s="5"/>
      <c r="AS1556" s="5"/>
      <c r="AT1556" s="5"/>
      <c r="AU1556" s="5"/>
      <c r="AV1556" s="5"/>
      <c r="AW1556" s="5"/>
      <c r="AX1556" s="5"/>
      <c r="AY1556" s="5"/>
      <c r="AZ1556" s="5"/>
      <c r="BA1556" s="5"/>
      <c r="BB1556" s="5"/>
      <c r="BC1556" s="5"/>
      <c r="BD1556" s="5"/>
      <c r="BE1556" s="5"/>
      <c r="BF1556" s="5"/>
      <c r="BG1556" s="5"/>
      <c r="BH1556" s="5"/>
      <c r="BI1556" s="5"/>
      <c r="BJ1556" s="5"/>
      <c r="BK1556" s="5"/>
      <c r="BL1556" s="5"/>
      <c r="BM1556" s="5"/>
      <c r="BN1556" s="5"/>
      <c r="BO1556" s="5"/>
      <c r="BP1556" s="5"/>
      <c r="BQ1556" s="5"/>
      <c r="BR1556" s="5"/>
      <c r="BS1556" s="5"/>
      <c r="BT1556" s="5"/>
      <c r="BU1556" s="5"/>
      <c r="BV1556" s="5"/>
      <c r="BW1556" s="5"/>
      <c r="BX1556" s="5"/>
      <c r="BY1556" s="5"/>
      <c r="BZ1556" s="5"/>
      <c r="CA1556" s="5"/>
      <c r="CB1556" s="5"/>
      <c r="CC1556" s="5"/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  <c r="FG1556" s="5"/>
      <c r="FH1556" s="5"/>
      <c r="FI1556" s="5"/>
      <c r="FJ1556" s="5"/>
      <c r="FK1556" s="5"/>
      <c r="FL1556" s="5"/>
      <c r="FM1556" s="5"/>
      <c r="FN1556" s="5"/>
      <c r="FO1556" s="5"/>
      <c r="FP1556" s="5"/>
      <c r="FQ1556" s="5"/>
      <c r="FR1556" s="5"/>
      <c r="FS1556" s="5"/>
      <c r="FT1556" s="5"/>
      <c r="FU1556" s="5"/>
      <c r="FV1556" s="5"/>
      <c r="FW1556" s="5"/>
      <c r="FX1556" s="5"/>
      <c r="FY1556" s="5"/>
      <c r="FZ1556" s="5"/>
      <c r="GA1556" s="5"/>
      <c r="GB1556" s="5"/>
      <c r="GC1556" s="5"/>
      <c r="GD1556" s="5"/>
      <c r="GE1556" s="5"/>
      <c r="GF1556" s="5"/>
      <c r="GG1556" s="5"/>
      <c r="GH1556" s="5"/>
      <c r="GI1556" s="5"/>
      <c r="GJ1556" s="5"/>
      <c r="GK1556" s="5"/>
      <c r="GL1556" s="5"/>
      <c r="GM1556" s="5"/>
      <c r="GN1556" s="5"/>
      <c r="GO1556" s="5"/>
      <c r="GP1556" s="5"/>
      <c r="GQ1556" s="5"/>
      <c r="GR1556" s="5"/>
      <c r="GS1556" s="5"/>
      <c r="GT1556" s="5"/>
      <c r="GU1556" s="5"/>
      <c r="GV1556" s="5"/>
      <c r="GW1556" s="5"/>
      <c r="GX1556" s="5"/>
      <c r="GY1556" s="5"/>
      <c r="GZ1556" s="5"/>
      <c r="HA1556" s="5"/>
      <c r="HB1556" s="5"/>
      <c r="HC1556" s="5"/>
      <c r="HD1556" s="5"/>
      <c r="HE1556" s="5"/>
      <c r="HF1556" s="5"/>
      <c r="HG1556" s="5"/>
      <c r="HH1556" s="5"/>
      <c r="HI1556" s="5"/>
      <c r="HJ1556" s="5"/>
      <c r="HK1556" s="5"/>
      <c r="HL1556" s="5"/>
      <c r="HM1556" s="5"/>
      <c r="HN1556" s="5"/>
      <c r="HO1556" s="5"/>
      <c r="HP1556" s="5"/>
      <c r="HQ1556" s="5"/>
      <c r="HR1556" s="5"/>
      <c r="HS1556" s="5"/>
      <c r="HT1556" s="5"/>
      <c r="HU1556" s="5"/>
      <c r="HV1556" s="5"/>
      <c r="HW1556" s="5"/>
      <c r="HX1556" s="5"/>
      <c r="HY1556" s="5"/>
      <c r="HZ1556" s="5"/>
      <c r="IA1556" s="5"/>
      <c r="IB1556" s="5"/>
      <c r="IC1556" s="5"/>
      <c r="ID1556" s="5"/>
      <c r="IE1556" s="5"/>
      <c r="IF1556" s="5"/>
      <c r="IG1556" s="5"/>
      <c r="IH1556" s="5"/>
      <c r="II1556" s="5"/>
      <c r="IJ1556" s="5"/>
      <c r="IK1556" s="5"/>
      <c r="IL1556" s="5"/>
      <c r="IM1556" s="5"/>
      <c r="IN1556" s="5"/>
      <c r="IO1556" s="5"/>
      <c r="IP1556" s="5"/>
    </row>
    <row r="1557" spans="1:250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  <c r="FG1557" s="5"/>
      <c r="FH1557" s="5"/>
      <c r="FI1557" s="5"/>
      <c r="FJ1557" s="5"/>
      <c r="FK1557" s="5"/>
      <c r="FL1557" s="5"/>
      <c r="FM1557" s="5"/>
      <c r="FN1557" s="5"/>
      <c r="FO1557" s="5"/>
      <c r="FP1557" s="5"/>
      <c r="FQ1557" s="5"/>
      <c r="FR1557" s="5"/>
      <c r="FS1557" s="5"/>
      <c r="FT1557" s="5"/>
      <c r="FU1557" s="5"/>
      <c r="FV1557" s="5"/>
      <c r="FW1557" s="5"/>
      <c r="FX1557" s="5"/>
      <c r="FY1557" s="5"/>
      <c r="FZ1557" s="5"/>
      <c r="GA1557" s="5"/>
      <c r="GB1557" s="5"/>
      <c r="GC1557" s="5"/>
      <c r="GD1557" s="5"/>
      <c r="GE1557" s="5"/>
      <c r="GF1557" s="5"/>
      <c r="GG1557" s="5"/>
      <c r="GH1557" s="5"/>
      <c r="GI1557" s="5"/>
      <c r="GJ1557" s="5"/>
      <c r="GK1557" s="5"/>
      <c r="GL1557" s="5"/>
      <c r="GM1557" s="5"/>
      <c r="GN1557" s="5"/>
      <c r="GO1557" s="5"/>
      <c r="GP1557" s="5"/>
      <c r="GQ1557" s="5"/>
      <c r="GR1557" s="5"/>
      <c r="GS1557" s="5"/>
      <c r="GT1557" s="5"/>
      <c r="GU1557" s="5"/>
      <c r="GV1557" s="5"/>
      <c r="GW1557" s="5"/>
      <c r="GX1557" s="5"/>
      <c r="GY1557" s="5"/>
      <c r="GZ1557" s="5"/>
      <c r="HA1557" s="5"/>
      <c r="HB1557" s="5"/>
      <c r="HC1557" s="5"/>
      <c r="HD1557" s="5"/>
      <c r="HE1557" s="5"/>
      <c r="HF1557" s="5"/>
      <c r="HG1557" s="5"/>
      <c r="HH1557" s="5"/>
      <c r="HI1557" s="5"/>
      <c r="HJ1557" s="5"/>
      <c r="HK1557" s="5"/>
      <c r="HL1557" s="5"/>
      <c r="HM1557" s="5"/>
      <c r="HN1557" s="5"/>
      <c r="HO1557" s="5"/>
      <c r="HP1557" s="5"/>
      <c r="HQ1557" s="5"/>
      <c r="HR1557" s="5"/>
      <c r="HS1557" s="5"/>
      <c r="HT1557" s="5"/>
      <c r="HU1557" s="5"/>
      <c r="HV1557" s="5"/>
      <c r="HW1557" s="5"/>
      <c r="HX1557" s="5"/>
      <c r="HY1557" s="5"/>
      <c r="HZ1557" s="5"/>
      <c r="IA1557" s="5"/>
      <c r="IB1557" s="5"/>
      <c r="IC1557" s="5"/>
      <c r="ID1557" s="5"/>
      <c r="IE1557" s="5"/>
      <c r="IF1557" s="5"/>
      <c r="IG1557" s="5"/>
      <c r="IH1557" s="5"/>
      <c r="II1557" s="5"/>
      <c r="IJ1557" s="5"/>
      <c r="IK1557" s="5"/>
      <c r="IL1557" s="5"/>
      <c r="IM1557" s="5"/>
      <c r="IN1557" s="5"/>
      <c r="IO1557" s="5"/>
      <c r="IP1557" s="5"/>
    </row>
    <row r="1558" spans="1:250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  <c r="FG1558" s="5"/>
      <c r="FH1558" s="5"/>
      <c r="FI1558" s="5"/>
      <c r="FJ1558" s="5"/>
      <c r="FK1558" s="5"/>
      <c r="FL1558" s="5"/>
      <c r="FM1558" s="5"/>
      <c r="FN1558" s="5"/>
      <c r="FO1558" s="5"/>
      <c r="FP1558" s="5"/>
      <c r="FQ1558" s="5"/>
      <c r="FR1558" s="5"/>
      <c r="FS1558" s="5"/>
      <c r="FT1558" s="5"/>
      <c r="FU1558" s="5"/>
      <c r="FV1558" s="5"/>
      <c r="FW1558" s="5"/>
      <c r="FX1558" s="5"/>
      <c r="FY1558" s="5"/>
      <c r="FZ1558" s="5"/>
      <c r="GA1558" s="5"/>
      <c r="GB1558" s="5"/>
      <c r="GC1558" s="5"/>
      <c r="GD1558" s="5"/>
      <c r="GE1558" s="5"/>
      <c r="GF1558" s="5"/>
      <c r="GG1558" s="5"/>
      <c r="GH1558" s="5"/>
      <c r="GI1558" s="5"/>
      <c r="GJ1558" s="5"/>
      <c r="GK1558" s="5"/>
      <c r="GL1558" s="5"/>
      <c r="GM1558" s="5"/>
      <c r="GN1558" s="5"/>
      <c r="GO1558" s="5"/>
      <c r="GP1558" s="5"/>
      <c r="GQ1558" s="5"/>
      <c r="GR1558" s="5"/>
      <c r="GS1558" s="5"/>
      <c r="GT1558" s="5"/>
      <c r="GU1558" s="5"/>
      <c r="GV1558" s="5"/>
      <c r="GW1558" s="5"/>
      <c r="GX1558" s="5"/>
      <c r="GY1558" s="5"/>
      <c r="GZ1558" s="5"/>
      <c r="HA1558" s="5"/>
      <c r="HB1558" s="5"/>
      <c r="HC1558" s="5"/>
      <c r="HD1558" s="5"/>
      <c r="HE1558" s="5"/>
      <c r="HF1558" s="5"/>
      <c r="HG1558" s="5"/>
      <c r="HH1558" s="5"/>
      <c r="HI1558" s="5"/>
      <c r="HJ1558" s="5"/>
      <c r="HK1558" s="5"/>
      <c r="HL1558" s="5"/>
      <c r="HM1558" s="5"/>
      <c r="HN1558" s="5"/>
      <c r="HO1558" s="5"/>
      <c r="HP1558" s="5"/>
      <c r="HQ1558" s="5"/>
      <c r="HR1558" s="5"/>
      <c r="HS1558" s="5"/>
      <c r="HT1558" s="5"/>
      <c r="HU1558" s="5"/>
      <c r="HV1558" s="5"/>
      <c r="HW1558" s="5"/>
      <c r="HX1558" s="5"/>
      <c r="HY1558" s="5"/>
      <c r="HZ1558" s="5"/>
      <c r="IA1558" s="5"/>
      <c r="IB1558" s="5"/>
      <c r="IC1558" s="5"/>
      <c r="ID1558" s="5"/>
      <c r="IE1558" s="5"/>
      <c r="IF1558" s="5"/>
      <c r="IG1558" s="5"/>
      <c r="IH1558" s="5"/>
      <c r="II1558" s="5"/>
      <c r="IJ1558" s="5"/>
      <c r="IK1558" s="5"/>
      <c r="IL1558" s="5"/>
      <c r="IM1558" s="5"/>
      <c r="IN1558" s="5"/>
      <c r="IO1558" s="5"/>
      <c r="IP1558" s="5"/>
    </row>
    <row r="1559" spans="1:250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5"/>
      <c r="AJ1559" s="5"/>
      <c r="AK1559" s="5"/>
      <c r="AL1559" s="5"/>
      <c r="AM1559" s="5"/>
      <c r="AN1559" s="5"/>
      <c r="AO1559" s="5"/>
      <c r="AP1559" s="5"/>
      <c r="AQ1559" s="5"/>
      <c r="AR1559" s="5"/>
      <c r="AS1559" s="5"/>
      <c r="AT1559" s="5"/>
      <c r="AU1559" s="5"/>
      <c r="AV1559" s="5"/>
      <c r="AW1559" s="5"/>
      <c r="AX1559" s="5"/>
      <c r="AY1559" s="5"/>
      <c r="AZ1559" s="5"/>
      <c r="BA1559" s="5"/>
      <c r="BB1559" s="5"/>
      <c r="BC1559" s="5"/>
      <c r="BD1559" s="5"/>
      <c r="BE1559" s="5"/>
      <c r="BF1559" s="5"/>
      <c r="BG1559" s="5"/>
      <c r="BH1559" s="5"/>
      <c r="BI1559" s="5"/>
      <c r="BJ1559" s="5"/>
      <c r="BK1559" s="5"/>
      <c r="BL1559" s="5"/>
      <c r="BM1559" s="5"/>
      <c r="BN1559" s="5"/>
      <c r="BO1559" s="5"/>
      <c r="BP1559" s="5"/>
      <c r="BQ1559" s="5"/>
      <c r="BR1559" s="5"/>
      <c r="BS1559" s="5"/>
      <c r="BT1559" s="5"/>
      <c r="BU1559" s="5"/>
      <c r="BV1559" s="5"/>
      <c r="BW1559" s="5"/>
      <c r="BX1559" s="5"/>
      <c r="BY1559" s="5"/>
      <c r="BZ1559" s="5"/>
      <c r="CA1559" s="5"/>
      <c r="CB1559" s="5"/>
      <c r="CC1559" s="5"/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  <c r="FG1559" s="5"/>
      <c r="FH1559" s="5"/>
      <c r="FI1559" s="5"/>
      <c r="FJ1559" s="5"/>
      <c r="FK1559" s="5"/>
      <c r="FL1559" s="5"/>
      <c r="FM1559" s="5"/>
      <c r="FN1559" s="5"/>
      <c r="FO1559" s="5"/>
      <c r="FP1559" s="5"/>
      <c r="FQ1559" s="5"/>
      <c r="FR1559" s="5"/>
      <c r="FS1559" s="5"/>
      <c r="FT1559" s="5"/>
      <c r="FU1559" s="5"/>
      <c r="FV1559" s="5"/>
      <c r="FW1559" s="5"/>
      <c r="FX1559" s="5"/>
      <c r="FY1559" s="5"/>
      <c r="FZ1559" s="5"/>
      <c r="GA1559" s="5"/>
      <c r="GB1559" s="5"/>
      <c r="GC1559" s="5"/>
      <c r="GD1559" s="5"/>
      <c r="GE1559" s="5"/>
      <c r="GF1559" s="5"/>
      <c r="GG1559" s="5"/>
      <c r="GH1559" s="5"/>
      <c r="GI1559" s="5"/>
      <c r="GJ1559" s="5"/>
      <c r="GK1559" s="5"/>
      <c r="GL1559" s="5"/>
      <c r="GM1559" s="5"/>
      <c r="GN1559" s="5"/>
      <c r="GO1559" s="5"/>
      <c r="GP1559" s="5"/>
      <c r="GQ1559" s="5"/>
      <c r="GR1559" s="5"/>
      <c r="GS1559" s="5"/>
      <c r="GT1559" s="5"/>
      <c r="GU1559" s="5"/>
      <c r="GV1559" s="5"/>
      <c r="GW1559" s="5"/>
      <c r="GX1559" s="5"/>
      <c r="GY1559" s="5"/>
      <c r="GZ1559" s="5"/>
      <c r="HA1559" s="5"/>
      <c r="HB1559" s="5"/>
      <c r="HC1559" s="5"/>
      <c r="HD1559" s="5"/>
      <c r="HE1559" s="5"/>
      <c r="HF1559" s="5"/>
      <c r="HG1559" s="5"/>
      <c r="HH1559" s="5"/>
      <c r="HI1559" s="5"/>
      <c r="HJ1559" s="5"/>
      <c r="HK1559" s="5"/>
      <c r="HL1559" s="5"/>
      <c r="HM1559" s="5"/>
      <c r="HN1559" s="5"/>
      <c r="HO1559" s="5"/>
      <c r="HP1559" s="5"/>
      <c r="HQ1559" s="5"/>
      <c r="HR1559" s="5"/>
      <c r="HS1559" s="5"/>
      <c r="HT1559" s="5"/>
      <c r="HU1559" s="5"/>
      <c r="HV1559" s="5"/>
      <c r="HW1559" s="5"/>
      <c r="HX1559" s="5"/>
      <c r="HY1559" s="5"/>
      <c r="HZ1559" s="5"/>
      <c r="IA1559" s="5"/>
      <c r="IB1559" s="5"/>
      <c r="IC1559" s="5"/>
      <c r="ID1559" s="5"/>
      <c r="IE1559" s="5"/>
      <c r="IF1559" s="5"/>
      <c r="IG1559" s="5"/>
      <c r="IH1559" s="5"/>
      <c r="II1559" s="5"/>
      <c r="IJ1559" s="5"/>
      <c r="IK1559" s="5"/>
      <c r="IL1559" s="5"/>
      <c r="IM1559" s="5"/>
      <c r="IN1559" s="5"/>
      <c r="IO1559" s="5"/>
      <c r="IP1559" s="5"/>
    </row>
    <row r="1560" spans="1:250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5"/>
      <c r="AJ1560" s="5"/>
      <c r="AK1560" s="5"/>
      <c r="AL1560" s="5"/>
      <c r="AM1560" s="5"/>
      <c r="AN1560" s="5"/>
      <c r="AO1560" s="5"/>
      <c r="AP1560" s="5"/>
      <c r="AQ1560" s="5"/>
      <c r="AR1560" s="5"/>
      <c r="AS1560" s="5"/>
      <c r="AT1560" s="5"/>
      <c r="AU1560" s="5"/>
      <c r="AV1560" s="5"/>
      <c r="AW1560" s="5"/>
      <c r="AX1560" s="5"/>
      <c r="AY1560" s="5"/>
      <c r="AZ1560" s="5"/>
      <c r="BA1560" s="5"/>
      <c r="BB1560" s="5"/>
      <c r="BC1560" s="5"/>
      <c r="BD1560" s="5"/>
      <c r="BE1560" s="5"/>
      <c r="BF1560" s="5"/>
      <c r="BG1560" s="5"/>
      <c r="BH1560" s="5"/>
      <c r="BI1560" s="5"/>
      <c r="BJ1560" s="5"/>
      <c r="BK1560" s="5"/>
      <c r="BL1560" s="5"/>
      <c r="BM1560" s="5"/>
      <c r="BN1560" s="5"/>
      <c r="BO1560" s="5"/>
      <c r="BP1560" s="5"/>
      <c r="BQ1560" s="5"/>
      <c r="BR1560" s="5"/>
      <c r="BS1560" s="5"/>
      <c r="BT1560" s="5"/>
      <c r="BU1560" s="5"/>
      <c r="BV1560" s="5"/>
      <c r="BW1560" s="5"/>
      <c r="BX1560" s="5"/>
      <c r="BY1560" s="5"/>
      <c r="BZ1560" s="5"/>
      <c r="CA1560" s="5"/>
      <c r="CB1560" s="5"/>
      <c r="CC1560" s="5"/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  <c r="FG1560" s="5"/>
      <c r="FH1560" s="5"/>
      <c r="FI1560" s="5"/>
      <c r="FJ1560" s="5"/>
      <c r="FK1560" s="5"/>
      <c r="FL1560" s="5"/>
      <c r="FM1560" s="5"/>
      <c r="FN1560" s="5"/>
      <c r="FO1560" s="5"/>
      <c r="FP1560" s="5"/>
      <c r="FQ1560" s="5"/>
      <c r="FR1560" s="5"/>
      <c r="FS1560" s="5"/>
      <c r="FT1560" s="5"/>
      <c r="FU1560" s="5"/>
      <c r="FV1560" s="5"/>
      <c r="FW1560" s="5"/>
      <c r="FX1560" s="5"/>
      <c r="FY1560" s="5"/>
      <c r="FZ1560" s="5"/>
      <c r="GA1560" s="5"/>
      <c r="GB1560" s="5"/>
      <c r="GC1560" s="5"/>
      <c r="GD1560" s="5"/>
      <c r="GE1560" s="5"/>
      <c r="GF1560" s="5"/>
      <c r="GG1560" s="5"/>
      <c r="GH1560" s="5"/>
      <c r="GI1560" s="5"/>
      <c r="GJ1560" s="5"/>
      <c r="GK1560" s="5"/>
      <c r="GL1560" s="5"/>
      <c r="GM1560" s="5"/>
      <c r="GN1560" s="5"/>
      <c r="GO1560" s="5"/>
      <c r="GP1560" s="5"/>
      <c r="GQ1560" s="5"/>
      <c r="GR1560" s="5"/>
      <c r="GS1560" s="5"/>
      <c r="GT1560" s="5"/>
      <c r="GU1560" s="5"/>
      <c r="GV1560" s="5"/>
      <c r="GW1560" s="5"/>
      <c r="GX1560" s="5"/>
      <c r="GY1560" s="5"/>
      <c r="GZ1560" s="5"/>
      <c r="HA1560" s="5"/>
      <c r="HB1560" s="5"/>
      <c r="HC1560" s="5"/>
      <c r="HD1560" s="5"/>
      <c r="HE1560" s="5"/>
      <c r="HF1560" s="5"/>
      <c r="HG1560" s="5"/>
      <c r="HH1560" s="5"/>
      <c r="HI1560" s="5"/>
      <c r="HJ1560" s="5"/>
      <c r="HK1560" s="5"/>
      <c r="HL1560" s="5"/>
      <c r="HM1560" s="5"/>
      <c r="HN1560" s="5"/>
      <c r="HO1560" s="5"/>
      <c r="HP1560" s="5"/>
      <c r="HQ1560" s="5"/>
      <c r="HR1560" s="5"/>
      <c r="HS1560" s="5"/>
      <c r="HT1560" s="5"/>
      <c r="HU1560" s="5"/>
      <c r="HV1560" s="5"/>
      <c r="HW1560" s="5"/>
      <c r="HX1560" s="5"/>
      <c r="HY1560" s="5"/>
      <c r="HZ1560" s="5"/>
      <c r="IA1560" s="5"/>
      <c r="IB1560" s="5"/>
      <c r="IC1560" s="5"/>
      <c r="ID1560" s="5"/>
      <c r="IE1560" s="5"/>
      <c r="IF1560" s="5"/>
      <c r="IG1560" s="5"/>
      <c r="IH1560" s="5"/>
      <c r="II1560" s="5"/>
      <c r="IJ1560" s="5"/>
      <c r="IK1560" s="5"/>
      <c r="IL1560" s="5"/>
      <c r="IM1560" s="5"/>
      <c r="IN1560" s="5"/>
      <c r="IO1560" s="5"/>
      <c r="IP1560" s="5"/>
    </row>
    <row r="1561" spans="1:250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/>
      <c r="AN1561" s="5"/>
      <c r="AO1561" s="5"/>
      <c r="AP1561" s="5"/>
      <c r="AQ1561" s="5"/>
      <c r="AR1561" s="5"/>
      <c r="AS1561" s="5"/>
      <c r="AT1561" s="5"/>
      <c r="AU1561" s="5"/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/>
      <c r="BH1561" s="5"/>
      <c r="BI1561" s="5"/>
      <c r="BJ1561" s="5"/>
      <c r="BK1561" s="5"/>
      <c r="BL1561" s="5"/>
      <c r="BM1561" s="5"/>
      <c r="BN1561" s="5"/>
      <c r="BO1561" s="5"/>
      <c r="BP1561" s="5"/>
      <c r="BQ1561" s="5"/>
      <c r="BR1561" s="5"/>
      <c r="BS1561" s="5"/>
      <c r="BT1561" s="5"/>
      <c r="BU1561" s="5"/>
      <c r="BV1561" s="5"/>
      <c r="BW1561" s="5"/>
      <c r="BX1561" s="5"/>
      <c r="BY1561" s="5"/>
      <c r="BZ1561" s="5"/>
      <c r="CA1561" s="5"/>
      <c r="CB1561" s="5"/>
      <c r="CC1561" s="5"/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  <c r="FG1561" s="5"/>
      <c r="FH1561" s="5"/>
      <c r="FI1561" s="5"/>
      <c r="FJ1561" s="5"/>
      <c r="FK1561" s="5"/>
      <c r="FL1561" s="5"/>
      <c r="FM1561" s="5"/>
      <c r="FN1561" s="5"/>
      <c r="FO1561" s="5"/>
      <c r="FP1561" s="5"/>
      <c r="FQ1561" s="5"/>
      <c r="FR1561" s="5"/>
      <c r="FS1561" s="5"/>
      <c r="FT1561" s="5"/>
      <c r="FU1561" s="5"/>
      <c r="FV1561" s="5"/>
      <c r="FW1561" s="5"/>
      <c r="FX1561" s="5"/>
      <c r="FY1561" s="5"/>
      <c r="FZ1561" s="5"/>
      <c r="GA1561" s="5"/>
      <c r="GB1561" s="5"/>
      <c r="GC1561" s="5"/>
      <c r="GD1561" s="5"/>
      <c r="GE1561" s="5"/>
      <c r="GF1561" s="5"/>
      <c r="GG1561" s="5"/>
      <c r="GH1561" s="5"/>
      <c r="GI1561" s="5"/>
      <c r="GJ1561" s="5"/>
      <c r="GK1561" s="5"/>
      <c r="GL1561" s="5"/>
      <c r="GM1561" s="5"/>
      <c r="GN1561" s="5"/>
      <c r="GO1561" s="5"/>
      <c r="GP1561" s="5"/>
      <c r="GQ1561" s="5"/>
      <c r="GR1561" s="5"/>
      <c r="GS1561" s="5"/>
      <c r="GT1561" s="5"/>
      <c r="GU1561" s="5"/>
      <c r="GV1561" s="5"/>
      <c r="GW1561" s="5"/>
      <c r="GX1561" s="5"/>
      <c r="GY1561" s="5"/>
      <c r="GZ1561" s="5"/>
      <c r="HA1561" s="5"/>
      <c r="HB1561" s="5"/>
      <c r="HC1561" s="5"/>
      <c r="HD1561" s="5"/>
      <c r="HE1561" s="5"/>
      <c r="HF1561" s="5"/>
      <c r="HG1561" s="5"/>
      <c r="HH1561" s="5"/>
      <c r="HI1561" s="5"/>
      <c r="HJ1561" s="5"/>
      <c r="HK1561" s="5"/>
      <c r="HL1561" s="5"/>
      <c r="HM1561" s="5"/>
      <c r="HN1561" s="5"/>
      <c r="HO1561" s="5"/>
      <c r="HP1561" s="5"/>
      <c r="HQ1561" s="5"/>
      <c r="HR1561" s="5"/>
      <c r="HS1561" s="5"/>
      <c r="HT1561" s="5"/>
      <c r="HU1561" s="5"/>
      <c r="HV1561" s="5"/>
      <c r="HW1561" s="5"/>
      <c r="HX1561" s="5"/>
      <c r="HY1561" s="5"/>
      <c r="HZ1561" s="5"/>
      <c r="IA1561" s="5"/>
      <c r="IB1561" s="5"/>
      <c r="IC1561" s="5"/>
      <c r="ID1561" s="5"/>
      <c r="IE1561" s="5"/>
      <c r="IF1561" s="5"/>
      <c r="IG1561" s="5"/>
      <c r="IH1561" s="5"/>
      <c r="II1561" s="5"/>
      <c r="IJ1561" s="5"/>
      <c r="IK1561" s="5"/>
      <c r="IL1561" s="5"/>
      <c r="IM1561" s="5"/>
      <c r="IN1561" s="5"/>
      <c r="IO1561" s="5"/>
      <c r="IP1561" s="5"/>
    </row>
    <row r="1562" spans="1:250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5"/>
      <c r="AJ1562" s="5"/>
      <c r="AK1562" s="5"/>
      <c r="AL1562" s="5"/>
      <c r="AM1562" s="5"/>
      <c r="AN1562" s="5"/>
      <c r="AO1562" s="5"/>
      <c r="AP1562" s="5"/>
      <c r="AQ1562" s="5"/>
      <c r="AR1562" s="5"/>
      <c r="AS1562" s="5"/>
      <c r="AT1562" s="5"/>
      <c r="AU1562" s="5"/>
      <c r="AV1562" s="5"/>
      <c r="AW1562" s="5"/>
      <c r="AX1562" s="5"/>
      <c r="AY1562" s="5"/>
      <c r="AZ1562" s="5"/>
      <c r="BA1562" s="5"/>
      <c r="BB1562" s="5"/>
      <c r="BC1562" s="5"/>
      <c r="BD1562" s="5"/>
      <c r="BE1562" s="5"/>
      <c r="BF1562" s="5"/>
      <c r="BG1562" s="5"/>
      <c r="BH1562" s="5"/>
      <c r="BI1562" s="5"/>
      <c r="BJ1562" s="5"/>
      <c r="BK1562" s="5"/>
      <c r="BL1562" s="5"/>
      <c r="BM1562" s="5"/>
      <c r="BN1562" s="5"/>
      <c r="BO1562" s="5"/>
      <c r="BP1562" s="5"/>
      <c r="BQ1562" s="5"/>
      <c r="BR1562" s="5"/>
      <c r="BS1562" s="5"/>
      <c r="BT1562" s="5"/>
      <c r="BU1562" s="5"/>
      <c r="BV1562" s="5"/>
      <c r="BW1562" s="5"/>
      <c r="BX1562" s="5"/>
      <c r="BY1562" s="5"/>
      <c r="BZ1562" s="5"/>
      <c r="CA1562" s="5"/>
      <c r="CB1562" s="5"/>
      <c r="CC1562" s="5"/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  <c r="FG1562" s="5"/>
      <c r="FH1562" s="5"/>
      <c r="FI1562" s="5"/>
      <c r="FJ1562" s="5"/>
      <c r="FK1562" s="5"/>
      <c r="FL1562" s="5"/>
      <c r="FM1562" s="5"/>
      <c r="FN1562" s="5"/>
      <c r="FO1562" s="5"/>
      <c r="FP1562" s="5"/>
      <c r="FQ1562" s="5"/>
      <c r="FR1562" s="5"/>
      <c r="FS1562" s="5"/>
      <c r="FT1562" s="5"/>
      <c r="FU1562" s="5"/>
      <c r="FV1562" s="5"/>
      <c r="FW1562" s="5"/>
      <c r="FX1562" s="5"/>
      <c r="FY1562" s="5"/>
      <c r="FZ1562" s="5"/>
      <c r="GA1562" s="5"/>
      <c r="GB1562" s="5"/>
      <c r="GC1562" s="5"/>
      <c r="GD1562" s="5"/>
      <c r="GE1562" s="5"/>
      <c r="GF1562" s="5"/>
      <c r="GG1562" s="5"/>
      <c r="GH1562" s="5"/>
      <c r="GI1562" s="5"/>
      <c r="GJ1562" s="5"/>
      <c r="GK1562" s="5"/>
      <c r="GL1562" s="5"/>
      <c r="GM1562" s="5"/>
      <c r="GN1562" s="5"/>
      <c r="GO1562" s="5"/>
      <c r="GP1562" s="5"/>
      <c r="GQ1562" s="5"/>
      <c r="GR1562" s="5"/>
      <c r="GS1562" s="5"/>
      <c r="GT1562" s="5"/>
      <c r="GU1562" s="5"/>
      <c r="GV1562" s="5"/>
      <c r="GW1562" s="5"/>
      <c r="GX1562" s="5"/>
      <c r="GY1562" s="5"/>
      <c r="GZ1562" s="5"/>
      <c r="HA1562" s="5"/>
      <c r="HB1562" s="5"/>
      <c r="HC1562" s="5"/>
      <c r="HD1562" s="5"/>
      <c r="HE1562" s="5"/>
      <c r="HF1562" s="5"/>
      <c r="HG1562" s="5"/>
      <c r="HH1562" s="5"/>
      <c r="HI1562" s="5"/>
      <c r="HJ1562" s="5"/>
      <c r="HK1562" s="5"/>
      <c r="HL1562" s="5"/>
      <c r="HM1562" s="5"/>
      <c r="HN1562" s="5"/>
      <c r="HO1562" s="5"/>
      <c r="HP1562" s="5"/>
      <c r="HQ1562" s="5"/>
      <c r="HR1562" s="5"/>
      <c r="HS1562" s="5"/>
      <c r="HT1562" s="5"/>
      <c r="HU1562" s="5"/>
      <c r="HV1562" s="5"/>
      <c r="HW1562" s="5"/>
      <c r="HX1562" s="5"/>
      <c r="HY1562" s="5"/>
      <c r="HZ1562" s="5"/>
      <c r="IA1562" s="5"/>
      <c r="IB1562" s="5"/>
      <c r="IC1562" s="5"/>
      <c r="ID1562" s="5"/>
      <c r="IE1562" s="5"/>
      <c r="IF1562" s="5"/>
      <c r="IG1562" s="5"/>
      <c r="IH1562" s="5"/>
      <c r="II1562" s="5"/>
      <c r="IJ1562" s="5"/>
      <c r="IK1562" s="5"/>
      <c r="IL1562" s="5"/>
      <c r="IM1562" s="5"/>
      <c r="IN1562" s="5"/>
      <c r="IO1562" s="5"/>
      <c r="IP1562" s="5"/>
    </row>
    <row r="1563" spans="1:250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/>
      <c r="AN1563" s="5"/>
      <c r="AO1563" s="5"/>
      <c r="AP1563" s="5"/>
      <c r="AQ1563" s="5"/>
      <c r="AR1563" s="5"/>
      <c r="AS1563" s="5"/>
      <c r="AT1563" s="5"/>
      <c r="AU1563" s="5"/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/>
      <c r="BH1563" s="5"/>
      <c r="BI1563" s="5"/>
      <c r="BJ1563" s="5"/>
      <c r="BK1563" s="5"/>
      <c r="BL1563" s="5"/>
      <c r="BM1563" s="5"/>
      <c r="BN1563" s="5"/>
      <c r="BO1563" s="5"/>
      <c r="BP1563" s="5"/>
      <c r="BQ1563" s="5"/>
      <c r="BR1563" s="5"/>
      <c r="BS1563" s="5"/>
      <c r="BT1563" s="5"/>
      <c r="BU1563" s="5"/>
      <c r="BV1563" s="5"/>
      <c r="BW1563" s="5"/>
      <c r="BX1563" s="5"/>
      <c r="BY1563" s="5"/>
      <c r="BZ1563" s="5"/>
      <c r="CA1563" s="5"/>
      <c r="CB1563" s="5"/>
      <c r="CC1563" s="5"/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  <c r="FG1563" s="5"/>
      <c r="FH1563" s="5"/>
      <c r="FI1563" s="5"/>
      <c r="FJ1563" s="5"/>
      <c r="FK1563" s="5"/>
      <c r="FL1563" s="5"/>
      <c r="FM1563" s="5"/>
      <c r="FN1563" s="5"/>
      <c r="FO1563" s="5"/>
      <c r="FP1563" s="5"/>
      <c r="FQ1563" s="5"/>
      <c r="FR1563" s="5"/>
      <c r="FS1563" s="5"/>
      <c r="FT1563" s="5"/>
      <c r="FU1563" s="5"/>
      <c r="FV1563" s="5"/>
      <c r="FW1563" s="5"/>
      <c r="FX1563" s="5"/>
      <c r="FY1563" s="5"/>
      <c r="FZ1563" s="5"/>
      <c r="GA1563" s="5"/>
      <c r="GB1563" s="5"/>
      <c r="GC1563" s="5"/>
      <c r="GD1563" s="5"/>
      <c r="GE1563" s="5"/>
      <c r="GF1563" s="5"/>
      <c r="GG1563" s="5"/>
      <c r="GH1563" s="5"/>
      <c r="GI1563" s="5"/>
      <c r="GJ1563" s="5"/>
      <c r="GK1563" s="5"/>
      <c r="GL1563" s="5"/>
      <c r="GM1563" s="5"/>
      <c r="GN1563" s="5"/>
      <c r="GO1563" s="5"/>
      <c r="GP1563" s="5"/>
      <c r="GQ1563" s="5"/>
      <c r="GR1563" s="5"/>
      <c r="GS1563" s="5"/>
      <c r="GT1563" s="5"/>
      <c r="GU1563" s="5"/>
      <c r="GV1563" s="5"/>
      <c r="GW1563" s="5"/>
      <c r="GX1563" s="5"/>
      <c r="GY1563" s="5"/>
      <c r="GZ1563" s="5"/>
      <c r="HA1563" s="5"/>
      <c r="HB1563" s="5"/>
      <c r="HC1563" s="5"/>
      <c r="HD1563" s="5"/>
      <c r="HE1563" s="5"/>
      <c r="HF1563" s="5"/>
      <c r="HG1563" s="5"/>
      <c r="HH1563" s="5"/>
      <c r="HI1563" s="5"/>
      <c r="HJ1563" s="5"/>
      <c r="HK1563" s="5"/>
      <c r="HL1563" s="5"/>
      <c r="HM1563" s="5"/>
      <c r="HN1563" s="5"/>
      <c r="HO1563" s="5"/>
      <c r="HP1563" s="5"/>
      <c r="HQ1563" s="5"/>
      <c r="HR1563" s="5"/>
      <c r="HS1563" s="5"/>
      <c r="HT1563" s="5"/>
      <c r="HU1563" s="5"/>
      <c r="HV1563" s="5"/>
      <c r="HW1563" s="5"/>
      <c r="HX1563" s="5"/>
      <c r="HY1563" s="5"/>
      <c r="HZ1563" s="5"/>
      <c r="IA1563" s="5"/>
      <c r="IB1563" s="5"/>
      <c r="IC1563" s="5"/>
      <c r="ID1563" s="5"/>
      <c r="IE1563" s="5"/>
      <c r="IF1563" s="5"/>
      <c r="IG1563" s="5"/>
      <c r="IH1563" s="5"/>
      <c r="II1563" s="5"/>
      <c r="IJ1563" s="5"/>
      <c r="IK1563" s="5"/>
      <c r="IL1563" s="5"/>
      <c r="IM1563" s="5"/>
      <c r="IN1563" s="5"/>
      <c r="IO1563" s="5"/>
      <c r="IP1563" s="5"/>
    </row>
    <row r="1564" spans="1:250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5"/>
      <c r="AJ1564" s="5"/>
      <c r="AK1564" s="5"/>
      <c r="AL1564" s="5"/>
      <c r="AM1564" s="5"/>
      <c r="AN1564" s="5"/>
      <c r="AO1564" s="5"/>
      <c r="AP1564" s="5"/>
      <c r="AQ1564" s="5"/>
      <c r="AR1564" s="5"/>
      <c r="AS1564" s="5"/>
      <c r="AT1564" s="5"/>
      <c r="AU1564" s="5"/>
      <c r="AV1564" s="5"/>
      <c r="AW1564" s="5"/>
      <c r="AX1564" s="5"/>
      <c r="AY1564" s="5"/>
      <c r="AZ1564" s="5"/>
      <c r="BA1564" s="5"/>
      <c r="BB1564" s="5"/>
      <c r="BC1564" s="5"/>
      <c r="BD1564" s="5"/>
      <c r="BE1564" s="5"/>
      <c r="BF1564" s="5"/>
      <c r="BG1564" s="5"/>
      <c r="BH1564" s="5"/>
      <c r="BI1564" s="5"/>
      <c r="BJ1564" s="5"/>
      <c r="BK1564" s="5"/>
      <c r="BL1564" s="5"/>
      <c r="BM1564" s="5"/>
      <c r="BN1564" s="5"/>
      <c r="BO1564" s="5"/>
      <c r="BP1564" s="5"/>
      <c r="BQ1564" s="5"/>
      <c r="BR1564" s="5"/>
      <c r="BS1564" s="5"/>
      <c r="BT1564" s="5"/>
      <c r="BU1564" s="5"/>
      <c r="BV1564" s="5"/>
      <c r="BW1564" s="5"/>
      <c r="BX1564" s="5"/>
      <c r="BY1564" s="5"/>
      <c r="BZ1564" s="5"/>
      <c r="CA1564" s="5"/>
      <c r="CB1564" s="5"/>
      <c r="CC1564" s="5"/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  <c r="FG1564" s="5"/>
      <c r="FH1564" s="5"/>
      <c r="FI1564" s="5"/>
      <c r="FJ1564" s="5"/>
      <c r="FK1564" s="5"/>
      <c r="FL1564" s="5"/>
      <c r="FM1564" s="5"/>
      <c r="FN1564" s="5"/>
      <c r="FO1564" s="5"/>
      <c r="FP1564" s="5"/>
      <c r="FQ1564" s="5"/>
      <c r="FR1564" s="5"/>
      <c r="FS1564" s="5"/>
      <c r="FT1564" s="5"/>
      <c r="FU1564" s="5"/>
      <c r="FV1564" s="5"/>
      <c r="FW1564" s="5"/>
      <c r="FX1564" s="5"/>
      <c r="FY1564" s="5"/>
      <c r="FZ1564" s="5"/>
      <c r="GA1564" s="5"/>
      <c r="GB1564" s="5"/>
      <c r="GC1564" s="5"/>
      <c r="GD1564" s="5"/>
      <c r="GE1564" s="5"/>
      <c r="GF1564" s="5"/>
      <c r="GG1564" s="5"/>
      <c r="GH1564" s="5"/>
      <c r="GI1564" s="5"/>
      <c r="GJ1564" s="5"/>
      <c r="GK1564" s="5"/>
      <c r="GL1564" s="5"/>
      <c r="GM1564" s="5"/>
      <c r="GN1564" s="5"/>
      <c r="GO1564" s="5"/>
      <c r="GP1564" s="5"/>
      <c r="GQ1564" s="5"/>
      <c r="GR1564" s="5"/>
      <c r="GS1564" s="5"/>
      <c r="GT1564" s="5"/>
      <c r="GU1564" s="5"/>
      <c r="GV1564" s="5"/>
      <c r="GW1564" s="5"/>
      <c r="GX1564" s="5"/>
      <c r="GY1564" s="5"/>
      <c r="GZ1564" s="5"/>
      <c r="HA1564" s="5"/>
      <c r="HB1564" s="5"/>
      <c r="HC1564" s="5"/>
      <c r="HD1564" s="5"/>
      <c r="HE1564" s="5"/>
      <c r="HF1564" s="5"/>
      <c r="HG1564" s="5"/>
      <c r="HH1564" s="5"/>
      <c r="HI1564" s="5"/>
      <c r="HJ1564" s="5"/>
      <c r="HK1564" s="5"/>
      <c r="HL1564" s="5"/>
      <c r="HM1564" s="5"/>
      <c r="HN1564" s="5"/>
      <c r="HO1564" s="5"/>
      <c r="HP1564" s="5"/>
      <c r="HQ1564" s="5"/>
      <c r="HR1564" s="5"/>
      <c r="HS1564" s="5"/>
      <c r="HT1564" s="5"/>
      <c r="HU1564" s="5"/>
      <c r="HV1564" s="5"/>
      <c r="HW1564" s="5"/>
      <c r="HX1564" s="5"/>
      <c r="HY1564" s="5"/>
      <c r="HZ1564" s="5"/>
      <c r="IA1564" s="5"/>
      <c r="IB1564" s="5"/>
      <c r="IC1564" s="5"/>
      <c r="ID1564" s="5"/>
      <c r="IE1564" s="5"/>
      <c r="IF1564" s="5"/>
      <c r="IG1564" s="5"/>
      <c r="IH1564" s="5"/>
      <c r="II1564" s="5"/>
      <c r="IJ1564" s="5"/>
      <c r="IK1564" s="5"/>
      <c r="IL1564" s="5"/>
      <c r="IM1564" s="5"/>
      <c r="IN1564" s="5"/>
      <c r="IO1564" s="5"/>
      <c r="IP1564" s="5"/>
    </row>
    <row r="1565" spans="1:250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5"/>
      <c r="AJ1565" s="5"/>
      <c r="AK1565" s="5"/>
      <c r="AL1565" s="5"/>
      <c r="AM1565" s="5"/>
      <c r="AN1565" s="5"/>
      <c r="AO1565" s="5"/>
      <c r="AP1565" s="5"/>
      <c r="AQ1565" s="5"/>
      <c r="AR1565" s="5"/>
      <c r="AS1565" s="5"/>
      <c r="AT1565" s="5"/>
      <c r="AU1565" s="5"/>
      <c r="AV1565" s="5"/>
      <c r="AW1565" s="5"/>
      <c r="AX1565" s="5"/>
      <c r="AY1565" s="5"/>
      <c r="AZ1565" s="5"/>
      <c r="BA1565" s="5"/>
      <c r="BB1565" s="5"/>
      <c r="BC1565" s="5"/>
      <c r="BD1565" s="5"/>
      <c r="BE1565" s="5"/>
      <c r="BF1565" s="5"/>
      <c r="BG1565" s="5"/>
      <c r="BH1565" s="5"/>
      <c r="BI1565" s="5"/>
      <c r="BJ1565" s="5"/>
      <c r="BK1565" s="5"/>
      <c r="BL1565" s="5"/>
      <c r="BM1565" s="5"/>
      <c r="BN1565" s="5"/>
      <c r="BO1565" s="5"/>
      <c r="BP1565" s="5"/>
      <c r="BQ1565" s="5"/>
      <c r="BR1565" s="5"/>
      <c r="BS1565" s="5"/>
      <c r="BT1565" s="5"/>
      <c r="BU1565" s="5"/>
      <c r="BV1565" s="5"/>
      <c r="BW1565" s="5"/>
      <c r="BX1565" s="5"/>
      <c r="BY1565" s="5"/>
      <c r="BZ1565" s="5"/>
      <c r="CA1565" s="5"/>
      <c r="CB1565" s="5"/>
      <c r="CC1565" s="5"/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  <c r="FG1565" s="5"/>
      <c r="FH1565" s="5"/>
      <c r="FI1565" s="5"/>
      <c r="FJ1565" s="5"/>
      <c r="FK1565" s="5"/>
      <c r="FL1565" s="5"/>
      <c r="FM1565" s="5"/>
      <c r="FN1565" s="5"/>
      <c r="FO1565" s="5"/>
      <c r="FP1565" s="5"/>
      <c r="FQ1565" s="5"/>
      <c r="FR1565" s="5"/>
      <c r="FS1565" s="5"/>
      <c r="FT1565" s="5"/>
      <c r="FU1565" s="5"/>
      <c r="FV1565" s="5"/>
      <c r="FW1565" s="5"/>
      <c r="FX1565" s="5"/>
      <c r="FY1565" s="5"/>
      <c r="FZ1565" s="5"/>
      <c r="GA1565" s="5"/>
      <c r="GB1565" s="5"/>
      <c r="GC1565" s="5"/>
      <c r="GD1565" s="5"/>
      <c r="GE1565" s="5"/>
      <c r="GF1565" s="5"/>
      <c r="GG1565" s="5"/>
      <c r="GH1565" s="5"/>
      <c r="GI1565" s="5"/>
      <c r="GJ1565" s="5"/>
      <c r="GK1565" s="5"/>
      <c r="GL1565" s="5"/>
      <c r="GM1565" s="5"/>
      <c r="GN1565" s="5"/>
      <c r="GO1565" s="5"/>
      <c r="GP1565" s="5"/>
      <c r="GQ1565" s="5"/>
      <c r="GR1565" s="5"/>
      <c r="GS1565" s="5"/>
      <c r="GT1565" s="5"/>
      <c r="GU1565" s="5"/>
      <c r="GV1565" s="5"/>
      <c r="GW1565" s="5"/>
      <c r="GX1565" s="5"/>
      <c r="GY1565" s="5"/>
      <c r="GZ1565" s="5"/>
      <c r="HA1565" s="5"/>
      <c r="HB1565" s="5"/>
      <c r="HC1565" s="5"/>
      <c r="HD1565" s="5"/>
      <c r="HE1565" s="5"/>
      <c r="HF1565" s="5"/>
      <c r="HG1565" s="5"/>
      <c r="HH1565" s="5"/>
      <c r="HI1565" s="5"/>
      <c r="HJ1565" s="5"/>
      <c r="HK1565" s="5"/>
      <c r="HL1565" s="5"/>
      <c r="HM1565" s="5"/>
      <c r="HN1565" s="5"/>
      <c r="HO1565" s="5"/>
      <c r="HP1565" s="5"/>
      <c r="HQ1565" s="5"/>
      <c r="HR1565" s="5"/>
      <c r="HS1565" s="5"/>
      <c r="HT1565" s="5"/>
      <c r="HU1565" s="5"/>
      <c r="HV1565" s="5"/>
      <c r="HW1565" s="5"/>
      <c r="HX1565" s="5"/>
      <c r="HY1565" s="5"/>
      <c r="HZ1565" s="5"/>
      <c r="IA1565" s="5"/>
      <c r="IB1565" s="5"/>
      <c r="IC1565" s="5"/>
      <c r="ID1565" s="5"/>
      <c r="IE1565" s="5"/>
      <c r="IF1565" s="5"/>
      <c r="IG1565" s="5"/>
      <c r="IH1565" s="5"/>
      <c r="II1565" s="5"/>
      <c r="IJ1565" s="5"/>
      <c r="IK1565" s="5"/>
      <c r="IL1565" s="5"/>
      <c r="IM1565" s="5"/>
      <c r="IN1565" s="5"/>
      <c r="IO1565" s="5"/>
      <c r="IP1565" s="5"/>
    </row>
    <row r="1566" spans="1:250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5"/>
      <c r="AJ1566" s="5"/>
      <c r="AK1566" s="5"/>
      <c r="AL1566" s="5"/>
      <c r="AM1566" s="5"/>
      <c r="AN1566" s="5"/>
      <c r="AO1566" s="5"/>
      <c r="AP1566" s="5"/>
      <c r="AQ1566" s="5"/>
      <c r="AR1566" s="5"/>
      <c r="AS1566" s="5"/>
      <c r="AT1566" s="5"/>
      <c r="AU1566" s="5"/>
      <c r="AV1566" s="5"/>
      <c r="AW1566" s="5"/>
      <c r="AX1566" s="5"/>
      <c r="AY1566" s="5"/>
      <c r="AZ1566" s="5"/>
      <c r="BA1566" s="5"/>
      <c r="BB1566" s="5"/>
      <c r="BC1566" s="5"/>
      <c r="BD1566" s="5"/>
      <c r="BE1566" s="5"/>
      <c r="BF1566" s="5"/>
      <c r="BG1566" s="5"/>
      <c r="BH1566" s="5"/>
      <c r="BI1566" s="5"/>
      <c r="BJ1566" s="5"/>
      <c r="BK1566" s="5"/>
      <c r="BL1566" s="5"/>
      <c r="BM1566" s="5"/>
      <c r="BN1566" s="5"/>
      <c r="BO1566" s="5"/>
      <c r="BP1566" s="5"/>
      <c r="BQ1566" s="5"/>
      <c r="BR1566" s="5"/>
      <c r="BS1566" s="5"/>
      <c r="BT1566" s="5"/>
      <c r="BU1566" s="5"/>
      <c r="BV1566" s="5"/>
      <c r="BW1566" s="5"/>
      <c r="BX1566" s="5"/>
      <c r="BY1566" s="5"/>
      <c r="BZ1566" s="5"/>
      <c r="CA1566" s="5"/>
      <c r="CB1566" s="5"/>
      <c r="CC1566" s="5"/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  <c r="FG1566" s="5"/>
      <c r="FH1566" s="5"/>
      <c r="FI1566" s="5"/>
      <c r="FJ1566" s="5"/>
      <c r="FK1566" s="5"/>
      <c r="FL1566" s="5"/>
      <c r="FM1566" s="5"/>
      <c r="FN1566" s="5"/>
      <c r="FO1566" s="5"/>
      <c r="FP1566" s="5"/>
      <c r="FQ1566" s="5"/>
      <c r="FR1566" s="5"/>
      <c r="FS1566" s="5"/>
      <c r="FT1566" s="5"/>
      <c r="FU1566" s="5"/>
      <c r="FV1566" s="5"/>
      <c r="FW1566" s="5"/>
      <c r="FX1566" s="5"/>
      <c r="FY1566" s="5"/>
      <c r="FZ1566" s="5"/>
      <c r="GA1566" s="5"/>
      <c r="GB1566" s="5"/>
      <c r="GC1566" s="5"/>
      <c r="GD1566" s="5"/>
      <c r="GE1566" s="5"/>
      <c r="GF1566" s="5"/>
      <c r="GG1566" s="5"/>
      <c r="GH1566" s="5"/>
      <c r="GI1566" s="5"/>
      <c r="GJ1566" s="5"/>
      <c r="GK1566" s="5"/>
      <c r="GL1566" s="5"/>
      <c r="GM1566" s="5"/>
      <c r="GN1566" s="5"/>
      <c r="GO1566" s="5"/>
      <c r="GP1566" s="5"/>
      <c r="GQ1566" s="5"/>
      <c r="GR1566" s="5"/>
      <c r="GS1566" s="5"/>
      <c r="GT1566" s="5"/>
      <c r="GU1566" s="5"/>
      <c r="GV1566" s="5"/>
      <c r="GW1566" s="5"/>
      <c r="GX1566" s="5"/>
      <c r="GY1566" s="5"/>
      <c r="GZ1566" s="5"/>
      <c r="HA1566" s="5"/>
      <c r="HB1566" s="5"/>
      <c r="HC1566" s="5"/>
      <c r="HD1566" s="5"/>
      <c r="HE1566" s="5"/>
      <c r="HF1566" s="5"/>
      <c r="HG1566" s="5"/>
      <c r="HH1566" s="5"/>
      <c r="HI1566" s="5"/>
      <c r="HJ1566" s="5"/>
      <c r="HK1566" s="5"/>
      <c r="HL1566" s="5"/>
      <c r="HM1566" s="5"/>
      <c r="HN1566" s="5"/>
      <c r="HO1566" s="5"/>
      <c r="HP1566" s="5"/>
      <c r="HQ1566" s="5"/>
      <c r="HR1566" s="5"/>
      <c r="HS1566" s="5"/>
      <c r="HT1566" s="5"/>
      <c r="HU1566" s="5"/>
      <c r="HV1566" s="5"/>
      <c r="HW1566" s="5"/>
      <c r="HX1566" s="5"/>
      <c r="HY1566" s="5"/>
      <c r="HZ1566" s="5"/>
      <c r="IA1566" s="5"/>
      <c r="IB1566" s="5"/>
      <c r="IC1566" s="5"/>
      <c r="ID1566" s="5"/>
      <c r="IE1566" s="5"/>
      <c r="IF1566" s="5"/>
      <c r="IG1566" s="5"/>
      <c r="IH1566" s="5"/>
      <c r="II1566" s="5"/>
      <c r="IJ1566" s="5"/>
      <c r="IK1566" s="5"/>
      <c r="IL1566" s="5"/>
      <c r="IM1566" s="5"/>
      <c r="IN1566" s="5"/>
      <c r="IO1566" s="5"/>
      <c r="IP1566" s="5"/>
    </row>
    <row r="1567" spans="1:250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5"/>
      <c r="AJ1567" s="5"/>
      <c r="AK1567" s="5"/>
      <c r="AL1567" s="5"/>
      <c r="AM1567" s="5"/>
      <c r="AN1567" s="5"/>
      <c r="AO1567" s="5"/>
      <c r="AP1567" s="5"/>
      <c r="AQ1567" s="5"/>
      <c r="AR1567" s="5"/>
      <c r="AS1567" s="5"/>
      <c r="AT1567" s="5"/>
      <c r="AU1567" s="5"/>
      <c r="AV1567" s="5"/>
      <c r="AW1567" s="5"/>
      <c r="AX1567" s="5"/>
      <c r="AY1567" s="5"/>
      <c r="AZ1567" s="5"/>
      <c r="BA1567" s="5"/>
      <c r="BB1567" s="5"/>
      <c r="BC1567" s="5"/>
      <c r="BD1567" s="5"/>
      <c r="BE1567" s="5"/>
      <c r="BF1567" s="5"/>
      <c r="BG1567" s="5"/>
      <c r="BH1567" s="5"/>
      <c r="BI1567" s="5"/>
      <c r="BJ1567" s="5"/>
      <c r="BK1567" s="5"/>
      <c r="BL1567" s="5"/>
      <c r="BM1567" s="5"/>
      <c r="BN1567" s="5"/>
      <c r="BO1567" s="5"/>
      <c r="BP1567" s="5"/>
      <c r="BQ1567" s="5"/>
      <c r="BR1567" s="5"/>
      <c r="BS1567" s="5"/>
      <c r="BT1567" s="5"/>
      <c r="BU1567" s="5"/>
      <c r="BV1567" s="5"/>
      <c r="BW1567" s="5"/>
      <c r="BX1567" s="5"/>
      <c r="BY1567" s="5"/>
      <c r="BZ1567" s="5"/>
      <c r="CA1567" s="5"/>
      <c r="CB1567" s="5"/>
      <c r="CC1567" s="5"/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  <c r="FG1567" s="5"/>
      <c r="FH1567" s="5"/>
      <c r="FI1567" s="5"/>
      <c r="FJ1567" s="5"/>
      <c r="FK1567" s="5"/>
      <c r="FL1567" s="5"/>
      <c r="FM1567" s="5"/>
      <c r="FN1567" s="5"/>
      <c r="FO1567" s="5"/>
      <c r="FP1567" s="5"/>
      <c r="FQ1567" s="5"/>
      <c r="FR1567" s="5"/>
      <c r="FS1567" s="5"/>
      <c r="FT1567" s="5"/>
      <c r="FU1567" s="5"/>
      <c r="FV1567" s="5"/>
      <c r="FW1567" s="5"/>
      <c r="FX1567" s="5"/>
      <c r="FY1567" s="5"/>
      <c r="FZ1567" s="5"/>
      <c r="GA1567" s="5"/>
      <c r="GB1567" s="5"/>
      <c r="GC1567" s="5"/>
      <c r="GD1567" s="5"/>
      <c r="GE1567" s="5"/>
      <c r="GF1567" s="5"/>
      <c r="GG1567" s="5"/>
      <c r="GH1567" s="5"/>
      <c r="GI1567" s="5"/>
      <c r="GJ1567" s="5"/>
      <c r="GK1567" s="5"/>
      <c r="GL1567" s="5"/>
      <c r="GM1567" s="5"/>
      <c r="GN1567" s="5"/>
      <c r="GO1567" s="5"/>
      <c r="GP1567" s="5"/>
      <c r="GQ1567" s="5"/>
      <c r="GR1567" s="5"/>
      <c r="GS1567" s="5"/>
      <c r="GT1567" s="5"/>
      <c r="GU1567" s="5"/>
      <c r="GV1567" s="5"/>
      <c r="GW1567" s="5"/>
      <c r="GX1567" s="5"/>
      <c r="GY1567" s="5"/>
      <c r="GZ1567" s="5"/>
      <c r="HA1567" s="5"/>
      <c r="HB1567" s="5"/>
      <c r="HC1567" s="5"/>
      <c r="HD1567" s="5"/>
      <c r="HE1567" s="5"/>
      <c r="HF1567" s="5"/>
      <c r="HG1567" s="5"/>
      <c r="HH1567" s="5"/>
      <c r="HI1567" s="5"/>
      <c r="HJ1567" s="5"/>
      <c r="HK1567" s="5"/>
      <c r="HL1567" s="5"/>
      <c r="HM1567" s="5"/>
      <c r="HN1567" s="5"/>
      <c r="HO1567" s="5"/>
      <c r="HP1567" s="5"/>
      <c r="HQ1567" s="5"/>
      <c r="HR1567" s="5"/>
      <c r="HS1567" s="5"/>
      <c r="HT1567" s="5"/>
      <c r="HU1567" s="5"/>
      <c r="HV1567" s="5"/>
      <c r="HW1567" s="5"/>
      <c r="HX1567" s="5"/>
      <c r="HY1567" s="5"/>
      <c r="HZ1567" s="5"/>
      <c r="IA1567" s="5"/>
      <c r="IB1567" s="5"/>
      <c r="IC1567" s="5"/>
      <c r="ID1567" s="5"/>
      <c r="IE1567" s="5"/>
      <c r="IF1567" s="5"/>
      <c r="IG1567" s="5"/>
      <c r="IH1567" s="5"/>
      <c r="II1567" s="5"/>
      <c r="IJ1567" s="5"/>
      <c r="IK1567" s="5"/>
      <c r="IL1567" s="5"/>
      <c r="IM1567" s="5"/>
      <c r="IN1567" s="5"/>
      <c r="IO1567" s="5"/>
      <c r="IP1567" s="5"/>
    </row>
    <row r="1568" spans="1:250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5"/>
      <c r="AJ1568" s="5"/>
      <c r="AK1568" s="5"/>
      <c r="AL1568" s="5"/>
      <c r="AM1568" s="5"/>
      <c r="AN1568" s="5"/>
      <c r="AO1568" s="5"/>
      <c r="AP1568" s="5"/>
      <c r="AQ1568" s="5"/>
      <c r="AR1568" s="5"/>
      <c r="AS1568" s="5"/>
      <c r="AT1568" s="5"/>
      <c r="AU1568" s="5"/>
      <c r="AV1568" s="5"/>
      <c r="AW1568" s="5"/>
      <c r="AX1568" s="5"/>
      <c r="AY1568" s="5"/>
      <c r="AZ1568" s="5"/>
      <c r="BA1568" s="5"/>
      <c r="BB1568" s="5"/>
      <c r="BC1568" s="5"/>
      <c r="BD1568" s="5"/>
      <c r="BE1568" s="5"/>
      <c r="BF1568" s="5"/>
      <c r="BG1568" s="5"/>
      <c r="BH1568" s="5"/>
      <c r="BI1568" s="5"/>
      <c r="BJ1568" s="5"/>
      <c r="BK1568" s="5"/>
      <c r="BL1568" s="5"/>
      <c r="BM1568" s="5"/>
      <c r="BN1568" s="5"/>
      <c r="BO1568" s="5"/>
      <c r="BP1568" s="5"/>
      <c r="BQ1568" s="5"/>
      <c r="BR1568" s="5"/>
      <c r="BS1568" s="5"/>
      <c r="BT1568" s="5"/>
      <c r="BU1568" s="5"/>
      <c r="BV1568" s="5"/>
      <c r="BW1568" s="5"/>
      <c r="BX1568" s="5"/>
      <c r="BY1568" s="5"/>
      <c r="BZ1568" s="5"/>
      <c r="CA1568" s="5"/>
      <c r="CB1568" s="5"/>
      <c r="CC1568" s="5"/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  <c r="FG1568" s="5"/>
      <c r="FH1568" s="5"/>
      <c r="FI1568" s="5"/>
      <c r="FJ1568" s="5"/>
      <c r="FK1568" s="5"/>
      <c r="FL1568" s="5"/>
      <c r="FM1568" s="5"/>
      <c r="FN1568" s="5"/>
      <c r="FO1568" s="5"/>
      <c r="FP1568" s="5"/>
      <c r="FQ1568" s="5"/>
      <c r="FR1568" s="5"/>
      <c r="FS1568" s="5"/>
      <c r="FT1568" s="5"/>
      <c r="FU1568" s="5"/>
      <c r="FV1568" s="5"/>
      <c r="FW1568" s="5"/>
      <c r="FX1568" s="5"/>
      <c r="FY1568" s="5"/>
      <c r="FZ1568" s="5"/>
      <c r="GA1568" s="5"/>
      <c r="GB1568" s="5"/>
      <c r="GC1568" s="5"/>
      <c r="GD1568" s="5"/>
      <c r="GE1568" s="5"/>
      <c r="GF1568" s="5"/>
      <c r="GG1568" s="5"/>
      <c r="GH1568" s="5"/>
      <c r="GI1568" s="5"/>
      <c r="GJ1568" s="5"/>
      <c r="GK1568" s="5"/>
      <c r="GL1568" s="5"/>
      <c r="GM1568" s="5"/>
      <c r="GN1568" s="5"/>
      <c r="GO1568" s="5"/>
      <c r="GP1568" s="5"/>
      <c r="GQ1568" s="5"/>
      <c r="GR1568" s="5"/>
      <c r="GS1568" s="5"/>
      <c r="GT1568" s="5"/>
      <c r="GU1568" s="5"/>
      <c r="GV1568" s="5"/>
      <c r="GW1568" s="5"/>
      <c r="GX1568" s="5"/>
      <c r="GY1568" s="5"/>
      <c r="GZ1568" s="5"/>
      <c r="HA1568" s="5"/>
      <c r="HB1568" s="5"/>
      <c r="HC1568" s="5"/>
      <c r="HD1568" s="5"/>
      <c r="HE1568" s="5"/>
      <c r="HF1568" s="5"/>
      <c r="HG1568" s="5"/>
      <c r="HH1568" s="5"/>
      <c r="HI1568" s="5"/>
      <c r="HJ1568" s="5"/>
      <c r="HK1568" s="5"/>
      <c r="HL1568" s="5"/>
      <c r="HM1568" s="5"/>
      <c r="HN1568" s="5"/>
      <c r="HO1568" s="5"/>
      <c r="HP1568" s="5"/>
      <c r="HQ1568" s="5"/>
      <c r="HR1568" s="5"/>
      <c r="HS1568" s="5"/>
      <c r="HT1568" s="5"/>
      <c r="HU1568" s="5"/>
      <c r="HV1568" s="5"/>
      <c r="HW1568" s="5"/>
      <c r="HX1568" s="5"/>
      <c r="HY1568" s="5"/>
      <c r="HZ1568" s="5"/>
      <c r="IA1568" s="5"/>
      <c r="IB1568" s="5"/>
      <c r="IC1568" s="5"/>
      <c r="ID1568" s="5"/>
      <c r="IE1568" s="5"/>
      <c r="IF1568" s="5"/>
      <c r="IG1568" s="5"/>
      <c r="IH1568" s="5"/>
      <c r="II1568" s="5"/>
      <c r="IJ1568" s="5"/>
      <c r="IK1568" s="5"/>
      <c r="IL1568" s="5"/>
      <c r="IM1568" s="5"/>
      <c r="IN1568" s="5"/>
      <c r="IO1568" s="5"/>
      <c r="IP1568" s="5"/>
    </row>
    <row r="1569" spans="1:250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5"/>
      <c r="AJ1569" s="5"/>
      <c r="AK1569" s="5"/>
      <c r="AL1569" s="5"/>
      <c r="AM1569" s="5"/>
      <c r="AN1569" s="5"/>
      <c r="AO1569" s="5"/>
      <c r="AP1569" s="5"/>
      <c r="AQ1569" s="5"/>
      <c r="AR1569" s="5"/>
      <c r="AS1569" s="5"/>
      <c r="AT1569" s="5"/>
      <c r="AU1569" s="5"/>
      <c r="AV1569" s="5"/>
      <c r="AW1569" s="5"/>
      <c r="AX1569" s="5"/>
      <c r="AY1569" s="5"/>
      <c r="AZ1569" s="5"/>
      <c r="BA1569" s="5"/>
      <c r="BB1569" s="5"/>
      <c r="BC1569" s="5"/>
      <c r="BD1569" s="5"/>
      <c r="BE1569" s="5"/>
      <c r="BF1569" s="5"/>
      <c r="BG1569" s="5"/>
      <c r="BH1569" s="5"/>
      <c r="BI1569" s="5"/>
      <c r="BJ1569" s="5"/>
      <c r="BK1569" s="5"/>
      <c r="BL1569" s="5"/>
      <c r="BM1569" s="5"/>
      <c r="BN1569" s="5"/>
      <c r="BO1569" s="5"/>
      <c r="BP1569" s="5"/>
      <c r="BQ1569" s="5"/>
      <c r="BR1569" s="5"/>
      <c r="BS1569" s="5"/>
      <c r="BT1569" s="5"/>
      <c r="BU1569" s="5"/>
      <c r="BV1569" s="5"/>
      <c r="BW1569" s="5"/>
      <c r="BX1569" s="5"/>
      <c r="BY1569" s="5"/>
      <c r="BZ1569" s="5"/>
      <c r="CA1569" s="5"/>
      <c r="CB1569" s="5"/>
      <c r="CC1569" s="5"/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  <c r="FG1569" s="5"/>
      <c r="FH1569" s="5"/>
      <c r="FI1569" s="5"/>
      <c r="FJ1569" s="5"/>
      <c r="FK1569" s="5"/>
      <c r="FL1569" s="5"/>
      <c r="FM1569" s="5"/>
      <c r="FN1569" s="5"/>
      <c r="FO1569" s="5"/>
      <c r="FP1569" s="5"/>
      <c r="FQ1569" s="5"/>
      <c r="FR1569" s="5"/>
      <c r="FS1569" s="5"/>
      <c r="FT1569" s="5"/>
      <c r="FU1569" s="5"/>
      <c r="FV1569" s="5"/>
      <c r="FW1569" s="5"/>
      <c r="FX1569" s="5"/>
      <c r="FY1569" s="5"/>
      <c r="FZ1569" s="5"/>
      <c r="GA1569" s="5"/>
      <c r="GB1569" s="5"/>
      <c r="GC1569" s="5"/>
      <c r="GD1569" s="5"/>
      <c r="GE1569" s="5"/>
      <c r="GF1569" s="5"/>
      <c r="GG1569" s="5"/>
      <c r="GH1569" s="5"/>
      <c r="GI1569" s="5"/>
      <c r="GJ1569" s="5"/>
      <c r="GK1569" s="5"/>
      <c r="GL1569" s="5"/>
      <c r="GM1569" s="5"/>
      <c r="GN1569" s="5"/>
      <c r="GO1569" s="5"/>
      <c r="GP1569" s="5"/>
      <c r="GQ1569" s="5"/>
      <c r="GR1569" s="5"/>
      <c r="GS1569" s="5"/>
      <c r="GT1569" s="5"/>
      <c r="GU1569" s="5"/>
      <c r="GV1569" s="5"/>
      <c r="GW1569" s="5"/>
      <c r="GX1569" s="5"/>
      <c r="GY1569" s="5"/>
      <c r="GZ1569" s="5"/>
      <c r="HA1569" s="5"/>
      <c r="HB1569" s="5"/>
      <c r="HC1569" s="5"/>
      <c r="HD1569" s="5"/>
      <c r="HE1569" s="5"/>
      <c r="HF1569" s="5"/>
      <c r="HG1569" s="5"/>
      <c r="HH1569" s="5"/>
      <c r="HI1569" s="5"/>
      <c r="HJ1569" s="5"/>
      <c r="HK1569" s="5"/>
      <c r="HL1569" s="5"/>
      <c r="HM1569" s="5"/>
      <c r="HN1569" s="5"/>
      <c r="HO1569" s="5"/>
      <c r="HP1569" s="5"/>
      <c r="HQ1569" s="5"/>
      <c r="HR1569" s="5"/>
      <c r="HS1569" s="5"/>
      <c r="HT1569" s="5"/>
      <c r="HU1569" s="5"/>
      <c r="HV1569" s="5"/>
      <c r="HW1569" s="5"/>
      <c r="HX1569" s="5"/>
      <c r="HY1569" s="5"/>
      <c r="HZ1569" s="5"/>
      <c r="IA1569" s="5"/>
      <c r="IB1569" s="5"/>
      <c r="IC1569" s="5"/>
      <c r="ID1569" s="5"/>
      <c r="IE1569" s="5"/>
      <c r="IF1569" s="5"/>
      <c r="IG1569" s="5"/>
      <c r="IH1569" s="5"/>
      <c r="II1569" s="5"/>
      <c r="IJ1569" s="5"/>
      <c r="IK1569" s="5"/>
      <c r="IL1569" s="5"/>
      <c r="IM1569" s="5"/>
      <c r="IN1569" s="5"/>
      <c r="IO1569" s="5"/>
      <c r="IP1569" s="5"/>
    </row>
    <row r="1570" spans="1:250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5"/>
      <c r="AJ1570" s="5"/>
      <c r="AK1570" s="5"/>
      <c r="AL1570" s="5"/>
      <c r="AM1570" s="5"/>
      <c r="AN1570" s="5"/>
      <c r="AO1570" s="5"/>
      <c r="AP1570" s="5"/>
      <c r="AQ1570" s="5"/>
      <c r="AR1570" s="5"/>
      <c r="AS1570" s="5"/>
      <c r="AT1570" s="5"/>
      <c r="AU1570" s="5"/>
      <c r="AV1570" s="5"/>
      <c r="AW1570" s="5"/>
      <c r="AX1570" s="5"/>
      <c r="AY1570" s="5"/>
      <c r="AZ1570" s="5"/>
      <c r="BA1570" s="5"/>
      <c r="BB1570" s="5"/>
      <c r="BC1570" s="5"/>
      <c r="BD1570" s="5"/>
      <c r="BE1570" s="5"/>
      <c r="BF1570" s="5"/>
      <c r="BG1570" s="5"/>
      <c r="BH1570" s="5"/>
      <c r="BI1570" s="5"/>
      <c r="BJ1570" s="5"/>
      <c r="BK1570" s="5"/>
      <c r="BL1570" s="5"/>
      <c r="BM1570" s="5"/>
      <c r="BN1570" s="5"/>
      <c r="BO1570" s="5"/>
      <c r="BP1570" s="5"/>
      <c r="BQ1570" s="5"/>
      <c r="BR1570" s="5"/>
      <c r="BS1570" s="5"/>
      <c r="BT1570" s="5"/>
      <c r="BU1570" s="5"/>
      <c r="BV1570" s="5"/>
      <c r="BW1570" s="5"/>
      <c r="BX1570" s="5"/>
      <c r="BY1570" s="5"/>
      <c r="BZ1570" s="5"/>
      <c r="CA1570" s="5"/>
      <c r="CB1570" s="5"/>
      <c r="CC1570" s="5"/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  <c r="FG1570" s="5"/>
      <c r="FH1570" s="5"/>
      <c r="FI1570" s="5"/>
      <c r="FJ1570" s="5"/>
      <c r="FK1570" s="5"/>
      <c r="FL1570" s="5"/>
      <c r="FM1570" s="5"/>
      <c r="FN1570" s="5"/>
      <c r="FO1570" s="5"/>
      <c r="FP1570" s="5"/>
      <c r="FQ1570" s="5"/>
      <c r="FR1570" s="5"/>
      <c r="FS1570" s="5"/>
      <c r="FT1570" s="5"/>
      <c r="FU1570" s="5"/>
      <c r="FV1570" s="5"/>
      <c r="FW1570" s="5"/>
      <c r="FX1570" s="5"/>
      <c r="FY1570" s="5"/>
      <c r="FZ1570" s="5"/>
      <c r="GA1570" s="5"/>
      <c r="GB1570" s="5"/>
      <c r="GC1570" s="5"/>
      <c r="GD1570" s="5"/>
      <c r="GE1570" s="5"/>
      <c r="GF1570" s="5"/>
      <c r="GG1570" s="5"/>
      <c r="GH1570" s="5"/>
      <c r="GI1570" s="5"/>
      <c r="GJ1570" s="5"/>
      <c r="GK1570" s="5"/>
      <c r="GL1570" s="5"/>
      <c r="GM1570" s="5"/>
      <c r="GN1570" s="5"/>
      <c r="GO1570" s="5"/>
      <c r="GP1570" s="5"/>
      <c r="GQ1570" s="5"/>
      <c r="GR1570" s="5"/>
      <c r="GS1570" s="5"/>
      <c r="GT1570" s="5"/>
      <c r="GU1570" s="5"/>
      <c r="GV1570" s="5"/>
      <c r="GW1570" s="5"/>
      <c r="GX1570" s="5"/>
      <c r="GY1570" s="5"/>
      <c r="GZ1570" s="5"/>
      <c r="HA1570" s="5"/>
      <c r="HB1570" s="5"/>
      <c r="HC1570" s="5"/>
      <c r="HD1570" s="5"/>
      <c r="HE1570" s="5"/>
      <c r="HF1570" s="5"/>
      <c r="HG1570" s="5"/>
      <c r="HH1570" s="5"/>
      <c r="HI1570" s="5"/>
      <c r="HJ1570" s="5"/>
      <c r="HK1570" s="5"/>
      <c r="HL1570" s="5"/>
      <c r="HM1570" s="5"/>
      <c r="HN1570" s="5"/>
      <c r="HO1570" s="5"/>
      <c r="HP1570" s="5"/>
      <c r="HQ1570" s="5"/>
      <c r="HR1570" s="5"/>
      <c r="HS1570" s="5"/>
      <c r="HT1570" s="5"/>
      <c r="HU1570" s="5"/>
      <c r="HV1570" s="5"/>
      <c r="HW1570" s="5"/>
      <c r="HX1570" s="5"/>
      <c r="HY1570" s="5"/>
      <c r="HZ1570" s="5"/>
      <c r="IA1570" s="5"/>
      <c r="IB1570" s="5"/>
      <c r="IC1570" s="5"/>
      <c r="ID1570" s="5"/>
      <c r="IE1570" s="5"/>
      <c r="IF1570" s="5"/>
      <c r="IG1570" s="5"/>
      <c r="IH1570" s="5"/>
      <c r="II1570" s="5"/>
      <c r="IJ1570" s="5"/>
      <c r="IK1570" s="5"/>
      <c r="IL1570" s="5"/>
      <c r="IM1570" s="5"/>
      <c r="IN1570" s="5"/>
      <c r="IO1570" s="5"/>
      <c r="IP1570" s="5"/>
    </row>
    <row r="1571" spans="1:250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/>
      <c r="AN1571" s="5"/>
      <c r="AO1571" s="5"/>
      <c r="AP1571" s="5"/>
      <c r="AQ1571" s="5"/>
      <c r="AR1571" s="5"/>
      <c r="AS1571" s="5"/>
      <c r="AT1571" s="5"/>
      <c r="AU1571" s="5"/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/>
      <c r="BH1571" s="5"/>
      <c r="BI1571" s="5"/>
      <c r="BJ1571" s="5"/>
      <c r="BK1571" s="5"/>
      <c r="BL1571" s="5"/>
      <c r="BM1571" s="5"/>
      <c r="BN1571" s="5"/>
      <c r="BO1571" s="5"/>
      <c r="BP1571" s="5"/>
      <c r="BQ1571" s="5"/>
      <c r="BR1571" s="5"/>
      <c r="BS1571" s="5"/>
      <c r="BT1571" s="5"/>
      <c r="BU1571" s="5"/>
      <c r="BV1571" s="5"/>
      <c r="BW1571" s="5"/>
      <c r="BX1571" s="5"/>
      <c r="BY1571" s="5"/>
      <c r="BZ1571" s="5"/>
      <c r="CA1571" s="5"/>
      <c r="CB1571" s="5"/>
      <c r="CC1571" s="5"/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  <c r="FG1571" s="5"/>
      <c r="FH1571" s="5"/>
      <c r="FI1571" s="5"/>
      <c r="FJ1571" s="5"/>
      <c r="FK1571" s="5"/>
      <c r="FL1571" s="5"/>
      <c r="FM1571" s="5"/>
      <c r="FN1571" s="5"/>
      <c r="FO1571" s="5"/>
      <c r="FP1571" s="5"/>
      <c r="FQ1571" s="5"/>
      <c r="FR1571" s="5"/>
      <c r="FS1571" s="5"/>
      <c r="FT1571" s="5"/>
      <c r="FU1571" s="5"/>
      <c r="FV1571" s="5"/>
      <c r="FW1571" s="5"/>
      <c r="FX1571" s="5"/>
      <c r="FY1571" s="5"/>
      <c r="FZ1571" s="5"/>
      <c r="GA1571" s="5"/>
      <c r="GB1571" s="5"/>
      <c r="GC1571" s="5"/>
      <c r="GD1571" s="5"/>
      <c r="GE1571" s="5"/>
      <c r="GF1571" s="5"/>
      <c r="GG1571" s="5"/>
      <c r="GH1571" s="5"/>
      <c r="GI1571" s="5"/>
      <c r="GJ1571" s="5"/>
      <c r="GK1571" s="5"/>
      <c r="GL1571" s="5"/>
      <c r="GM1571" s="5"/>
      <c r="GN1571" s="5"/>
      <c r="GO1571" s="5"/>
      <c r="GP1571" s="5"/>
      <c r="GQ1571" s="5"/>
      <c r="GR1571" s="5"/>
      <c r="GS1571" s="5"/>
      <c r="GT1571" s="5"/>
      <c r="GU1571" s="5"/>
      <c r="GV1571" s="5"/>
      <c r="GW1571" s="5"/>
      <c r="GX1571" s="5"/>
      <c r="GY1571" s="5"/>
      <c r="GZ1571" s="5"/>
      <c r="HA1571" s="5"/>
      <c r="HB1571" s="5"/>
      <c r="HC1571" s="5"/>
      <c r="HD1571" s="5"/>
      <c r="HE1571" s="5"/>
      <c r="HF1571" s="5"/>
      <c r="HG1571" s="5"/>
      <c r="HH1571" s="5"/>
      <c r="HI1571" s="5"/>
      <c r="HJ1571" s="5"/>
      <c r="HK1571" s="5"/>
      <c r="HL1571" s="5"/>
      <c r="HM1571" s="5"/>
      <c r="HN1571" s="5"/>
      <c r="HO1571" s="5"/>
      <c r="HP1571" s="5"/>
      <c r="HQ1571" s="5"/>
      <c r="HR1571" s="5"/>
      <c r="HS1571" s="5"/>
      <c r="HT1571" s="5"/>
      <c r="HU1571" s="5"/>
      <c r="HV1571" s="5"/>
      <c r="HW1571" s="5"/>
      <c r="HX1571" s="5"/>
      <c r="HY1571" s="5"/>
      <c r="HZ1571" s="5"/>
      <c r="IA1571" s="5"/>
      <c r="IB1571" s="5"/>
      <c r="IC1571" s="5"/>
      <c r="ID1571" s="5"/>
      <c r="IE1571" s="5"/>
      <c r="IF1571" s="5"/>
      <c r="IG1571" s="5"/>
      <c r="IH1571" s="5"/>
      <c r="II1571" s="5"/>
      <c r="IJ1571" s="5"/>
      <c r="IK1571" s="5"/>
      <c r="IL1571" s="5"/>
      <c r="IM1571" s="5"/>
      <c r="IN1571" s="5"/>
      <c r="IO1571" s="5"/>
      <c r="IP1571" s="5"/>
    </row>
    <row r="1572" spans="1:250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5"/>
      <c r="AJ1572" s="5"/>
      <c r="AK1572" s="5"/>
      <c r="AL1572" s="5"/>
      <c r="AM1572" s="5"/>
      <c r="AN1572" s="5"/>
      <c r="AO1572" s="5"/>
      <c r="AP1572" s="5"/>
      <c r="AQ1572" s="5"/>
      <c r="AR1572" s="5"/>
      <c r="AS1572" s="5"/>
      <c r="AT1572" s="5"/>
      <c r="AU1572" s="5"/>
      <c r="AV1572" s="5"/>
      <c r="AW1572" s="5"/>
      <c r="AX1572" s="5"/>
      <c r="AY1572" s="5"/>
      <c r="AZ1572" s="5"/>
      <c r="BA1572" s="5"/>
      <c r="BB1572" s="5"/>
      <c r="BC1572" s="5"/>
      <c r="BD1572" s="5"/>
      <c r="BE1572" s="5"/>
      <c r="BF1572" s="5"/>
      <c r="BG1572" s="5"/>
      <c r="BH1572" s="5"/>
      <c r="BI1572" s="5"/>
      <c r="BJ1572" s="5"/>
      <c r="BK1572" s="5"/>
      <c r="BL1572" s="5"/>
      <c r="BM1572" s="5"/>
      <c r="BN1572" s="5"/>
      <c r="BO1572" s="5"/>
      <c r="BP1572" s="5"/>
      <c r="BQ1572" s="5"/>
      <c r="BR1572" s="5"/>
      <c r="BS1572" s="5"/>
      <c r="BT1572" s="5"/>
      <c r="BU1572" s="5"/>
      <c r="BV1572" s="5"/>
      <c r="BW1572" s="5"/>
      <c r="BX1572" s="5"/>
      <c r="BY1572" s="5"/>
      <c r="BZ1572" s="5"/>
      <c r="CA1572" s="5"/>
      <c r="CB1572" s="5"/>
      <c r="CC1572" s="5"/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  <c r="FG1572" s="5"/>
      <c r="FH1572" s="5"/>
      <c r="FI1572" s="5"/>
      <c r="FJ1572" s="5"/>
      <c r="FK1572" s="5"/>
      <c r="FL1572" s="5"/>
      <c r="FM1572" s="5"/>
      <c r="FN1572" s="5"/>
      <c r="FO1572" s="5"/>
      <c r="FP1572" s="5"/>
      <c r="FQ1572" s="5"/>
      <c r="FR1572" s="5"/>
      <c r="FS1572" s="5"/>
      <c r="FT1572" s="5"/>
      <c r="FU1572" s="5"/>
      <c r="FV1572" s="5"/>
      <c r="FW1572" s="5"/>
      <c r="FX1572" s="5"/>
      <c r="FY1572" s="5"/>
      <c r="FZ1572" s="5"/>
      <c r="GA1572" s="5"/>
      <c r="GB1572" s="5"/>
      <c r="GC1572" s="5"/>
      <c r="GD1572" s="5"/>
      <c r="GE1572" s="5"/>
      <c r="GF1572" s="5"/>
      <c r="GG1572" s="5"/>
      <c r="GH1572" s="5"/>
      <c r="GI1572" s="5"/>
      <c r="GJ1572" s="5"/>
      <c r="GK1572" s="5"/>
      <c r="GL1572" s="5"/>
      <c r="GM1572" s="5"/>
      <c r="GN1572" s="5"/>
      <c r="GO1572" s="5"/>
      <c r="GP1572" s="5"/>
      <c r="GQ1572" s="5"/>
      <c r="GR1572" s="5"/>
      <c r="GS1572" s="5"/>
      <c r="GT1572" s="5"/>
      <c r="GU1572" s="5"/>
      <c r="GV1572" s="5"/>
      <c r="GW1572" s="5"/>
      <c r="GX1572" s="5"/>
      <c r="GY1572" s="5"/>
      <c r="GZ1572" s="5"/>
      <c r="HA1572" s="5"/>
      <c r="HB1572" s="5"/>
      <c r="HC1572" s="5"/>
      <c r="HD1572" s="5"/>
      <c r="HE1572" s="5"/>
      <c r="HF1572" s="5"/>
      <c r="HG1572" s="5"/>
      <c r="HH1572" s="5"/>
      <c r="HI1572" s="5"/>
      <c r="HJ1572" s="5"/>
      <c r="HK1572" s="5"/>
      <c r="HL1572" s="5"/>
      <c r="HM1572" s="5"/>
      <c r="HN1572" s="5"/>
      <c r="HO1572" s="5"/>
      <c r="HP1572" s="5"/>
      <c r="HQ1572" s="5"/>
      <c r="HR1572" s="5"/>
      <c r="HS1572" s="5"/>
      <c r="HT1572" s="5"/>
      <c r="HU1572" s="5"/>
      <c r="HV1572" s="5"/>
      <c r="HW1572" s="5"/>
      <c r="HX1572" s="5"/>
      <c r="HY1572" s="5"/>
      <c r="HZ1572" s="5"/>
      <c r="IA1572" s="5"/>
      <c r="IB1572" s="5"/>
      <c r="IC1572" s="5"/>
      <c r="ID1572" s="5"/>
      <c r="IE1572" s="5"/>
      <c r="IF1572" s="5"/>
      <c r="IG1572" s="5"/>
      <c r="IH1572" s="5"/>
      <c r="II1572" s="5"/>
      <c r="IJ1572" s="5"/>
      <c r="IK1572" s="5"/>
      <c r="IL1572" s="5"/>
      <c r="IM1572" s="5"/>
      <c r="IN1572" s="5"/>
      <c r="IO1572" s="5"/>
      <c r="IP1572" s="5"/>
    </row>
    <row r="1573" spans="1:250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5"/>
      <c r="AJ1573" s="5"/>
      <c r="AK1573" s="5"/>
      <c r="AL1573" s="5"/>
      <c r="AM1573" s="5"/>
      <c r="AN1573" s="5"/>
      <c r="AO1573" s="5"/>
      <c r="AP1573" s="5"/>
      <c r="AQ1573" s="5"/>
      <c r="AR1573" s="5"/>
      <c r="AS1573" s="5"/>
      <c r="AT1573" s="5"/>
      <c r="AU1573" s="5"/>
      <c r="AV1573" s="5"/>
      <c r="AW1573" s="5"/>
      <c r="AX1573" s="5"/>
      <c r="AY1573" s="5"/>
      <c r="AZ1573" s="5"/>
      <c r="BA1573" s="5"/>
      <c r="BB1573" s="5"/>
      <c r="BC1573" s="5"/>
      <c r="BD1573" s="5"/>
      <c r="BE1573" s="5"/>
      <c r="BF1573" s="5"/>
      <c r="BG1573" s="5"/>
      <c r="BH1573" s="5"/>
      <c r="BI1573" s="5"/>
      <c r="BJ1573" s="5"/>
      <c r="BK1573" s="5"/>
      <c r="BL1573" s="5"/>
      <c r="BM1573" s="5"/>
      <c r="BN1573" s="5"/>
      <c r="BO1573" s="5"/>
      <c r="BP1573" s="5"/>
      <c r="BQ1573" s="5"/>
      <c r="BR1573" s="5"/>
      <c r="BS1573" s="5"/>
      <c r="BT1573" s="5"/>
      <c r="BU1573" s="5"/>
      <c r="BV1573" s="5"/>
      <c r="BW1573" s="5"/>
      <c r="BX1573" s="5"/>
      <c r="BY1573" s="5"/>
      <c r="BZ1573" s="5"/>
      <c r="CA1573" s="5"/>
      <c r="CB1573" s="5"/>
      <c r="CC1573" s="5"/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  <c r="FG1573" s="5"/>
      <c r="FH1573" s="5"/>
      <c r="FI1573" s="5"/>
      <c r="FJ1573" s="5"/>
      <c r="FK1573" s="5"/>
      <c r="FL1573" s="5"/>
      <c r="FM1573" s="5"/>
      <c r="FN1573" s="5"/>
      <c r="FO1573" s="5"/>
      <c r="FP1573" s="5"/>
      <c r="FQ1573" s="5"/>
      <c r="FR1573" s="5"/>
      <c r="FS1573" s="5"/>
      <c r="FT1573" s="5"/>
      <c r="FU1573" s="5"/>
      <c r="FV1573" s="5"/>
      <c r="FW1573" s="5"/>
      <c r="FX1573" s="5"/>
      <c r="FY1573" s="5"/>
      <c r="FZ1573" s="5"/>
      <c r="GA1573" s="5"/>
      <c r="GB1573" s="5"/>
      <c r="GC1573" s="5"/>
      <c r="GD1573" s="5"/>
      <c r="GE1573" s="5"/>
      <c r="GF1573" s="5"/>
      <c r="GG1573" s="5"/>
      <c r="GH1573" s="5"/>
      <c r="GI1573" s="5"/>
      <c r="GJ1573" s="5"/>
      <c r="GK1573" s="5"/>
      <c r="GL1573" s="5"/>
      <c r="GM1573" s="5"/>
      <c r="GN1573" s="5"/>
      <c r="GO1573" s="5"/>
      <c r="GP1573" s="5"/>
      <c r="GQ1573" s="5"/>
      <c r="GR1573" s="5"/>
      <c r="GS1573" s="5"/>
      <c r="GT1573" s="5"/>
      <c r="GU1573" s="5"/>
      <c r="GV1573" s="5"/>
      <c r="GW1573" s="5"/>
      <c r="GX1573" s="5"/>
      <c r="GY1573" s="5"/>
      <c r="GZ1573" s="5"/>
      <c r="HA1573" s="5"/>
      <c r="HB1573" s="5"/>
      <c r="HC1573" s="5"/>
      <c r="HD1573" s="5"/>
      <c r="HE1573" s="5"/>
      <c r="HF1573" s="5"/>
      <c r="HG1573" s="5"/>
      <c r="HH1573" s="5"/>
      <c r="HI1573" s="5"/>
      <c r="HJ1573" s="5"/>
      <c r="HK1573" s="5"/>
      <c r="HL1573" s="5"/>
      <c r="HM1573" s="5"/>
      <c r="HN1573" s="5"/>
      <c r="HO1573" s="5"/>
      <c r="HP1573" s="5"/>
      <c r="HQ1573" s="5"/>
      <c r="HR1573" s="5"/>
      <c r="HS1573" s="5"/>
      <c r="HT1573" s="5"/>
      <c r="HU1573" s="5"/>
      <c r="HV1573" s="5"/>
      <c r="HW1573" s="5"/>
      <c r="HX1573" s="5"/>
      <c r="HY1573" s="5"/>
      <c r="HZ1573" s="5"/>
      <c r="IA1573" s="5"/>
      <c r="IB1573" s="5"/>
      <c r="IC1573" s="5"/>
      <c r="ID1573" s="5"/>
      <c r="IE1573" s="5"/>
      <c r="IF1573" s="5"/>
      <c r="IG1573" s="5"/>
      <c r="IH1573" s="5"/>
      <c r="II1573" s="5"/>
      <c r="IJ1573" s="5"/>
      <c r="IK1573" s="5"/>
      <c r="IL1573" s="5"/>
      <c r="IM1573" s="5"/>
      <c r="IN1573" s="5"/>
      <c r="IO1573" s="5"/>
      <c r="IP1573" s="5"/>
    </row>
    <row r="1574" spans="1:250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5"/>
      <c r="AJ1574" s="5"/>
      <c r="AK1574" s="5"/>
      <c r="AL1574" s="5"/>
      <c r="AM1574" s="5"/>
      <c r="AN1574" s="5"/>
      <c r="AO1574" s="5"/>
      <c r="AP1574" s="5"/>
      <c r="AQ1574" s="5"/>
      <c r="AR1574" s="5"/>
      <c r="AS1574" s="5"/>
      <c r="AT1574" s="5"/>
      <c r="AU1574" s="5"/>
      <c r="AV1574" s="5"/>
      <c r="AW1574" s="5"/>
      <c r="AX1574" s="5"/>
      <c r="AY1574" s="5"/>
      <c r="AZ1574" s="5"/>
      <c r="BA1574" s="5"/>
      <c r="BB1574" s="5"/>
      <c r="BC1574" s="5"/>
      <c r="BD1574" s="5"/>
      <c r="BE1574" s="5"/>
      <c r="BF1574" s="5"/>
      <c r="BG1574" s="5"/>
      <c r="BH1574" s="5"/>
      <c r="BI1574" s="5"/>
      <c r="BJ1574" s="5"/>
      <c r="BK1574" s="5"/>
      <c r="BL1574" s="5"/>
      <c r="BM1574" s="5"/>
      <c r="BN1574" s="5"/>
      <c r="BO1574" s="5"/>
      <c r="BP1574" s="5"/>
      <c r="BQ1574" s="5"/>
      <c r="BR1574" s="5"/>
      <c r="BS1574" s="5"/>
      <c r="BT1574" s="5"/>
      <c r="BU1574" s="5"/>
      <c r="BV1574" s="5"/>
      <c r="BW1574" s="5"/>
      <c r="BX1574" s="5"/>
      <c r="BY1574" s="5"/>
      <c r="BZ1574" s="5"/>
      <c r="CA1574" s="5"/>
      <c r="CB1574" s="5"/>
      <c r="CC1574" s="5"/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  <c r="FG1574" s="5"/>
      <c r="FH1574" s="5"/>
      <c r="FI1574" s="5"/>
      <c r="FJ1574" s="5"/>
      <c r="FK1574" s="5"/>
      <c r="FL1574" s="5"/>
      <c r="FM1574" s="5"/>
      <c r="FN1574" s="5"/>
      <c r="FO1574" s="5"/>
      <c r="FP1574" s="5"/>
      <c r="FQ1574" s="5"/>
      <c r="FR1574" s="5"/>
      <c r="FS1574" s="5"/>
      <c r="FT1574" s="5"/>
      <c r="FU1574" s="5"/>
      <c r="FV1574" s="5"/>
      <c r="FW1574" s="5"/>
      <c r="FX1574" s="5"/>
      <c r="FY1574" s="5"/>
      <c r="FZ1574" s="5"/>
      <c r="GA1574" s="5"/>
      <c r="GB1574" s="5"/>
      <c r="GC1574" s="5"/>
      <c r="GD1574" s="5"/>
      <c r="GE1574" s="5"/>
      <c r="GF1574" s="5"/>
      <c r="GG1574" s="5"/>
      <c r="GH1574" s="5"/>
      <c r="GI1574" s="5"/>
      <c r="GJ1574" s="5"/>
      <c r="GK1574" s="5"/>
      <c r="GL1574" s="5"/>
      <c r="GM1574" s="5"/>
      <c r="GN1574" s="5"/>
      <c r="GO1574" s="5"/>
      <c r="GP1574" s="5"/>
      <c r="GQ1574" s="5"/>
      <c r="GR1574" s="5"/>
      <c r="GS1574" s="5"/>
      <c r="GT1574" s="5"/>
      <c r="GU1574" s="5"/>
      <c r="GV1574" s="5"/>
      <c r="GW1574" s="5"/>
      <c r="GX1574" s="5"/>
      <c r="GY1574" s="5"/>
      <c r="GZ1574" s="5"/>
      <c r="HA1574" s="5"/>
      <c r="HB1574" s="5"/>
      <c r="HC1574" s="5"/>
      <c r="HD1574" s="5"/>
      <c r="HE1574" s="5"/>
      <c r="HF1574" s="5"/>
      <c r="HG1574" s="5"/>
      <c r="HH1574" s="5"/>
      <c r="HI1574" s="5"/>
      <c r="HJ1574" s="5"/>
      <c r="HK1574" s="5"/>
      <c r="HL1574" s="5"/>
      <c r="HM1574" s="5"/>
      <c r="HN1574" s="5"/>
      <c r="HO1574" s="5"/>
      <c r="HP1574" s="5"/>
      <c r="HQ1574" s="5"/>
      <c r="HR1574" s="5"/>
      <c r="HS1574" s="5"/>
      <c r="HT1574" s="5"/>
      <c r="HU1574" s="5"/>
      <c r="HV1574" s="5"/>
      <c r="HW1574" s="5"/>
      <c r="HX1574" s="5"/>
      <c r="HY1574" s="5"/>
      <c r="HZ1574" s="5"/>
      <c r="IA1574" s="5"/>
      <c r="IB1574" s="5"/>
      <c r="IC1574" s="5"/>
      <c r="ID1574" s="5"/>
      <c r="IE1574" s="5"/>
      <c r="IF1574" s="5"/>
      <c r="IG1574" s="5"/>
      <c r="IH1574" s="5"/>
      <c r="II1574" s="5"/>
      <c r="IJ1574" s="5"/>
      <c r="IK1574" s="5"/>
      <c r="IL1574" s="5"/>
      <c r="IM1574" s="5"/>
      <c r="IN1574" s="5"/>
      <c r="IO1574" s="5"/>
      <c r="IP1574" s="5"/>
    </row>
    <row r="1575" spans="1:250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5"/>
      <c r="AJ1575" s="5"/>
      <c r="AK1575" s="5"/>
      <c r="AL1575" s="5"/>
      <c r="AM1575" s="5"/>
      <c r="AN1575" s="5"/>
      <c r="AO1575" s="5"/>
      <c r="AP1575" s="5"/>
      <c r="AQ1575" s="5"/>
      <c r="AR1575" s="5"/>
      <c r="AS1575" s="5"/>
      <c r="AT1575" s="5"/>
      <c r="AU1575" s="5"/>
      <c r="AV1575" s="5"/>
      <c r="AW1575" s="5"/>
      <c r="AX1575" s="5"/>
      <c r="AY1575" s="5"/>
      <c r="AZ1575" s="5"/>
      <c r="BA1575" s="5"/>
      <c r="BB1575" s="5"/>
      <c r="BC1575" s="5"/>
      <c r="BD1575" s="5"/>
      <c r="BE1575" s="5"/>
      <c r="BF1575" s="5"/>
      <c r="BG1575" s="5"/>
      <c r="BH1575" s="5"/>
      <c r="BI1575" s="5"/>
      <c r="BJ1575" s="5"/>
      <c r="BK1575" s="5"/>
      <c r="BL1575" s="5"/>
      <c r="BM1575" s="5"/>
      <c r="BN1575" s="5"/>
      <c r="BO1575" s="5"/>
      <c r="BP1575" s="5"/>
      <c r="BQ1575" s="5"/>
      <c r="BR1575" s="5"/>
      <c r="BS1575" s="5"/>
      <c r="BT1575" s="5"/>
      <c r="BU1575" s="5"/>
      <c r="BV1575" s="5"/>
      <c r="BW1575" s="5"/>
      <c r="BX1575" s="5"/>
      <c r="BY1575" s="5"/>
      <c r="BZ1575" s="5"/>
      <c r="CA1575" s="5"/>
      <c r="CB1575" s="5"/>
      <c r="CC1575" s="5"/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  <c r="FG1575" s="5"/>
      <c r="FH1575" s="5"/>
      <c r="FI1575" s="5"/>
      <c r="FJ1575" s="5"/>
      <c r="FK1575" s="5"/>
      <c r="FL1575" s="5"/>
      <c r="FM1575" s="5"/>
      <c r="FN1575" s="5"/>
      <c r="FO1575" s="5"/>
      <c r="FP1575" s="5"/>
      <c r="FQ1575" s="5"/>
      <c r="FR1575" s="5"/>
      <c r="FS1575" s="5"/>
      <c r="FT1575" s="5"/>
      <c r="FU1575" s="5"/>
      <c r="FV1575" s="5"/>
      <c r="FW1575" s="5"/>
      <c r="FX1575" s="5"/>
      <c r="FY1575" s="5"/>
      <c r="FZ1575" s="5"/>
      <c r="GA1575" s="5"/>
      <c r="GB1575" s="5"/>
      <c r="GC1575" s="5"/>
      <c r="GD1575" s="5"/>
      <c r="GE1575" s="5"/>
      <c r="GF1575" s="5"/>
      <c r="GG1575" s="5"/>
      <c r="GH1575" s="5"/>
      <c r="GI1575" s="5"/>
      <c r="GJ1575" s="5"/>
      <c r="GK1575" s="5"/>
      <c r="GL1575" s="5"/>
      <c r="GM1575" s="5"/>
      <c r="GN1575" s="5"/>
      <c r="GO1575" s="5"/>
      <c r="GP1575" s="5"/>
      <c r="GQ1575" s="5"/>
      <c r="GR1575" s="5"/>
      <c r="GS1575" s="5"/>
      <c r="GT1575" s="5"/>
      <c r="GU1575" s="5"/>
      <c r="GV1575" s="5"/>
      <c r="GW1575" s="5"/>
      <c r="GX1575" s="5"/>
      <c r="GY1575" s="5"/>
      <c r="GZ1575" s="5"/>
      <c r="HA1575" s="5"/>
      <c r="HB1575" s="5"/>
      <c r="HC1575" s="5"/>
      <c r="HD1575" s="5"/>
      <c r="HE1575" s="5"/>
      <c r="HF1575" s="5"/>
      <c r="HG1575" s="5"/>
      <c r="HH1575" s="5"/>
      <c r="HI1575" s="5"/>
      <c r="HJ1575" s="5"/>
      <c r="HK1575" s="5"/>
      <c r="HL1575" s="5"/>
      <c r="HM1575" s="5"/>
      <c r="HN1575" s="5"/>
      <c r="HO1575" s="5"/>
      <c r="HP1575" s="5"/>
      <c r="HQ1575" s="5"/>
      <c r="HR1575" s="5"/>
      <c r="HS1575" s="5"/>
      <c r="HT1575" s="5"/>
      <c r="HU1575" s="5"/>
      <c r="HV1575" s="5"/>
      <c r="HW1575" s="5"/>
      <c r="HX1575" s="5"/>
      <c r="HY1575" s="5"/>
      <c r="HZ1575" s="5"/>
      <c r="IA1575" s="5"/>
      <c r="IB1575" s="5"/>
      <c r="IC1575" s="5"/>
      <c r="ID1575" s="5"/>
      <c r="IE1575" s="5"/>
      <c r="IF1575" s="5"/>
      <c r="IG1575" s="5"/>
      <c r="IH1575" s="5"/>
      <c r="II1575" s="5"/>
      <c r="IJ1575" s="5"/>
      <c r="IK1575" s="5"/>
      <c r="IL1575" s="5"/>
      <c r="IM1575" s="5"/>
      <c r="IN1575" s="5"/>
      <c r="IO1575" s="5"/>
      <c r="IP1575" s="5"/>
    </row>
    <row r="1576" spans="1:250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5"/>
      <c r="AJ1576" s="5"/>
      <c r="AK1576" s="5"/>
      <c r="AL1576" s="5"/>
      <c r="AM1576" s="5"/>
      <c r="AN1576" s="5"/>
      <c r="AO1576" s="5"/>
      <c r="AP1576" s="5"/>
      <c r="AQ1576" s="5"/>
      <c r="AR1576" s="5"/>
      <c r="AS1576" s="5"/>
      <c r="AT1576" s="5"/>
      <c r="AU1576" s="5"/>
      <c r="AV1576" s="5"/>
      <c r="AW1576" s="5"/>
      <c r="AX1576" s="5"/>
      <c r="AY1576" s="5"/>
      <c r="AZ1576" s="5"/>
      <c r="BA1576" s="5"/>
      <c r="BB1576" s="5"/>
      <c r="BC1576" s="5"/>
      <c r="BD1576" s="5"/>
      <c r="BE1576" s="5"/>
      <c r="BF1576" s="5"/>
      <c r="BG1576" s="5"/>
      <c r="BH1576" s="5"/>
      <c r="BI1576" s="5"/>
      <c r="BJ1576" s="5"/>
      <c r="BK1576" s="5"/>
      <c r="BL1576" s="5"/>
      <c r="BM1576" s="5"/>
      <c r="BN1576" s="5"/>
      <c r="BO1576" s="5"/>
      <c r="BP1576" s="5"/>
      <c r="BQ1576" s="5"/>
      <c r="BR1576" s="5"/>
      <c r="BS1576" s="5"/>
      <c r="BT1576" s="5"/>
      <c r="BU1576" s="5"/>
      <c r="BV1576" s="5"/>
      <c r="BW1576" s="5"/>
      <c r="BX1576" s="5"/>
      <c r="BY1576" s="5"/>
      <c r="BZ1576" s="5"/>
      <c r="CA1576" s="5"/>
      <c r="CB1576" s="5"/>
      <c r="CC1576" s="5"/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  <c r="FG1576" s="5"/>
      <c r="FH1576" s="5"/>
      <c r="FI1576" s="5"/>
      <c r="FJ1576" s="5"/>
      <c r="FK1576" s="5"/>
      <c r="FL1576" s="5"/>
      <c r="FM1576" s="5"/>
      <c r="FN1576" s="5"/>
      <c r="FO1576" s="5"/>
      <c r="FP1576" s="5"/>
      <c r="FQ1576" s="5"/>
      <c r="FR1576" s="5"/>
      <c r="FS1576" s="5"/>
      <c r="FT1576" s="5"/>
      <c r="FU1576" s="5"/>
      <c r="FV1576" s="5"/>
      <c r="FW1576" s="5"/>
      <c r="FX1576" s="5"/>
      <c r="FY1576" s="5"/>
      <c r="FZ1576" s="5"/>
      <c r="GA1576" s="5"/>
      <c r="GB1576" s="5"/>
      <c r="GC1576" s="5"/>
      <c r="GD1576" s="5"/>
      <c r="GE1576" s="5"/>
      <c r="GF1576" s="5"/>
      <c r="GG1576" s="5"/>
      <c r="GH1576" s="5"/>
      <c r="GI1576" s="5"/>
      <c r="GJ1576" s="5"/>
      <c r="GK1576" s="5"/>
      <c r="GL1576" s="5"/>
      <c r="GM1576" s="5"/>
      <c r="GN1576" s="5"/>
      <c r="GO1576" s="5"/>
      <c r="GP1576" s="5"/>
      <c r="GQ1576" s="5"/>
      <c r="GR1576" s="5"/>
      <c r="GS1576" s="5"/>
      <c r="GT1576" s="5"/>
      <c r="GU1576" s="5"/>
      <c r="GV1576" s="5"/>
      <c r="GW1576" s="5"/>
      <c r="GX1576" s="5"/>
      <c r="GY1576" s="5"/>
      <c r="GZ1576" s="5"/>
      <c r="HA1576" s="5"/>
      <c r="HB1576" s="5"/>
      <c r="HC1576" s="5"/>
      <c r="HD1576" s="5"/>
      <c r="HE1576" s="5"/>
      <c r="HF1576" s="5"/>
      <c r="HG1576" s="5"/>
      <c r="HH1576" s="5"/>
      <c r="HI1576" s="5"/>
      <c r="HJ1576" s="5"/>
      <c r="HK1576" s="5"/>
      <c r="HL1576" s="5"/>
      <c r="HM1576" s="5"/>
      <c r="HN1576" s="5"/>
      <c r="HO1576" s="5"/>
      <c r="HP1576" s="5"/>
      <c r="HQ1576" s="5"/>
      <c r="HR1576" s="5"/>
      <c r="HS1576" s="5"/>
      <c r="HT1576" s="5"/>
      <c r="HU1576" s="5"/>
      <c r="HV1576" s="5"/>
      <c r="HW1576" s="5"/>
      <c r="HX1576" s="5"/>
      <c r="HY1576" s="5"/>
      <c r="HZ1576" s="5"/>
      <c r="IA1576" s="5"/>
      <c r="IB1576" s="5"/>
      <c r="IC1576" s="5"/>
      <c r="ID1576" s="5"/>
      <c r="IE1576" s="5"/>
      <c r="IF1576" s="5"/>
      <c r="IG1576" s="5"/>
      <c r="IH1576" s="5"/>
      <c r="II1576" s="5"/>
      <c r="IJ1576" s="5"/>
      <c r="IK1576" s="5"/>
      <c r="IL1576" s="5"/>
      <c r="IM1576" s="5"/>
      <c r="IN1576" s="5"/>
      <c r="IO1576" s="5"/>
      <c r="IP1576" s="5"/>
    </row>
    <row r="1577" spans="1:250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5"/>
      <c r="AJ1577" s="5"/>
      <c r="AK1577" s="5"/>
      <c r="AL1577" s="5"/>
      <c r="AM1577" s="5"/>
      <c r="AN1577" s="5"/>
      <c r="AO1577" s="5"/>
      <c r="AP1577" s="5"/>
      <c r="AQ1577" s="5"/>
      <c r="AR1577" s="5"/>
      <c r="AS1577" s="5"/>
      <c r="AT1577" s="5"/>
      <c r="AU1577" s="5"/>
      <c r="AV1577" s="5"/>
      <c r="AW1577" s="5"/>
      <c r="AX1577" s="5"/>
      <c r="AY1577" s="5"/>
      <c r="AZ1577" s="5"/>
      <c r="BA1577" s="5"/>
      <c r="BB1577" s="5"/>
      <c r="BC1577" s="5"/>
      <c r="BD1577" s="5"/>
      <c r="BE1577" s="5"/>
      <c r="BF1577" s="5"/>
      <c r="BG1577" s="5"/>
      <c r="BH1577" s="5"/>
      <c r="BI1577" s="5"/>
      <c r="BJ1577" s="5"/>
      <c r="BK1577" s="5"/>
      <c r="BL1577" s="5"/>
      <c r="BM1577" s="5"/>
      <c r="BN1577" s="5"/>
      <c r="BO1577" s="5"/>
      <c r="BP1577" s="5"/>
      <c r="BQ1577" s="5"/>
      <c r="BR1577" s="5"/>
      <c r="BS1577" s="5"/>
      <c r="BT1577" s="5"/>
      <c r="BU1577" s="5"/>
      <c r="BV1577" s="5"/>
      <c r="BW1577" s="5"/>
      <c r="BX1577" s="5"/>
      <c r="BY1577" s="5"/>
      <c r="BZ1577" s="5"/>
      <c r="CA1577" s="5"/>
      <c r="CB1577" s="5"/>
      <c r="CC1577" s="5"/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  <c r="FG1577" s="5"/>
      <c r="FH1577" s="5"/>
      <c r="FI1577" s="5"/>
      <c r="FJ1577" s="5"/>
      <c r="FK1577" s="5"/>
      <c r="FL1577" s="5"/>
      <c r="FM1577" s="5"/>
      <c r="FN1577" s="5"/>
      <c r="FO1577" s="5"/>
      <c r="FP1577" s="5"/>
      <c r="FQ1577" s="5"/>
      <c r="FR1577" s="5"/>
      <c r="FS1577" s="5"/>
      <c r="FT1577" s="5"/>
      <c r="FU1577" s="5"/>
      <c r="FV1577" s="5"/>
      <c r="FW1577" s="5"/>
      <c r="FX1577" s="5"/>
      <c r="FY1577" s="5"/>
      <c r="FZ1577" s="5"/>
      <c r="GA1577" s="5"/>
      <c r="GB1577" s="5"/>
      <c r="GC1577" s="5"/>
      <c r="GD1577" s="5"/>
      <c r="GE1577" s="5"/>
      <c r="GF1577" s="5"/>
      <c r="GG1577" s="5"/>
      <c r="GH1577" s="5"/>
      <c r="GI1577" s="5"/>
      <c r="GJ1577" s="5"/>
      <c r="GK1577" s="5"/>
      <c r="GL1577" s="5"/>
      <c r="GM1577" s="5"/>
      <c r="GN1577" s="5"/>
      <c r="GO1577" s="5"/>
      <c r="GP1577" s="5"/>
      <c r="GQ1577" s="5"/>
      <c r="GR1577" s="5"/>
      <c r="GS1577" s="5"/>
      <c r="GT1577" s="5"/>
      <c r="GU1577" s="5"/>
      <c r="GV1577" s="5"/>
      <c r="GW1577" s="5"/>
      <c r="GX1577" s="5"/>
      <c r="GY1577" s="5"/>
      <c r="GZ1577" s="5"/>
      <c r="HA1577" s="5"/>
      <c r="HB1577" s="5"/>
      <c r="HC1577" s="5"/>
      <c r="HD1577" s="5"/>
      <c r="HE1577" s="5"/>
      <c r="HF1577" s="5"/>
      <c r="HG1577" s="5"/>
      <c r="HH1577" s="5"/>
      <c r="HI1577" s="5"/>
      <c r="HJ1577" s="5"/>
      <c r="HK1577" s="5"/>
      <c r="HL1577" s="5"/>
      <c r="HM1577" s="5"/>
      <c r="HN1577" s="5"/>
      <c r="HO1577" s="5"/>
      <c r="HP1577" s="5"/>
      <c r="HQ1577" s="5"/>
      <c r="HR1577" s="5"/>
      <c r="HS1577" s="5"/>
      <c r="HT1577" s="5"/>
      <c r="HU1577" s="5"/>
      <c r="HV1577" s="5"/>
      <c r="HW1577" s="5"/>
      <c r="HX1577" s="5"/>
      <c r="HY1577" s="5"/>
      <c r="HZ1577" s="5"/>
      <c r="IA1577" s="5"/>
      <c r="IB1577" s="5"/>
      <c r="IC1577" s="5"/>
      <c r="ID1577" s="5"/>
      <c r="IE1577" s="5"/>
      <c r="IF1577" s="5"/>
      <c r="IG1577" s="5"/>
      <c r="IH1577" s="5"/>
      <c r="II1577" s="5"/>
      <c r="IJ1577" s="5"/>
      <c r="IK1577" s="5"/>
      <c r="IL1577" s="5"/>
      <c r="IM1577" s="5"/>
      <c r="IN1577" s="5"/>
      <c r="IO1577" s="5"/>
      <c r="IP1577" s="5"/>
    </row>
    <row r="1578" spans="1:250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/>
      <c r="AN1578" s="5"/>
      <c r="AO1578" s="5"/>
      <c r="AP1578" s="5"/>
      <c r="AQ1578" s="5"/>
      <c r="AR1578" s="5"/>
      <c r="AS1578" s="5"/>
      <c r="AT1578" s="5"/>
      <c r="AU1578" s="5"/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/>
      <c r="BH1578" s="5"/>
      <c r="BI1578" s="5"/>
      <c r="BJ1578" s="5"/>
      <c r="BK1578" s="5"/>
      <c r="BL1578" s="5"/>
      <c r="BM1578" s="5"/>
      <c r="BN1578" s="5"/>
      <c r="BO1578" s="5"/>
      <c r="BP1578" s="5"/>
      <c r="BQ1578" s="5"/>
      <c r="BR1578" s="5"/>
      <c r="BS1578" s="5"/>
      <c r="BT1578" s="5"/>
      <c r="BU1578" s="5"/>
      <c r="BV1578" s="5"/>
      <c r="BW1578" s="5"/>
      <c r="BX1578" s="5"/>
      <c r="BY1578" s="5"/>
      <c r="BZ1578" s="5"/>
      <c r="CA1578" s="5"/>
      <c r="CB1578" s="5"/>
      <c r="CC1578" s="5"/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  <c r="FG1578" s="5"/>
      <c r="FH1578" s="5"/>
      <c r="FI1578" s="5"/>
      <c r="FJ1578" s="5"/>
      <c r="FK1578" s="5"/>
      <c r="FL1578" s="5"/>
      <c r="FM1578" s="5"/>
      <c r="FN1578" s="5"/>
      <c r="FO1578" s="5"/>
      <c r="FP1578" s="5"/>
      <c r="FQ1578" s="5"/>
      <c r="FR1578" s="5"/>
      <c r="FS1578" s="5"/>
      <c r="FT1578" s="5"/>
      <c r="FU1578" s="5"/>
      <c r="FV1578" s="5"/>
      <c r="FW1578" s="5"/>
      <c r="FX1578" s="5"/>
      <c r="FY1578" s="5"/>
      <c r="FZ1578" s="5"/>
      <c r="GA1578" s="5"/>
      <c r="GB1578" s="5"/>
      <c r="GC1578" s="5"/>
      <c r="GD1578" s="5"/>
      <c r="GE1578" s="5"/>
      <c r="GF1578" s="5"/>
      <c r="GG1578" s="5"/>
      <c r="GH1578" s="5"/>
      <c r="GI1578" s="5"/>
      <c r="GJ1578" s="5"/>
      <c r="GK1578" s="5"/>
      <c r="GL1578" s="5"/>
      <c r="GM1578" s="5"/>
      <c r="GN1578" s="5"/>
      <c r="GO1578" s="5"/>
      <c r="GP1578" s="5"/>
      <c r="GQ1578" s="5"/>
      <c r="GR1578" s="5"/>
      <c r="GS1578" s="5"/>
      <c r="GT1578" s="5"/>
      <c r="GU1578" s="5"/>
      <c r="GV1578" s="5"/>
      <c r="GW1578" s="5"/>
      <c r="GX1578" s="5"/>
      <c r="GY1578" s="5"/>
      <c r="GZ1578" s="5"/>
      <c r="HA1578" s="5"/>
      <c r="HB1578" s="5"/>
      <c r="HC1578" s="5"/>
      <c r="HD1578" s="5"/>
      <c r="HE1578" s="5"/>
      <c r="HF1578" s="5"/>
      <c r="HG1578" s="5"/>
      <c r="HH1578" s="5"/>
      <c r="HI1578" s="5"/>
      <c r="HJ1578" s="5"/>
      <c r="HK1578" s="5"/>
      <c r="HL1578" s="5"/>
      <c r="HM1578" s="5"/>
      <c r="HN1578" s="5"/>
      <c r="HO1578" s="5"/>
      <c r="HP1578" s="5"/>
      <c r="HQ1578" s="5"/>
      <c r="HR1578" s="5"/>
      <c r="HS1578" s="5"/>
      <c r="HT1578" s="5"/>
      <c r="HU1578" s="5"/>
      <c r="HV1578" s="5"/>
      <c r="HW1578" s="5"/>
      <c r="HX1578" s="5"/>
      <c r="HY1578" s="5"/>
      <c r="HZ1578" s="5"/>
      <c r="IA1578" s="5"/>
      <c r="IB1578" s="5"/>
      <c r="IC1578" s="5"/>
      <c r="ID1578" s="5"/>
      <c r="IE1578" s="5"/>
      <c r="IF1578" s="5"/>
      <c r="IG1578" s="5"/>
      <c r="IH1578" s="5"/>
      <c r="II1578" s="5"/>
      <c r="IJ1578" s="5"/>
      <c r="IK1578" s="5"/>
      <c r="IL1578" s="5"/>
      <c r="IM1578" s="5"/>
      <c r="IN1578" s="5"/>
      <c r="IO1578" s="5"/>
      <c r="IP1578" s="5"/>
    </row>
    <row r="1579" spans="1:250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5"/>
      <c r="AJ1579" s="5"/>
      <c r="AK1579" s="5"/>
      <c r="AL1579" s="5"/>
      <c r="AM1579" s="5"/>
      <c r="AN1579" s="5"/>
      <c r="AO1579" s="5"/>
      <c r="AP1579" s="5"/>
      <c r="AQ1579" s="5"/>
      <c r="AR1579" s="5"/>
      <c r="AS1579" s="5"/>
      <c r="AT1579" s="5"/>
      <c r="AU1579" s="5"/>
      <c r="AV1579" s="5"/>
      <c r="AW1579" s="5"/>
      <c r="AX1579" s="5"/>
      <c r="AY1579" s="5"/>
      <c r="AZ1579" s="5"/>
      <c r="BA1579" s="5"/>
      <c r="BB1579" s="5"/>
      <c r="BC1579" s="5"/>
      <c r="BD1579" s="5"/>
      <c r="BE1579" s="5"/>
      <c r="BF1579" s="5"/>
      <c r="BG1579" s="5"/>
      <c r="BH1579" s="5"/>
      <c r="BI1579" s="5"/>
      <c r="BJ1579" s="5"/>
      <c r="BK1579" s="5"/>
      <c r="BL1579" s="5"/>
      <c r="BM1579" s="5"/>
      <c r="BN1579" s="5"/>
      <c r="BO1579" s="5"/>
      <c r="BP1579" s="5"/>
      <c r="BQ1579" s="5"/>
      <c r="BR1579" s="5"/>
      <c r="BS1579" s="5"/>
      <c r="BT1579" s="5"/>
      <c r="BU1579" s="5"/>
      <c r="BV1579" s="5"/>
      <c r="BW1579" s="5"/>
      <c r="BX1579" s="5"/>
      <c r="BY1579" s="5"/>
      <c r="BZ1579" s="5"/>
      <c r="CA1579" s="5"/>
      <c r="CB1579" s="5"/>
      <c r="CC1579" s="5"/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  <c r="FG1579" s="5"/>
      <c r="FH1579" s="5"/>
      <c r="FI1579" s="5"/>
      <c r="FJ1579" s="5"/>
      <c r="FK1579" s="5"/>
      <c r="FL1579" s="5"/>
      <c r="FM1579" s="5"/>
      <c r="FN1579" s="5"/>
      <c r="FO1579" s="5"/>
      <c r="FP1579" s="5"/>
      <c r="FQ1579" s="5"/>
      <c r="FR1579" s="5"/>
      <c r="FS1579" s="5"/>
      <c r="FT1579" s="5"/>
      <c r="FU1579" s="5"/>
      <c r="FV1579" s="5"/>
      <c r="FW1579" s="5"/>
      <c r="FX1579" s="5"/>
      <c r="FY1579" s="5"/>
      <c r="FZ1579" s="5"/>
      <c r="GA1579" s="5"/>
      <c r="GB1579" s="5"/>
      <c r="GC1579" s="5"/>
      <c r="GD1579" s="5"/>
      <c r="GE1579" s="5"/>
      <c r="GF1579" s="5"/>
      <c r="GG1579" s="5"/>
      <c r="GH1579" s="5"/>
      <c r="GI1579" s="5"/>
      <c r="GJ1579" s="5"/>
      <c r="GK1579" s="5"/>
      <c r="GL1579" s="5"/>
      <c r="GM1579" s="5"/>
      <c r="GN1579" s="5"/>
      <c r="GO1579" s="5"/>
      <c r="GP1579" s="5"/>
      <c r="GQ1579" s="5"/>
      <c r="GR1579" s="5"/>
      <c r="GS1579" s="5"/>
      <c r="GT1579" s="5"/>
      <c r="GU1579" s="5"/>
      <c r="GV1579" s="5"/>
      <c r="GW1579" s="5"/>
      <c r="GX1579" s="5"/>
      <c r="GY1579" s="5"/>
      <c r="GZ1579" s="5"/>
      <c r="HA1579" s="5"/>
      <c r="HB1579" s="5"/>
      <c r="HC1579" s="5"/>
      <c r="HD1579" s="5"/>
      <c r="HE1579" s="5"/>
      <c r="HF1579" s="5"/>
      <c r="HG1579" s="5"/>
      <c r="HH1579" s="5"/>
      <c r="HI1579" s="5"/>
      <c r="HJ1579" s="5"/>
      <c r="HK1579" s="5"/>
      <c r="HL1579" s="5"/>
      <c r="HM1579" s="5"/>
      <c r="HN1579" s="5"/>
      <c r="HO1579" s="5"/>
      <c r="HP1579" s="5"/>
      <c r="HQ1579" s="5"/>
      <c r="HR1579" s="5"/>
      <c r="HS1579" s="5"/>
      <c r="HT1579" s="5"/>
      <c r="HU1579" s="5"/>
      <c r="HV1579" s="5"/>
      <c r="HW1579" s="5"/>
      <c r="HX1579" s="5"/>
      <c r="HY1579" s="5"/>
      <c r="HZ1579" s="5"/>
      <c r="IA1579" s="5"/>
      <c r="IB1579" s="5"/>
      <c r="IC1579" s="5"/>
      <c r="ID1579" s="5"/>
      <c r="IE1579" s="5"/>
      <c r="IF1579" s="5"/>
      <c r="IG1579" s="5"/>
      <c r="IH1579" s="5"/>
      <c r="II1579" s="5"/>
      <c r="IJ1579" s="5"/>
      <c r="IK1579" s="5"/>
      <c r="IL1579" s="5"/>
      <c r="IM1579" s="5"/>
      <c r="IN1579" s="5"/>
      <c r="IO1579" s="5"/>
      <c r="IP1579" s="5"/>
    </row>
    <row r="1580" spans="1:250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5"/>
      <c r="AJ1580" s="5"/>
      <c r="AK1580" s="5"/>
      <c r="AL1580" s="5"/>
      <c r="AM1580" s="5"/>
      <c r="AN1580" s="5"/>
      <c r="AO1580" s="5"/>
      <c r="AP1580" s="5"/>
      <c r="AQ1580" s="5"/>
      <c r="AR1580" s="5"/>
      <c r="AS1580" s="5"/>
      <c r="AT1580" s="5"/>
      <c r="AU1580" s="5"/>
      <c r="AV1580" s="5"/>
      <c r="AW1580" s="5"/>
      <c r="AX1580" s="5"/>
      <c r="AY1580" s="5"/>
      <c r="AZ1580" s="5"/>
      <c r="BA1580" s="5"/>
      <c r="BB1580" s="5"/>
      <c r="BC1580" s="5"/>
      <c r="BD1580" s="5"/>
      <c r="BE1580" s="5"/>
      <c r="BF1580" s="5"/>
      <c r="BG1580" s="5"/>
      <c r="BH1580" s="5"/>
      <c r="BI1580" s="5"/>
      <c r="BJ1580" s="5"/>
      <c r="BK1580" s="5"/>
      <c r="BL1580" s="5"/>
      <c r="BM1580" s="5"/>
      <c r="BN1580" s="5"/>
      <c r="BO1580" s="5"/>
      <c r="BP1580" s="5"/>
      <c r="BQ1580" s="5"/>
      <c r="BR1580" s="5"/>
      <c r="BS1580" s="5"/>
      <c r="BT1580" s="5"/>
      <c r="BU1580" s="5"/>
      <c r="BV1580" s="5"/>
      <c r="BW1580" s="5"/>
      <c r="BX1580" s="5"/>
      <c r="BY1580" s="5"/>
      <c r="BZ1580" s="5"/>
      <c r="CA1580" s="5"/>
      <c r="CB1580" s="5"/>
      <c r="CC1580" s="5"/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  <c r="FG1580" s="5"/>
      <c r="FH1580" s="5"/>
      <c r="FI1580" s="5"/>
      <c r="FJ1580" s="5"/>
      <c r="FK1580" s="5"/>
      <c r="FL1580" s="5"/>
      <c r="FM1580" s="5"/>
      <c r="FN1580" s="5"/>
      <c r="FO1580" s="5"/>
      <c r="FP1580" s="5"/>
      <c r="FQ1580" s="5"/>
      <c r="FR1580" s="5"/>
      <c r="FS1580" s="5"/>
      <c r="FT1580" s="5"/>
      <c r="FU1580" s="5"/>
      <c r="FV1580" s="5"/>
      <c r="FW1580" s="5"/>
      <c r="FX1580" s="5"/>
      <c r="FY1580" s="5"/>
      <c r="FZ1580" s="5"/>
      <c r="GA1580" s="5"/>
      <c r="GB1580" s="5"/>
      <c r="GC1580" s="5"/>
      <c r="GD1580" s="5"/>
      <c r="GE1580" s="5"/>
      <c r="GF1580" s="5"/>
      <c r="GG1580" s="5"/>
      <c r="GH1580" s="5"/>
      <c r="GI1580" s="5"/>
      <c r="GJ1580" s="5"/>
      <c r="GK1580" s="5"/>
      <c r="GL1580" s="5"/>
      <c r="GM1580" s="5"/>
      <c r="GN1580" s="5"/>
      <c r="GO1580" s="5"/>
      <c r="GP1580" s="5"/>
      <c r="GQ1580" s="5"/>
      <c r="GR1580" s="5"/>
      <c r="GS1580" s="5"/>
      <c r="GT1580" s="5"/>
      <c r="GU1580" s="5"/>
      <c r="GV1580" s="5"/>
      <c r="GW1580" s="5"/>
      <c r="GX1580" s="5"/>
      <c r="GY1580" s="5"/>
      <c r="GZ1580" s="5"/>
      <c r="HA1580" s="5"/>
      <c r="HB1580" s="5"/>
      <c r="HC1580" s="5"/>
      <c r="HD1580" s="5"/>
      <c r="HE1580" s="5"/>
      <c r="HF1580" s="5"/>
      <c r="HG1580" s="5"/>
      <c r="HH1580" s="5"/>
      <c r="HI1580" s="5"/>
      <c r="HJ1580" s="5"/>
      <c r="HK1580" s="5"/>
      <c r="HL1580" s="5"/>
      <c r="HM1580" s="5"/>
      <c r="HN1580" s="5"/>
      <c r="HO1580" s="5"/>
      <c r="HP1580" s="5"/>
      <c r="HQ1580" s="5"/>
      <c r="HR1580" s="5"/>
      <c r="HS1580" s="5"/>
      <c r="HT1580" s="5"/>
      <c r="HU1580" s="5"/>
      <c r="HV1580" s="5"/>
      <c r="HW1580" s="5"/>
      <c r="HX1580" s="5"/>
      <c r="HY1580" s="5"/>
      <c r="HZ1580" s="5"/>
      <c r="IA1580" s="5"/>
      <c r="IB1580" s="5"/>
      <c r="IC1580" s="5"/>
      <c r="ID1580" s="5"/>
      <c r="IE1580" s="5"/>
      <c r="IF1580" s="5"/>
      <c r="IG1580" s="5"/>
      <c r="IH1580" s="5"/>
      <c r="II1580" s="5"/>
      <c r="IJ1580" s="5"/>
      <c r="IK1580" s="5"/>
      <c r="IL1580" s="5"/>
      <c r="IM1580" s="5"/>
      <c r="IN1580" s="5"/>
      <c r="IO1580" s="5"/>
      <c r="IP1580" s="5"/>
    </row>
    <row r="1581" spans="1:250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/>
      <c r="AN1581" s="5"/>
      <c r="AO1581" s="5"/>
      <c r="AP1581" s="5"/>
      <c r="AQ1581" s="5"/>
      <c r="AR1581" s="5"/>
      <c r="AS1581" s="5"/>
      <c r="AT1581" s="5"/>
      <c r="AU1581" s="5"/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/>
      <c r="BH1581" s="5"/>
      <c r="BI1581" s="5"/>
      <c r="BJ1581" s="5"/>
      <c r="BK1581" s="5"/>
      <c r="BL1581" s="5"/>
      <c r="BM1581" s="5"/>
      <c r="BN1581" s="5"/>
      <c r="BO1581" s="5"/>
      <c r="BP1581" s="5"/>
      <c r="BQ1581" s="5"/>
      <c r="BR1581" s="5"/>
      <c r="BS1581" s="5"/>
      <c r="BT1581" s="5"/>
      <c r="BU1581" s="5"/>
      <c r="BV1581" s="5"/>
      <c r="BW1581" s="5"/>
      <c r="BX1581" s="5"/>
      <c r="BY1581" s="5"/>
      <c r="BZ1581" s="5"/>
      <c r="CA1581" s="5"/>
      <c r="CB1581" s="5"/>
      <c r="CC1581" s="5"/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  <c r="FG1581" s="5"/>
      <c r="FH1581" s="5"/>
      <c r="FI1581" s="5"/>
      <c r="FJ1581" s="5"/>
      <c r="FK1581" s="5"/>
      <c r="FL1581" s="5"/>
      <c r="FM1581" s="5"/>
      <c r="FN1581" s="5"/>
      <c r="FO1581" s="5"/>
      <c r="FP1581" s="5"/>
      <c r="FQ1581" s="5"/>
      <c r="FR1581" s="5"/>
      <c r="FS1581" s="5"/>
      <c r="FT1581" s="5"/>
      <c r="FU1581" s="5"/>
      <c r="FV1581" s="5"/>
      <c r="FW1581" s="5"/>
      <c r="FX1581" s="5"/>
      <c r="FY1581" s="5"/>
      <c r="FZ1581" s="5"/>
      <c r="GA1581" s="5"/>
      <c r="GB1581" s="5"/>
      <c r="GC1581" s="5"/>
      <c r="GD1581" s="5"/>
      <c r="GE1581" s="5"/>
      <c r="GF1581" s="5"/>
      <c r="GG1581" s="5"/>
      <c r="GH1581" s="5"/>
      <c r="GI1581" s="5"/>
      <c r="GJ1581" s="5"/>
      <c r="GK1581" s="5"/>
      <c r="GL1581" s="5"/>
      <c r="GM1581" s="5"/>
      <c r="GN1581" s="5"/>
      <c r="GO1581" s="5"/>
      <c r="GP1581" s="5"/>
      <c r="GQ1581" s="5"/>
      <c r="GR1581" s="5"/>
      <c r="GS1581" s="5"/>
      <c r="GT1581" s="5"/>
      <c r="GU1581" s="5"/>
      <c r="GV1581" s="5"/>
      <c r="GW1581" s="5"/>
      <c r="GX1581" s="5"/>
      <c r="GY1581" s="5"/>
      <c r="GZ1581" s="5"/>
      <c r="HA1581" s="5"/>
      <c r="HB1581" s="5"/>
      <c r="HC1581" s="5"/>
      <c r="HD1581" s="5"/>
      <c r="HE1581" s="5"/>
      <c r="HF1581" s="5"/>
      <c r="HG1581" s="5"/>
      <c r="HH1581" s="5"/>
      <c r="HI1581" s="5"/>
      <c r="HJ1581" s="5"/>
      <c r="HK1581" s="5"/>
      <c r="HL1581" s="5"/>
      <c r="HM1581" s="5"/>
      <c r="HN1581" s="5"/>
      <c r="HO1581" s="5"/>
      <c r="HP1581" s="5"/>
      <c r="HQ1581" s="5"/>
      <c r="HR1581" s="5"/>
      <c r="HS1581" s="5"/>
      <c r="HT1581" s="5"/>
      <c r="HU1581" s="5"/>
      <c r="HV1581" s="5"/>
      <c r="HW1581" s="5"/>
      <c r="HX1581" s="5"/>
      <c r="HY1581" s="5"/>
      <c r="HZ1581" s="5"/>
      <c r="IA1581" s="5"/>
      <c r="IB1581" s="5"/>
      <c r="IC1581" s="5"/>
      <c r="ID1581" s="5"/>
      <c r="IE1581" s="5"/>
      <c r="IF1581" s="5"/>
      <c r="IG1581" s="5"/>
      <c r="IH1581" s="5"/>
      <c r="II1581" s="5"/>
      <c r="IJ1581" s="5"/>
      <c r="IK1581" s="5"/>
      <c r="IL1581" s="5"/>
      <c r="IM1581" s="5"/>
      <c r="IN1581" s="5"/>
      <c r="IO1581" s="5"/>
      <c r="IP1581" s="5"/>
    </row>
    <row r="1582" spans="1:250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5"/>
      <c r="AJ1582" s="5"/>
      <c r="AK1582" s="5"/>
      <c r="AL1582" s="5"/>
      <c r="AM1582" s="5"/>
      <c r="AN1582" s="5"/>
      <c r="AO1582" s="5"/>
      <c r="AP1582" s="5"/>
      <c r="AQ1582" s="5"/>
      <c r="AR1582" s="5"/>
      <c r="AS1582" s="5"/>
      <c r="AT1582" s="5"/>
      <c r="AU1582" s="5"/>
      <c r="AV1582" s="5"/>
      <c r="AW1582" s="5"/>
      <c r="AX1582" s="5"/>
      <c r="AY1582" s="5"/>
      <c r="AZ1582" s="5"/>
      <c r="BA1582" s="5"/>
      <c r="BB1582" s="5"/>
      <c r="BC1582" s="5"/>
      <c r="BD1582" s="5"/>
      <c r="BE1582" s="5"/>
      <c r="BF1582" s="5"/>
      <c r="BG1582" s="5"/>
      <c r="BH1582" s="5"/>
      <c r="BI1582" s="5"/>
      <c r="BJ1582" s="5"/>
      <c r="BK1582" s="5"/>
      <c r="BL1582" s="5"/>
      <c r="BM1582" s="5"/>
      <c r="BN1582" s="5"/>
      <c r="BO1582" s="5"/>
      <c r="BP1582" s="5"/>
      <c r="BQ1582" s="5"/>
      <c r="BR1582" s="5"/>
      <c r="BS1582" s="5"/>
      <c r="BT1582" s="5"/>
      <c r="BU1582" s="5"/>
      <c r="BV1582" s="5"/>
      <c r="BW1582" s="5"/>
      <c r="BX1582" s="5"/>
      <c r="BY1582" s="5"/>
      <c r="BZ1582" s="5"/>
      <c r="CA1582" s="5"/>
      <c r="CB1582" s="5"/>
      <c r="CC1582" s="5"/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  <c r="FG1582" s="5"/>
      <c r="FH1582" s="5"/>
      <c r="FI1582" s="5"/>
      <c r="FJ1582" s="5"/>
      <c r="FK1582" s="5"/>
      <c r="FL1582" s="5"/>
      <c r="FM1582" s="5"/>
      <c r="FN1582" s="5"/>
      <c r="FO1582" s="5"/>
      <c r="FP1582" s="5"/>
      <c r="FQ1582" s="5"/>
      <c r="FR1582" s="5"/>
      <c r="FS1582" s="5"/>
      <c r="FT1582" s="5"/>
      <c r="FU1582" s="5"/>
      <c r="FV1582" s="5"/>
      <c r="FW1582" s="5"/>
      <c r="FX1582" s="5"/>
      <c r="FY1582" s="5"/>
      <c r="FZ1582" s="5"/>
      <c r="GA1582" s="5"/>
      <c r="GB1582" s="5"/>
      <c r="GC1582" s="5"/>
      <c r="GD1582" s="5"/>
      <c r="GE1582" s="5"/>
      <c r="GF1582" s="5"/>
      <c r="GG1582" s="5"/>
      <c r="GH1582" s="5"/>
      <c r="GI1582" s="5"/>
      <c r="GJ1582" s="5"/>
      <c r="GK1582" s="5"/>
      <c r="GL1582" s="5"/>
      <c r="GM1582" s="5"/>
      <c r="GN1582" s="5"/>
      <c r="GO1582" s="5"/>
      <c r="GP1582" s="5"/>
      <c r="GQ1582" s="5"/>
      <c r="GR1582" s="5"/>
      <c r="GS1582" s="5"/>
      <c r="GT1582" s="5"/>
      <c r="GU1582" s="5"/>
      <c r="GV1582" s="5"/>
      <c r="GW1582" s="5"/>
      <c r="GX1582" s="5"/>
      <c r="GY1582" s="5"/>
      <c r="GZ1582" s="5"/>
      <c r="HA1582" s="5"/>
      <c r="HB1582" s="5"/>
      <c r="HC1582" s="5"/>
      <c r="HD1582" s="5"/>
      <c r="HE1582" s="5"/>
      <c r="HF1582" s="5"/>
      <c r="HG1582" s="5"/>
      <c r="HH1582" s="5"/>
      <c r="HI1582" s="5"/>
      <c r="HJ1582" s="5"/>
      <c r="HK1582" s="5"/>
      <c r="HL1582" s="5"/>
      <c r="HM1582" s="5"/>
      <c r="HN1582" s="5"/>
      <c r="HO1582" s="5"/>
      <c r="HP1582" s="5"/>
      <c r="HQ1582" s="5"/>
      <c r="HR1582" s="5"/>
      <c r="HS1582" s="5"/>
      <c r="HT1582" s="5"/>
      <c r="HU1582" s="5"/>
      <c r="HV1582" s="5"/>
      <c r="HW1582" s="5"/>
      <c r="HX1582" s="5"/>
      <c r="HY1582" s="5"/>
      <c r="HZ1582" s="5"/>
      <c r="IA1582" s="5"/>
      <c r="IB1582" s="5"/>
      <c r="IC1582" s="5"/>
      <c r="ID1582" s="5"/>
      <c r="IE1582" s="5"/>
      <c r="IF1582" s="5"/>
      <c r="IG1582" s="5"/>
      <c r="IH1582" s="5"/>
      <c r="II1582" s="5"/>
      <c r="IJ1582" s="5"/>
      <c r="IK1582" s="5"/>
      <c r="IL1582" s="5"/>
      <c r="IM1582" s="5"/>
      <c r="IN1582" s="5"/>
      <c r="IO1582" s="5"/>
      <c r="IP1582" s="5"/>
    </row>
    <row r="1583" spans="1:250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5"/>
      <c r="AJ1583" s="5"/>
      <c r="AK1583" s="5"/>
      <c r="AL1583" s="5"/>
      <c r="AM1583" s="5"/>
      <c r="AN1583" s="5"/>
      <c r="AO1583" s="5"/>
      <c r="AP1583" s="5"/>
      <c r="AQ1583" s="5"/>
      <c r="AR1583" s="5"/>
      <c r="AS1583" s="5"/>
      <c r="AT1583" s="5"/>
      <c r="AU1583" s="5"/>
      <c r="AV1583" s="5"/>
      <c r="AW1583" s="5"/>
      <c r="AX1583" s="5"/>
      <c r="AY1583" s="5"/>
      <c r="AZ1583" s="5"/>
      <c r="BA1583" s="5"/>
      <c r="BB1583" s="5"/>
      <c r="BC1583" s="5"/>
      <c r="BD1583" s="5"/>
      <c r="BE1583" s="5"/>
      <c r="BF1583" s="5"/>
      <c r="BG1583" s="5"/>
      <c r="BH1583" s="5"/>
      <c r="BI1583" s="5"/>
      <c r="BJ1583" s="5"/>
      <c r="BK1583" s="5"/>
      <c r="BL1583" s="5"/>
      <c r="BM1583" s="5"/>
      <c r="BN1583" s="5"/>
      <c r="BO1583" s="5"/>
      <c r="BP1583" s="5"/>
      <c r="BQ1583" s="5"/>
      <c r="BR1583" s="5"/>
      <c r="BS1583" s="5"/>
      <c r="BT1583" s="5"/>
      <c r="BU1583" s="5"/>
      <c r="BV1583" s="5"/>
      <c r="BW1583" s="5"/>
      <c r="BX1583" s="5"/>
      <c r="BY1583" s="5"/>
      <c r="BZ1583" s="5"/>
      <c r="CA1583" s="5"/>
      <c r="CB1583" s="5"/>
      <c r="CC1583" s="5"/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  <c r="FG1583" s="5"/>
      <c r="FH1583" s="5"/>
      <c r="FI1583" s="5"/>
      <c r="FJ1583" s="5"/>
      <c r="FK1583" s="5"/>
      <c r="FL1583" s="5"/>
      <c r="FM1583" s="5"/>
      <c r="FN1583" s="5"/>
      <c r="FO1583" s="5"/>
      <c r="FP1583" s="5"/>
      <c r="FQ1583" s="5"/>
      <c r="FR1583" s="5"/>
      <c r="FS1583" s="5"/>
      <c r="FT1583" s="5"/>
      <c r="FU1583" s="5"/>
      <c r="FV1583" s="5"/>
      <c r="FW1583" s="5"/>
      <c r="FX1583" s="5"/>
      <c r="FY1583" s="5"/>
      <c r="FZ1583" s="5"/>
      <c r="GA1583" s="5"/>
      <c r="GB1583" s="5"/>
      <c r="GC1583" s="5"/>
      <c r="GD1583" s="5"/>
      <c r="GE1583" s="5"/>
      <c r="GF1583" s="5"/>
      <c r="GG1583" s="5"/>
      <c r="GH1583" s="5"/>
      <c r="GI1583" s="5"/>
      <c r="GJ1583" s="5"/>
      <c r="GK1583" s="5"/>
      <c r="GL1583" s="5"/>
      <c r="GM1583" s="5"/>
      <c r="GN1583" s="5"/>
      <c r="GO1583" s="5"/>
      <c r="GP1583" s="5"/>
      <c r="GQ1583" s="5"/>
      <c r="GR1583" s="5"/>
      <c r="GS1583" s="5"/>
      <c r="GT1583" s="5"/>
      <c r="GU1583" s="5"/>
      <c r="GV1583" s="5"/>
      <c r="GW1583" s="5"/>
      <c r="GX1583" s="5"/>
      <c r="GY1583" s="5"/>
      <c r="GZ1583" s="5"/>
      <c r="HA1583" s="5"/>
      <c r="HB1583" s="5"/>
      <c r="HC1583" s="5"/>
      <c r="HD1583" s="5"/>
      <c r="HE1583" s="5"/>
      <c r="HF1583" s="5"/>
      <c r="HG1583" s="5"/>
      <c r="HH1583" s="5"/>
      <c r="HI1583" s="5"/>
      <c r="HJ1583" s="5"/>
      <c r="HK1583" s="5"/>
      <c r="HL1583" s="5"/>
      <c r="HM1583" s="5"/>
      <c r="HN1583" s="5"/>
      <c r="HO1583" s="5"/>
      <c r="HP1583" s="5"/>
      <c r="HQ1583" s="5"/>
      <c r="HR1583" s="5"/>
      <c r="HS1583" s="5"/>
      <c r="HT1583" s="5"/>
      <c r="HU1583" s="5"/>
      <c r="HV1583" s="5"/>
      <c r="HW1583" s="5"/>
      <c r="HX1583" s="5"/>
      <c r="HY1583" s="5"/>
      <c r="HZ1583" s="5"/>
      <c r="IA1583" s="5"/>
      <c r="IB1583" s="5"/>
      <c r="IC1583" s="5"/>
      <c r="ID1583" s="5"/>
      <c r="IE1583" s="5"/>
      <c r="IF1583" s="5"/>
      <c r="IG1583" s="5"/>
      <c r="IH1583" s="5"/>
      <c r="II1583" s="5"/>
      <c r="IJ1583" s="5"/>
      <c r="IK1583" s="5"/>
      <c r="IL1583" s="5"/>
      <c r="IM1583" s="5"/>
      <c r="IN1583" s="5"/>
      <c r="IO1583" s="5"/>
      <c r="IP1583" s="5"/>
    </row>
    <row r="1584" spans="1:250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5"/>
      <c r="AJ1584" s="5"/>
      <c r="AK1584" s="5"/>
      <c r="AL1584" s="5"/>
      <c r="AM1584" s="5"/>
      <c r="AN1584" s="5"/>
      <c r="AO1584" s="5"/>
      <c r="AP1584" s="5"/>
      <c r="AQ1584" s="5"/>
      <c r="AR1584" s="5"/>
      <c r="AS1584" s="5"/>
      <c r="AT1584" s="5"/>
      <c r="AU1584" s="5"/>
      <c r="AV1584" s="5"/>
      <c r="AW1584" s="5"/>
      <c r="AX1584" s="5"/>
      <c r="AY1584" s="5"/>
      <c r="AZ1584" s="5"/>
      <c r="BA1584" s="5"/>
      <c r="BB1584" s="5"/>
      <c r="BC1584" s="5"/>
      <c r="BD1584" s="5"/>
      <c r="BE1584" s="5"/>
      <c r="BF1584" s="5"/>
      <c r="BG1584" s="5"/>
      <c r="BH1584" s="5"/>
      <c r="BI1584" s="5"/>
      <c r="BJ1584" s="5"/>
      <c r="BK1584" s="5"/>
      <c r="BL1584" s="5"/>
      <c r="BM1584" s="5"/>
      <c r="BN1584" s="5"/>
      <c r="BO1584" s="5"/>
      <c r="BP1584" s="5"/>
      <c r="BQ1584" s="5"/>
      <c r="BR1584" s="5"/>
      <c r="BS1584" s="5"/>
      <c r="BT1584" s="5"/>
      <c r="BU1584" s="5"/>
      <c r="BV1584" s="5"/>
      <c r="BW1584" s="5"/>
      <c r="BX1584" s="5"/>
      <c r="BY1584" s="5"/>
      <c r="BZ1584" s="5"/>
      <c r="CA1584" s="5"/>
      <c r="CB1584" s="5"/>
      <c r="CC1584" s="5"/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  <c r="FG1584" s="5"/>
      <c r="FH1584" s="5"/>
      <c r="FI1584" s="5"/>
      <c r="FJ1584" s="5"/>
      <c r="FK1584" s="5"/>
      <c r="FL1584" s="5"/>
      <c r="FM1584" s="5"/>
      <c r="FN1584" s="5"/>
      <c r="FO1584" s="5"/>
      <c r="FP1584" s="5"/>
      <c r="FQ1584" s="5"/>
      <c r="FR1584" s="5"/>
      <c r="FS1584" s="5"/>
      <c r="FT1584" s="5"/>
      <c r="FU1584" s="5"/>
      <c r="FV1584" s="5"/>
      <c r="FW1584" s="5"/>
      <c r="FX1584" s="5"/>
      <c r="FY1584" s="5"/>
      <c r="FZ1584" s="5"/>
      <c r="GA1584" s="5"/>
      <c r="GB1584" s="5"/>
      <c r="GC1584" s="5"/>
      <c r="GD1584" s="5"/>
      <c r="GE1584" s="5"/>
      <c r="GF1584" s="5"/>
      <c r="GG1584" s="5"/>
      <c r="GH1584" s="5"/>
      <c r="GI1584" s="5"/>
      <c r="GJ1584" s="5"/>
      <c r="GK1584" s="5"/>
      <c r="GL1584" s="5"/>
      <c r="GM1584" s="5"/>
      <c r="GN1584" s="5"/>
      <c r="GO1584" s="5"/>
      <c r="GP1584" s="5"/>
      <c r="GQ1584" s="5"/>
      <c r="GR1584" s="5"/>
      <c r="GS1584" s="5"/>
      <c r="GT1584" s="5"/>
      <c r="GU1584" s="5"/>
      <c r="GV1584" s="5"/>
      <c r="GW1584" s="5"/>
      <c r="GX1584" s="5"/>
      <c r="GY1584" s="5"/>
      <c r="GZ1584" s="5"/>
      <c r="HA1584" s="5"/>
      <c r="HB1584" s="5"/>
      <c r="HC1584" s="5"/>
      <c r="HD1584" s="5"/>
      <c r="HE1584" s="5"/>
      <c r="HF1584" s="5"/>
      <c r="HG1584" s="5"/>
      <c r="HH1584" s="5"/>
      <c r="HI1584" s="5"/>
      <c r="HJ1584" s="5"/>
      <c r="HK1584" s="5"/>
      <c r="HL1584" s="5"/>
      <c r="HM1584" s="5"/>
      <c r="HN1584" s="5"/>
      <c r="HO1584" s="5"/>
      <c r="HP1584" s="5"/>
      <c r="HQ1584" s="5"/>
      <c r="HR1584" s="5"/>
      <c r="HS1584" s="5"/>
      <c r="HT1584" s="5"/>
      <c r="HU1584" s="5"/>
      <c r="HV1584" s="5"/>
      <c r="HW1584" s="5"/>
      <c r="HX1584" s="5"/>
      <c r="HY1584" s="5"/>
      <c r="HZ1584" s="5"/>
      <c r="IA1584" s="5"/>
      <c r="IB1584" s="5"/>
      <c r="IC1584" s="5"/>
      <c r="ID1584" s="5"/>
      <c r="IE1584" s="5"/>
      <c r="IF1584" s="5"/>
      <c r="IG1584" s="5"/>
      <c r="IH1584" s="5"/>
      <c r="II1584" s="5"/>
      <c r="IJ1584" s="5"/>
      <c r="IK1584" s="5"/>
      <c r="IL1584" s="5"/>
      <c r="IM1584" s="5"/>
      <c r="IN1584" s="5"/>
      <c r="IO1584" s="5"/>
      <c r="IP1584" s="5"/>
    </row>
    <row r="1585" spans="1:250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/>
      <c r="AN1585" s="5"/>
      <c r="AO1585" s="5"/>
      <c r="AP1585" s="5"/>
      <c r="AQ1585" s="5"/>
      <c r="AR1585" s="5"/>
      <c r="AS1585" s="5"/>
      <c r="AT1585" s="5"/>
      <c r="AU1585" s="5"/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/>
      <c r="BH1585" s="5"/>
      <c r="BI1585" s="5"/>
      <c r="BJ1585" s="5"/>
      <c r="BK1585" s="5"/>
      <c r="BL1585" s="5"/>
      <c r="BM1585" s="5"/>
      <c r="BN1585" s="5"/>
      <c r="BO1585" s="5"/>
      <c r="BP1585" s="5"/>
      <c r="BQ1585" s="5"/>
      <c r="BR1585" s="5"/>
      <c r="BS1585" s="5"/>
      <c r="BT1585" s="5"/>
      <c r="BU1585" s="5"/>
      <c r="BV1585" s="5"/>
      <c r="BW1585" s="5"/>
      <c r="BX1585" s="5"/>
      <c r="BY1585" s="5"/>
      <c r="BZ1585" s="5"/>
      <c r="CA1585" s="5"/>
      <c r="CB1585" s="5"/>
      <c r="CC1585" s="5"/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  <c r="FG1585" s="5"/>
      <c r="FH1585" s="5"/>
      <c r="FI1585" s="5"/>
      <c r="FJ1585" s="5"/>
      <c r="FK1585" s="5"/>
      <c r="FL1585" s="5"/>
      <c r="FM1585" s="5"/>
      <c r="FN1585" s="5"/>
      <c r="FO1585" s="5"/>
      <c r="FP1585" s="5"/>
      <c r="FQ1585" s="5"/>
      <c r="FR1585" s="5"/>
      <c r="FS1585" s="5"/>
      <c r="FT1585" s="5"/>
      <c r="FU1585" s="5"/>
      <c r="FV1585" s="5"/>
      <c r="FW1585" s="5"/>
      <c r="FX1585" s="5"/>
      <c r="FY1585" s="5"/>
      <c r="FZ1585" s="5"/>
      <c r="GA1585" s="5"/>
      <c r="GB1585" s="5"/>
      <c r="GC1585" s="5"/>
      <c r="GD1585" s="5"/>
      <c r="GE1585" s="5"/>
      <c r="GF1585" s="5"/>
      <c r="GG1585" s="5"/>
      <c r="GH1585" s="5"/>
      <c r="GI1585" s="5"/>
      <c r="GJ1585" s="5"/>
      <c r="GK1585" s="5"/>
      <c r="GL1585" s="5"/>
      <c r="GM1585" s="5"/>
      <c r="GN1585" s="5"/>
      <c r="GO1585" s="5"/>
      <c r="GP1585" s="5"/>
      <c r="GQ1585" s="5"/>
      <c r="GR1585" s="5"/>
      <c r="GS1585" s="5"/>
      <c r="GT1585" s="5"/>
      <c r="GU1585" s="5"/>
      <c r="GV1585" s="5"/>
      <c r="GW1585" s="5"/>
      <c r="GX1585" s="5"/>
      <c r="GY1585" s="5"/>
      <c r="GZ1585" s="5"/>
      <c r="HA1585" s="5"/>
      <c r="HB1585" s="5"/>
      <c r="HC1585" s="5"/>
      <c r="HD1585" s="5"/>
      <c r="HE1585" s="5"/>
      <c r="HF1585" s="5"/>
      <c r="HG1585" s="5"/>
      <c r="HH1585" s="5"/>
      <c r="HI1585" s="5"/>
      <c r="HJ1585" s="5"/>
      <c r="HK1585" s="5"/>
      <c r="HL1585" s="5"/>
      <c r="HM1585" s="5"/>
      <c r="HN1585" s="5"/>
      <c r="HO1585" s="5"/>
      <c r="HP1585" s="5"/>
      <c r="HQ1585" s="5"/>
      <c r="HR1585" s="5"/>
      <c r="HS1585" s="5"/>
      <c r="HT1585" s="5"/>
      <c r="HU1585" s="5"/>
      <c r="HV1585" s="5"/>
      <c r="HW1585" s="5"/>
      <c r="HX1585" s="5"/>
      <c r="HY1585" s="5"/>
      <c r="HZ1585" s="5"/>
      <c r="IA1585" s="5"/>
      <c r="IB1585" s="5"/>
      <c r="IC1585" s="5"/>
      <c r="ID1585" s="5"/>
      <c r="IE1585" s="5"/>
      <c r="IF1585" s="5"/>
      <c r="IG1585" s="5"/>
      <c r="IH1585" s="5"/>
      <c r="II1585" s="5"/>
      <c r="IJ1585" s="5"/>
      <c r="IK1585" s="5"/>
      <c r="IL1585" s="5"/>
      <c r="IM1585" s="5"/>
      <c r="IN1585" s="5"/>
      <c r="IO1585" s="5"/>
      <c r="IP1585" s="5"/>
    </row>
    <row r="1586" spans="1:250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5"/>
      <c r="AJ1586" s="5"/>
      <c r="AK1586" s="5"/>
      <c r="AL1586" s="5"/>
      <c r="AM1586" s="5"/>
      <c r="AN1586" s="5"/>
      <c r="AO1586" s="5"/>
      <c r="AP1586" s="5"/>
      <c r="AQ1586" s="5"/>
      <c r="AR1586" s="5"/>
      <c r="AS1586" s="5"/>
      <c r="AT1586" s="5"/>
      <c r="AU1586" s="5"/>
      <c r="AV1586" s="5"/>
      <c r="AW1586" s="5"/>
      <c r="AX1586" s="5"/>
      <c r="AY1586" s="5"/>
      <c r="AZ1586" s="5"/>
      <c r="BA1586" s="5"/>
      <c r="BB1586" s="5"/>
      <c r="BC1586" s="5"/>
      <c r="BD1586" s="5"/>
      <c r="BE1586" s="5"/>
      <c r="BF1586" s="5"/>
      <c r="BG1586" s="5"/>
      <c r="BH1586" s="5"/>
      <c r="BI1586" s="5"/>
      <c r="BJ1586" s="5"/>
      <c r="BK1586" s="5"/>
      <c r="BL1586" s="5"/>
      <c r="BM1586" s="5"/>
      <c r="BN1586" s="5"/>
      <c r="BO1586" s="5"/>
      <c r="BP1586" s="5"/>
      <c r="BQ1586" s="5"/>
      <c r="BR1586" s="5"/>
      <c r="BS1586" s="5"/>
      <c r="BT1586" s="5"/>
      <c r="BU1586" s="5"/>
      <c r="BV1586" s="5"/>
      <c r="BW1586" s="5"/>
      <c r="BX1586" s="5"/>
      <c r="BY1586" s="5"/>
      <c r="BZ1586" s="5"/>
      <c r="CA1586" s="5"/>
      <c r="CB1586" s="5"/>
      <c r="CC1586" s="5"/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  <c r="FG1586" s="5"/>
      <c r="FH1586" s="5"/>
      <c r="FI1586" s="5"/>
      <c r="FJ1586" s="5"/>
      <c r="FK1586" s="5"/>
      <c r="FL1586" s="5"/>
      <c r="FM1586" s="5"/>
      <c r="FN1586" s="5"/>
      <c r="FO1586" s="5"/>
      <c r="FP1586" s="5"/>
      <c r="FQ1586" s="5"/>
      <c r="FR1586" s="5"/>
      <c r="FS1586" s="5"/>
      <c r="FT1586" s="5"/>
      <c r="FU1586" s="5"/>
      <c r="FV1586" s="5"/>
      <c r="FW1586" s="5"/>
      <c r="FX1586" s="5"/>
      <c r="FY1586" s="5"/>
      <c r="FZ1586" s="5"/>
      <c r="GA1586" s="5"/>
      <c r="GB1586" s="5"/>
      <c r="GC1586" s="5"/>
      <c r="GD1586" s="5"/>
      <c r="GE1586" s="5"/>
      <c r="GF1586" s="5"/>
      <c r="GG1586" s="5"/>
      <c r="GH1586" s="5"/>
      <c r="GI1586" s="5"/>
      <c r="GJ1586" s="5"/>
      <c r="GK1586" s="5"/>
      <c r="GL1586" s="5"/>
      <c r="GM1586" s="5"/>
      <c r="GN1586" s="5"/>
      <c r="GO1586" s="5"/>
      <c r="GP1586" s="5"/>
      <c r="GQ1586" s="5"/>
      <c r="GR1586" s="5"/>
      <c r="GS1586" s="5"/>
      <c r="GT1586" s="5"/>
      <c r="GU1586" s="5"/>
      <c r="GV1586" s="5"/>
      <c r="GW1586" s="5"/>
      <c r="GX1586" s="5"/>
      <c r="GY1586" s="5"/>
      <c r="GZ1586" s="5"/>
      <c r="HA1586" s="5"/>
      <c r="HB1586" s="5"/>
      <c r="HC1586" s="5"/>
      <c r="HD1586" s="5"/>
      <c r="HE1586" s="5"/>
      <c r="HF1586" s="5"/>
      <c r="HG1586" s="5"/>
      <c r="HH1586" s="5"/>
      <c r="HI1586" s="5"/>
      <c r="HJ1586" s="5"/>
      <c r="HK1586" s="5"/>
      <c r="HL1586" s="5"/>
      <c r="HM1586" s="5"/>
      <c r="HN1586" s="5"/>
      <c r="HO1586" s="5"/>
      <c r="HP1586" s="5"/>
      <c r="HQ1586" s="5"/>
      <c r="HR1586" s="5"/>
      <c r="HS1586" s="5"/>
      <c r="HT1586" s="5"/>
      <c r="HU1586" s="5"/>
      <c r="HV1586" s="5"/>
      <c r="HW1586" s="5"/>
      <c r="HX1586" s="5"/>
      <c r="HY1586" s="5"/>
      <c r="HZ1586" s="5"/>
      <c r="IA1586" s="5"/>
      <c r="IB1586" s="5"/>
      <c r="IC1586" s="5"/>
      <c r="ID1586" s="5"/>
      <c r="IE1586" s="5"/>
      <c r="IF1586" s="5"/>
      <c r="IG1586" s="5"/>
      <c r="IH1586" s="5"/>
      <c r="II1586" s="5"/>
      <c r="IJ1586" s="5"/>
      <c r="IK1586" s="5"/>
      <c r="IL1586" s="5"/>
      <c r="IM1586" s="5"/>
      <c r="IN1586" s="5"/>
      <c r="IO1586" s="5"/>
      <c r="IP1586" s="5"/>
    </row>
    <row r="1587" spans="1:250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5"/>
      <c r="AJ1587" s="5"/>
      <c r="AK1587" s="5"/>
      <c r="AL1587" s="5"/>
      <c r="AM1587" s="5"/>
      <c r="AN1587" s="5"/>
      <c r="AO1587" s="5"/>
      <c r="AP1587" s="5"/>
      <c r="AQ1587" s="5"/>
      <c r="AR1587" s="5"/>
      <c r="AS1587" s="5"/>
      <c r="AT1587" s="5"/>
      <c r="AU1587" s="5"/>
      <c r="AV1587" s="5"/>
      <c r="AW1587" s="5"/>
      <c r="AX1587" s="5"/>
      <c r="AY1587" s="5"/>
      <c r="AZ1587" s="5"/>
      <c r="BA1587" s="5"/>
      <c r="BB1587" s="5"/>
      <c r="BC1587" s="5"/>
      <c r="BD1587" s="5"/>
      <c r="BE1587" s="5"/>
      <c r="BF1587" s="5"/>
      <c r="BG1587" s="5"/>
      <c r="BH1587" s="5"/>
      <c r="BI1587" s="5"/>
      <c r="BJ1587" s="5"/>
      <c r="BK1587" s="5"/>
      <c r="BL1587" s="5"/>
      <c r="BM1587" s="5"/>
      <c r="BN1587" s="5"/>
      <c r="BO1587" s="5"/>
      <c r="BP1587" s="5"/>
      <c r="BQ1587" s="5"/>
      <c r="BR1587" s="5"/>
      <c r="BS1587" s="5"/>
      <c r="BT1587" s="5"/>
      <c r="BU1587" s="5"/>
      <c r="BV1587" s="5"/>
      <c r="BW1587" s="5"/>
      <c r="BX1587" s="5"/>
      <c r="BY1587" s="5"/>
      <c r="BZ1587" s="5"/>
      <c r="CA1587" s="5"/>
      <c r="CB1587" s="5"/>
      <c r="CC1587" s="5"/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  <c r="FG1587" s="5"/>
      <c r="FH1587" s="5"/>
      <c r="FI1587" s="5"/>
      <c r="FJ1587" s="5"/>
      <c r="FK1587" s="5"/>
      <c r="FL1587" s="5"/>
      <c r="FM1587" s="5"/>
      <c r="FN1587" s="5"/>
      <c r="FO1587" s="5"/>
      <c r="FP1587" s="5"/>
      <c r="FQ1587" s="5"/>
      <c r="FR1587" s="5"/>
      <c r="FS1587" s="5"/>
      <c r="FT1587" s="5"/>
      <c r="FU1587" s="5"/>
      <c r="FV1587" s="5"/>
      <c r="FW1587" s="5"/>
      <c r="FX1587" s="5"/>
      <c r="FY1587" s="5"/>
      <c r="FZ1587" s="5"/>
      <c r="GA1587" s="5"/>
      <c r="GB1587" s="5"/>
      <c r="GC1587" s="5"/>
      <c r="GD1587" s="5"/>
      <c r="GE1587" s="5"/>
      <c r="GF1587" s="5"/>
      <c r="GG1587" s="5"/>
      <c r="GH1587" s="5"/>
      <c r="GI1587" s="5"/>
      <c r="GJ1587" s="5"/>
      <c r="GK1587" s="5"/>
      <c r="GL1587" s="5"/>
      <c r="GM1587" s="5"/>
      <c r="GN1587" s="5"/>
      <c r="GO1587" s="5"/>
      <c r="GP1587" s="5"/>
      <c r="GQ1587" s="5"/>
      <c r="GR1587" s="5"/>
      <c r="GS1587" s="5"/>
      <c r="GT1587" s="5"/>
      <c r="GU1587" s="5"/>
      <c r="GV1587" s="5"/>
      <c r="GW1587" s="5"/>
      <c r="GX1587" s="5"/>
      <c r="GY1587" s="5"/>
      <c r="GZ1587" s="5"/>
      <c r="HA1587" s="5"/>
      <c r="HB1587" s="5"/>
      <c r="HC1587" s="5"/>
      <c r="HD1587" s="5"/>
      <c r="HE1587" s="5"/>
      <c r="HF1587" s="5"/>
      <c r="HG1587" s="5"/>
      <c r="HH1587" s="5"/>
      <c r="HI1587" s="5"/>
      <c r="HJ1587" s="5"/>
      <c r="HK1587" s="5"/>
      <c r="HL1587" s="5"/>
      <c r="HM1587" s="5"/>
      <c r="HN1587" s="5"/>
      <c r="HO1587" s="5"/>
      <c r="HP1587" s="5"/>
      <c r="HQ1587" s="5"/>
      <c r="HR1587" s="5"/>
      <c r="HS1587" s="5"/>
      <c r="HT1587" s="5"/>
      <c r="HU1587" s="5"/>
      <c r="HV1587" s="5"/>
      <c r="HW1587" s="5"/>
      <c r="HX1587" s="5"/>
      <c r="HY1587" s="5"/>
      <c r="HZ1587" s="5"/>
      <c r="IA1587" s="5"/>
      <c r="IB1587" s="5"/>
      <c r="IC1587" s="5"/>
      <c r="ID1587" s="5"/>
      <c r="IE1587" s="5"/>
      <c r="IF1587" s="5"/>
      <c r="IG1587" s="5"/>
      <c r="IH1587" s="5"/>
      <c r="II1587" s="5"/>
      <c r="IJ1587" s="5"/>
      <c r="IK1587" s="5"/>
      <c r="IL1587" s="5"/>
      <c r="IM1587" s="5"/>
      <c r="IN1587" s="5"/>
      <c r="IO1587" s="5"/>
      <c r="IP1587" s="5"/>
    </row>
    <row r="1588" spans="1:250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5"/>
      <c r="AJ1588" s="5"/>
      <c r="AK1588" s="5"/>
      <c r="AL1588" s="5"/>
      <c r="AM1588" s="5"/>
      <c r="AN1588" s="5"/>
      <c r="AO1588" s="5"/>
      <c r="AP1588" s="5"/>
      <c r="AQ1588" s="5"/>
      <c r="AR1588" s="5"/>
      <c r="AS1588" s="5"/>
      <c r="AT1588" s="5"/>
      <c r="AU1588" s="5"/>
      <c r="AV1588" s="5"/>
      <c r="AW1588" s="5"/>
      <c r="AX1588" s="5"/>
      <c r="AY1588" s="5"/>
      <c r="AZ1588" s="5"/>
      <c r="BA1588" s="5"/>
      <c r="BB1588" s="5"/>
      <c r="BC1588" s="5"/>
      <c r="BD1588" s="5"/>
      <c r="BE1588" s="5"/>
      <c r="BF1588" s="5"/>
      <c r="BG1588" s="5"/>
      <c r="BH1588" s="5"/>
      <c r="BI1588" s="5"/>
      <c r="BJ1588" s="5"/>
      <c r="BK1588" s="5"/>
      <c r="BL1588" s="5"/>
      <c r="BM1588" s="5"/>
      <c r="BN1588" s="5"/>
      <c r="BO1588" s="5"/>
      <c r="BP1588" s="5"/>
      <c r="BQ1588" s="5"/>
      <c r="BR1588" s="5"/>
      <c r="BS1588" s="5"/>
      <c r="BT1588" s="5"/>
      <c r="BU1588" s="5"/>
      <c r="BV1588" s="5"/>
      <c r="BW1588" s="5"/>
      <c r="BX1588" s="5"/>
      <c r="BY1588" s="5"/>
      <c r="BZ1588" s="5"/>
      <c r="CA1588" s="5"/>
      <c r="CB1588" s="5"/>
      <c r="CC1588" s="5"/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  <c r="FG1588" s="5"/>
      <c r="FH1588" s="5"/>
      <c r="FI1588" s="5"/>
      <c r="FJ1588" s="5"/>
      <c r="FK1588" s="5"/>
      <c r="FL1588" s="5"/>
      <c r="FM1588" s="5"/>
      <c r="FN1588" s="5"/>
      <c r="FO1588" s="5"/>
      <c r="FP1588" s="5"/>
      <c r="FQ1588" s="5"/>
      <c r="FR1588" s="5"/>
      <c r="FS1588" s="5"/>
      <c r="FT1588" s="5"/>
      <c r="FU1588" s="5"/>
      <c r="FV1588" s="5"/>
      <c r="FW1588" s="5"/>
      <c r="FX1588" s="5"/>
      <c r="FY1588" s="5"/>
      <c r="FZ1588" s="5"/>
      <c r="GA1588" s="5"/>
      <c r="GB1588" s="5"/>
      <c r="GC1588" s="5"/>
      <c r="GD1588" s="5"/>
      <c r="GE1588" s="5"/>
      <c r="GF1588" s="5"/>
      <c r="GG1588" s="5"/>
      <c r="GH1588" s="5"/>
      <c r="GI1588" s="5"/>
      <c r="GJ1588" s="5"/>
      <c r="GK1588" s="5"/>
      <c r="GL1588" s="5"/>
      <c r="GM1588" s="5"/>
      <c r="GN1588" s="5"/>
      <c r="GO1588" s="5"/>
      <c r="GP1588" s="5"/>
      <c r="GQ1588" s="5"/>
      <c r="GR1588" s="5"/>
      <c r="GS1588" s="5"/>
      <c r="GT1588" s="5"/>
      <c r="GU1588" s="5"/>
      <c r="GV1588" s="5"/>
      <c r="GW1588" s="5"/>
      <c r="GX1588" s="5"/>
      <c r="GY1588" s="5"/>
      <c r="GZ1588" s="5"/>
      <c r="HA1588" s="5"/>
      <c r="HB1588" s="5"/>
      <c r="HC1588" s="5"/>
      <c r="HD1588" s="5"/>
      <c r="HE1588" s="5"/>
      <c r="HF1588" s="5"/>
      <c r="HG1588" s="5"/>
      <c r="HH1588" s="5"/>
      <c r="HI1588" s="5"/>
      <c r="HJ1588" s="5"/>
      <c r="HK1588" s="5"/>
      <c r="HL1588" s="5"/>
      <c r="HM1588" s="5"/>
      <c r="HN1588" s="5"/>
      <c r="HO1588" s="5"/>
      <c r="HP1588" s="5"/>
      <c r="HQ1588" s="5"/>
      <c r="HR1588" s="5"/>
      <c r="HS1588" s="5"/>
      <c r="HT1588" s="5"/>
      <c r="HU1588" s="5"/>
      <c r="HV1588" s="5"/>
      <c r="HW1588" s="5"/>
      <c r="HX1588" s="5"/>
      <c r="HY1588" s="5"/>
      <c r="HZ1588" s="5"/>
      <c r="IA1588" s="5"/>
      <c r="IB1588" s="5"/>
      <c r="IC1588" s="5"/>
      <c r="ID1588" s="5"/>
      <c r="IE1588" s="5"/>
      <c r="IF1588" s="5"/>
      <c r="IG1588" s="5"/>
      <c r="IH1588" s="5"/>
      <c r="II1588" s="5"/>
      <c r="IJ1588" s="5"/>
      <c r="IK1588" s="5"/>
      <c r="IL1588" s="5"/>
      <c r="IM1588" s="5"/>
      <c r="IN1588" s="5"/>
      <c r="IO1588" s="5"/>
      <c r="IP1588" s="5"/>
    </row>
    <row r="1589" spans="1:250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5"/>
      <c r="AJ1589" s="5"/>
      <c r="AK1589" s="5"/>
      <c r="AL1589" s="5"/>
      <c r="AM1589" s="5"/>
      <c r="AN1589" s="5"/>
      <c r="AO1589" s="5"/>
      <c r="AP1589" s="5"/>
      <c r="AQ1589" s="5"/>
      <c r="AR1589" s="5"/>
      <c r="AS1589" s="5"/>
      <c r="AT1589" s="5"/>
      <c r="AU1589" s="5"/>
      <c r="AV1589" s="5"/>
      <c r="AW1589" s="5"/>
      <c r="AX1589" s="5"/>
      <c r="AY1589" s="5"/>
      <c r="AZ1589" s="5"/>
      <c r="BA1589" s="5"/>
      <c r="BB1589" s="5"/>
      <c r="BC1589" s="5"/>
      <c r="BD1589" s="5"/>
      <c r="BE1589" s="5"/>
      <c r="BF1589" s="5"/>
      <c r="BG1589" s="5"/>
      <c r="BH1589" s="5"/>
      <c r="BI1589" s="5"/>
      <c r="BJ1589" s="5"/>
      <c r="BK1589" s="5"/>
      <c r="BL1589" s="5"/>
      <c r="BM1589" s="5"/>
      <c r="BN1589" s="5"/>
      <c r="BO1589" s="5"/>
      <c r="BP1589" s="5"/>
      <c r="BQ1589" s="5"/>
      <c r="BR1589" s="5"/>
      <c r="BS1589" s="5"/>
      <c r="BT1589" s="5"/>
      <c r="BU1589" s="5"/>
      <c r="BV1589" s="5"/>
      <c r="BW1589" s="5"/>
      <c r="BX1589" s="5"/>
      <c r="BY1589" s="5"/>
      <c r="BZ1589" s="5"/>
      <c r="CA1589" s="5"/>
      <c r="CB1589" s="5"/>
      <c r="CC1589" s="5"/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  <c r="FG1589" s="5"/>
      <c r="FH1589" s="5"/>
      <c r="FI1589" s="5"/>
      <c r="FJ1589" s="5"/>
      <c r="FK1589" s="5"/>
      <c r="FL1589" s="5"/>
      <c r="FM1589" s="5"/>
      <c r="FN1589" s="5"/>
      <c r="FO1589" s="5"/>
      <c r="FP1589" s="5"/>
      <c r="FQ1589" s="5"/>
      <c r="FR1589" s="5"/>
      <c r="FS1589" s="5"/>
      <c r="FT1589" s="5"/>
      <c r="FU1589" s="5"/>
      <c r="FV1589" s="5"/>
      <c r="FW1589" s="5"/>
      <c r="FX1589" s="5"/>
      <c r="FY1589" s="5"/>
      <c r="FZ1589" s="5"/>
      <c r="GA1589" s="5"/>
      <c r="GB1589" s="5"/>
      <c r="GC1589" s="5"/>
      <c r="GD1589" s="5"/>
      <c r="GE1589" s="5"/>
      <c r="GF1589" s="5"/>
      <c r="GG1589" s="5"/>
      <c r="GH1589" s="5"/>
      <c r="GI1589" s="5"/>
      <c r="GJ1589" s="5"/>
      <c r="GK1589" s="5"/>
      <c r="GL1589" s="5"/>
      <c r="GM1589" s="5"/>
      <c r="GN1589" s="5"/>
      <c r="GO1589" s="5"/>
      <c r="GP1589" s="5"/>
      <c r="GQ1589" s="5"/>
      <c r="GR1589" s="5"/>
      <c r="GS1589" s="5"/>
      <c r="GT1589" s="5"/>
      <c r="GU1589" s="5"/>
      <c r="GV1589" s="5"/>
      <c r="GW1589" s="5"/>
      <c r="GX1589" s="5"/>
      <c r="GY1589" s="5"/>
      <c r="GZ1589" s="5"/>
      <c r="HA1589" s="5"/>
      <c r="HB1589" s="5"/>
      <c r="HC1589" s="5"/>
      <c r="HD1589" s="5"/>
      <c r="HE1589" s="5"/>
      <c r="HF1589" s="5"/>
      <c r="HG1589" s="5"/>
      <c r="HH1589" s="5"/>
      <c r="HI1589" s="5"/>
      <c r="HJ1589" s="5"/>
      <c r="HK1589" s="5"/>
      <c r="HL1589" s="5"/>
      <c r="HM1589" s="5"/>
      <c r="HN1589" s="5"/>
      <c r="HO1589" s="5"/>
      <c r="HP1589" s="5"/>
      <c r="HQ1589" s="5"/>
      <c r="HR1589" s="5"/>
      <c r="HS1589" s="5"/>
      <c r="HT1589" s="5"/>
      <c r="HU1589" s="5"/>
      <c r="HV1589" s="5"/>
      <c r="HW1589" s="5"/>
      <c r="HX1589" s="5"/>
      <c r="HY1589" s="5"/>
      <c r="HZ1589" s="5"/>
      <c r="IA1589" s="5"/>
      <c r="IB1589" s="5"/>
      <c r="IC1589" s="5"/>
      <c r="ID1589" s="5"/>
      <c r="IE1589" s="5"/>
      <c r="IF1589" s="5"/>
      <c r="IG1589" s="5"/>
      <c r="IH1589" s="5"/>
      <c r="II1589" s="5"/>
      <c r="IJ1589" s="5"/>
      <c r="IK1589" s="5"/>
      <c r="IL1589" s="5"/>
      <c r="IM1589" s="5"/>
      <c r="IN1589" s="5"/>
      <c r="IO1589" s="5"/>
      <c r="IP1589" s="5"/>
    </row>
    <row r="1590" spans="1:250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/>
      <c r="AN1590" s="5"/>
      <c r="AO1590" s="5"/>
      <c r="AP1590" s="5"/>
      <c r="AQ1590" s="5"/>
      <c r="AR1590" s="5"/>
      <c r="AS1590" s="5"/>
      <c r="AT1590" s="5"/>
      <c r="AU1590" s="5"/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/>
      <c r="BH1590" s="5"/>
      <c r="BI1590" s="5"/>
      <c r="BJ1590" s="5"/>
      <c r="BK1590" s="5"/>
      <c r="BL1590" s="5"/>
      <c r="BM1590" s="5"/>
      <c r="BN1590" s="5"/>
      <c r="BO1590" s="5"/>
      <c r="BP1590" s="5"/>
      <c r="BQ1590" s="5"/>
      <c r="BR1590" s="5"/>
      <c r="BS1590" s="5"/>
      <c r="BT1590" s="5"/>
      <c r="BU1590" s="5"/>
      <c r="BV1590" s="5"/>
      <c r="BW1590" s="5"/>
      <c r="BX1590" s="5"/>
      <c r="BY1590" s="5"/>
      <c r="BZ1590" s="5"/>
      <c r="CA1590" s="5"/>
      <c r="CB1590" s="5"/>
      <c r="CC1590" s="5"/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  <c r="FG1590" s="5"/>
      <c r="FH1590" s="5"/>
      <c r="FI1590" s="5"/>
      <c r="FJ1590" s="5"/>
      <c r="FK1590" s="5"/>
      <c r="FL1590" s="5"/>
      <c r="FM1590" s="5"/>
      <c r="FN1590" s="5"/>
      <c r="FO1590" s="5"/>
      <c r="FP1590" s="5"/>
      <c r="FQ1590" s="5"/>
      <c r="FR1590" s="5"/>
      <c r="FS1590" s="5"/>
      <c r="FT1590" s="5"/>
      <c r="FU1590" s="5"/>
      <c r="FV1590" s="5"/>
      <c r="FW1590" s="5"/>
      <c r="FX1590" s="5"/>
      <c r="FY1590" s="5"/>
      <c r="FZ1590" s="5"/>
      <c r="GA1590" s="5"/>
      <c r="GB1590" s="5"/>
      <c r="GC1590" s="5"/>
      <c r="GD1590" s="5"/>
      <c r="GE1590" s="5"/>
      <c r="GF1590" s="5"/>
      <c r="GG1590" s="5"/>
      <c r="GH1590" s="5"/>
      <c r="GI1590" s="5"/>
      <c r="GJ1590" s="5"/>
      <c r="GK1590" s="5"/>
      <c r="GL1590" s="5"/>
      <c r="GM1590" s="5"/>
      <c r="GN1590" s="5"/>
      <c r="GO1590" s="5"/>
      <c r="GP1590" s="5"/>
      <c r="GQ1590" s="5"/>
      <c r="GR1590" s="5"/>
      <c r="GS1590" s="5"/>
      <c r="GT1590" s="5"/>
      <c r="GU1590" s="5"/>
      <c r="GV1590" s="5"/>
      <c r="GW1590" s="5"/>
      <c r="GX1590" s="5"/>
      <c r="GY1590" s="5"/>
      <c r="GZ1590" s="5"/>
      <c r="HA1590" s="5"/>
      <c r="HB1590" s="5"/>
      <c r="HC1590" s="5"/>
      <c r="HD1590" s="5"/>
      <c r="HE1590" s="5"/>
      <c r="HF1590" s="5"/>
      <c r="HG1590" s="5"/>
      <c r="HH1590" s="5"/>
      <c r="HI1590" s="5"/>
      <c r="HJ1590" s="5"/>
      <c r="HK1590" s="5"/>
      <c r="HL1590" s="5"/>
      <c r="HM1590" s="5"/>
      <c r="HN1590" s="5"/>
      <c r="HO1590" s="5"/>
      <c r="HP1590" s="5"/>
      <c r="HQ1590" s="5"/>
      <c r="HR1590" s="5"/>
      <c r="HS1590" s="5"/>
      <c r="HT1590" s="5"/>
      <c r="HU1590" s="5"/>
      <c r="HV1590" s="5"/>
      <c r="HW1590" s="5"/>
      <c r="HX1590" s="5"/>
      <c r="HY1590" s="5"/>
      <c r="HZ1590" s="5"/>
      <c r="IA1590" s="5"/>
      <c r="IB1590" s="5"/>
      <c r="IC1590" s="5"/>
      <c r="ID1590" s="5"/>
      <c r="IE1590" s="5"/>
      <c r="IF1590" s="5"/>
      <c r="IG1590" s="5"/>
      <c r="IH1590" s="5"/>
      <c r="II1590" s="5"/>
      <c r="IJ1590" s="5"/>
      <c r="IK1590" s="5"/>
      <c r="IL1590" s="5"/>
      <c r="IM1590" s="5"/>
      <c r="IN1590" s="5"/>
      <c r="IO1590" s="5"/>
      <c r="IP1590" s="5"/>
    </row>
    <row r="1591" spans="1:250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5"/>
      <c r="AJ1591" s="5"/>
      <c r="AK1591" s="5"/>
      <c r="AL1591" s="5"/>
      <c r="AM1591" s="5"/>
      <c r="AN1591" s="5"/>
      <c r="AO1591" s="5"/>
      <c r="AP1591" s="5"/>
      <c r="AQ1591" s="5"/>
      <c r="AR1591" s="5"/>
      <c r="AS1591" s="5"/>
      <c r="AT1591" s="5"/>
      <c r="AU1591" s="5"/>
      <c r="AV1591" s="5"/>
      <c r="AW1591" s="5"/>
      <c r="AX1591" s="5"/>
      <c r="AY1591" s="5"/>
      <c r="AZ1591" s="5"/>
      <c r="BA1591" s="5"/>
      <c r="BB1591" s="5"/>
      <c r="BC1591" s="5"/>
      <c r="BD1591" s="5"/>
      <c r="BE1591" s="5"/>
      <c r="BF1591" s="5"/>
      <c r="BG1591" s="5"/>
      <c r="BH1591" s="5"/>
      <c r="BI1591" s="5"/>
      <c r="BJ1591" s="5"/>
      <c r="BK1591" s="5"/>
      <c r="BL1591" s="5"/>
      <c r="BM1591" s="5"/>
      <c r="BN1591" s="5"/>
      <c r="BO1591" s="5"/>
      <c r="BP1591" s="5"/>
      <c r="BQ1591" s="5"/>
      <c r="BR1591" s="5"/>
      <c r="BS1591" s="5"/>
      <c r="BT1591" s="5"/>
      <c r="BU1591" s="5"/>
      <c r="BV1591" s="5"/>
      <c r="BW1591" s="5"/>
      <c r="BX1591" s="5"/>
      <c r="BY1591" s="5"/>
      <c r="BZ1591" s="5"/>
      <c r="CA1591" s="5"/>
      <c r="CB1591" s="5"/>
      <c r="CC1591" s="5"/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  <c r="FG1591" s="5"/>
      <c r="FH1591" s="5"/>
      <c r="FI1591" s="5"/>
      <c r="FJ1591" s="5"/>
      <c r="FK1591" s="5"/>
      <c r="FL1591" s="5"/>
      <c r="FM1591" s="5"/>
      <c r="FN1591" s="5"/>
      <c r="FO1591" s="5"/>
      <c r="FP1591" s="5"/>
      <c r="FQ1591" s="5"/>
      <c r="FR1591" s="5"/>
      <c r="FS1591" s="5"/>
      <c r="FT1591" s="5"/>
      <c r="FU1591" s="5"/>
      <c r="FV1591" s="5"/>
      <c r="FW1591" s="5"/>
      <c r="FX1591" s="5"/>
      <c r="FY1591" s="5"/>
      <c r="FZ1591" s="5"/>
      <c r="GA1591" s="5"/>
      <c r="GB1591" s="5"/>
      <c r="GC1591" s="5"/>
      <c r="GD1591" s="5"/>
      <c r="GE1591" s="5"/>
      <c r="GF1591" s="5"/>
      <c r="GG1591" s="5"/>
      <c r="GH1591" s="5"/>
      <c r="GI1591" s="5"/>
      <c r="GJ1591" s="5"/>
      <c r="GK1591" s="5"/>
      <c r="GL1591" s="5"/>
      <c r="GM1591" s="5"/>
      <c r="GN1591" s="5"/>
      <c r="GO1591" s="5"/>
      <c r="GP1591" s="5"/>
      <c r="GQ1591" s="5"/>
      <c r="GR1591" s="5"/>
      <c r="GS1591" s="5"/>
      <c r="GT1591" s="5"/>
      <c r="GU1591" s="5"/>
      <c r="GV1591" s="5"/>
      <c r="GW1591" s="5"/>
      <c r="GX1591" s="5"/>
      <c r="GY1591" s="5"/>
      <c r="GZ1591" s="5"/>
      <c r="HA1591" s="5"/>
      <c r="HB1591" s="5"/>
      <c r="HC1591" s="5"/>
      <c r="HD1591" s="5"/>
      <c r="HE1591" s="5"/>
      <c r="HF1591" s="5"/>
      <c r="HG1591" s="5"/>
      <c r="HH1591" s="5"/>
      <c r="HI1591" s="5"/>
      <c r="HJ1591" s="5"/>
      <c r="HK1591" s="5"/>
      <c r="HL1591" s="5"/>
      <c r="HM1591" s="5"/>
      <c r="HN1591" s="5"/>
      <c r="HO1591" s="5"/>
      <c r="HP1591" s="5"/>
      <c r="HQ1591" s="5"/>
      <c r="HR1591" s="5"/>
      <c r="HS1591" s="5"/>
      <c r="HT1591" s="5"/>
      <c r="HU1591" s="5"/>
      <c r="HV1591" s="5"/>
      <c r="HW1591" s="5"/>
      <c r="HX1591" s="5"/>
      <c r="HY1591" s="5"/>
      <c r="HZ1591" s="5"/>
      <c r="IA1591" s="5"/>
      <c r="IB1591" s="5"/>
      <c r="IC1591" s="5"/>
      <c r="ID1591" s="5"/>
      <c r="IE1591" s="5"/>
      <c r="IF1591" s="5"/>
      <c r="IG1591" s="5"/>
      <c r="IH1591" s="5"/>
      <c r="II1591" s="5"/>
      <c r="IJ1591" s="5"/>
      <c r="IK1591" s="5"/>
      <c r="IL1591" s="5"/>
      <c r="IM1591" s="5"/>
      <c r="IN1591" s="5"/>
      <c r="IO1591" s="5"/>
      <c r="IP1591" s="5"/>
    </row>
    <row r="1592" spans="1:250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5"/>
      <c r="AJ1592" s="5"/>
      <c r="AK1592" s="5"/>
      <c r="AL1592" s="5"/>
      <c r="AM1592" s="5"/>
      <c r="AN1592" s="5"/>
      <c r="AO1592" s="5"/>
      <c r="AP1592" s="5"/>
      <c r="AQ1592" s="5"/>
      <c r="AR1592" s="5"/>
      <c r="AS1592" s="5"/>
      <c r="AT1592" s="5"/>
      <c r="AU1592" s="5"/>
      <c r="AV1592" s="5"/>
      <c r="AW1592" s="5"/>
      <c r="AX1592" s="5"/>
      <c r="AY1592" s="5"/>
      <c r="AZ1592" s="5"/>
      <c r="BA1592" s="5"/>
      <c r="BB1592" s="5"/>
      <c r="BC1592" s="5"/>
      <c r="BD1592" s="5"/>
      <c r="BE1592" s="5"/>
      <c r="BF1592" s="5"/>
      <c r="BG1592" s="5"/>
      <c r="BH1592" s="5"/>
      <c r="BI1592" s="5"/>
      <c r="BJ1592" s="5"/>
      <c r="BK1592" s="5"/>
      <c r="BL1592" s="5"/>
      <c r="BM1592" s="5"/>
      <c r="BN1592" s="5"/>
      <c r="BO1592" s="5"/>
      <c r="BP1592" s="5"/>
      <c r="BQ1592" s="5"/>
      <c r="BR1592" s="5"/>
      <c r="BS1592" s="5"/>
      <c r="BT1592" s="5"/>
      <c r="BU1592" s="5"/>
      <c r="BV1592" s="5"/>
      <c r="BW1592" s="5"/>
      <c r="BX1592" s="5"/>
      <c r="BY1592" s="5"/>
      <c r="BZ1592" s="5"/>
      <c r="CA1592" s="5"/>
      <c r="CB1592" s="5"/>
      <c r="CC1592" s="5"/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  <c r="FG1592" s="5"/>
      <c r="FH1592" s="5"/>
      <c r="FI1592" s="5"/>
      <c r="FJ1592" s="5"/>
      <c r="FK1592" s="5"/>
      <c r="FL1592" s="5"/>
      <c r="FM1592" s="5"/>
      <c r="FN1592" s="5"/>
      <c r="FO1592" s="5"/>
      <c r="FP1592" s="5"/>
      <c r="FQ1592" s="5"/>
      <c r="FR1592" s="5"/>
      <c r="FS1592" s="5"/>
      <c r="FT1592" s="5"/>
      <c r="FU1592" s="5"/>
      <c r="FV1592" s="5"/>
      <c r="FW1592" s="5"/>
      <c r="FX1592" s="5"/>
      <c r="FY1592" s="5"/>
      <c r="FZ1592" s="5"/>
      <c r="GA1592" s="5"/>
      <c r="GB1592" s="5"/>
      <c r="GC1592" s="5"/>
      <c r="GD1592" s="5"/>
      <c r="GE1592" s="5"/>
      <c r="GF1592" s="5"/>
      <c r="GG1592" s="5"/>
      <c r="GH1592" s="5"/>
      <c r="GI1592" s="5"/>
      <c r="GJ1592" s="5"/>
      <c r="GK1592" s="5"/>
      <c r="GL1592" s="5"/>
      <c r="GM1592" s="5"/>
      <c r="GN1592" s="5"/>
      <c r="GO1592" s="5"/>
      <c r="GP1592" s="5"/>
      <c r="GQ1592" s="5"/>
      <c r="GR1592" s="5"/>
      <c r="GS1592" s="5"/>
      <c r="GT1592" s="5"/>
      <c r="GU1592" s="5"/>
      <c r="GV1592" s="5"/>
      <c r="GW1592" s="5"/>
      <c r="GX1592" s="5"/>
      <c r="GY1592" s="5"/>
      <c r="GZ1592" s="5"/>
      <c r="HA1592" s="5"/>
      <c r="HB1592" s="5"/>
      <c r="HC1592" s="5"/>
      <c r="HD1592" s="5"/>
      <c r="HE1592" s="5"/>
      <c r="HF1592" s="5"/>
      <c r="HG1592" s="5"/>
      <c r="HH1592" s="5"/>
      <c r="HI1592" s="5"/>
      <c r="HJ1592" s="5"/>
      <c r="HK1592" s="5"/>
      <c r="HL1592" s="5"/>
      <c r="HM1592" s="5"/>
      <c r="HN1592" s="5"/>
      <c r="HO1592" s="5"/>
      <c r="HP1592" s="5"/>
      <c r="HQ1592" s="5"/>
      <c r="HR1592" s="5"/>
      <c r="HS1592" s="5"/>
      <c r="HT1592" s="5"/>
      <c r="HU1592" s="5"/>
      <c r="HV1592" s="5"/>
      <c r="HW1592" s="5"/>
      <c r="HX1592" s="5"/>
      <c r="HY1592" s="5"/>
      <c r="HZ1592" s="5"/>
      <c r="IA1592" s="5"/>
      <c r="IB1592" s="5"/>
      <c r="IC1592" s="5"/>
      <c r="ID1592" s="5"/>
      <c r="IE1592" s="5"/>
      <c r="IF1592" s="5"/>
      <c r="IG1592" s="5"/>
      <c r="IH1592" s="5"/>
      <c r="II1592" s="5"/>
      <c r="IJ1592" s="5"/>
      <c r="IK1592" s="5"/>
      <c r="IL1592" s="5"/>
      <c r="IM1592" s="5"/>
      <c r="IN1592" s="5"/>
      <c r="IO1592" s="5"/>
      <c r="IP1592" s="5"/>
    </row>
    <row r="1593" spans="1:250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5"/>
      <c r="AJ1593" s="5"/>
      <c r="AK1593" s="5"/>
      <c r="AL1593" s="5"/>
      <c r="AM1593" s="5"/>
      <c r="AN1593" s="5"/>
      <c r="AO1593" s="5"/>
      <c r="AP1593" s="5"/>
      <c r="AQ1593" s="5"/>
      <c r="AR1593" s="5"/>
      <c r="AS1593" s="5"/>
      <c r="AT1593" s="5"/>
      <c r="AU1593" s="5"/>
      <c r="AV1593" s="5"/>
      <c r="AW1593" s="5"/>
      <c r="AX1593" s="5"/>
      <c r="AY1593" s="5"/>
      <c r="AZ1593" s="5"/>
      <c r="BA1593" s="5"/>
      <c r="BB1593" s="5"/>
      <c r="BC1593" s="5"/>
      <c r="BD1593" s="5"/>
      <c r="BE1593" s="5"/>
      <c r="BF1593" s="5"/>
      <c r="BG1593" s="5"/>
      <c r="BH1593" s="5"/>
      <c r="BI1593" s="5"/>
      <c r="BJ1593" s="5"/>
      <c r="BK1593" s="5"/>
      <c r="BL1593" s="5"/>
      <c r="BM1593" s="5"/>
      <c r="BN1593" s="5"/>
      <c r="BO1593" s="5"/>
      <c r="BP1593" s="5"/>
      <c r="BQ1593" s="5"/>
      <c r="BR1593" s="5"/>
      <c r="BS1593" s="5"/>
      <c r="BT1593" s="5"/>
      <c r="BU1593" s="5"/>
      <c r="BV1593" s="5"/>
      <c r="BW1593" s="5"/>
      <c r="BX1593" s="5"/>
      <c r="BY1593" s="5"/>
      <c r="BZ1593" s="5"/>
      <c r="CA1593" s="5"/>
      <c r="CB1593" s="5"/>
      <c r="CC1593" s="5"/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  <c r="FG1593" s="5"/>
      <c r="FH1593" s="5"/>
      <c r="FI1593" s="5"/>
      <c r="FJ1593" s="5"/>
      <c r="FK1593" s="5"/>
      <c r="FL1593" s="5"/>
      <c r="FM1593" s="5"/>
      <c r="FN1593" s="5"/>
      <c r="FO1593" s="5"/>
      <c r="FP1593" s="5"/>
      <c r="FQ1593" s="5"/>
      <c r="FR1593" s="5"/>
      <c r="FS1593" s="5"/>
      <c r="FT1593" s="5"/>
      <c r="FU1593" s="5"/>
      <c r="FV1593" s="5"/>
      <c r="FW1593" s="5"/>
      <c r="FX1593" s="5"/>
      <c r="FY1593" s="5"/>
      <c r="FZ1593" s="5"/>
      <c r="GA1593" s="5"/>
      <c r="GB1593" s="5"/>
      <c r="GC1593" s="5"/>
      <c r="GD1593" s="5"/>
      <c r="GE1593" s="5"/>
      <c r="GF1593" s="5"/>
      <c r="GG1593" s="5"/>
      <c r="GH1593" s="5"/>
      <c r="GI1593" s="5"/>
      <c r="GJ1593" s="5"/>
      <c r="GK1593" s="5"/>
      <c r="GL1593" s="5"/>
      <c r="GM1593" s="5"/>
      <c r="GN1593" s="5"/>
      <c r="GO1593" s="5"/>
      <c r="GP1593" s="5"/>
      <c r="GQ1593" s="5"/>
      <c r="GR1593" s="5"/>
      <c r="GS1593" s="5"/>
      <c r="GT1593" s="5"/>
      <c r="GU1593" s="5"/>
      <c r="GV1593" s="5"/>
      <c r="GW1593" s="5"/>
      <c r="GX1593" s="5"/>
      <c r="GY1593" s="5"/>
      <c r="GZ1593" s="5"/>
      <c r="HA1593" s="5"/>
      <c r="HB1593" s="5"/>
      <c r="HC1593" s="5"/>
      <c r="HD1593" s="5"/>
      <c r="HE1593" s="5"/>
      <c r="HF1593" s="5"/>
      <c r="HG1593" s="5"/>
      <c r="HH1593" s="5"/>
      <c r="HI1593" s="5"/>
      <c r="HJ1593" s="5"/>
      <c r="HK1593" s="5"/>
      <c r="HL1593" s="5"/>
      <c r="HM1593" s="5"/>
      <c r="HN1593" s="5"/>
      <c r="HO1593" s="5"/>
      <c r="HP1593" s="5"/>
      <c r="HQ1593" s="5"/>
      <c r="HR1593" s="5"/>
      <c r="HS1593" s="5"/>
      <c r="HT1593" s="5"/>
      <c r="HU1593" s="5"/>
      <c r="HV1593" s="5"/>
      <c r="HW1593" s="5"/>
      <c r="HX1593" s="5"/>
      <c r="HY1593" s="5"/>
      <c r="HZ1593" s="5"/>
      <c r="IA1593" s="5"/>
      <c r="IB1593" s="5"/>
      <c r="IC1593" s="5"/>
      <c r="ID1593" s="5"/>
      <c r="IE1593" s="5"/>
      <c r="IF1593" s="5"/>
      <c r="IG1593" s="5"/>
      <c r="IH1593" s="5"/>
      <c r="II1593" s="5"/>
      <c r="IJ1593" s="5"/>
      <c r="IK1593" s="5"/>
      <c r="IL1593" s="5"/>
      <c r="IM1593" s="5"/>
      <c r="IN1593" s="5"/>
      <c r="IO1593" s="5"/>
      <c r="IP1593" s="5"/>
    </row>
    <row r="1594" spans="1:250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5"/>
      <c r="AJ1594" s="5"/>
      <c r="AK1594" s="5"/>
      <c r="AL1594" s="5"/>
      <c r="AM1594" s="5"/>
      <c r="AN1594" s="5"/>
      <c r="AO1594" s="5"/>
      <c r="AP1594" s="5"/>
      <c r="AQ1594" s="5"/>
      <c r="AR1594" s="5"/>
      <c r="AS1594" s="5"/>
      <c r="AT1594" s="5"/>
      <c r="AU1594" s="5"/>
      <c r="AV1594" s="5"/>
      <c r="AW1594" s="5"/>
      <c r="AX1594" s="5"/>
      <c r="AY1594" s="5"/>
      <c r="AZ1594" s="5"/>
      <c r="BA1594" s="5"/>
      <c r="BB1594" s="5"/>
      <c r="BC1594" s="5"/>
      <c r="BD1594" s="5"/>
      <c r="BE1594" s="5"/>
      <c r="BF1594" s="5"/>
      <c r="BG1594" s="5"/>
      <c r="BH1594" s="5"/>
      <c r="BI1594" s="5"/>
      <c r="BJ1594" s="5"/>
      <c r="BK1594" s="5"/>
      <c r="BL1594" s="5"/>
      <c r="BM1594" s="5"/>
      <c r="BN1594" s="5"/>
      <c r="BO1594" s="5"/>
      <c r="BP1594" s="5"/>
      <c r="BQ1594" s="5"/>
      <c r="BR1594" s="5"/>
      <c r="BS1594" s="5"/>
      <c r="BT1594" s="5"/>
      <c r="BU1594" s="5"/>
      <c r="BV1594" s="5"/>
      <c r="BW1594" s="5"/>
      <c r="BX1594" s="5"/>
      <c r="BY1594" s="5"/>
      <c r="BZ1594" s="5"/>
      <c r="CA1594" s="5"/>
      <c r="CB1594" s="5"/>
      <c r="CC1594" s="5"/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  <c r="FG1594" s="5"/>
      <c r="FH1594" s="5"/>
      <c r="FI1594" s="5"/>
      <c r="FJ1594" s="5"/>
      <c r="FK1594" s="5"/>
      <c r="FL1594" s="5"/>
      <c r="FM1594" s="5"/>
      <c r="FN1594" s="5"/>
      <c r="FO1594" s="5"/>
      <c r="FP1594" s="5"/>
      <c r="FQ1594" s="5"/>
      <c r="FR1594" s="5"/>
      <c r="FS1594" s="5"/>
      <c r="FT1594" s="5"/>
      <c r="FU1594" s="5"/>
      <c r="FV1594" s="5"/>
      <c r="FW1594" s="5"/>
      <c r="FX1594" s="5"/>
      <c r="FY1594" s="5"/>
      <c r="FZ1594" s="5"/>
      <c r="GA1594" s="5"/>
      <c r="GB1594" s="5"/>
      <c r="GC1594" s="5"/>
      <c r="GD1594" s="5"/>
      <c r="GE1594" s="5"/>
      <c r="GF1594" s="5"/>
      <c r="GG1594" s="5"/>
      <c r="GH1594" s="5"/>
      <c r="GI1594" s="5"/>
      <c r="GJ1594" s="5"/>
      <c r="GK1594" s="5"/>
      <c r="GL1594" s="5"/>
      <c r="GM1594" s="5"/>
      <c r="GN1594" s="5"/>
      <c r="GO1594" s="5"/>
      <c r="GP1594" s="5"/>
      <c r="GQ1594" s="5"/>
      <c r="GR1594" s="5"/>
      <c r="GS1594" s="5"/>
      <c r="GT1594" s="5"/>
      <c r="GU1594" s="5"/>
      <c r="GV1594" s="5"/>
      <c r="GW1594" s="5"/>
      <c r="GX1594" s="5"/>
      <c r="GY1594" s="5"/>
      <c r="GZ1594" s="5"/>
      <c r="HA1594" s="5"/>
      <c r="HB1594" s="5"/>
      <c r="HC1594" s="5"/>
      <c r="HD1594" s="5"/>
      <c r="HE1594" s="5"/>
      <c r="HF1594" s="5"/>
      <c r="HG1594" s="5"/>
      <c r="HH1594" s="5"/>
      <c r="HI1594" s="5"/>
      <c r="HJ1594" s="5"/>
      <c r="HK1594" s="5"/>
      <c r="HL1594" s="5"/>
      <c r="HM1594" s="5"/>
      <c r="HN1594" s="5"/>
      <c r="HO1594" s="5"/>
      <c r="HP1594" s="5"/>
      <c r="HQ1594" s="5"/>
      <c r="HR1594" s="5"/>
      <c r="HS1594" s="5"/>
      <c r="HT1594" s="5"/>
      <c r="HU1594" s="5"/>
      <c r="HV1594" s="5"/>
      <c r="HW1594" s="5"/>
      <c r="HX1594" s="5"/>
      <c r="HY1594" s="5"/>
      <c r="HZ1594" s="5"/>
      <c r="IA1594" s="5"/>
      <c r="IB1594" s="5"/>
      <c r="IC1594" s="5"/>
      <c r="ID1594" s="5"/>
      <c r="IE1594" s="5"/>
      <c r="IF1594" s="5"/>
      <c r="IG1594" s="5"/>
      <c r="IH1594" s="5"/>
      <c r="II1594" s="5"/>
      <c r="IJ1594" s="5"/>
      <c r="IK1594" s="5"/>
      <c r="IL1594" s="5"/>
      <c r="IM1594" s="5"/>
      <c r="IN1594" s="5"/>
      <c r="IO1594" s="5"/>
      <c r="IP1594" s="5"/>
    </row>
    <row r="1595" spans="1:250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5"/>
      <c r="AJ1595" s="5"/>
      <c r="AK1595" s="5"/>
      <c r="AL1595" s="5"/>
      <c r="AM1595" s="5"/>
      <c r="AN1595" s="5"/>
      <c r="AO1595" s="5"/>
      <c r="AP1595" s="5"/>
      <c r="AQ1595" s="5"/>
      <c r="AR1595" s="5"/>
      <c r="AS1595" s="5"/>
      <c r="AT1595" s="5"/>
      <c r="AU1595" s="5"/>
      <c r="AV1595" s="5"/>
      <c r="AW1595" s="5"/>
      <c r="AX1595" s="5"/>
      <c r="AY1595" s="5"/>
      <c r="AZ1595" s="5"/>
      <c r="BA1595" s="5"/>
      <c r="BB1595" s="5"/>
      <c r="BC1595" s="5"/>
      <c r="BD1595" s="5"/>
      <c r="BE1595" s="5"/>
      <c r="BF1595" s="5"/>
      <c r="BG1595" s="5"/>
      <c r="BH1595" s="5"/>
      <c r="BI1595" s="5"/>
      <c r="BJ1595" s="5"/>
      <c r="BK1595" s="5"/>
      <c r="BL1595" s="5"/>
      <c r="BM1595" s="5"/>
      <c r="BN1595" s="5"/>
      <c r="BO1595" s="5"/>
      <c r="BP1595" s="5"/>
      <c r="BQ1595" s="5"/>
      <c r="BR1595" s="5"/>
      <c r="BS1595" s="5"/>
      <c r="BT1595" s="5"/>
      <c r="BU1595" s="5"/>
      <c r="BV1595" s="5"/>
      <c r="BW1595" s="5"/>
      <c r="BX1595" s="5"/>
      <c r="BY1595" s="5"/>
      <c r="BZ1595" s="5"/>
      <c r="CA1595" s="5"/>
      <c r="CB1595" s="5"/>
      <c r="CC1595" s="5"/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  <c r="FG1595" s="5"/>
      <c r="FH1595" s="5"/>
      <c r="FI1595" s="5"/>
      <c r="FJ1595" s="5"/>
      <c r="FK1595" s="5"/>
      <c r="FL1595" s="5"/>
      <c r="FM1595" s="5"/>
      <c r="FN1595" s="5"/>
      <c r="FO1595" s="5"/>
      <c r="FP1595" s="5"/>
      <c r="FQ1595" s="5"/>
      <c r="FR1595" s="5"/>
      <c r="FS1595" s="5"/>
      <c r="FT1595" s="5"/>
      <c r="FU1595" s="5"/>
      <c r="FV1595" s="5"/>
      <c r="FW1595" s="5"/>
      <c r="FX1595" s="5"/>
      <c r="FY1595" s="5"/>
      <c r="FZ1595" s="5"/>
      <c r="GA1595" s="5"/>
      <c r="GB1595" s="5"/>
      <c r="GC1595" s="5"/>
      <c r="GD1595" s="5"/>
      <c r="GE1595" s="5"/>
      <c r="GF1595" s="5"/>
      <c r="GG1595" s="5"/>
      <c r="GH1595" s="5"/>
      <c r="GI1595" s="5"/>
      <c r="GJ1595" s="5"/>
      <c r="GK1595" s="5"/>
      <c r="GL1595" s="5"/>
      <c r="GM1595" s="5"/>
      <c r="GN1595" s="5"/>
      <c r="GO1595" s="5"/>
      <c r="GP1595" s="5"/>
      <c r="GQ1595" s="5"/>
      <c r="GR1595" s="5"/>
      <c r="GS1595" s="5"/>
      <c r="GT1595" s="5"/>
      <c r="GU1595" s="5"/>
      <c r="GV1595" s="5"/>
      <c r="GW1595" s="5"/>
      <c r="GX1595" s="5"/>
      <c r="GY1595" s="5"/>
      <c r="GZ1595" s="5"/>
      <c r="HA1595" s="5"/>
      <c r="HB1595" s="5"/>
      <c r="HC1595" s="5"/>
      <c r="HD1595" s="5"/>
      <c r="HE1595" s="5"/>
      <c r="HF1595" s="5"/>
      <c r="HG1595" s="5"/>
      <c r="HH1595" s="5"/>
      <c r="HI1595" s="5"/>
      <c r="HJ1595" s="5"/>
      <c r="HK1595" s="5"/>
      <c r="HL1595" s="5"/>
      <c r="HM1595" s="5"/>
      <c r="HN1595" s="5"/>
      <c r="HO1595" s="5"/>
      <c r="HP1595" s="5"/>
      <c r="HQ1595" s="5"/>
      <c r="HR1595" s="5"/>
      <c r="HS1595" s="5"/>
      <c r="HT1595" s="5"/>
      <c r="HU1595" s="5"/>
      <c r="HV1595" s="5"/>
      <c r="HW1595" s="5"/>
      <c r="HX1595" s="5"/>
      <c r="HY1595" s="5"/>
      <c r="HZ1595" s="5"/>
      <c r="IA1595" s="5"/>
      <c r="IB1595" s="5"/>
      <c r="IC1595" s="5"/>
      <c r="ID1595" s="5"/>
      <c r="IE1595" s="5"/>
      <c r="IF1595" s="5"/>
      <c r="IG1595" s="5"/>
      <c r="IH1595" s="5"/>
      <c r="II1595" s="5"/>
      <c r="IJ1595" s="5"/>
      <c r="IK1595" s="5"/>
      <c r="IL1595" s="5"/>
      <c r="IM1595" s="5"/>
      <c r="IN1595" s="5"/>
      <c r="IO1595" s="5"/>
      <c r="IP1595" s="5"/>
    </row>
    <row r="1596" spans="1:250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/>
      <c r="AN1596" s="5"/>
      <c r="AO1596" s="5"/>
      <c r="AP1596" s="5"/>
      <c r="AQ1596" s="5"/>
      <c r="AR1596" s="5"/>
      <c r="AS1596" s="5"/>
      <c r="AT1596" s="5"/>
      <c r="AU1596" s="5"/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/>
      <c r="BH1596" s="5"/>
      <c r="BI1596" s="5"/>
      <c r="BJ1596" s="5"/>
      <c r="BK1596" s="5"/>
      <c r="BL1596" s="5"/>
      <c r="BM1596" s="5"/>
      <c r="BN1596" s="5"/>
      <c r="BO1596" s="5"/>
      <c r="BP1596" s="5"/>
      <c r="BQ1596" s="5"/>
      <c r="BR1596" s="5"/>
      <c r="BS1596" s="5"/>
      <c r="BT1596" s="5"/>
      <c r="BU1596" s="5"/>
      <c r="BV1596" s="5"/>
      <c r="BW1596" s="5"/>
      <c r="BX1596" s="5"/>
      <c r="BY1596" s="5"/>
      <c r="BZ1596" s="5"/>
      <c r="CA1596" s="5"/>
      <c r="CB1596" s="5"/>
      <c r="CC1596" s="5"/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  <c r="FG1596" s="5"/>
      <c r="FH1596" s="5"/>
      <c r="FI1596" s="5"/>
      <c r="FJ1596" s="5"/>
      <c r="FK1596" s="5"/>
      <c r="FL1596" s="5"/>
      <c r="FM1596" s="5"/>
      <c r="FN1596" s="5"/>
      <c r="FO1596" s="5"/>
      <c r="FP1596" s="5"/>
      <c r="FQ1596" s="5"/>
      <c r="FR1596" s="5"/>
      <c r="FS1596" s="5"/>
      <c r="FT1596" s="5"/>
      <c r="FU1596" s="5"/>
      <c r="FV1596" s="5"/>
      <c r="FW1596" s="5"/>
      <c r="FX1596" s="5"/>
      <c r="FY1596" s="5"/>
      <c r="FZ1596" s="5"/>
      <c r="GA1596" s="5"/>
      <c r="GB1596" s="5"/>
      <c r="GC1596" s="5"/>
      <c r="GD1596" s="5"/>
      <c r="GE1596" s="5"/>
      <c r="GF1596" s="5"/>
      <c r="GG1596" s="5"/>
      <c r="GH1596" s="5"/>
      <c r="GI1596" s="5"/>
      <c r="GJ1596" s="5"/>
      <c r="GK1596" s="5"/>
      <c r="GL1596" s="5"/>
      <c r="GM1596" s="5"/>
      <c r="GN1596" s="5"/>
      <c r="GO1596" s="5"/>
      <c r="GP1596" s="5"/>
      <c r="GQ1596" s="5"/>
      <c r="GR1596" s="5"/>
      <c r="GS1596" s="5"/>
      <c r="GT1596" s="5"/>
      <c r="GU1596" s="5"/>
      <c r="GV1596" s="5"/>
      <c r="GW1596" s="5"/>
      <c r="GX1596" s="5"/>
      <c r="GY1596" s="5"/>
      <c r="GZ1596" s="5"/>
      <c r="HA1596" s="5"/>
      <c r="HB1596" s="5"/>
      <c r="HC1596" s="5"/>
      <c r="HD1596" s="5"/>
      <c r="HE1596" s="5"/>
      <c r="HF1596" s="5"/>
      <c r="HG1596" s="5"/>
      <c r="HH1596" s="5"/>
      <c r="HI1596" s="5"/>
      <c r="HJ1596" s="5"/>
      <c r="HK1596" s="5"/>
      <c r="HL1596" s="5"/>
      <c r="HM1596" s="5"/>
      <c r="HN1596" s="5"/>
      <c r="HO1596" s="5"/>
      <c r="HP1596" s="5"/>
      <c r="HQ1596" s="5"/>
      <c r="HR1596" s="5"/>
      <c r="HS1596" s="5"/>
      <c r="HT1596" s="5"/>
      <c r="HU1596" s="5"/>
      <c r="HV1596" s="5"/>
      <c r="HW1596" s="5"/>
      <c r="HX1596" s="5"/>
      <c r="HY1596" s="5"/>
      <c r="HZ1596" s="5"/>
      <c r="IA1596" s="5"/>
      <c r="IB1596" s="5"/>
      <c r="IC1596" s="5"/>
      <c r="ID1596" s="5"/>
      <c r="IE1596" s="5"/>
      <c r="IF1596" s="5"/>
      <c r="IG1596" s="5"/>
      <c r="IH1596" s="5"/>
      <c r="II1596" s="5"/>
      <c r="IJ1596" s="5"/>
      <c r="IK1596" s="5"/>
      <c r="IL1596" s="5"/>
      <c r="IM1596" s="5"/>
      <c r="IN1596" s="5"/>
      <c r="IO1596" s="5"/>
      <c r="IP1596" s="5"/>
    </row>
    <row r="1597" spans="1:250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5"/>
      <c r="AJ1597" s="5"/>
      <c r="AK1597" s="5"/>
      <c r="AL1597" s="5"/>
      <c r="AM1597" s="5"/>
      <c r="AN1597" s="5"/>
      <c r="AO1597" s="5"/>
      <c r="AP1597" s="5"/>
      <c r="AQ1597" s="5"/>
      <c r="AR1597" s="5"/>
      <c r="AS1597" s="5"/>
      <c r="AT1597" s="5"/>
      <c r="AU1597" s="5"/>
      <c r="AV1597" s="5"/>
      <c r="AW1597" s="5"/>
      <c r="AX1597" s="5"/>
      <c r="AY1597" s="5"/>
      <c r="AZ1597" s="5"/>
      <c r="BA1597" s="5"/>
      <c r="BB1597" s="5"/>
      <c r="BC1597" s="5"/>
      <c r="BD1597" s="5"/>
      <c r="BE1597" s="5"/>
      <c r="BF1597" s="5"/>
      <c r="BG1597" s="5"/>
      <c r="BH1597" s="5"/>
      <c r="BI1597" s="5"/>
      <c r="BJ1597" s="5"/>
      <c r="BK1597" s="5"/>
      <c r="BL1597" s="5"/>
      <c r="BM1597" s="5"/>
      <c r="BN1597" s="5"/>
      <c r="BO1597" s="5"/>
      <c r="BP1597" s="5"/>
      <c r="BQ1597" s="5"/>
      <c r="BR1597" s="5"/>
      <c r="BS1597" s="5"/>
      <c r="BT1597" s="5"/>
      <c r="BU1597" s="5"/>
      <c r="BV1597" s="5"/>
      <c r="BW1597" s="5"/>
      <c r="BX1597" s="5"/>
      <c r="BY1597" s="5"/>
      <c r="BZ1597" s="5"/>
      <c r="CA1597" s="5"/>
      <c r="CB1597" s="5"/>
      <c r="CC1597" s="5"/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  <c r="FG1597" s="5"/>
      <c r="FH1597" s="5"/>
      <c r="FI1597" s="5"/>
      <c r="FJ1597" s="5"/>
      <c r="FK1597" s="5"/>
      <c r="FL1597" s="5"/>
      <c r="FM1597" s="5"/>
      <c r="FN1597" s="5"/>
      <c r="FO1597" s="5"/>
      <c r="FP1597" s="5"/>
      <c r="FQ1597" s="5"/>
      <c r="FR1597" s="5"/>
      <c r="FS1597" s="5"/>
      <c r="FT1597" s="5"/>
      <c r="FU1597" s="5"/>
      <c r="FV1597" s="5"/>
      <c r="FW1597" s="5"/>
      <c r="FX1597" s="5"/>
      <c r="FY1597" s="5"/>
      <c r="FZ1597" s="5"/>
      <c r="GA1597" s="5"/>
      <c r="GB1597" s="5"/>
      <c r="GC1597" s="5"/>
      <c r="GD1597" s="5"/>
      <c r="GE1597" s="5"/>
      <c r="GF1597" s="5"/>
      <c r="GG1597" s="5"/>
      <c r="GH1597" s="5"/>
      <c r="GI1597" s="5"/>
      <c r="GJ1597" s="5"/>
      <c r="GK1597" s="5"/>
      <c r="GL1597" s="5"/>
      <c r="GM1597" s="5"/>
      <c r="GN1597" s="5"/>
      <c r="GO1597" s="5"/>
      <c r="GP1597" s="5"/>
      <c r="GQ1597" s="5"/>
      <c r="GR1597" s="5"/>
      <c r="GS1597" s="5"/>
      <c r="GT1597" s="5"/>
      <c r="GU1597" s="5"/>
      <c r="GV1597" s="5"/>
      <c r="GW1597" s="5"/>
      <c r="GX1597" s="5"/>
      <c r="GY1597" s="5"/>
      <c r="GZ1597" s="5"/>
      <c r="HA1597" s="5"/>
      <c r="HB1597" s="5"/>
      <c r="HC1597" s="5"/>
      <c r="HD1597" s="5"/>
      <c r="HE1597" s="5"/>
      <c r="HF1597" s="5"/>
      <c r="HG1597" s="5"/>
      <c r="HH1597" s="5"/>
      <c r="HI1597" s="5"/>
      <c r="HJ1597" s="5"/>
      <c r="HK1597" s="5"/>
      <c r="HL1597" s="5"/>
      <c r="HM1597" s="5"/>
      <c r="HN1597" s="5"/>
      <c r="HO1597" s="5"/>
      <c r="HP1597" s="5"/>
      <c r="HQ1597" s="5"/>
      <c r="HR1597" s="5"/>
      <c r="HS1597" s="5"/>
      <c r="HT1597" s="5"/>
      <c r="HU1597" s="5"/>
      <c r="HV1597" s="5"/>
      <c r="HW1597" s="5"/>
      <c r="HX1597" s="5"/>
      <c r="HY1597" s="5"/>
      <c r="HZ1597" s="5"/>
      <c r="IA1597" s="5"/>
      <c r="IB1597" s="5"/>
      <c r="IC1597" s="5"/>
      <c r="ID1597" s="5"/>
      <c r="IE1597" s="5"/>
      <c r="IF1597" s="5"/>
      <c r="IG1597" s="5"/>
      <c r="IH1597" s="5"/>
      <c r="II1597" s="5"/>
      <c r="IJ1597" s="5"/>
      <c r="IK1597" s="5"/>
      <c r="IL1597" s="5"/>
      <c r="IM1597" s="5"/>
      <c r="IN1597" s="5"/>
      <c r="IO1597" s="5"/>
      <c r="IP1597" s="5"/>
    </row>
    <row r="1598" spans="1:250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5"/>
      <c r="AJ1598" s="5"/>
      <c r="AK1598" s="5"/>
      <c r="AL1598" s="5"/>
      <c r="AM1598" s="5"/>
      <c r="AN1598" s="5"/>
      <c r="AO1598" s="5"/>
      <c r="AP1598" s="5"/>
      <c r="AQ1598" s="5"/>
      <c r="AR1598" s="5"/>
      <c r="AS1598" s="5"/>
      <c r="AT1598" s="5"/>
      <c r="AU1598" s="5"/>
      <c r="AV1598" s="5"/>
      <c r="AW1598" s="5"/>
      <c r="AX1598" s="5"/>
      <c r="AY1598" s="5"/>
      <c r="AZ1598" s="5"/>
      <c r="BA1598" s="5"/>
      <c r="BB1598" s="5"/>
      <c r="BC1598" s="5"/>
      <c r="BD1598" s="5"/>
      <c r="BE1598" s="5"/>
      <c r="BF1598" s="5"/>
      <c r="BG1598" s="5"/>
      <c r="BH1598" s="5"/>
      <c r="BI1598" s="5"/>
      <c r="BJ1598" s="5"/>
      <c r="BK1598" s="5"/>
      <c r="BL1598" s="5"/>
      <c r="BM1598" s="5"/>
      <c r="BN1598" s="5"/>
      <c r="BO1598" s="5"/>
      <c r="BP1598" s="5"/>
      <c r="BQ1598" s="5"/>
      <c r="BR1598" s="5"/>
      <c r="BS1598" s="5"/>
      <c r="BT1598" s="5"/>
      <c r="BU1598" s="5"/>
      <c r="BV1598" s="5"/>
      <c r="BW1598" s="5"/>
      <c r="BX1598" s="5"/>
      <c r="BY1598" s="5"/>
      <c r="BZ1598" s="5"/>
      <c r="CA1598" s="5"/>
      <c r="CB1598" s="5"/>
      <c r="CC1598" s="5"/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  <c r="FG1598" s="5"/>
      <c r="FH1598" s="5"/>
      <c r="FI1598" s="5"/>
      <c r="FJ1598" s="5"/>
      <c r="FK1598" s="5"/>
      <c r="FL1598" s="5"/>
      <c r="FM1598" s="5"/>
      <c r="FN1598" s="5"/>
      <c r="FO1598" s="5"/>
      <c r="FP1598" s="5"/>
      <c r="FQ1598" s="5"/>
      <c r="FR1598" s="5"/>
      <c r="FS1598" s="5"/>
      <c r="FT1598" s="5"/>
      <c r="FU1598" s="5"/>
      <c r="FV1598" s="5"/>
      <c r="FW1598" s="5"/>
      <c r="FX1598" s="5"/>
      <c r="FY1598" s="5"/>
      <c r="FZ1598" s="5"/>
      <c r="GA1598" s="5"/>
      <c r="GB1598" s="5"/>
      <c r="GC1598" s="5"/>
      <c r="GD1598" s="5"/>
      <c r="GE1598" s="5"/>
      <c r="GF1598" s="5"/>
      <c r="GG1598" s="5"/>
      <c r="GH1598" s="5"/>
      <c r="GI1598" s="5"/>
      <c r="GJ1598" s="5"/>
      <c r="GK1598" s="5"/>
      <c r="GL1598" s="5"/>
      <c r="GM1598" s="5"/>
      <c r="GN1598" s="5"/>
      <c r="GO1598" s="5"/>
      <c r="GP1598" s="5"/>
      <c r="GQ1598" s="5"/>
      <c r="GR1598" s="5"/>
      <c r="GS1598" s="5"/>
      <c r="GT1598" s="5"/>
      <c r="GU1598" s="5"/>
      <c r="GV1598" s="5"/>
      <c r="GW1598" s="5"/>
      <c r="GX1598" s="5"/>
      <c r="GY1598" s="5"/>
      <c r="GZ1598" s="5"/>
      <c r="HA1598" s="5"/>
      <c r="HB1598" s="5"/>
      <c r="HC1598" s="5"/>
      <c r="HD1598" s="5"/>
      <c r="HE1598" s="5"/>
      <c r="HF1598" s="5"/>
      <c r="HG1598" s="5"/>
      <c r="HH1598" s="5"/>
      <c r="HI1598" s="5"/>
      <c r="HJ1598" s="5"/>
      <c r="HK1598" s="5"/>
      <c r="HL1598" s="5"/>
      <c r="HM1598" s="5"/>
      <c r="HN1598" s="5"/>
      <c r="HO1598" s="5"/>
      <c r="HP1598" s="5"/>
      <c r="HQ1598" s="5"/>
      <c r="HR1598" s="5"/>
      <c r="HS1598" s="5"/>
      <c r="HT1598" s="5"/>
      <c r="HU1598" s="5"/>
      <c r="HV1598" s="5"/>
      <c r="HW1598" s="5"/>
      <c r="HX1598" s="5"/>
      <c r="HY1598" s="5"/>
      <c r="HZ1598" s="5"/>
      <c r="IA1598" s="5"/>
      <c r="IB1598" s="5"/>
      <c r="IC1598" s="5"/>
      <c r="ID1598" s="5"/>
      <c r="IE1598" s="5"/>
      <c r="IF1598" s="5"/>
      <c r="IG1598" s="5"/>
      <c r="IH1598" s="5"/>
      <c r="II1598" s="5"/>
      <c r="IJ1598" s="5"/>
      <c r="IK1598" s="5"/>
      <c r="IL1598" s="5"/>
      <c r="IM1598" s="5"/>
      <c r="IN1598" s="5"/>
      <c r="IO1598" s="5"/>
      <c r="IP1598" s="5"/>
    </row>
    <row r="1599" spans="1:250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5"/>
      <c r="AJ1599" s="5"/>
      <c r="AK1599" s="5"/>
      <c r="AL1599" s="5"/>
      <c r="AM1599" s="5"/>
      <c r="AN1599" s="5"/>
      <c r="AO1599" s="5"/>
      <c r="AP1599" s="5"/>
      <c r="AQ1599" s="5"/>
      <c r="AR1599" s="5"/>
      <c r="AS1599" s="5"/>
      <c r="AT1599" s="5"/>
      <c r="AU1599" s="5"/>
      <c r="AV1599" s="5"/>
      <c r="AW1599" s="5"/>
      <c r="AX1599" s="5"/>
      <c r="AY1599" s="5"/>
      <c r="AZ1599" s="5"/>
      <c r="BA1599" s="5"/>
      <c r="BB1599" s="5"/>
      <c r="BC1599" s="5"/>
      <c r="BD1599" s="5"/>
      <c r="BE1599" s="5"/>
      <c r="BF1599" s="5"/>
      <c r="BG1599" s="5"/>
      <c r="BH1599" s="5"/>
      <c r="BI1599" s="5"/>
      <c r="BJ1599" s="5"/>
      <c r="BK1599" s="5"/>
      <c r="BL1599" s="5"/>
      <c r="BM1599" s="5"/>
      <c r="BN1599" s="5"/>
      <c r="BO1599" s="5"/>
      <c r="BP1599" s="5"/>
      <c r="BQ1599" s="5"/>
      <c r="BR1599" s="5"/>
      <c r="BS1599" s="5"/>
      <c r="BT1599" s="5"/>
      <c r="BU1599" s="5"/>
      <c r="BV1599" s="5"/>
      <c r="BW1599" s="5"/>
      <c r="BX1599" s="5"/>
      <c r="BY1599" s="5"/>
      <c r="BZ1599" s="5"/>
      <c r="CA1599" s="5"/>
      <c r="CB1599" s="5"/>
      <c r="CC1599" s="5"/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  <c r="FG1599" s="5"/>
      <c r="FH1599" s="5"/>
      <c r="FI1599" s="5"/>
      <c r="FJ1599" s="5"/>
      <c r="FK1599" s="5"/>
      <c r="FL1599" s="5"/>
      <c r="FM1599" s="5"/>
      <c r="FN1599" s="5"/>
      <c r="FO1599" s="5"/>
      <c r="FP1599" s="5"/>
      <c r="FQ1599" s="5"/>
      <c r="FR1599" s="5"/>
      <c r="FS1599" s="5"/>
      <c r="FT1599" s="5"/>
      <c r="FU1599" s="5"/>
      <c r="FV1599" s="5"/>
      <c r="FW1599" s="5"/>
      <c r="FX1599" s="5"/>
      <c r="FY1599" s="5"/>
      <c r="FZ1599" s="5"/>
      <c r="GA1599" s="5"/>
      <c r="GB1599" s="5"/>
      <c r="GC1599" s="5"/>
      <c r="GD1599" s="5"/>
      <c r="GE1599" s="5"/>
      <c r="GF1599" s="5"/>
      <c r="GG1599" s="5"/>
      <c r="GH1599" s="5"/>
      <c r="GI1599" s="5"/>
      <c r="GJ1599" s="5"/>
      <c r="GK1599" s="5"/>
      <c r="GL1599" s="5"/>
      <c r="GM1599" s="5"/>
      <c r="GN1599" s="5"/>
      <c r="GO1599" s="5"/>
      <c r="GP1599" s="5"/>
      <c r="GQ1599" s="5"/>
      <c r="GR1599" s="5"/>
      <c r="GS1599" s="5"/>
      <c r="GT1599" s="5"/>
      <c r="GU1599" s="5"/>
      <c r="GV1599" s="5"/>
      <c r="GW1599" s="5"/>
      <c r="GX1599" s="5"/>
      <c r="GY1599" s="5"/>
      <c r="GZ1599" s="5"/>
      <c r="HA1599" s="5"/>
      <c r="HB1599" s="5"/>
      <c r="HC1599" s="5"/>
      <c r="HD1599" s="5"/>
      <c r="HE1599" s="5"/>
      <c r="HF1599" s="5"/>
      <c r="HG1599" s="5"/>
      <c r="HH1599" s="5"/>
      <c r="HI1599" s="5"/>
      <c r="HJ1599" s="5"/>
      <c r="HK1599" s="5"/>
      <c r="HL1599" s="5"/>
      <c r="HM1599" s="5"/>
      <c r="HN1599" s="5"/>
      <c r="HO1599" s="5"/>
      <c r="HP1599" s="5"/>
      <c r="HQ1599" s="5"/>
      <c r="HR1599" s="5"/>
      <c r="HS1599" s="5"/>
      <c r="HT1599" s="5"/>
      <c r="HU1599" s="5"/>
      <c r="HV1599" s="5"/>
      <c r="HW1599" s="5"/>
      <c r="HX1599" s="5"/>
      <c r="HY1599" s="5"/>
      <c r="HZ1599" s="5"/>
      <c r="IA1599" s="5"/>
      <c r="IB1599" s="5"/>
      <c r="IC1599" s="5"/>
      <c r="ID1599" s="5"/>
      <c r="IE1599" s="5"/>
      <c r="IF1599" s="5"/>
      <c r="IG1599" s="5"/>
      <c r="IH1599" s="5"/>
      <c r="II1599" s="5"/>
      <c r="IJ1599" s="5"/>
      <c r="IK1599" s="5"/>
      <c r="IL1599" s="5"/>
      <c r="IM1599" s="5"/>
      <c r="IN1599" s="5"/>
      <c r="IO1599" s="5"/>
      <c r="IP1599" s="5"/>
    </row>
    <row r="1600" spans="1:250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5"/>
      <c r="AJ1600" s="5"/>
      <c r="AK1600" s="5"/>
      <c r="AL1600" s="5"/>
      <c r="AM1600" s="5"/>
      <c r="AN1600" s="5"/>
      <c r="AO1600" s="5"/>
      <c r="AP1600" s="5"/>
      <c r="AQ1600" s="5"/>
      <c r="AR1600" s="5"/>
      <c r="AS1600" s="5"/>
      <c r="AT1600" s="5"/>
      <c r="AU1600" s="5"/>
      <c r="AV1600" s="5"/>
      <c r="AW1600" s="5"/>
      <c r="AX1600" s="5"/>
      <c r="AY1600" s="5"/>
      <c r="AZ1600" s="5"/>
      <c r="BA1600" s="5"/>
      <c r="BB1600" s="5"/>
      <c r="BC1600" s="5"/>
      <c r="BD1600" s="5"/>
      <c r="BE1600" s="5"/>
      <c r="BF1600" s="5"/>
      <c r="BG1600" s="5"/>
      <c r="BH1600" s="5"/>
      <c r="BI1600" s="5"/>
      <c r="BJ1600" s="5"/>
      <c r="BK1600" s="5"/>
      <c r="BL1600" s="5"/>
      <c r="BM1600" s="5"/>
      <c r="BN1600" s="5"/>
      <c r="BO1600" s="5"/>
      <c r="BP1600" s="5"/>
      <c r="BQ1600" s="5"/>
      <c r="BR1600" s="5"/>
      <c r="BS1600" s="5"/>
      <c r="BT1600" s="5"/>
      <c r="BU1600" s="5"/>
      <c r="BV1600" s="5"/>
      <c r="BW1600" s="5"/>
      <c r="BX1600" s="5"/>
      <c r="BY1600" s="5"/>
      <c r="BZ1600" s="5"/>
      <c r="CA1600" s="5"/>
      <c r="CB1600" s="5"/>
      <c r="CC1600" s="5"/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  <c r="FG1600" s="5"/>
      <c r="FH1600" s="5"/>
      <c r="FI1600" s="5"/>
      <c r="FJ1600" s="5"/>
      <c r="FK1600" s="5"/>
      <c r="FL1600" s="5"/>
      <c r="FM1600" s="5"/>
      <c r="FN1600" s="5"/>
      <c r="FO1600" s="5"/>
      <c r="FP1600" s="5"/>
      <c r="FQ1600" s="5"/>
      <c r="FR1600" s="5"/>
      <c r="FS1600" s="5"/>
      <c r="FT1600" s="5"/>
      <c r="FU1600" s="5"/>
      <c r="FV1600" s="5"/>
      <c r="FW1600" s="5"/>
      <c r="FX1600" s="5"/>
      <c r="FY1600" s="5"/>
      <c r="FZ1600" s="5"/>
      <c r="GA1600" s="5"/>
      <c r="GB1600" s="5"/>
      <c r="GC1600" s="5"/>
      <c r="GD1600" s="5"/>
      <c r="GE1600" s="5"/>
      <c r="GF1600" s="5"/>
      <c r="GG1600" s="5"/>
      <c r="GH1600" s="5"/>
      <c r="GI1600" s="5"/>
      <c r="GJ1600" s="5"/>
      <c r="GK1600" s="5"/>
      <c r="GL1600" s="5"/>
      <c r="GM1600" s="5"/>
      <c r="GN1600" s="5"/>
      <c r="GO1600" s="5"/>
      <c r="GP1600" s="5"/>
      <c r="GQ1600" s="5"/>
      <c r="GR1600" s="5"/>
      <c r="GS1600" s="5"/>
      <c r="GT1600" s="5"/>
      <c r="GU1600" s="5"/>
      <c r="GV1600" s="5"/>
      <c r="GW1600" s="5"/>
      <c r="GX1600" s="5"/>
      <c r="GY1600" s="5"/>
      <c r="GZ1600" s="5"/>
      <c r="HA1600" s="5"/>
      <c r="HB1600" s="5"/>
      <c r="HC1600" s="5"/>
      <c r="HD1600" s="5"/>
      <c r="HE1600" s="5"/>
      <c r="HF1600" s="5"/>
      <c r="HG1600" s="5"/>
      <c r="HH1600" s="5"/>
      <c r="HI1600" s="5"/>
      <c r="HJ1600" s="5"/>
      <c r="HK1600" s="5"/>
      <c r="HL1600" s="5"/>
      <c r="HM1600" s="5"/>
      <c r="HN1600" s="5"/>
      <c r="HO1600" s="5"/>
      <c r="HP1600" s="5"/>
      <c r="HQ1600" s="5"/>
      <c r="HR1600" s="5"/>
      <c r="HS1600" s="5"/>
      <c r="HT1600" s="5"/>
      <c r="HU1600" s="5"/>
      <c r="HV1600" s="5"/>
      <c r="HW1600" s="5"/>
      <c r="HX1600" s="5"/>
      <c r="HY1600" s="5"/>
      <c r="HZ1600" s="5"/>
      <c r="IA1600" s="5"/>
      <c r="IB1600" s="5"/>
      <c r="IC1600" s="5"/>
      <c r="ID1600" s="5"/>
      <c r="IE1600" s="5"/>
      <c r="IF1600" s="5"/>
      <c r="IG1600" s="5"/>
      <c r="IH1600" s="5"/>
      <c r="II1600" s="5"/>
      <c r="IJ1600" s="5"/>
      <c r="IK1600" s="5"/>
      <c r="IL1600" s="5"/>
      <c r="IM1600" s="5"/>
      <c r="IN1600" s="5"/>
      <c r="IO1600" s="5"/>
      <c r="IP1600" s="5"/>
    </row>
    <row r="1601" spans="1:250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5"/>
      <c r="AJ1601" s="5"/>
      <c r="AK1601" s="5"/>
      <c r="AL1601" s="5"/>
      <c r="AM1601" s="5"/>
      <c r="AN1601" s="5"/>
      <c r="AO1601" s="5"/>
      <c r="AP1601" s="5"/>
      <c r="AQ1601" s="5"/>
      <c r="AR1601" s="5"/>
      <c r="AS1601" s="5"/>
      <c r="AT1601" s="5"/>
      <c r="AU1601" s="5"/>
      <c r="AV1601" s="5"/>
      <c r="AW1601" s="5"/>
      <c r="AX1601" s="5"/>
      <c r="AY1601" s="5"/>
      <c r="AZ1601" s="5"/>
      <c r="BA1601" s="5"/>
      <c r="BB1601" s="5"/>
      <c r="BC1601" s="5"/>
      <c r="BD1601" s="5"/>
      <c r="BE1601" s="5"/>
      <c r="BF1601" s="5"/>
      <c r="BG1601" s="5"/>
      <c r="BH1601" s="5"/>
      <c r="BI1601" s="5"/>
      <c r="BJ1601" s="5"/>
      <c r="BK1601" s="5"/>
      <c r="BL1601" s="5"/>
      <c r="BM1601" s="5"/>
      <c r="BN1601" s="5"/>
      <c r="BO1601" s="5"/>
      <c r="BP1601" s="5"/>
      <c r="BQ1601" s="5"/>
      <c r="BR1601" s="5"/>
      <c r="BS1601" s="5"/>
      <c r="BT1601" s="5"/>
      <c r="BU1601" s="5"/>
      <c r="BV1601" s="5"/>
      <c r="BW1601" s="5"/>
      <c r="BX1601" s="5"/>
      <c r="BY1601" s="5"/>
      <c r="BZ1601" s="5"/>
      <c r="CA1601" s="5"/>
      <c r="CB1601" s="5"/>
      <c r="CC1601" s="5"/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  <c r="FG1601" s="5"/>
      <c r="FH1601" s="5"/>
      <c r="FI1601" s="5"/>
      <c r="FJ1601" s="5"/>
      <c r="FK1601" s="5"/>
      <c r="FL1601" s="5"/>
      <c r="FM1601" s="5"/>
      <c r="FN1601" s="5"/>
      <c r="FO1601" s="5"/>
      <c r="FP1601" s="5"/>
      <c r="FQ1601" s="5"/>
      <c r="FR1601" s="5"/>
      <c r="FS1601" s="5"/>
      <c r="FT1601" s="5"/>
      <c r="FU1601" s="5"/>
      <c r="FV1601" s="5"/>
      <c r="FW1601" s="5"/>
      <c r="FX1601" s="5"/>
      <c r="FY1601" s="5"/>
      <c r="FZ1601" s="5"/>
      <c r="GA1601" s="5"/>
      <c r="GB1601" s="5"/>
      <c r="GC1601" s="5"/>
      <c r="GD1601" s="5"/>
      <c r="GE1601" s="5"/>
      <c r="GF1601" s="5"/>
      <c r="GG1601" s="5"/>
      <c r="GH1601" s="5"/>
      <c r="GI1601" s="5"/>
      <c r="GJ1601" s="5"/>
      <c r="GK1601" s="5"/>
      <c r="GL1601" s="5"/>
      <c r="GM1601" s="5"/>
      <c r="GN1601" s="5"/>
      <c r="GO1601" s="5"/>
      <c r="GP1601" s="5"/>
      <c r="GQ1601" s="5"/>
      <c r="GR1601" s="5"/>
      <c r="GS1601" s="5"/>
      <c r="GT1601" s="5"/>
      <c r="GU1601" s="5"/>
      <c r="GV1601" s="5"/>
      <c r="GW1601" s="5"/>
      <c r="GX1601" s="5"/>
      <c r="GY1601" s="5"/>
      <c r="GZ1601" s="5"/>
      <c r="HA1601" s="5"/>
      <c r="HB1601" s="5"/>
      <c r="HC1601" s="5"/>
      <c r="HD1601" s="5"/>
      <c r="HE1601" s="5"/>
      <c r="HF1601" s="5"/>
      <c r="HG1601" s="5"/>
      <c r="HH1601" s="5"/>
      <c r="HI1601" s="5"/>
      <c r="HJ1601" s="5"/>
      <c r="HK1601" s="5"/>
      <c r="HL1601" s="5"/>
      <c r="HM1601" s="5"/>
      <c r="HN1601" s="5"/>
      <c r="HO1601" s="5"/>
      <c r="HP1601" s="5"/>
      <c r="HQ1601" s="5"/>
      <c r="HR1601" s="5"/>
      <c r="HS1601" s="5"/>
      <c r="HT1601" s="5"/>
      <c r="HU1601" s="5"/>
      <c r="HV1601" s="5"/>
      <c r="HW1601" s="5"/>
      <c r="HX1601" s="5"/>
      <c r="HY1601" s="5"/>
      <c r="HZ1601" s="5"/>
      <c r="IA1601" s="5"/>
      <c r="IB1601" s="5"/>
      <c r="IC1601" s="5"/>
      <c r="ID1601" s="5"/>
      <c r="IE1601" s="5"/>
      <c r="IF1601" s="5"/>
      <c r="IG1601" s="5"/>
      <c r="IH1601" s="5"/>
      <c r="II1601" s="5"/>
      <c r="IJ1601" s="5"/>
      <c r="IK1601" s="5"/>
      <c r="IL1601" s="5"/>
      <c r="IM1601" s="5"/>
      <c r="IN1601" s="5"/>
      <c r="IO1601" s="5"/>
      <c r="IP1601" s="5"/>
    </row>
    <row r="1602" spans="1:250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/>
      <c r="AN1602" s="5"/>
      <c r="AO1602" s="5"/>
      <c r="AP1602" s="5"/>
      <c r="AQ1602" s="5"/>
      <c r="AR1602" s="5"/>
      <c r="AS1602" s="5"/>
      <c r="AT1602" s="5"/>
      <c r="AU1602" s="5"/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/>
      <c r="BH1602" s="5"/>
      <c r="BI1602" s="5"/>
      <c r="BJ1602" s="5"/>
      <c r="BK1602" s="5"/>
      <c r="BL1602" s="5"/>
      <c r="BM1602" s="5"/>
      <c r="BN1602" s="5"/>
      <c r="BO1602" s="5"/>
      <c r="BP1602" s="5"/>
      <c r="BQ1602" s="5"/>
      <c r="BR1602" s="5"/>
      <c r="BS1602" s="5"/>
      <c r="BT1602" s="5"/>
      <c r="BU1602" s="5"/>
      <c r="BV1602" s="5"/>
      <c r="BW1602" s="5"/>
      <c r="BX1602" s="5"/>
      <c r="BY1602" s="5"/>
      <c r="BZ1602" s="5"/>
      <c r="CA1602" s="5"/>
      <c r="CB1602" s="5"/>
      <c r="CC1602" s="5"/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  <c r="FG1602" s="5"/>
      <c r="FH1602" s="5"/>
      <c r="FI1602" s="5"/>
      <c r="FJ1602" s="5"/>
      <c r="FK1602" s="5"/>
      <c r="FL1602" s="5"/>
      <c r="FM1602" s="5"/>
      <c r="FN1602" s="5"/>
      <c r="FO1602" s="5"/>
      <c r="FP1602" s="5"/>
      <c r="FQ1602" s="5"/>
      <c r="FR1602" s="5"/>
      <c r="FS1602" s="5"/>
      <c r="FT1602" s="5"/>
      <c r="FU1602" s="5"/>
      <c r="FV1602" s="5"/>
      <c r="FW1602" s="5"/>
      <c r="FX1602" s="5"/>
      <c r="FY1602" s="5"/>
      <c r="FZ1602" s="5"/>
      <c r="GA1602" s="5"/>
      <c r="GB1602" s="5"/>
      <c r="GC1602" s="5"/>
      <c r="GD1602" s="5"/>
      <c r="GE1602" s="5"/>
      <c r="GF1602" s="5"/>
      <c r="GG1602" s="5"/>
      <c r="GH1602" s="5"/>
      <c r="GI1602" s="5"/>
      <c r="GJ1602" s="5"/>
      <c r="GK1602" s="5"/>
      <c r="GL1602" s="5"/>
      <c r="GM1602" s="5"/>
      <c r="GN1602" s="5"/>
      <c r="GO1602" s="5"/>
      <c r="GP1602" s="5"/>
      <c r="GQ1602" s="5"/>
      <c r="GR1602" s="5"/>
      <c r="GS1602" s="5"/>
      <c r="GT1602" s="5"/>
      <c r="GU1602" s="5"/>
      <c r="GV1602" s="5"/>
      <c r="GW1602" s="5"/>
      <c r="GX1602" s="5"/>
      <c r="GY1602" s="5"/>
      <c r="GZ1602" s="5"/>
      <c r="HA1602" s="5"/>
      <c r="HB1602" s="5"/>
      <c r="HC1602" s="5"/>
      <c r="HD1602" s="5"/>
      <c r="HE1602" s="5"/>
      <c r="HF1602" s="5"/>
      <c r="HG1602" s="5"/>
      <c r="HH1602" s="5"/>
      <c r="HI1602" s="5"/>
      <c r="HJ1602" s="5"/>
      <c r="HK1602" s="5"/>
      <c r="HL1602" s="5"/>
      <c r="HM1602" s="5"/>
      <c r="HN1602" s="5"/>
      <c r="HO1602" s="5"/>
      <c r="HP1602" s="5"/>
      <c r="HQ1602" s="5"/>
      <c r="HR1602" s="5"/>
      <c r="HS1602" s="5"/>
      <c r="HT1602" s="5"/>
      <c r="HU1602" s="5"/>
      <c r="HV1602" s="5"/>
      <c r="HW1602" s="5"/>
      <c r="HX1602" s="5"/>
      <c r="HY1602" s="5"/>
      <c r="HZ1602" s="5"/>
      <c r="IA1602" s="5"/>
      <c r="IB1602" s="5"/>
      <c r="IC1602" s="5"/>
      <c r="ID1602" s="5"/>
      <c r="IE1602" s="5"/>
      <c r="IF1602" s="5"/>
      <c r="IG1602" s="5"/>
      <c r="IH1602" s="5"/>
      <c r="II1602" s="5"/>
      <c r="IJ1602" s="5"/>
      <c r="IK1602" s="5"/>
      <c r="IL1602" s="5"/>
      <c r="IM1602" s="5"/>
      <c r="IN1602" s="5"/>
      <c r="IO1602" s="5"/>
      <c r="IP1602" s="5"/>
    </row>
    <row r="1603" spans="1:250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5"/>
      <c r="AJ1603" s="5"/>
      <c r="AK1603" s="5"/>
      <c r="AL1603" s="5"/>
      <c r="AM1603" s="5"/>
      <c r="AN1603" s="5"/>
      <c r="AO1603" s="5"/>
      <c r="AP1603" s="5"/>
      <c r="AQ1603" s="5"/>
      <c r="AR1603" s="5"/>
      <c r="AS1603" s="5"/>
      <c r="AT1603" s="5"/>
      <c r="AU1603" s="5"/>
      <c r="AV1603" s="5"/>
      <c r="AW1603" s="5"/>
      <c r="AX1603" s="5"/>
      <c r="AY1603" s="5"/>
      <c r="AZ1603" s="5"/>
      <c r="BA1603" s="5"/>
      <c r="BB1603" s="5"/>
      <c r="BC1603" s="5"/>
      <c r="BD1603" s="5"/>
      <c r="BE1603" s="5"/>
      <c r="BF1603" s="5"/>
      <c r="BG1603" s="5"/>
      <c r="BH1603" s="5"/>
      <c r="BI1603" s="5"/>
      <c r="BJ1603" s="5"/>
      <c r="BK1603" s="5"/>
      <c r="BL1603" s="5"/>
      <c r="BM1603" s="5"/>
      <c r="BN1603" s="5"/>
      <c r="BO1603" s="5"/>
      <c r="BP1603" s="5"/>
      <c r="BQ1603" s="5"/>
      <c r="BR1603" s="5"/>
      <c r="BS1603" s="5"/>
      <c r="BT1603" s="5"/>
      <c r="BU1603" s="5"/>
      <c r="BV1603" s="5"/>
      <c r="BW1603" s="5"/>
      <c r="BX1603" s="5"/>
      <c r="BY1603" s="5"/>
      <c r="BZ1603" s="5"/>
      <c r="CA1603" s="5"/>
      <c r="CB1603" s="5"/>
      <c r="CC1603" s="5"/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  <c r="FG1603" s="5"/>
      <c r="FH1603" s="5"/>
      <c r="FI1603" s="5"/>
      <c r="FJ1603" s="5"/>
      <c r="FK1603" s="5"/>
      <c r="FL1603" s="5"/>
      <c r="FM1603" s="5"/>
      <c r="FN1603" s="5"/>
      <c r="FO1603" s="5"/>
      <c r="FP1603" s="5"/>
      <c r="FQ1603" s="5"/>
      <c r="FR1603" s="5"/>
      <c r="FS1603" s="5"/>
      <c r="FT1603" s="5"/>
      <c r="FU1603" s="5"/>
      <c r="FV1603" s="5"/>
      <c r="FW1603" s="5"/>
      <c r="FX1603" s="5"/>
      <c r="FY1603" s="5"/>
      <c r="FZ1603" s="5"/>
      <c r="GA1603" s="5"/>
      <c r="GB1603" s="5"/>
      <c r="GC1603" s="5"/>
      <c r="GD1603" s="5"/>
      <c r="GE1603" s="5"/>
      <c r="GF1603" s="5"/>
      <c r="GG1603" s="5"/>
      <c r="GH1603" s="5"/>
      <c r="GI1603" s="5"/>
      <c r="GJ1603" s="5"/>
      <c r="GK1603" s="5"/>
      <c r="GL1603" s="5"/>
      <c r="GM1603" s="5"/>
      <c r="GN1603" s="5"/>
      <c r="GO1603" s="5"/>
      <c r="GP1603" s="5"/>
      <c r="GQ1603" s="5"/>
      <c r="GR1603" s="5"/>
      <c r="GS1603" s="5"/>
      <c r="GT1603" s="5"/>
      <c r="GU1603" s="5"/>
      <c r="GV1603" s="5"/>
      <c r="GW1603" s="5"/>
      <c r="GX1603" s="5"/>
      <c r="GY1603" s="5"/>
      <c r="GZ1603" s="5"/>
      <c r="HA1603" s="5"/>
      <c r="HB1603" s="5"/>
      <c r="HC1603" s="5"/>
      <c r="HD1603" s="5"/>
      <c r="HE1603" s="5"/>
      <c r="HF1603" s="5"/>
      <c r="HG1603" s="5"/>
      <c r="HH1603" s="5"/>
      <c r="HI1603" s="5"/>
      <c r="HJ1603" s="5"/>
      <c r="HK1603" s="5"/>
      <c r="HL1603" s="5"/>
      <c r="HM1603" s="5"/>
      <c r="HN1603" s="5"/>
      <c r="HO1603" s="5"/>
      <c r="HP1603" s="5"/>
      <c r="HQ1603" s="5"/>
      <c r="HR1603" s="5"/>
      <c r="HS1603" s="5"/>
      <c r="HT1603" s="5"/>
      <c r="HU1603" s="5"/>
      <c r="HV1603" s="5"/>
      <c r="HW1603" s="5"/>
      <c r="HX1603" s="5"/>
      <c r="HY1603" s="5"/>
      <c r="HZ1603" s="5"/>
      <c r="IA1603" s="5"/>
      <c r="IB1603" s="5"/>
      <c r="IC1603" s="5"/>
      <c r="ID1603" s="5"/>
      <c r="IE1603" s="5"/>
      <c r="IF1603" s="5"/>
      <c r="IG1603" s="5"/>
      <c r="IH1603" s="5"/>
      <c r="II1603" s="5"/>
      <c r="IJ1603" s="5"/>
      <c r="IK1603" s="5"/>
      <c r="IL1603" s="5"/>
      <c r="IM1603" s="5"/>
      <c r="IN1603" s="5"/>
      <c r="IO1603" s="5"/>
      <c r="IP1603" s="5"/>
    </row>
    <row r="1604" spans="1:250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5"/>
      <c r="AJ1604" s="5"/>
      <c r="AK1604" s="5"/>
      <c r="AL1604" s="5"/>
      <c r="AM1604" s="5"/>
      <c r="AN1604" s="5"/>
      <c r="AO1604" s="5"/>
      <c r="AP1604" s="5"/>
      <c r="AQ1604" s="5"/>
      <c r="AR1604" s="5"/>
      <c r="AS1604" s="5"/>
      <c r="AT1604" s="5"/>
      <c r="AU1604" s="5"/>
      <c r="AV1604" s="5"/>
      <c r="AW1604" s="5"/>
      <c r="AX1604" s="5"/>
      <c r="AY1604" s="5"/>
      <c r="AZ1604" s="5"/>
      <c r="BA1604" s="5"/>
      <c r="BB1604" s="5"/>
      <c r="BC1604" s="5"/>
      <c r="BD1604" s="5"/>
      <c r="BE1604" s="5"/>
      <c r="BF1604" s="5"/>
      <c r="BG1604" s="5"/>
      <c r="BH1604" s="5"/>
      <c r="BI1604" s="5"/>
      <c r="BJ1604" s="5"/>
      <c r="BK1604" s="5"/>
      <c r="BL1604" s="5"/>
      <c r="BM1604" s="5"/>
      <c r="BN1604" s="5"/>
      <c r="BO1604" s="5"/>
      <c r="BP1604" s="5"/>
      <c r="BQ1604" s="5"/>
      <c r="BR1604" s="5"/>
      <c r="BS1604" s="5"/>
      <c r="BT1604" s="5"/>
      <c r="BU1604" s="5"/>
      <c r="BV1604" s="5"/>
      <c r="BW1604" s="5"/>
      <c r="BX1604" s="5"/>
      <c r="BY1604" s="5"/>
      <c r="BZ1604" s="5"/>
      <c r="CA1604" s="5"/>
      <c r="CB1604" s="5"/>
      <c r="CC1604" s="5"/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  <c r="FG1604" s="5"/>
      <c r="FH1604" s="5"/>
      <c r="FI1604" s="5"/>
      <c r="FJ1604" s="5"/>
      <c r="FK1604" s="5"/>
      <c r="FL1604" s="5"/>
      <c r="FM1604" s="5"/>
      <c r="FN1604" s="5"/>
      <c r="FO1604" s="5"/>
      <c r="FP1604" s="5"/>
      <c r="FQ1604" s="5"/>
      <c r="FR1604" s="5"/>
      <c r="FS1604" s="5"/>
      <c r="FT1604" s="5"/>
      <c r="FU1604" s="5"/>
      <c r="FV1604" s="5"/>
      <c r="FW1604" s="5"/>
      <c r="FX1604" s="5"/>
      <c r="FY1604" s="5"/>
      <c r="FZ1604" s="5"/>
      <c r="GA1604" s="5"/>
      <c r="GB1604" s="5"/>
      <c r="GC1604" s="5"/>
      <c r="GD1604" s="5"/>
      <c r="GE1604" s="5"/>
      <c r="GF1604" s="5"/>
      <c r="GG1604" s="5"/>
      <c r="GH1604" s="5"/>
      <c r="GI1604" s="5"/>
      <c r="GJ1604" s="5"/>
      <c r="GK1604" s="5"/>
      <c r="GL1604" s="5"/>
      <c r="GM1604" s="5"/>
      <c r="GN1604" s="5"/>
      <c r="GO1604" s="5"/>
      <c r="GP1604" s="5"/>
      <c r="GQ1604" s="5"/>
      <c r="GR1604" s="5"/>
      <c r="GS1604" s="5"/>
      <c r="GT1604" s="5"/>
      <c r="GU1604" s="5"/>
      <c r="GV1604" s="5"/>
      <c r="GW1604" s="5"/>
      <c r="GX1604" s="5"/>
      <c r="GY1604" s="5"/>
      <c r="GZ1604" s="5"/>
      <c r="HA1604" s="5"/>
      <c r="HB1604" s="5"/>
      <c r="HC1604" s="5"/>
      <c r="HD1604" s="5"/>
      <c r="HE1604" s="5"/>
      <c r="HF1604" s="5"/>
      <c r="HG1604" s="5"/>
      <c r="HH1604" s="5"/>
      <c r="HI1604" s="5"/>
      <c r="HJ1604" s="5"/>
      <c r="HK1604" s="5"/>
      <c r="HL1604" s="5"/>
      <c r="HM1604" s="5"/>
      <c r="HN1604" s="5"/>
      <c r="HO1604" s="5"/>
      <c r="HP1604" s="5"/>
      <c r="HQ1604" s="5"/>
      <c r="HR1604" s="5"/>
      <c r="HS1604" s="5"/>
      <c r="HT1604" s="5"/>
      <c r="HU1604" s="5"/>
      <c r="HV1604" s="5"/>
      <c r="HW1604" s="5"/>
      <c r="HX1604" s="5"/>
      <c r="HY1604" s="5"/>
      <c r="HZ1604" s="5"/>
      <c r="IA1604" s="5"/>
      <c r="IB1604" s="5"/>
      <c r="IC1604" s="5"/>
      <c r="ID1604" s="5"/>
      <c r="IE1604" s="5"/>
      <c r="IF1604" s="5"/>
      <c r="IG1604" s="5"/>
      <c r="IH1604" s="5"/>
      <c r="II1604" s="5"/>
      <c r="IJ1604" s="5"/>
      <c r="IK1604" s="5"/>
      <c r="IL1604" s="5"/>
      <c r="IM1604" s="5"/>
      <c r="IN1604" s="5"/>
      <c r="IO1604" s="5"/>
      <c r="IP1604" s="5"/>
    </row>
    <row r="1605" spans="1:250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5"/>
      <c r="AJ1605" s="5"/>
      <c r="AK1605" s="5"/>
      <c r="AL1605" s="5"/>
      <c r="AM1605" s="5"/>
      <c r="AN1605" s="5"/>
      <c r="AO1605" s="5"/>
      <c r="AP1605" s="5"/>
      <c r="AQ1605" s="5"/>
      <c r="AR1605" s="5"/>
      <c r="AS1605" s="5"/>
      <c r="AT1605" s="5"/>
      <c r="AU1605" s="5"/>
      <c r="AV1605" s="5"/>
      <c r="AW1605" s="5"/>
      <c r="AX1605" s="5"/>
      <c r="AY1605" s="5"/>
      <c r="AZ1605" s="5"/>
      <c r="BA1605" s="5"/>
      <c r="BB1605" s="5"/>
      <c r="BC1605" s="5"/>
      <c r="BD1605" s="5"/>
      <c r="BE1605" s="5"/>
      <c r="BF1605" s="5"/>
      <c r="BG1605" s="5"/>
      <c r="BH1605" s="5"/>
      <c r="BI1605" s="5"/>
      <c r="BJ1605" s="5"/>
      <c r="BK1605" s="5"/>
      <c r="BL1605" s="5"/>
      <c r="BM1605" s="5"/>
      <c r="BN1605" s="5"/>
      <c r="BO1605" s="5"/>
      <c r="BP1605" s="5"/>
      <c r="BQ1605" s="5"/>
      <c r="BR1605" s="5"/>
      <c r="BS1605" s="5"/>
      <c r="BT1605" s="5"/>
      <c r="BU1605" s="5"/>
      <c r="BV1605" s="5"/>
      <c r="BW1605" s="5"/>
      <c r="BX1605" s="5"/>
      <c r="BY1605" s="5"/>
      <c r="BZ1605" s="5"/>
      <c r="CA1605" s="5"/>
      <c r="CB1605" s="5"/>
      <c r="CC1605" s="5"/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  <c r="FG1605" s="5"/>
      <c r="FH1605" s="5"/>
      <c r="FI1605" s="5"/>
      <c r="FJ1605" s="5"/>
      <c r="FK1605" s="5"/>
      <c r="FL1605" s="5"/>
      <c r="FM1605" s="5"/>
      <c r="FN1605" s="5"/>
      <c r="FO1605" s="5"/>
      <c r="FP1605" s="5"/>
      <c r="FQ1605" s="5"/>
      <c r="FR1605" s="5"/>
      <c r="FS1605" s="5"/>
      <c r="FT1605" s="5"/>
      <c r="FU1605" s="5"/>
      <c r="FV1605" s="5"/>
      <c r="FW1605" s="5"/>
      <c r="FX1605" s="5"/>
      <c r="FY1605" s="5"/>
      <c r="FZ1605" s="5"/>
      <c r="GA1605" s="5"/>
      <c r="GB1605" s="5"/>
      <c r="GC1605" s="5"/>
      <c r="GD1605" s="5"/>
      <c r="GE1605" s="5"/>
      <c r="GF1605" s="5"/>
      <c r="GG1605" s="5"/>
      <c r="GH1605" s="5"/>
      <c r="GI1605" s="5"/>
      <c r="GJ1605" s="5"/>
      <c r="GK1605" s="5"/>
      <c r="GL1605" s="5"/>
      <c r="GM1605" s="5"/>
      <c r="GN1605" s="5"/>
      <c r="GO1605" s="5"/>
      <c r="GP1605" s="5"/>
      <c r="GQ1605" s="5"/>
      <c r="GR1605" s="5"/>
      <c r="GS1605" s="5"/>
      <c r="GT1605" s="5"/>
      <c r="GU1605" s="5"/>
      <c r="GV1605" s="5"/>
      <c r="GW1605" s="5"/>
      <c r="GX1605" s="5"/>
      <c r="GY1605" s="5"/>
      <c r="GZ1605" s="5"/>
      <c r="HA1605" s="5"/>
      <c r="HB1605" s="5"/>
      <c r="HC1605" s="5"/>
      <c r="HD1605" s="5"/>
      <c r="HE1605" s="5"/>
      <c r="HF1605" s="5"/>
      <c r="HG1605" s="5"/>
      <c r="HH1605" s="5"/>
      <c r="HI1605" s="5"/>
      <c r="HJ1605" s="5"/>
      <c r="HK1605" s="5"/>
      <c r="HL1605" s="5"/>
      <c r="HM1605" s="5"/>
      <c r="HN1605" s="5"/>
      <c r="HO1605" s="5"/>
      <c r="HP1605" s="5"/>
      <c r="HQ1605" s="5"/>
      <c r="HR1605" s="5"/>
      <c r="HS1605" s="5"/>
      <c r="HT1605" s="5"/>
      <c r="HU1605" s="5"/>
      <c r="HV1605" s="5"/>
      <c r="HW1605" s="5"/>
      <c r="HX1605" s="5"/>
      <c r="HY1605" s="5"/>
      <c r="HZ1605" s="5"/>
      <c r="IA1605" s="5"/>
      <c r="IB1605" s="5"/>
      <c r="IC1605" s="5"/>
      <c r="ID1605" s="5"/>
      <c r="IE1605" s="5"/>
      <c r="IF1605" s="5"/>
      <c r="IG1605" s="5"/>
      <c r="IH1605" s="5"/>
      <c r="II1605" s="5"/>
      <c r="IJ1605" s="5"/>
      <c r="IK1605" s="5"/>
      <c r="IL1605" s="5"/>
      <c r="IM1605" s="5"/>
      <c r="IN1605" s="5"/>
      <c r="IO1605" s="5"/>
      <c r="IP1605" s="5"/>
    </row>
    <row r="1606" spans="1:250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5"/>
      <c r="AJ1606" s="5"/>
      <c r="AK1606" s="5"/>
      <c r="AL1606" s="5"/>
      <c r="AM1606" s="5"/>
      <c r="AN1606" s="5"/>
      <c r="AO1606" s="5"/>
      <c r="AP1606" s="5"/>
      <c r="AQ1606" s="5"/>
      <c r="AR1606" s="5"/>
      <c r="AS1606" s="5"/>
      <c r="AT1606" s="5"/>
      <c r="AU1606" s="5"/>
      <c r="AV1606" s="5"/>
      <c r="AW1606" s="5"/>
      <c r="AX1606" s="5"/>
      <c r="AY1606" s="5"/>
      <c r="AZ1606" s="5"/>
      <c r="BA1606" s="5"/>
      <c r="BB1606" s="5"/>
      <c r="BC1606" s="5"/>
      <c r="BD1606" s="5"/>
      <c r="BE1606" s="5"/>
      <c r="BF1606" s="5"/>
      <c r="BG1606" s="5"/>
      <c r="BH1606" s="5"/>
      <c r="BI1606" s="5"/>
      <c r="BJ1606" s="5"/>
      <c r="BK1606" s="5"/>
      <c r="BL1606" s="5"/>
      <c r="BM1606" s="5"/>
      <c r="BN1606" s="5"/>
      <c r="BO1606" s="5"/>
      <c r="BP1606" s="5"/>
      <c r="BQ1606" s="5"/>
      <c r="BR1606" s="5"/>
      <c r="BS1606" s="5"/>
      <c r="BT1606" s="5"/>
      <c r="BU1606" s="5"/>
      <c r="BV1606" s="5"/>
      <c r="BW1606" s="5"/>
      <c r="BX1606" s="5"/>
      <c r="BY1606" s="5"/>
      <c r="BZ1606" s="5"/>
      <c r="CA1606" s="5"/>
      <c r="CB1606" s="5"/>
      <c r="CC1606" s="5"/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  <c r="FG1606" s="5"/>
      <c r="FH1606" s="5"/>
      <c r="FI1606" s="5"/>
      <c r="FJ1606" s="5"/>
      <c r="FK1606" s="5"/>
      <c r="FL1606" s="5"/>
      <c r="FM1606" s="5"/>
      <c r="FN1606" s="5"/>
      <c r="FO1606" s="5"/>
      <c r="FP1606" s="5"/>
      <c r="FQ1606" s="5"/>
      <c r="FR1606" s="5"/>
      <c r="FS1606" s="5"/>
      <c r="FT1606" s="5"/>
      <c r="FU1606" s="5"/>
      <c r="FV1606" s="5"/>
      <c r="FW1606" s="5"/>
      <c r="FX1606" s="5"/>
      <c r="FY1606" s="5"/>
      <c r="FZ1606" s="5"/>
      <c r="GA1606" s="5"/>
      <c r="GB1606" s="5"/>
      <c r="GC1606" s="5"/>
      <c r="GD1606" s="5"/>
      <c r="GE1606" s="5"/>
      <c r="GF1606" s="5"/>
      <c r="GG1606" s="5"/>
      <c r="GH1606" s="5"/>
      <c r="GI1606" s="5"/>
      <c r="GJ1606" s="5"/>
      <c r="GK1606" s="5"/>
      <c r="GL1606" s="5"/>
      <c r="GM1606" s="5"/>
      <c r="GN1606" s="5"/>
      <c r="GO1606" s="5"/>
      <c r="GP1606" s="5"/>
      <c r="GQ1606" s="5"/>
      <c r="GR1606" s="5"/>
      <c r="GS1606" s="5"/>
      <c r="GT1606" s="5"/>
      <c r="GU1606" s="5"/>
      <c r="GV1606" s="5"/>
      <c r="GW1606" s="5"/>
      <c r="GX1606" s="5"/>
      <c r="GY1606" s="5"/>
      <c r="GZ1606" s="5"/>
      <c r="HA1606" s="5"/>
      <c r="HB1606" s="5"/>
      <c r="HC1606" s="5"/>
      <c r="HD1606" s="5"/>
      <c r="HE1606" s="5"/>
      <c r="HF1606" s="5"/>
      <c r="HG1606" s="5"/>
      <c r="HH1606" s="5"/>
      <c r="HI1606" s="5"/>
      <c r="HJ1606" s="5"/>
      <c r="HK1606" s="5"/>
      <c r="HL1606" s="5"/>
      <c r="HM1606" s="5"/>
      <c r="HN1606" s="5"/>
      <c r="HO1606" s="5"/>
      <c r="HP1606" s="5"/>
      <c r="HQ1606" s="5"/>
      <c r="HR1606" s="5"/>
      <c r="HS1606" s="5"/>
      <c r="HT1606" s="5"/>
      <c r="HU1606" s="5"/>
      <c r="HV1606" s="5"/>
      <c r="HW1606" s="5"/>
      <c r="HX1606" s="5"/>
      <c r="HY1606" s="5"/>
      <c r="HZ1606" s="5"/>
      <c r="IA1606" s="5"/>
      <c r="IB1606" s="5"/>
      <c r="IC1606" s="5"/>
      <c r="ID1606" s="5"/>
      <c r="IE1606" s="5"/>
      <c r="IF1606" s="5"/>
      <c r="IG1606" s="5"/>
      <c r="IH1606" s="5"/>
      <c r="II1606" s="5"/>
      <c r="IJ1606" s="5"/>
      <c r="IK1606" s="5"/>
      <c r="IL1606" s="5"/>
      <c r="IM1606" s="5"/>
      <c r="IN1606" s="5"/>
      <c r="IO1606" s="5"/>
      <c r="IP1606" s="5"/>
    </row>
    <row r="1607" spans="1:250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5"/>
      <c r="AJ1607" s="5"/>
      <c r="AK1607" s="5"/>
      <c r="AL1607" s="5"/>
      <c r="AM1607" s="5"/>
      <c r="AN1607" s="5"/>
      <c r="AO1607" s="5"/>
      <c r="AP1607" s="5"/>
      <c r="AQ1607" s="5"/>
      <c r="AR1607" s="5"/>
      <c r="AS1607" s="5"/>
      <c r="AT1607" s="5"/>
      <c r="AU1607" s="5"/>
      <c r="AV1607" s="5"/>
      <c r="AW1607" s="5"/>
      <c r="AX1607" s="5"/>
      <c r="AY1607" s="5"/>
      <c r="AZ1607" s="5"/>
      <c r="BA1607" s="5"/>
      <c r="BB1607" s="5"/>
      <c r="BC1607" s="5"/>
      <c r="BD1607" s="5"/>
      <c r="BE1607" s="5"/>
      <c r="BF1607" s="5"/>
      <c r="BG1607" s="5"/>
      <c r="BH1607" s="5"/>
      <c r="BI1607" s="5"/>
      <c r="BJ1607" s="5"/>
      <c r="BK1607" s="5"/>
      <c r="BL1607" s="5"/>
      <c r="BM1607" s="5"/>
      <c r="BN1607" s="5"/>
      <c r="BO1607" s="5"/>
      <c r="BP1607" s="5"/>
      <c r="BQ1607" s="5"/>
      <c r="BR1607" s="5"/>
      <c r="BS1607" s="5"/>
      <c r="BT1607" s="5"/>
      <c r="BU1607" s="5"/>
      <c r="BV1607" s="5"/>
      <c r="BW1607" s="5"/>
      <c r="BX1607" s="5"/>
      <c r="BY1607" s="5"/>
      <c r="BZ1607" s="5"/>
      <c r="CA1607" s="5"/>
      <c r="CB1607" s="5"/>
      <c r="CC1607" s="5"/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  <c r="FG1607" s="5"/>
      <c r="FH1607" s="5"/>
      <c r="FI1607" s="5"/>
      <c r="FJ1607" s="5"/>
      <c r="FK1607" s="5"/>
      <c r="FL1607" s="5"/>
      <c r="FM1607" s="5"/>
      <c r="FN1607" s="5"/>
      <c r="FO1607" s="5"/>
      <c r="FP1607" s="5"/>
      <c r="FQ1607" s="5"/>
      <c r="FR1607" s="5"/>
      <c r="FS1607" s="5"/>
      <c r="FT1607" s="5"/>
      <c r="FU1607" s="5"/>
      <c r="FV1607" s="5"/>
      <c r="FW1607" s="5"/>
      <c r="FX1607" s="5"/>
      <c r="FY1607" s="5"/>
      <c r="FZ1607" s="5"/>
      <c r="GA1607" s="5"/>
      <c r="GB1607" s="5"/>
      <c r="GC1607" s="5"/>
      <c r="GD1607" s="5"/>
      <c r="GE1607" s="5"/>
      <c r="GF1607" s="5"/>
      <c r="GG1607" s="5"/>
      <c r="GH1607" s="5"/>
      <c r="GI1607" s="5"/>
      <c r="GJ1607" s="5"/>
      <c r="GK1607" s="5"/>
      <c r="GL1607" s="5"/>
      <c r="GM1607" s="5"/>
      <c r="GN1607" s="5"/>
      <c r="GO1607" s="5"/>
      <c r="GP1607" s="5"/>
      <c r="GQ1607" s="5"/>
      <c r="GR1607" s="5"/>
      <c r="GS1607" s="5"/>
      <c r="GT1607" s="5"/>
      <c r="GU1607" s="5"/>
      <c r="GV1607" s="5"/>
      <c r="GW1607" s="5"/>
      <c r="GX1607" s="5"/>
      <c r="GY1607" s="5"/>
      <c r="GZ1607" s="5"/>
      <c r="HA1607" s="5"/>
      <c r="HB1607" s="5"/>
      <c r="HC1607" s="5"/>
      <c r="HD1607" s="5"/>
      <c r="HE1607" s="5"/>
      <c r="HF1607" s="5"/>
      <c r="HG1607" s="5"/>
      <c r="HH1607" s="5"/>
      <c r="HI1607" s="5"/>
      <c r="HJ1607" s="5"/>
      <c r="HK1607" s="5"/>
      <c r="HL1607" s="5"/>
      <c r="HM1607" s="5"/>
      <c r="HN1607" s="5"/>
      <c r="HO1607" s="5"/>
      <c r="HP1607" s="5"/>
      <c r="HQ1607" s="5"/>
      <c r="HR1607" s="5"/>
      <c r="HS1607" s="5"/>
      <c r="HT1607" s="5"/>
      <c r="HU1607" s="5"/>
      <c r="HV1607" s="5"/>
      <c r="HW1607" s="5"/>
      <c r="HX1607" s="5"/>
      <c r="HY1607" s="5"/>
      <c r="HZ1607" s="5"/>
      <c r="IA1607" s="5"/>
      <c r="IB1607" s="5"/>
      <c r="IC1607" s="5"/>
      <c r="ID1607" s="5"/>
      <c r="IE1607" s="5"/>
      <c r="IF1607" s="5"/>
      <c r="IG1607" s="5"/>
      <c r="IH1607" s="5"/>
      <c r="II1607" s="5"/>
      <c r="IJ1607" s="5"/>
      <c r="IK1607" s="5"/>
      <c r="IL1607" s="5"/>
      <c r="IM1607" s="5"/>
      <c r="IN1607" s="5"/>
      <c r="IO1607" s="5"/>
      <c r="IP1607" s="5"/>
    </row>
    <row r="1608" spans="1:250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/>
      <c r="AN1608" s="5"/>
      <c r="AO1608" s="5"/>
      <c r="AP1608" s="5"/>
      <c r="AQ1608" s="5"/>
      <c r="AR1608" s="5"/>
      <c r="AS1608" s="5"/>
      <c r="AT1608" s="5"/>
      <c r="AU1608" s="5"/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/>
      <c r="BH1608" s="5"/>
      <c r="BI1608" s="5"/>
      <c r="BJ1608" s="5"/>
      <c r="BK1608" s="5"/>
      <c r="BL1608" s="5"/>
      <c r="BM1608" s="5"/>
      <c r="BN1608" s="5"/>
      <c r="BO1608" s="5"/>
      <c r="BP1608" s="5"/>
      <c r="BQ1608" s="5"/>
      <c r="BR1608" s="5"/>
      <c r="BS1608" s="5"/>
      <c r="BT1608" s="5"/>
      <c r="BU1608" s="5"/>
      <c r="BV1608" s="5"/>
      <c r="BW1608" s="5"/>
      <c r="BX1608" s="5"/>
      <c r="BY1608" s="5"/>
      <c r="BZ1608" s="5"/>
      <c r="CA1608" s="5"/>
      <c r="CB1608" s="5"/>
      <c r="CC1608" s="5"/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  <c r="FG1608" s="5"/>
      <c r="FH1608" s="5"/>
      <c r="FI1608" s="5"/>
      <c r="FJ1608" s="5"/>
      <c r="FK1608" s="5"/>
      <c r="FL1608" s="5"/>
      <c r="FM1608" s="5"/>
      <c r="FN1608" s="5"/>
      <c r="FO1608" s="5"/>
      <c r="FP1608" s="5"/>
      <c r="FQ1608" s="5"/>
      <c r="FR1608" s="5"/>
      <c r="FS1608" s="5"/>
      <c r="FT1608" s="5"/>
      <c r="FU1608" s="5"/>
      <c r="FV1608" s="5"/>
      <c r="FW1608" s="5"/>
      <c r="FX1608" s="5"/>
      <c r="FY1608" s="5"/>
      <c r="FZ1608" s="5"/>
      <c r="GA1608" s="5"/>
      <c r="GB1608" s="5"/>
      <c r="GC1608" s="5"/>
      <c r="GD1608" s="5"/>
      <c r="GE1608" s="5"/>
      <c r="GF1608" s="5"/>
      <c r="GG1608" s="5"/>
      <c r="GH1608" s="5"/>
      <c r="GI1608" s="5"/>
      <c r="GJ1608" s="5"/>
      <c r="GK1608" s="5"/>
      <c r="GL1608" s="5"/>
      <c r="GM1608" s="5"/>
      <c r="GN1608" s="5"/>
      <c r="GO1608" s="5"/>
      <c r="GP1608" s="5"/>
      <c r="GQ1608" s="5"/>
      <c r="GR1608" s="5"/>
      <c r="GS1608" s="5"/>
      <c r="GT1608" s="5"/>
      <c r="GU1608" s="5"/>
      <c r="GV1608" s="5"/>
      <c r="GW1608" s="5"/>
      <c r="GX1608" s="5"/>
      <c r="GY1608" s="5"/>
      <c r="GZ1608" s="5"/>
      <c r="HA1608" s="5"/>
      <c r="HB1608" s="5"/>
      <c r="HC1608" s="5"/>
      <c r="HD1608" s="5"/>
      <c r="HE1608" s="5"/>
      <c r="HF1608" s="5"/>
      <c r="HG1608" s="5"/>
      <c r="HH1608" s="5"/>
      <c r="HI1608" s="5"/>
      <c r="HJ1608" s="5"/>
      <c r="HK1608" s="5"/>
      <c r="HL1608" s="5"/>
      <c r="HM1608" s="5"/>
      <c r="HN1608" s="5"/>
      <c r="HO1608" s="5"/>
      <c r="HP1608" s="5"/>
      <c r="HQ1608" s="5"/>
      <c r="HR1608" s="5"/>
      <c r="HS1608" s="5"/>
      <c r="HT1608" s="5"/>
      <c r="HU1608" s="5"/>
      <c r="HV1608" s="5"/>
      <c r="HW1608" s="5"/>
      <c r="HX1608" s="5"/>
      <c r="HY1608" s="5"/>
      <c r="HZ1608" s="5"/>
      <c r="IA1608" s="5"/>
      <c r="IB1608" s="5"/>
      <c r="IC1608" s="5"/>
      <c r="ID1608" s="5"/>
      <c r="IE1608" s="5"/>
      <c r="IF1608" s="5"/>
      <c r="IG1608" s="5"/>
      <c r="IH1608" s="5"/>
      <c r="II1608" s="5"/>
      <c r="IJ1608" s="5"/>
      <c r="IK1608" s="5"/>
      <c r="IL1608" s="5"/>
      <c r="IM1608" s="5"/>
      <c r="IN1608" s="5"/>
      <c r="IO1608" s="5"/>
      <c r="IP1608" s="5"/>
    </row>
    <row r="1609" spans="1:250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5"/>
      <c r="AJ1609" s="5"/>
      <c r="AK1609" s="5"/>
      <c r="AL1609" s="5"/>
      <c r="AM1609" s="5"/>
      <c r="AN1609" s="5"/>
      <c r="AO1609" s="5"/>
      <c r="AP1609" s="5"/>
      <c r="AQ1609" s="5"/>
      <c r="AR1609" s="5"/>
      <c r="AS1609" s="5"/>
      <c r="AT1609" s="5"/>
      <c r="AU1609" s="5"/>
      <c r="AV1609" s="5"/>
      <c r="AW1609" s="5"/>
      <c r="AX1609" s="5"/>
      <c r="AY1609" s="5"/>
      <c r="AZ1609" s="5"/>
      <c r="BA1609" s="5"/>
      <c r="BB1609" s="5"/>
      <c r="BC1609" s="5"/>
      <c r="BD1609" s="5"/>
      <c r="BE1609" s="5"/>
      <c r="BF1609" s="5"/>
      <c r="BG1609" s="5"/>
      <c r="BH1609" s="5"/>
      <c r="BI1609" s="5"/>
      <c r="BJ1609" s="5"/>
      <c r="BK1609" s="5"/>
      <c r="BL1609" s="5"/>
      <c r="BM1609" s="5"/>
      <c r="BN1609" s="5"/>
      <c r="BO1609" s="5"/>
      <c r="BP1609" s="5"/>
      <c r="BQ1609" s="5"/>
      <c r="BR1609" s="5"/>
      <c r="BS1609" s="5"/>
      <c r="BT1609" s="5"/>
      <c r="BU1609" s="5"/>
      <c r="BV1609" s="5"/>
      <c r="BW1609" s="5"/>
      <c r="BX1609" s="5"/>
      <c r="BY1609" s="5"/>
      <c r="BZ1609" s="5"/>
      <c r="CA1609" s="5"/>
      <c r="CB1609" s="5"/>
      <c r="CC1609" s="5"/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  <c r="FG1609" s="5"/>
      <c r="FH1609" s="5"/>
      <c r="FI1609" s="5"/>
      <c r="FJ1609" s="5"/>
      <c r="FK1609" s="5"/>
      <c r="FL1609" s="5"/>
      <c r="FM1609" s="5"/>
      <c r="FN1609" s="5"/>
      <c r="FO1609" s="5"/>
      <c r="FP1609" s="5"/>
      <c r="FQ1609" s="5"/>
      <c r="FR1609" s="5"/>
      <c r="FS1609" s="5"/>
      <c r="FT1609" s="5"/>
      <c r="FU1609" s="5"/>
      <c r="FV1609" s="5"/>
      <c r="FW1609" s="5"/>
      <c r="FX1609" s="5"/>
      <c r="FY1609" s="5"/>
      <c r="FZ1609" s="5"/>
      <c r="GA1609" s="5"/>
      <c r="GB1609" s="5"/>
      <c r="GC1609" s="5"/>
      <c r="GD1609" s="5"/>
      <c r="GE1609" s="5"/>
      <c r="GF1609" s="5"/>
      <c r="GG1609" s="5"/>
      <c r="GH1609" s="5"/>
      <c r="GI1609" s="5"/>
      <c r="GJ1609" s="5"/>
      <c r="GK1609" s="5"/>
      <c r="GL1609" s="5"/>
      <c r="GM1609" s="5"/>
      <c r="GN1609" s="5"/>
      <c r="GO1609" s="5"/>
      <c r="GP1609" s="5"/>
      <c r="GQ1609" s="5"/>
      <c r="GR1609" s="5"/>
      <c r="GS1609" s="5"/>
      <c r="GT1609" s="5"/>
      <c r="GU1609" s="5"/>
      <c r="GV1609" s="5"/>
      <c r="GW1609" s="5"/>
      <c r="GX1609" s="5"/>
      <c r="GY1609" s="5"/>
      <c r="GZ1609" s="5"/>
      <c r="HA1609" s="5"/>
      <c r="HB1609" s="5"/>
      <c r="HC1609" s="5"/>
      <c r="HD1609" s="5"/>
      <c r="HE1609" s="5"/>
      <c r="HF1609" s="5"/>
      <c r="HG1609" s="5"/>
      <c r="HH1609" s="5"/>
      <c r="HI1609" s="5"/>
      <c r="HJ1609" s="5"/>
      <c r="HK1609" s="5"/>
      <c r="HL1609" s="5"/>
      <c r="HM1609" s="5"/>
      <c r="HN1609" s="5"/>
      <c r="HO1609" s="5"/>
      <c r="HP1609" s="5"/>
      <c r="HQ1609" s="5"/>
      <c r="HR1609" s="5"/>
      <c r="HS1609" s="5"/>
      <c r="HT1609" s="5"/>
      <c r="HU1609" s="5"/>
      <c r="HV1609" s="5"/>
      <c r="HW1609" s="5"/>
      <c r="HX1609" s="5"/>
      <c r="HY1609" s="5"/>
      <c r="HZ1609" s="5"/>
      <c r="IA1609" s="5"/>
      <c r="IB1609" s="5"/>
      <c r="IC1609" s="5"/>
      <c r="ID1609" s="5"/>
      <c r="IE1609" s="5"/>
      <c r="IF1609" s="5"/>
      <c r="IG1609" s="5"/>
      <c r="IH1609" s="5"/>
      <c r="II1609" s="5"/>
      <c r="IJ1609" s="5"/>
      <c r="IK1609" s="5"/>
      <c r="IL1609" s="5"/>
      <c r="IM1609" s="5"/>
      <c r="IN1609" s="5"/>
      <c r="IO1609" s="5"/>
      <c r="IP1609" s="5"/>
    </row>
    <row r="1610" spans="1:250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/>
      <c r="AN1610" s="5"/>
      <c r="AO1610" s="5"/>
      <c r="AP1610" s="5"/>
      <c r="AQ1610" s="5"/>
      <c r="AR1610" s="5"/>
      <c r="AS1610" s="5"/>
      <c r="AT1610" s="5"/>
      <c r="AU1610" s="5"/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/>
      <c r="BH1610" s="5"/>
      <c r="BI1610" s="5"/>
      <c r="BJ1610" s="5"/>
      <c r="BK1610" s="5"/>
      <c r="BL1610" s="5"/>
      <c r="BM1610" s="5"/>
      <c r="BN1610" s="5"/>
      <c r="BO1610" s="5"/>
      <c r="BP1610" s="5"/>
      <c r="BQ1610" s="5"/>
      <c r="BR1610" s="5"/>
      <c r="BS1610" s="5"/>
      <c r="BT1610" s="5"/>
      <c r="BU1610" s="5"/>
      <c r="BV1610" s="5"/>
      <c r="BW1610" s="5"/>
      <c r="BX1610" s="5"/>
      <c r="BY1610" s="5"/>
      <c r="BZ1610" s="5"/>
      <c r="CA1610" s="5"/>
      <c r="CB1610" s="5"/>
      <c r="CC1610" s="5"/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  <c r="FG1610" s="5"/>
      <c r="FH1610" s="5"/>
      <c r="FI1610" s="5"/>
      <c r="FJ1610" s="5"/>
      <c r="FK1610" s="5"/>
      <c r="FL1610" s="5"/>
      <c r="FM1610" s="5"/>
      <c r="FN1610" s="5"/>
      <c r="FO1610" s="5"/>
      <c r="FP1610" s="5"/>
      <c r="FQ1610" s="5"/>
      <c r="FR1610" s="5"/>
      <c r="FS1610" s="5"/>
      <c r="FT1610" s="5"/>
      <c r="FU1610" s="5"/>
      <c r="FV1610" s="5"/>
      <c r="FW1610" s="5"/>
      <c r="FX1610" s="5"/>
      <c r="FY1610" s="5"/>
      <c r="FZ1610" s="5"/>
      <c r="GA1610" s="5"/>
      <c r="GB1610" s="5"/>
      <c r="GC1610" s="5"/>
      <c r="GD1610" s="5"/>
      <c r="GE1610" s="5"/>
      <c r="GF1610" s="5"/>
      <c r="GG1610" s="5"/>
      <c r="GH1610" s="5"/>
      <c r="GI1610" s="5"/>
      <c r="GJ1610" s="5"/>
      <c r="GK1610" s="5"/>
      <c r="GL1610" s="5"/>
      <c r="GM1610" s="5"/>
      <c r="GN1610" s="5"/>
      <c r="GO1610" s="5"/>
      <c r="GP1610" s="5"/>
      <c r="GQ1610" s="5"/>
      <c r="GR1610" s="5"/>
      <c r="GS1610" s="5"/>
      <c r="GT1610" s="5"/>
      <c r="GU1610" s="5"/>
      <c r="GV1610" s="5"/>
      <c r="GW1610" s="5"/>
      <c r="GX1610" s="5"/>
      <c r="GY1610" s="5"/>
      <c r="GZ1610" s="5"/>
      <c r="HA1610" s="5"/>
      <c r="HB1610" s="5"/>
      <c r="HC1610" s="5"/>
      <c r="HD1610" s="5"/>
      <c r="HE1610" s="5"/>
      <c r="HF1610" s="5"/>
      <c r="HG1610" s="5"/>
      <c r="HH1610" s="5"/>
      <c r="HI1610" s="5"/>
      <c r="HJ1610" s="5"/>
      <c r="HK1610" s="5"/>
      <c r="HL1610" s="5"/>
      <c r="HM1610" s="5"/>
      <c r="HN1610" s="5"/>
      <c r="HO1610" s="5"/>
      <c r="HP1610" s="5"/>
      <c r="HQ1610" s="5"/>
      <c r="HR1610" s="5"/>
      <c r="HS1610" s="5"/>
      <c r="HT1610" s="5"/>
      <c r="HU1610" s="5"/>
      <c r="HV1610" s="5"/>
      <c r="HW1610" s="5"/>
      <c r="HX1610" s="5"/>
      <c r="HY1610" s="5"/>
      <c r="HZ1610" s="5"/>
      <c r="IA1610" s="5"/>
      <c r="IB1610" s="5"/>
      <c r="IC1610" s="5"/>
      <c r="ID1610" s="5"/>
      <c r="IE1610" s="5"/>
      <c r="IF1610" s="5"/>
      <c r="IG1610" s="5"/>
      <c r="IH1610" s="5"/>
      <c r="II1610" s="5"/>
      <c r="IJ1610" s="5"/>
      <c r="IK1610" s="5"/>
      <c r="IL1610" s="5"/>
      <c r="IM1610" s="5"/>
      <c r="IN1610" s="5"/>
      <c r="IO1610" s="5"/>
      <c r="IP1610" s="5"/>
    </row>
    <row r="1611" spans="1:250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5"/>
      <c r="AJ1611" s="5"/>
      <c r="AK1611" s="5"/>
      <c r="AL1611" s="5"/>
      <c r="AM1611" s="5"/>
      <c r="AN1611" s="5"/>
      <c r="AO1611" s="5"/>
      <c r="AP1611" s="5"/>
      <c r="AQ1611" s="5"/>
      <c r="AR1611" s="5"/>
      <c r="AS1611" s="5"/>
      <c r="AT1611" s="5"/>
      <c r="AU1611" s="5"/>
      <c r="AV1611" s="5"/>
      <c r="AW1611" s="5"/>
      <c r="AX1611" s="5"/>
      <c r="AY1611" s="5"/>
      <c r="AZ1611" s="5"/>
      <c r="BA1611" s="5"/>
      <c r="BB1611" s="5"/>
      <c r="BC1611" s="5"/>
      <c r="BD1611" s="5"/>
      <c r="BE1611" s="5"/>
      <c r="BF1611" s="5"/>
      <c r="BG1611" s="5"/>
      <c r="BH1611" s="5"/>
      <c r="BI1611" s="5"/>
      <c r="BJ1611" s="5"/>
      <c r="BK1611" s="5"/>
      <c r="BL1611" s="5"/>
      <c r="BM1611" s="5"/>
      <c r="BN1611" s="5"/>
      <c r="BO1611" s="5"/>
      <c r="BP1611" s="5"/>
      <c r="BQ1611" s="5"/>
      <c r="BR1611" s="5"/>
      <c r="BS1611" s="5"/>
      <c r="BT1611" s="5"/>
      <c r="BU1611" s="5"/>
      <c r="BV1611" s="5"/>
      <c r="BW1611" s="5"/>
      <c r="BX1611" s="5"/>
      <c r="BY1611" s="5"/>
      <c r="BZ1611" s="5"/>
      <c r="CA1611" s="5"/>
      <c r="CB1611" s="5"/>
      <c r="CC1611" s="5"/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  <c r="FG1611" s="5"/>
      <c r="FH1611" s="5"/>
      <c r="FI1611" s="5"/>
      <c r="FJ1611" s="5"/>
      <c r="FK1611" s="5"/>
      <c r="FL1611" s="5"/>
      <c r="FM1611" s="5"/>
      <c r="FN1611" s="5"/>
      <c r="FO1611" s="5"/>
      <c r="FP1611" s="5"/>
      <c r="FQ1611" s="5"/>
      <c r="FR1611" s="5"/>
      <c r="FS1611" s="5"/>
      <c r="FT1611" s="5"/>
      <c r="FU1611" s="5"/>
      <c r="FV1611" s="5"/>
      <c r="FW1611" s="5"/>
      <c r="FX1611" s="5"/>
      <c r="FY1611" s="5"/>
      <c r="FZ1611" s="5"/>
      <c r="GA1611" s="5"/>
      <c r="GB1611" s="5"/>
      <c r="GC1611" s="5"/>
      <c r="GD1611" s="5"/>
      <c r="GE1611" s="5"/>
      <c r="GF1611" s="5"/>
      <c r="GG1611" s="5"/>
      <c r="GH1611" s="5"/>
      <c r="GI1611" s="5"/>
      <c r="GJ1611" s="5"/>
      <c r="GK1611" s="5"/>
      <c r="GL1611" s="5"/>
      <c r="GM1611" s="5"/>
      <c r="GN1611" s="5"/>
      <c r="GO1611" s="5"/>
      <c r="GP1611" s="5"/>
      <c r="GQ1611" s="5"/>
      <c r="GR1611" s="5"/>
      <c r="GS1611" s="5"/>
      <c r="GT1611" s="5"/>
      <c r="GU1611" s="5"/>
      <c r="GV1611" s="5"/>
      <c r="GW1611" s="5"/>
      <c r="GX1611" s="5"/>
      <c r="GY1611" s="5"/>
      <c r="GZ1611" s="5"/>
      <c r="HA1611" s="5"/>
      <c r="HB1611" s="5"/>
      <c r="HC1611" s="5"/>
      <c r="HD1611" s="5"/>
      <c r="HE1611" s="5"/>
      <c r="HF1611" s="5"/>
      <c r="HG1611" s="5"/>
      <c r="HH1611" s="5"/>
      <c r="HI1611" s="5"/>
      <c r="HJ1611" s="5"/>
      <c r="HK1611" s="5"/>
      <c r="HL1611" s="5"/>
      <c r="HM1611" s="5"/>
      <c r="HN1611" s="5"/>
      <c r="HO1611" s="5"/>
      <c r="HP1611" s="5"/>
      <c r="HQ1611" s="5"/>
      <c r="HR1611" s="5"/>
      <c r="HS1611" s="5"/>
      <c r="HT1611" s="5"/>
      <c r="HU1611" s="5"/>
      <c r="HV1611" s="5"/>
      <c r="HW1611" s="5"/>
      <c r="HX1611" s="5"/>
      <c r="HY1611" s="5"/>
      <c r="HZ1611" s="5"/>
      <c r="IA1611" s="5"/>
      <c r="IB1611" s="5"/>
      <c r="IC1611" s="5"/>
      <c r="ID1611" s="5"/>
      <c r="IE1611" s="5"/>
      <c r="IF1611" s="5"/>
      <c r="IG1611" s="5"/>
      <c r="IH1611" s="5"/>
      <c r="II1611" s="5"/>
      <c r="IJ1611" s="5"/>
      <c r="IK1611" s="5"/>
      <c r="IL1611" s="5"/>
      <c r="IM1611" s="5"/>
      <c r="IN1611" s="5"/>
      <c r="IO1611" s="5"/>
      <c r="IP1611" s="5"/>
    </row>
    <row r="1612" spans="1:250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5"/>
      <c r="AJ1612" s="5"/>
      <c r="AK1612" s="5"/>
      <c r="AL1612" s="5"/>
      <c r="AM1612" s="5"/>
      <c r="AN1612" s="5"/>
      <c r="AO1612" s="5"/>
      <c r="AP1612" s="5"/>
      <c r="AQ1612" s="5"/>
      <c r="AR1612" s="5"/>
      <c r="AS1612" s="5"/>
      <c r="AT1612" s="5"/>
      <c r="AU1612" s="5"/>
      <c r="AV1612" s="5"/>
      <c r="AW1612" s="5"/>
      <c r="AX1612" s="5"/>
      <c r="AY1612" s="5"/>
      <c r="AZ1612" s="5"/>
      <c r="BA1612" s="5"/>
      <c r="BB1612" s="5"/>
      <c r="BC1612" s="5"/>
      <c r="BD1612" s="5"/>
      <c r="BE1612" s="5"/>
      <c r="BF1612" s="5"/>
      <c r="BG1612" s="5"/>
      <c r="BH1612" s="5"/>
      <c r="BI1612" s="5"/>
      <c r="BJ1612" s="5"/>
      <c r="BK1612" s="5"/>
      <c r="BL1612" s="5"/>
      <c r="BM1612" s="5"/>
      <c r="BN1612" s="5"/>
      <c r="BO1612" s="5"/>
      <c r="BP1612" s="5"/>
      <c r="BQ1612" s="5"/>
      <c r="BR1612" s="5"/>
      <c r="BS1612" s="5"/>
      <c r="BT1612" s="5"/>
      <c r="BU1612" s="5"/>
      <c r="BV1612" s="5"/>
      <c r="BW1612" s="5"/>
      <c r="BX1612" s="5"/>
      <c r="BY1612" s="5"/>
      <c r="BZ1612" s="5"/>
      <c r="CA1612" s="5"/>
      <c r="CB1612" s="5"/>
      <c r="CC1612" s="5"/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  <c r="FG1612" s="5"/>
      <c r="FH1612" s="5"/>
      <c r="FI1612" s="5"/>
      <c r="FJ1612" s="5"/>
      <c r="FK1612" s="5"/>
      <c r="FL1612" s="5"/>
      <c r="FM1612" s="5"/>
      <c r="FN1612" s="5"/>
      <c r="FO1612" s="5"/>
      <c r="FP1612" s="5"/>
      <c r="FQ1612" s="5"/>
      <c r="FR1612" s="5"/>
      <c r="FS1612" s="5"/>
      <c r="FT1612" s="5"/>
      <c r="FU1612" s="5"/>
      <c r="FV1612" s="5"/>
      <c r="FW1612" s="5"/>
      <c r="FX1612" s="5"/>
      <c r="FY1612" s="5"/>
      <c r="FZ1612" s="5"/>
      <c r="GA1612" s="5"/>
      <c r="GB1612" s="5"/>
      <c r="GC1612" s="5"/>
      <c r="GD1612" s="5"/>
      <c r="GE1612" s="5"/>
      <c r="GF1612" s="5"/>
      <c r="GG1612" s="5"/>
      <c r="GH1612" s="5"/>
      <c r="GI1612" s="5"/>
      <c r="GJ1612" s="5"/>
      <c r="GK1612" s="5"/>
      <c r="GL1612" s="5"/>
      <c r="GM1612" s="5"/>
      <c r="GN1612" s="5"/>
      <c r="GO1612" s="5"/>
      <c r="GP1612" s="5"/>
      <c r="GQ1612" s="5"/>
      <c r="GR1612" s="5"/>
      <c r="GS1612" s="5"/>
      <c r="GT1612" s="5"/>
      <c r="GU1612" s="5"/>
      <c r="GV1612" s="5"/>
      <c r="GW1612" s="5"/>
      <c r="GX1612" s="5"/>
      <c r="GY1612" s="5"/>
      <c r="GZ1612" s="5"/>
      <c r="HA1612" s="5"/>
      <c r="HB1612" s="5"/>
      <c r="HC1612" s="5"/>
      <c r="HD1612" s="5"/>
      <c r="HE1612" s="5"/>
      <c r="HF1612" s="5"/>
      <c r="HG1612" s="5"/>
      <c r="HH1612" s="5"/>
      <c r="HI1612" s="5"/>
      <c r="HJ1612" s="5"/>
      <c r="HK1612" s="5"/>
      <c r="HL1612" s="5"/>
      <c r="HM1612" s="5"/>
      <c r="HN1612" s="5"/>
      <c r="HO1612" s="5"/>
      <c r="HP1612" s="5"/>
      <c r="HQ1612" s="5"/>
      <c r="HR1612" s="5"/>
      <c r="HS1612" s="5"/>
      <c r="HT1612" s="5"/>
      <c r="HU1612" s="5"/>
      <c r="HV1612" s="5"/>
      <c r="HW1612" s="5"/>
      <c r="HX1612" s="5"/>
      <c r="HY1612" s="5"/>
      <c r="HZ1612" s="5"/>
      <c r="IA1612" s="5"/>
      <c r="IB1612" s="5"/>
      <c r="IC1612" s="5"/>
      <c r="ID1612" s="5"/>
      <c r="IE1612" s="5"/>
      <c r="IF1612" s="5"/>
      <c r="IG1612" s="5"/>
      <c r="IH1612" s="5"/>
      <c r="II1612" s="5"/>
      <c r="IJ1612" s="5"/>
      <c r="IK1612" s="5"/>
      <c r="IL1612" s="5"/>
      <c r="IM1612" s="5"/>
      <c r="IN1612" s="5"/>
      <c r="IO1612" s="5"/>
      <c r="IP1612" s="5"/>
    </row>
    <row r="1613" spans="1:250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5"/>
      <c r="AJ1613" s="5"/>
      <c r="AK1613" s="5"/>
      <c r="AL1613" s="5"/>
      <c r="AM1613" s="5"/>
      <c r="AN1613" s="5"/>
      <c r="AO1613" s="5"/>
      <c r="AP1613" s="5"/>
      <c r="AQ1613" s="5"/>
      <c r="AR1613" s="5"/>
      <c r="AS1613" s="5"/>
      <c r="AT1613" s="5"/>
      <c r="AU1613" s="5"/>
      <c r="AV1613" s="5"/>
      <c r="AW1613" s="5"/>
      <c r="AX1613" s="5"/>
      <c r="AY1613" s="5"/>
      <c r="AZ1613" s="5"/>
      <c r="BA1613" s="5"/>
      <c r="BB1613" s="5"/>
      <c r="BC1613" s="5"/>
      <c r="BD1613" s="5"/>
      <c r="BE1613" s="5"/>
      <c r="BF1613" s="5"/>
      <c r="BG1613" s="5"/>
      <c r="BH1613" s="5"/>
      <c r="BI1613" s="5"/>
      <c r="BJ1613" s="5"/>
      <c r="BK1613" s="5"/>
      <c r="BL1613" s="5"/>
      <c r="BM1613" s="5"/>
      <c r="BN1613" s="5"/>
      <c r="BO1613" s="5"/>
      <c r="BP1613" s="5"/>
      <c r="BQ1613" s="5"/>
      <c r="BR1613" s="5"/>
      <c r="BS1613" s="5"/>
      <c r="BT1613" s="5"/>
      <c r="BU1613" s="5"/>
      <c r="BV1613" s="5"/>
      <c r="BW1613" s="5"/>
      <c r="BX1613" s="5"/>
      <c r="BY1613" s="5"/>
      <c r="BZ1613" s="5"/>
      <c r="CA1613" s="5"/>
      <c r="CB1613" s="5"/>
      <c r="CC1613" s="5"/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  <c r="FG1613" s="5"/>
      <c r="FH1613" s="5"/>
      <c r="FI1613" s="5"/>
      <c r="FJ1613" s="5"/>
      <c r="FK1613" s="5"/>
      <c r="FL1613" s="5"/>
      <c r="FM1613" s="5"/>
      <c r="FN1613" s="5"/>
      <c r="FO1613" s="5"/>
      <c r="FP1613" s="5"/>
      <c r="FQ1613" s="5"/>
      <c r="FR1613" s="5"/>
      <c r="FS1613" s="5"/>
      <c r="FT1613" s="5"/>
      <c r="FU1613" s="5"/>
      <c r="FV1613" s="5"/>
      <c r="FW1613" s="5"/>
      <c r="FX1613" s="5"/>
      <c r="FY1613" s="5"/>
      <c r="FZ1613" s="5"/>
      <c r="GA1613" s="5"/>
      <c r="GB1613" s="5"/>
      <c r="GC1613" s="5"/>
      <c r="GD1613" s="5"/>
      <c r="GE1613" s="5"/>
      <c r="GF1613" s="5"/>
      <c r="GG1613" s="5"/>
      <c r="GH1613" s="5"/>
      <c r="GI1613" s="5"/>
      <c r="GJ1613" s="5"/>
      <c r="GK1613" s="5"/>
      <c r="GL1613" s="5"/>
      <c r="GM1613" s="5"/>
      <c r="GN1613" s="5"/>
      <c r="GO1613" s="5"/>
      <c r="GP1613" s="5"/>
      <c r="GQ1613" s="5"/>
      <c r="GR1613" s="5"/>
      <c r="GS1613" s="5"/>
      <c r="GT1613" s="5"/>
      <c r="GU1613" s="5"/>
      <c r="GV1613" s="5"/>
      <c r="GW1613" s="5"/>
      <c r="GX1613" s="5"/>
      <c r="GY1613" s="5"/>
      <c r="GZ1613" s="5"/>
      <c r="HA1613" s="5"/>
      <c r="HB1613" s="5"/>
      <c r="HC1613" s="5"/>
      <c r="HD1613" s="5"/>
      <c r="HE1613" s="5"/>
      <c r="HF1613" s="5"/>
      <c r="HG1613" s="5"/>
      <c r="HH1613" s="5"/>
      <c r="HI1613" s="5"/>
      <c r="HJ1613" s="5"/>
      <c r="HK1613" s="5"/>
      <c r="HL1613" s="5"/>
      <c r="HM1613" s="5"/>
      <c r="HN1613" s="5"/>
      <c r="HO1613" s="5"/>
      <c r="HP1613" s="5"/>
      <c r="HQ1613" s="5"/>
      <c r="HR1613" s="5"/>
      <c r="HS1613" s="5"/>
      <c r="HT1613" s="5"/>
      <c r="HU1613" s="5"/>
      <c r="HV1613" s="5"/>
      <c r="HW1613" s="5"/>
      <c r="HX1613" s="5"/>
      <c r="HY1613" s="5"/>
      <c r="HZ1613" s="5"/>
      <c r="IA1613" s="5"/>
      <c r="IB1613" s="5"/>
      <c r="IC1613" s="5"/>
      <c r="ID1613" s="5"/>
      <c r="IE1613" s="5"/>
      <c r="IF1613" s="5"/>
      <c r="IG1613" s="5"/>
      <c r="IH1613" s="5"/>
      <c r="II1613" s="5"/>
      <c r="IJ1613" s="5"/>
      <c r="IK1613" s="5"/>
      <c r="IL1613" s="5"/>
      <c r="IM1613" s="5"/>
      <c r="IN1613" s="5"/>
      <c r="IO1613" s="5"/>
      <c r="IP1613" s="5"/>
    </row>
    <row r="1614" spans="1:250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5"/>
      <c r="AJ1614" s="5"/>
      <c r="AK1614" s="5"/>
      <c r="AL1614" s="5"/>
      <c r="AM1614" s="5"/>
      <c r="AN1614" s="5"/>
      <c r="AO1614" s="5"/>
      <c r="AP1614" s="5"/>
      <c r="AQ1614" s="5"/>
      <c r="AR1614" s="5"/>
      <c r="AS1614" s="5"/>
      <c r="AT1614" s="5"/>
      <c r="AU1614" s="5"/>
      <c r="AV1614" s="5"/>
      <c r="AW1614" s="5"/>
      <c r="AX1614" s="5"/>
      <c r="AY1614" s="5"/>
      <c r="AZ1614" s="5"/>
      <c r="BA1614" s="5"/>
      <c r="BB1614" s="5"/>
      <c r="BC1614" s="5"/>
      <c r="BD1614" s="5"/>
      <c r="BE1614" s="5"/>
      <c r="BF1614" s="5"/>
      <c r="BG1614" s="5"/>
      <c r="BH1614" s="5"/>
      <c r="BI1614" s="5"/>
      <c r="BJ1614" s="5"/>
      <c r="BK1614" s="5"/>
      <c r="BL1614" s="5"/>
      <c r="BM1614" s="5"/>
      <c r="BN1614" s="5"/>
      <c r="BO1614" s="5"/>
      <c r="BP1614" s="5"/>
      <c r="BQ1614" s="5"/>
      <c r="BR1614" s="5"/>
      <c r="BS1614" s="5"/>
      <c r="BT1614" s="5"/>
      <c r="BU1614" s="5"/>
      <c r="BV1614" s="5"/>
      <c r="BW1614" s="5"/>
      <c r="BX1614" s="5"/>
      <c r="BY1614" s="5"/>
      <c r="BZ1614" s="5"/>
      <c r="CA1614" s="5"/>
      <c r="CB1614" s="5"/>
      <c r="CC1614" s="5"/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  <c r="FG1614" s="5"/>
      <c r="FH1614" s="5"/>
      <c r="FI1614" s="5"/>
      <c r="FJ1614" s="5"/>
      <c r="FK1614" s="5"/>
      <c r="FL1614" s="5"/>
      <c r="FM1614" s="5"/>
      <c r="FN1614" s="5"/>
      <c r="FO1614" s="5"/>
      <c r="FP1614" s="5"/>
      <c r="FQ1614" s="5"/>
      <c r="FR1614" s="5"/>
      <c r="FS1614" s="5"/>
      <c r="FT1614" s="5"/>
      <c r="FU1614" s="5"/>
      <c r="FV1614" s="5"/>
      <c r="FW1614" s="5"/>
      <c r="FX1614" s="5"/>
      <c r="FY1614" s="5"/>
      <c r="FZ1614" s="5"/>
      <c r="GA1614" s="5"/>
      <c r="GB1614" s="5"/>
      <c r="GC1614" s="5"/>
      <c r="GD1614" s="5"/>
      <c r="GE1614" s="5"/>
      <c r="GF1614" s="5"/>
      <c r="GG1614" s="5"/>
      <c r="GH1614" s="5"/>
      <c r="GI1614" s="5"/>
      <c r="GJ1614" s="5"/>
      <c r="GK1614" s="5"/>
      <c r="GL1614" s="5"/>
      <c r="GM1614" s="5"/>
      <c r="GN1614" s="5"/>
      <c r="GO1614" s="5"/>
      <c r="GP1614" s="5"/>
      <c r="GQ1614" s="5"/>
      <c r="GR1614" s="5"/>
      <c r="GS1614" s="5"/>
      <c r="GT1614" s="5"/>
      <c r="GU1614" s="5"/>
      <c r="GV1614" s="5"/>
      <c r="GW1614" s="5"/>
      <c r="GX1614" s="5"/>
      <c r="GY1614" s="5"/>
      <c r="GZ1614" s="5"/>
      <c r="HA1614" s="5"/>
      <c r="HB1614" s="5"/>
      <c r="HC1614" s="5"/>
      <c r="HD1614" s="5"/>
      <c r="HE1614" s="5"/>
      <c r="HF1614" s="5"/>
      <c r="HG1614" s="5"/>
      <c r="HH1614" s="5"/>
      <c r="HI1614" s="5"/>
      <c r="HJ1614" s="5"/>
      <c r="HK1614" s="5"/>
      <c r="HL1614" s="5"/>
      <c r="HM1614" s="5"/>
      <c r="HN1614" s="5"/>
      <c r="HO1614" s="5"/>
      <c r="HP1614" s="5"/>
      <c r="HQ1614" s="5"/>
      <c r="HR1614" s="5"/>
      <c r="HS1614" s="5"/>
      <c r="HT1614" s="5"/>
      <c r="HU1614" s="5"/>
      <c r="HV1614" s="5"/>
      <c r="HW1614" s="5"/>
      <c r="HX1614" s="5"/>
      <c r="HY1614" s="5"/>
      <c r="HZ1614" s="5"/>
      <c r="IA1614" s="5"/>
      <c r="IB1614" s="5"/>
      <c r="IC1614" s="5"/>
      <c r="ID1614" s="5"/>
      <c r="IE1614" s="5"/>
      <c r="IF1614" s="5"/>
      <c r="IG1614" s="5"/>
      <c r="IH1614" s="5"/>
      <c r="II1614" s="5"/>
      <c r="IJ1614" s="5"/>
      <c r="IK1614" s="5"/>
      <c r="IL1614" s="5"/>
      <c r="IM1614" s="5"/>
      <c r="IN1614" s="5"/>
      <c r="IO1614" s="5"/>
      <c r="IP1614" s="5"/>
    </row>
    <row r="1615" spans="1:250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5"/>
      <c r="AJ1615" s="5"/>
      <c r="AK1615" s="5"/>
      <c r="AL1615" s="5"/>
      <c r="AM1615" s="5"/>
      <c r="AN1615" s="5"/>
      <c r="AO1615" s="5"/>
      <c r="AP1615" s="5"/>
      <c r="AQ1615" s="5"/>
      <c r="AR1615" s="5"/>
      <c r="AS1615" s="5"/>
      <c r="AT1615" s="5"/>
      <c r="AU1615" s="5"/>
      <c r="AV1615" s="5"/>
      <c r="AW1615" s="5"/>
      <c r="AX1615" s="5"/>
      <c r="AY1615" s="5"/>
      <c r="AZ1615" s="5"/>
      <c r="BA1615" s="5"/>
      <c r="BB1615" s="5"/>
      <c r="BC1615" s="5"/>
      <c r="BD1615" s="5"/>
      <c r="BE1615" s="5"/>
      <c r="BF1615" s="5"/>
      <c r="BG1615" s="5"/>
      <c r="BH1615" s="5"/>
      <c r="BI1615" s="5"/>
      <c r="BJ1615" s="5"/>
      <c r="BK1615" s="5"/>
      <c r="BL1615" s="5"/>
      <c r="BM1615" s="5"/>
      <c r="BN1615" s="5"/>
      <c r="BO1615" s="5"/>
      <c r="BP1615" s="5"/>
      <c r="BQ1615" s="5"/>
      <c r="BR1615" s="5"/>
      <c r="BS1615" s="5"/>
      <c r="BT1615" s="5"/>
      <c r="BU1615" s="5"/>
      <c r="BV1615" s="5"/>
      <c r="BW1615" s="5"/>
      <c r="BX1615" s="5"/>
      <c r="BY1615" s="5"/>
      <c r="BZ1615" s="5"/>
      <c r="CA1615" s="5"/>
      <c r="CB1615" s="5"/>
      <c r="CC1615" s="5"/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  <c r="FG1615" s="5"/>
      <c r="FH1615" s="5"/>
      <c r="FI1615" s="5"/>
      <c r="FJ1615" s="5"/>
      <c r="FK1615" s="5"/>
      <c r="FL1615" s="5"/>
      <c r="FM1615" s="5"/>
      <c r="FN1615" s="5"/>
      <c r="FO1615" s="5"/>
      <c r="FP1615" s="5"/>
      <c r="FQ1615" s="5"/>
      <c r="FR1615" s="5"/>
      <c r="FS1615" s="5"/>
      <c r="FT1615" s="5"/>
      <c r="FU1615" s="5"/>
      <c r="FV1615" s="5"/>
      <c r="FW1615" s="5"/>
      <c r="FX1615" s="5"/>
      <c r="FY1615" s="5"/>
      <c r="FZ1615" s="5"/>
      <c r="GA1615" s="5"/>
      <c r="GB1615" s="5"/>
      <c r="GC1615" s="5"/>
      <c r="GD1615" s="5"/>
      <c r="GE1615" s="5"/>
      <c r="GF1615" s="5"/>
      <c r="GG1615" s="5"/>
      <c r="GH1615" s="5"/>
      <c r="GI1615" s="5"/>
      <c r="GJ1615" s="5"/>
      <c r="GK1615" s="5"/>
      <c r="GL1615" s="5"/>
      <c r="GM1615" s="5"/>
      <c r="GN1615" s="5"/>
      <c r="GO1615" s="5"/>
      <c r="GP1615" s="5"/>
      <c r="GQ1615" s="5"/>
      <c r="GR1615" s="5"/>
      <c r="GS1615" s="5"/>
      <c r="GT1615" s="5"/>
      <c r="GU1615" s="5"/>
      <c r="GV1615" s="5"/>
      <c r="GW1615" s="5"/>
      <c r="GX1615" s="5"/>
      <c r="GY1615" s="5"/>
      <c r="GZ1615" s="5"/>
      <c r="HA1615" s="5"/>
      <c r="HB1615" s="5"/>
      <c r="HC1615" s="5"/>
      <c r="HD1615" s="5"/>
      <c r="HE1615" s="5"/>
      <c r="HF1615" s="5"/>
      <c r="HG1615" s="5"/>
      <c r="HH1615" s="5"/>
      <c r="HI1615" s="5"/>
      <c r="HJ1615" s="5"/>
      <c r="HK1615" s="5"/>
      <c r="HL1615" s="5"/>
      <c r="HM1615" s="5"/>
      <c r="HN1615" s="5"/>
      <c r="HO1615" s="5"/>
      <c r="HP1615" s="5"/>
      <c r="HQ1615" s="5"/>
      <c r="HR1615" s="5"/>
      <c r="HS1615" s="5"/>
      <c r="HT1615" s="5"/>
      <c r="HU1615" s="5"/>
      <c r="HV1615" s="5"/>
      <c r="HW1615" s="5"/>
      <c r="HX1615" s="5"/>
      <c r="HY1615" s="5"/>
      <c r="HZ1615" s="5"/>
      <c r="IA1615" s="5"/>
      <c r="IB1615" s="5"/>
      <c r="IC1615" s="5"/>
      <c r="ID1615" s="5"/>
      <c r="IE1615" s="5"/>
      <c r="IF1615" s="5"/>
      <c r="IG1615" s="5"/>
      <c r="IH1615" s="5"/>
      <c r="II1615" s="5"/>
      <c r="IJ1615" s="5"/>
      <c r="IK1615" s="5"/>
      <c r="IL1615" s="5"/>
      <c r="IM1615" s="5"/>
      <c r="IN1615" s="5"/>
      <c r="IO1615" s="5"/>
      <c r="IP1615" s="5"/>
    </row>
    <row r="1616" spans="1:250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/>
      <c r="AN1616" s="5"/>
      <c r="AO1616" s="5"/>
      <c r="AP1616" s="5"/>
      <c r="AQ1616" s="5"/>
      <c r="AR1616" s="5"/>
      <c r="AS1616" s="5"/>
      <c r="AT1616" s="5"/>
      <c r="AU1616" s="5"/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/>
      <c r="BH1616" s="5"/>
      <c r="BI1616" s="5"/>
      <c r="BJ1616" s="5"/>
      <c r="BK1616" s="5"/>
      <c r="BL1616" s="5"/>
      <c r="BM1616" s="5"/>
      <c r="BN1616" s="5"/>
      <c r="BO1616" s="5"/>
      <c r="BP1616" s="5"/>
      <c r="BQ1616" s="5"/>
      <c r="BR1616" s="5"/>
      <c r="BS1616" s="5"/>
      <c r="BT1616" s="5"/>
      <c r="BU1616" s="5"/>
      <c r="BV1616" s="5"/>
      <c r="BW1616" s="5"/>
      <c r="BX1616" s="5"/>
      <c r="BY1616" s="5"/>
      <c r="BZ1616" s="5"/>
      <c r="CA1616" s="5"/>
      <c r="CB1616" s="5"/>
      <c r="CC1616" s="5"/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  <c r="FG1616" s="5"/>
      <c r="FH1616" s="5"/>
      <c r="FI1616" s="5"/>
      <c r="FJ1616" s="5"/>
      <c r="FK1616" s="5"/>
      <c r="FL1616" s="5"/>
      <c r="FM1616" s="5"/>
      <c r="FN1616" s="5"/>
      <c r="FO1616" s="5"/>
      <c r="FP1616" s="5"/>
      <c r="FQ1616" s="5"/>
      <c r="FR1616" s="5"/>
      <c r="FS1616" s="5"/>
      <c r="FT1616" s="5"/>
      <c r="FU1616" s="5"/>
      <c r="FV1616" s="5"/>
      <c r="FW1616" s="5"/>
      <c r="FX1616" s="5"/>
      <c r="FY1616" s="5"/>
      <c r="FZ1616" s="5"/>
      <c r="GA1616" s="5"/>
      <c r="GB1616" s="5"/>
      <c r="GC1616" s="5"/>
      <c r="GD1616" s="5"/>
      <c r="GE1616" s="5"/>
      <c r="GF1616" s="5"/>
      <c r="GG1616" s="5"/>
      <c r="GH1616" s="5"/>
      <c r="GI1616" s="5"/>
      <c r="GJ1616" s="5"/>
      <c r="GK1616" s="5"/>
      <c r="GL1616" s="5"/>
      <c r="GM1616" s="5"/>
      <c r="GN1616" s="5"/>
      <c r="GO1616" s="5"/>
      <c r="GP1616" s="5"/>
      <c r="GQ1616" s="5"/>
      <c r="GR1616" s="5"/>
      <c r="GS1616" s="5"/>
      <c r="GT1616" s="5"/>
      <c r="GU1616" s="5"/>
      <c r="GV1616" s="5"/>
      <c r="GW1616" s="5"/>
      <c r="GX1616" s="5"/>
      <c r="GY1616" s="5"/>
      <c r="GZ1616" s="5"/>
      <c r="HA1616" s="5"/>
      <c r="HB1616" s="5"/>
      <c r="HC1616" s="5"/>
      <c r="HD1616" s="5"/>
      <c r="HE1616" s="5"/>
      <c r="HF1616" s="5"/>
      <c r="HG1616" s="5"/>
      <c r="HH1616" s="5"/>
      <c r="HI1616" s="5"/>
      <c r="HJ1616" s="5"/>
      <c r="HK1616" s="5"/>
      <c r="HL1616" s="5"/>
      <c r="HM1616" s="5"/>
      <c r="HN1616" s="5"/>
      <c r="HO1616" s="5"/>
      <c r="HP1616" s="5"/>
      <c r="HQ1616" s="5"/>
      <c r="HR1616" s="5"/>
      <c r="HS1616" s="5"/>
      <c r="HT1616" s="5"/>
      <c r="HU1616" s="5"/>
      <c r="HV1616" s="5"/>
      <c r="HW1616" s="5"/>
      <c r="HX1616" s="5"/>
      <c r="HY1616" s="5"/>
      <c r="HZ1616" s="5"/>
      <c r="IA1616" s="5"/>
      <c r="IB1616" s="5"/>
      <c r="IC1616" s="5"/>
      <c r="ID1616" s="5"/>
      <c r="IE1616" s="5"/>
      <c r="IF1616" s="5"/>
      <c r="IG1616" s="5"/>
      <c r="IH1616" s="5"/>
      <c r="II1616" s="5"/>
      <c r="IJ1616" s="5"/>
      <c r="IK1616" s="5"/>
      <c r="IL1616" s="5"/>
      <c r="IM1616" s="5"/>
      <c r="IN1616" s="5"/>
      <c r="IO1616" s="5"/>
      <c r="IP1616" s="5"/>
    </row>
    <row r="1617" spans="1:250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5"/>
      <c r="AJ1617" s="5"/>
      <c r="AK1617" s="5"/>
      <c r="AL1617" s="5"/>
      <c r="AM1617" s="5"/>
      <c r="AN1617" s="5"/>
      <c r="AO1617" s="5"/>
      <c r="AP1617" s="5"/>
      <c r="AQ1617" s="5"/>
      <c r="AR1617" s="5"/>
      <c r="AS1617" s="5"/>
      <c r="AT1617" s="5"/>
      <c r="AU1617" s="5"/>
      <c r="AV1617" s="5"/>
      <c r="AW1617" s="5"/>
      <c r="AX1617" s="5"/>
      <c r="AY1617" s="5"/>
      <c r="AZ1617" s="5"/>
      <c r="BA1617" s="5"/>
      <c r="BB1617" s="5"/>
      <c r="BC1617" s="5"/>
      <c r="BD1617" s="5"/>
      <c r="BE1617" s="5"/>
      <c r="BF1617" s="5"/>
      <c r="BG1617" s="5"/>
      <c r="BH1617" s="5"/>
      <c r="BI1617" s="5"/>
      <c r="BJ1617" s="5"/>
      <c r="BK1617" s="5"/>
      <c r="BL1617" s="5"/>
      <c r="BM1617" s="5"/>
      <c r="BN1617" s="5"/>
      <c r="BO1617" s="5"/>
      <c r="BP1617" s="5"/>
      <c r="BQ1617" s="5"/>
      <c r="BR1617" s="5"/>
      <c r="BS1617" s="5"/>
      <c r="BT1617" s="5"/>
      <c r="BU1617" s="5"/>
      <c r="BV1617" s="5"/>
      <c r="BW1617" s="5"/>
      <c r="BX1617" s="5"/>
      <c r="BY1617" s="5"/>
      <c r="BZ1617" s="5"/>
      <c r="CA1617" s="5"/>
      <c r="CB1617" s="5"/>
      <c r="CC1617" s="5"/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  <c r="FG1617" s="5"/>
      <c r="FH1617" s="5"/>
      <c r="FI1617" s="5"/>
      <c r="FJ1617" s="5"/>
      <c r="FK1617" s="5"/>
      <c r="FL1617" s="5"/>
      <c r="FM1617" s="5"/>
      <c r="FN1617" s="5"/>
      <c r="FO1617" s="5"/>
      <c r="FP1617" s="5"/>
      <c r="FQ1617" s="5"/>
      <c r="FR1617" s="5"/>
      <c r="FS1617" s="5"/>
      <c r="FT1617" s="5"/>
      <c r="FU1617" s="5"/>
      <c r="FV1617" s="5"/>
      <c r="FW1617" s="5"/>
      <c r="FX1617" s="5"/>
      <c r="FY1617" s="5"/>
      <c r="FZ1617" s="5"/>
      <c r="GA1617" s="5"/>
      <c r="GB1617" s="5"/>
      <c r="GC1617" s="5"/>
      <c r="GD1617" s="5"/>
      <c r="GE1617" s="5"/>
      <c r="GF1617" s="5"/>
      <c r="GG1617" s="5"/>
      <c r="GH1617" s="5"/>
      <c r="GI1617" s="5"/>
      <c r="GJ1617" s="5"/>
      <c r="GK1617" s="5"/>
      <c r="GL1617" s="5"/>
      <c r="GM1617" s="5"/>
      <c r="GN1617" s="5"/>
      <c r="GO1617" s="5"/>
      <c r="GP1617" s="5"/>
      <c r="GQ1617" s="5"/>
      <c r="GR1617" s="5"/>
      <c r="GS1617" s="5"/>
      <c r="GT1617" s="5"/>
      <c r="GU1617" s="5"/>
      <c r="GV1617" s="5"/>
      <c r="GW1617" s="5"/>
      <c r="GX1617" s="5"/>
      <c r="GY1617" s="5"/>
      <c r="GZ1617" s="5"/>
      <c r="HA1617" s="5"/>
      <c r="HB1617" s="5"/>
      <c r="HC1617" s="5"/>
      <c r="HD1617" s="5"/>
      <c r="HE1617" s="5"/>
      <c r="HF1617" s="5"/>
      <c r="HG1617" s="5"/>
      <c r="HH1617" s="5"/>
      <c r="HI1617" s="5"/>
      <c r="HJ1617" s="5"/>
      <c r="HK1617" s="5"/>
      <c r="HL1617" s="5"/>
      <c r="HM1617" s="5"/>
      <c r="HN1617" s="5"/>
      <c r="HO1617" s="5"/>
      <c r="HP1617" s="5"/>
      <c r="HQ1617" s="5"/>
      <c r="HR1617" s="5"/>
      <c r="HS1617" s="5"/>
      <c r="HT1617" s="5"/>
      <c r="HU1617" s="5"/>
      <c r="HV1617" s="5"/>
      <c r="HW1617" s="5"/>
      <c r="HX1617" s="5"/>
      <c r="HY1617" s="5"/>
      <c r="HZ1617" s="5"/>
      <c r="IA1617" s="5"/>
      <c r="IB1617" s="5"/>
      <c r="IC1617" s="5"/>
      <c r="ID1617" s="5"/>
      <c r="IE1617" s="5"/>
      <c r="IF1617" s="5"/>
      <c r="IG1617" s="5"/>
      <c r="IH1617" s="5"/>
      <c r="II1617" s="5"/>
      <c r="IJ1617" s="5"/>
      <c r="IK1617" s="5"/>
      <c r="IL1617" s="5"/>
      <c r="IM1617" s="5"/>
      <c r="IN1617" s="5"/>
      <c r="IO1617" s="5"/>
      <c r="IP1617" s="5"/>
    </row>
    <row r="1618" spans="1:250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5"/>
      <c r="AJ1618" s="5"/>
      <c r="AK1618" s="5"/>
      <c r="AL1618" s="5"/>
      <c r="AM1618" s="5"/>
      <c r="AN1618" s="5"/>
      <c r="AO1618" s="5"/>
      <c r="AP1618" s="5"/>
      <c r="AQ1618" s="5"/>
      <c r="AR1618" s="5"/>
      <c r="AS1618" s="5"/>
      <c r="AT1618" s="5"/>
      <c r="AU1618" s="5"/>
      <c r="AV1618" s="5"/>
      <c r="AW1618" s="5"/>
      <c r="AX1618" s="5"/>
      <c r="AY1618" s="5"/>
      <c r="AZ1618" s="5"/>
      <c r="BA1618" s="5"/>
      <c r="BB1618" s="5"/>
      <c r="BC1618" s="5"/>
      <c r="BD1618" s="5"/>
      <c r="BE1618" s="5"/>
      <c r="BF1618" s="5"/>
      <c r="BG1618" s="5"/>
      <c r="BH1618" s="5"/>
      <c r="BI1618" s="5"/>
      <c r="BJ1618" s="5"/>
      <c r="BK1618" s="5"/>
      <c r="BL1618" s="5"/>
      <c r="BM1618" s="5"/>
      <c r="BN1618" s="5"/>
      <c r="BO1618" s="5"/>
      <c r="BP1618" s="5"/>
      <c r="BQ1618" s="5"/>
      <c r="BR1618" s="5"/>
      <c r="BS1618" s="5"/>
      <c r="BT1618" s="5"/>
      <c r="BU1618" s="5"/>
      <c r="BV1618" s="5"/>
      <c r="BW1618" s="5"/>
      <c r="BX1618" s="5"/>
      <c r="BY1618" s="5"/>
      <c r="BZ1618" s="5"/>
      <c r="CA1618" s="5"/>
      <c r="CB1618" s="5"/>
      <c r="CC1618" s="5"/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  <c r="FG1618" s="5"/>
      <c r="FH1618" s="5"/>
      <c r="FI1618" s="5"/>
      <c r="FJ1618" s="5"/>
      <c r="FK1618" s="5"/>
      <c r="FL1618" s="5"/>
      <c r="FM1618" s="5"/>
      <c r="FN1618" s="5"/>
      <c r="FO1618" s="5"/>
      <c r="FP1618" s="5"/>
      <c r="FQ1618" s="5"/>
      <c r="FR1618" s="5"/>
      <c r="FS1618" s="5"/>
      <c r="FT1618" s="5"/>
      <c r="FU1618" s="5"/>
      <c r="FV1618" s="5"/>
      <c r="FW1618" s="5"/>
      <c r="FX1618" s="5"/>
      <c r="FY1618" s="5"/>
      <c r="FZ1618" s="5"/>
      <c r="GA1618" s="5"/>
      <c r="GB1618" s="5"/>
      <c r="GC1618" s="5"/>
      <c r="GD1618" s="5"/>
      <c r="GE1618" s="5"/>
      <c r="GF1618" s="5"/>
      <c r="GG1618" s="5"/>
      <c r="GH1618" s="5"/>
      <c r="GI1618" s="5"/>
      <c r="GJ1618" s="5"/>
      <c r="GK1618" s="5"/>
      <c r="GL1618" s="5"/>
      <c r="GM1618" s="5"/>
      <c r="GN1618" s="5"/>
      <c r="GO1618" s="5"/>
      <c r="GP1618" s="5"/>
      <c r="GQ1618" s="5"/>
      <c r="GR1618" s="5"/>
      <c r="GS1618" s="5"/>
      <c r="GT1618" s="5"/>
      <c r="GU1618" s="5"/>
      <c r="GV1618" s="5"/>
      <c r="GW1618" s="5"/>
      <c r="GX1618" s="5"/>
      <c r="GY1618" s="5"/>
      <c r="GZ1618" s="5"/>
      <c r="HA1618" s="5"/>
      <c r="HB1618" s="5"/>
      <c r="HC1618" s="5"/>
      <c r="HD1618" s="5"/>
      <c r="HE1618" s="5"/>
      <c r="HF1618" s="5"/>
      <c r="HG1618" s="5"/>
      <c r="HH1618" s="5"/>
      <c r="HI1618" s="5"/>
      <c r="HJ1618" s="5"/>
      <c r="HK1618" s="5"/>
      <c r="HL1618" s="5"/>
      <c r="HM1618" s="5"/>
      <c r="HN1618" s="5"/>
      <c r="HO1618" s="5"/>
      <c r="HP1618" s="5"/>
      <c r="HQ1618" s="5"/>
      <c r="HR1618" s="5"/>
      <c r="HS1618" s="5"/>
      <c r="HT1618" s="5"/>
      <c r="HU1618" s="5"/>
      <c r="HV1618" s="5"/>
      <c r="HW1618" s="5"/>
      <c r="HX1618" s="5"/>
      <c r="HY1618" s="5"/>
      <c r="HZ1618" s="5"/>
      <c r="IA1618" s="5"/>
      <c r="IB1618" s="5"/>
      <c r="IC1618" s="5"/>
      <c r="ID1618" s="5"/>
      <c r="IE1618" s="5"/>
      <c r="IF1618" s="5"/>
      <c r="IG1618" s="5"/>
      <c r="IH1618" s="5"/>
      <c r="II1618" s="5"/>
      <c r="IJ1618" s="5"/>
      <c r="IK1618" s="5"/>
      <c r="IL1618" s="5"/>
      <c r="IM1618" s="5"/>
      <c r="IN1618" s="5"/>
      <c r="IO1618" s="5"/>
      <c r="IP1618" s="5"/>
    </row>
    <row r="1619" spans="1:250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/>
      <c r="AN1619" s="5"/>
      <c r="AO1619" s="5"/>
      <c r="AP1619" s="5"/>
      <c r="AQ1619" s="5"/>
      <c r="AR1619" s="5"/>
      <c r="AS1619" s="5"/>
      <c r="AT1619" s="5"/>
      <c r="AU1619" s="5"/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/>
      <c r="BH1619" s="5"/>
      <c r="BI1619" s="5"/>
      <c r="BJ1619" s="5"/>
      <c r="BK1619" s="5"/>
      <c r="BL1619" s="5"/>
      <c r="BM1619" s="5"/>
      <c r="BN1619" s="5"/>
      <c r="BO1619" s="5"/>
      <c r="BP1619" s="5"/>
      <c r="BQ1619" s="5"/>
      <c r="BR1619" s="5"/>
      <c r="BS1619" s="5"/>
      <c r="BT1619" s="5"/>
      <c r="BU1619" s="5"/>
      <c r="BV1619" s="5"/>
      <c r="BW1619" s="5"/>
      <c r="BX1619" s="5"/>
      <c r="BY1619" s="5"/>
      <c r="BZ1619" s="5"/>
      <c r="CA1619" s="5"/>
      <c r="CB1619" s="5"/>
      <c r="CC1619" s="5"/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  <c r="FG1619" s="5"/>
      <c r="FH1619" s="5"/>
      <c r="FI1619" s="5"/>
      <c r="FJ1619" s="5"/>
      <c r="FK1619" s="5"/>
      <c r="FL1619" s="5"/>
      <c r="FM1619" s="5"/>
      <c r="FN1619" s="5"/>
      <c r="FO1619" s="5"/>
      <c r="FP1619" s="5"/>
      <c r="FQ1619" s="5"/>
      <c r="FR1619" s="5"/>
      <c r="FS1619" s="5"/>
      <c r="FT1619" s="5"/>
      <c r="FU1619" s="5"/>
      <c r="FV1619" s="5"/>
      <c r="FW1619" s="5"/>
      <c r="FX1619" s="5"/>
      <c r="FY1619" s="5"/>
      <c r="FZ1619" s="5"/>
      <c r="GA1619" s="5"/>
      <c r="GB1619" s="5"/>
      <c r="GC1619" s="5"/>
      <c r="GD1619" s="5"/>
      <c r="GE1619" s="5"/>
      <c r="GF1619" s="5"/>
      <c r="GG1619" s="5"/>
      <c r="GH1619" s="5"/>
      <c r="GI1619" s="5"/>
      <c r="GJ1619" s="5"/>
      <c r="GK1619" s="5"/>
      <c r="GL1619" s="5"/>
      <c r="GM1619" s="5"/>
      <c r="GN1619" s="5"/>
      <c r="GO1619" s="5"/>
      <c r="GP1619" s="5"/>
      <c r="GQ1619" s="5"/>
      <c r="GR1619" s="5"/>
      <c r="GS1619" s="5"/>
      <c r="GT1619" s="5"/>
      <c r="GU1619" s="5"/>
      <c r="GV1619" s="5"/>
      <c r="GW1619" s="5"/>
      <c r="GX1619" s="5"/>
      <c r="GY1619" s="5"/>
      <c r="GZ1619" s="5"/>
      <c r="HA1619" s="5"/>
      <c r="HB1619" s="5"/>
      <c r="HC1619" s="5"/>
      <c r="HD1619" s="5"/>
      <c r="HE1619" s="5"/>
      <c r="HF1619" s="5"/>
      <c r="HG1619" s="5"/>
      <c r="HH1619" s="5"/>
      <c r="HI1619" s="5"/>
      <c r="HJ1619" s="5"/>
      <c r="HK1619" s="5"/>
      <c r="HL1619" s="5"/>
      <c r="HM1619" s="5"/>
      <c r="HN1619" s="5"/>
      <c r="HO1619" s="5"/>
      <c r="HP1619" s="5"/>
      <c r="HQ1619" s="5"/>
      <c r="HR1619" s="5"/>
      <c r="HS1619" s="5"/>
      <c r="HT1619" s="5"/>
      <c r="HU1619" s="5"/>
      <c r="HV1619" s="5"/>
      <c r="HW1619" s="5"/>
      <c r="HX1619" s="5"/>
      <c r="HY1619" s="5"/>
      <c r="HZ1619" s="5"/>
      <c r="IA1619" s="5"/>
      <c r="IB1619" s="5"/>
      <c r="IC1619" s="5"/>
      <c r="ID1619" s="5"/>
      <c r="IE1619" s="5"/>
      <c r="IF1619" s="5"/>
      <c r="IG1619" s="5"/>
      <c r="IH1619" s="5"/>
      <c r="II1619" s="5"/>
      <c r="IJ1619" s="5"/>
      <c r="IK1619" s="5"/>
      <c r="IL1619" s="5"/>
      <c r="IM1619" s="5"/>
      <c r="IN1619" s="5"/>
      <c r="IO1619" s="5"/>
      <c r="IP1619" s="5"/>
    </row>
    <row r="1620" spans="1:250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5"/>
      <c r="AJ1620" s="5"/>
      <c r="AK1620" s="5"/>
      <c r="AL1620" s="5"/>
      <c r="AM1620" s="5"/>
      <c r="AN1620" s="5"/>
      <c r="AO1620" s="5"/>
      <c r="AP1620" s="5"/>
      <c r="AQ1620" s="5"/>
      <c r="AR1620" s="5"/>
      <c r="AS1620" s="5"/>
      <c r="AT1620" s="5"/>
      <c r="AU1620" s="5"/>
      <c r="AV1620" s="5"/>
      <c r="AW1620" s="5"/>
      <c r="AX1620" s="5"/>
      <c r="AY1620" s="5"/>
      <c r="AZ1620" s="5"/>
      <c r="BA1620" s="5"/>
      <c r="BB1620" s="5"/>
      <c r="BC1620" s="5"/>
      <c r="BD1620" s="5"/>
      <c r="BE1620" s="5"/>
      <c r="BF1620" s="5"/>
      <c r="BG1620" s="5"/>
      <c r="BH1620" s="5"/>
      <c r="BI1620" s="5"/>
      <c r="BJ1620" s="5"/>
      <c r="BK1620" s="5"/>
      <c r="BL1620" s="5"/>
      <c r="BM1620" s="5"/>
      <c r="BN1620" s="5"/>
      <c r="BO1620" s="5"/>
      <c r="BP1620" s="5"/>
      <c r="BQ1620" s="5"/>
      <c r="BR1620" s="5"/>
      <c r="BS1620" s="5"/>
      <c r="BT1620" s="5"/>
      <c r="BU1620" s="5"/>
      <c r="BV1620" s="5"/>
      <c r="BW1620" s="5"/>
      <c r="BX1620" s="5"/>
      <c r="BY1620" s="5"/>
      <c r="BZ1620" s="5"/>
      <c r="CA1620" s="5"/>
      <c r="CB1620" s="5"/>
      <c r="CC1620" s="5"/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  <c r="FG1620" s="5"/>
      <c r="FH1620" s="5"/>
      <c r="FI1620" s="5"/>
      <c r="FJ1620" s="5"/>
      <c r="FK1620" s="5"/>
      <c r="FL1620" s="5"/>
      <c r="FM1620" s="5"/>
      <c r="FN1620" s="5"/>
      <c r="FO1620" s="5"/>
      <c r="FP1620" s="5"/>
      <c r="FQ1620" s="5"/>
      <c r="FR1620" s="5"/>
      <c r="FS1620" s="5"/>
      <c r="FT1620" s="5"/>
      <c r="FU1620" s="5"/>
      <c r="FV1620" s="5"/>
      <c r="FW1620" s="5"/>
      <c r="FX1620" s="5"/>
      <c r="FY1620" s="5"/>
      <c r="FZ1620" s="5"/>
      <c r="GA1620" s="5"/>
      <c r="GB1620" s="5"/>
      <c r="GC1620" s="5"/>
      <c r="GD1620" s="5"/>
      <c r="GE1620" s="5"/>
      <c r="GF1620" s="5"/>
      <c r="GG1620" s="5"/>
      <c r="GH1620" s="5"/>
      <c r="GI1620" s="5"/>
      <c r="GJ1620" s="5"/>
      <c r="GK1620" s="5"/>
      <c r="GL1620" s="5"/>
      <c r="GM1620" s="5"/>
      <c r="GN1620" s="5"/>
      <c r="GO1620" s="5"/>
      <c r="GP1620" s="5"/>
      <c r="GQ1620" s="5"/>
      <c r="GR1620" s="5"/>
      <c r="GS1620" s="5"/>
      <c r="GT1620" s="5"/>
      <c r="GU1620" s="5"/>
      <c r="GV1620" s="5"/>
      <c r="GW1620" s="5"/>
      <c r="GX1620" s="5"/>
      <c r="GY1620" s="5"/>
      <c r="GZ1620" s="5"/>
      <c r="HA1620" s="5"/>
      <c r="HB1620" s="5"/>
      <c r="HC1620" s="5"/>
      <c r="HD1620" s="5"/>
      <c r="HE1620" s="5"/>
      <c r="HF1620" s="5"/>
      <c r="HG1620" s="5"/>
      <c r="HH1620" s="5"/>
      <c r="HI1620" s="5"/>
      <c r="HJ1620" s="5"/>
      <c r="HK1620" s="5"/>
      <c r="HL1620" s="5"/>
      <c r="HM1620" s="5"/>
      <c r="HN1620" s="5"/>
      <c r="HO1620" s="5"/>
      <c r="HP1620" s="5"/>
      <c r="HQ1620" s="5"/>
      <c r="HR1620" s="5"/>
      <c r="HS1620" s="5"/>
      <c r="HT1620" s="5"/>
      <c r="HU1620" s="5"/>
      <c r="HV1620" s="5"/>
      <c r="HW1620" s="5"/>
      <c r="HX1620" s="5"/>
      <c r="HY1620" s="5"/>
      <c r="HZ1620" s="5"/>
      <c r="IA1620" s="5"/>
      <c r="IB1620" s="5"/>
      <c r="IC1620" s="5"/>
      <c r="ID1620" s="5"/>
      <c r="IE1620" s="5"/>
      <c r="IF1620" s="5"/>
      <c r="IG1620" s="5"/>
      <c r="IH1620" s="5"/>
      <c r="II1620" s="5"/>
      <c r="IJ1620" s="5"/>
      <c r="IK1620" s="5"/>
      <c r="IL1620" s="5"/>
      <c r="IM1620" s="5"/>
      <c r="IN1620" s="5"/>
      <c r="IO1620" s="5"/>
      <c r="IP1620" s="5"/>
    </row>
    <row r="1621" spans="1:250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/>
      <c r="AN1621" s="5"/>
      <c r="AO1621" s="5"/>
      <c r="AP1621" s="5"/>
      <c r="AQ1621" s="5"/>
      <c r="AR1621" s="5"/>
      <c r="AS1621" s="5"/>
      <c r="AT1621" s="5"/>
      <c r="AU1621" s="5"/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/>
      <c r="BH1621" s="5"/>
      <c r="BI1621" s="5"/>
      <c r="BJ1621" s="5"/>
      <c r="BK1621" s="5"/>
      <c r="BL1621" s="5"/>
      <c r="BM1621" s="5"/>
      <c r="BN1621" s="5"/>
      <c r="BO1621" s="5"/>
      <c r="BP1621" s="5"/>
      <c r="BQ1621" s="5"/>
      <c r="BR1621" s="5"/>
      <c r="BS1621" s="5"/>
      <c r="BT1621" s="5"/>
      <c r="BU1621" s="5"/>
      <c r="BV1621" s="5"/>
      <c r="BW1621" s="5"/>
      <c r="BX1621" s="5"/>
      <c r="BY1621" s="5"/>
      <c r="BZ1621" s="5"/>
      <c r="CA1621" s="5"/>
      <c r="CB1621" s="5"/>
      <c r="CC1621" s="5"/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  <c r="FG1621" s="5"/>
      <c r="FH1621" s="5"/>
      <c r="FI1621" s="5"/>
      <c r="FJ1621" s="5"/>
      <c r="FK1621" s="5"/>
      <c r="FL1621" s="5"/>
      <c r="FM1621" s="5"/>
      <c r="FN1621" s="5"/>
      <c r="FO1621" s="5"/>
      <c r="FP1621" s="5"/>
      <c r="FQ1621" s="5"/>
      <c r="FR1621" s="5"/>
      <c r="FS1621" s="5"/>
      <c r="FT1621" s="5"/>
      <c r="FU1621" s="5"/>
      <c r="FV1621" s="5"/>
      <c r="FW1621" s="5"/>
      <c r="FX1621" s="5"/>
      <c r="FY1621" s="5"/>
      <c r="FZ1621" s="5"/>
      <c r="GA1621" s="5"/>
      <c r="GB1621" s="5"/>
      <c r="GC1621" s="5"/>
      <c r="GD1621" s="5"/>
      <c r="GE1621" s="5"/>
      <c r="GF1621" s="5"/>
      <c r="GG1621" s="5"/>
      <c r="GH1621" s="5"/>
      <c r="GI1621" s="5"/>
      <c r="GJ1621" s="5"/>
      <c r="GK1621" s="5"/>
      <c r="GL1621" s="5"/>
      <c r="GM1621" s="5"/>
      <c r="GN1621" s="5"/>
      <c r="GO1621" s="5"/>
      <c r="GP1621" s="5"/>
      <c r="GQ1621" s="5"/>
      <c r="GR1621" s="5"/>
      <c r="GS1621" s="5"/>
      <c r="GT1621" s="5"/>
      <c r="GU1621" s="5"/>
      <c r="GV1621" s="5"/>
      <c r="GW1621" s="5"/>
      <c r="GX1621" s="5"/>
      <c r="GY1621" s="5"/>
      <c r="GZ1621" s="5"/>
      <c r="HA1621" s="5"/>
      <c r="HB1621" s="5"/>
      <c r="HC1621" s="5"/>
      <c r="HD1621" s="5"/>
      <c r="HE1621" s="5"/>
      <c r="HF1621" s="5"/>
      <c r="HG1621" s="5"/>
      <c r="HH1621" s="5"/>
      <c r="HI1621" s="5"/>
      <c r="HJ1621" s="5"/>
      <c r="HK1621" s="5"/>
      <c r="HL1621" s="5"/>
      <c r="HM1621" s="5"/>
      <c r="HN1621" s="5"/>
      <c r="HO1621" s="5"/>
      <c r="HP1621" s="5"/>
      <c r="HQ1621" s="5"/>
      <c r="HR1621" s="5"/>
      <c r="HS1621" s="5"/>
      <c r="HT1621" s="5"/>
      <c r="HU1621" s="5"/>
      <c r="HV1621" s="5"/>
      <c r="HW1621" s="5"/>
      <c r="HX1621" s="5"/>
      <c r="HY1621" s="5"/>
      <c r="HZ1621" s="5"/>
      <c r="IA1621" s="5"/>
      <c r="IB1621" s="5"/>
      <c r="IC1621" s="5"/>
      <c r="ID1621" s="5"/>
      <c r="IE1621" s="5"/>
      <c r="IF1621" s="5"/>
      <c r="IG1621" s="5"/>
      <c r="IH1621" s="5"/>
      <c r="II1621" s="5"/>
      <c r="IJ1621" s="5"/>
      <c r="IK1621" s="5"/>
      <c r="IL1621" s="5"/>
      <c r="IM1621" s="5"/>
      <c r="IN1621" s="5"/>
      <c r="IO1621" s="5"/>
      <c r="IP1621" s="5"/>
    </row>
    <row r="1622" spans="1:250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5"/>
      <c r="AJ1622" s="5"/>
      <c r="AK1622" s="5"/>
      <c r="AL1622" s="5"/>
      <c r="AM1622" s="5"/>
      <c r="AN1622" s="5"/>
      <c r="AO1622" s="5"/>
      <c r="AP1622" s="5"/>
      <c r="AQ1622" s="5"/>
      <c r="AR1622" s="5"/>
      <c r="AS1622" s="5"/>
      <c r="AT1622" s="5"/>
      <c r="AU1622" s="5"/>
      <c r="AV1622" s="5"/>
      <c r="AW1622" s="5"/>
      <c r="AX1622" s="5"/>
      <c r="AY1622" s="5"/>
      <c r="AZ1622" s="5"/>
      <c r="BA1622" s="5"/>
      <c r="BB1622" s="5"/>
      <c r="BC1622" s="5"/>
      <c r="BD1622" s="5"/>
      <c r="BE1622" s="5"/>
      <c r="BF1622" s="5"/>
      <c r="BG1622" s="5"/>
      <c r="BH1622" s="5"/>
      <c r="BI1622" s="5"/>
      <c r="BJ1622" s="5"/>
      <c r="BK1622" s="5"/>
      <c r="BL1622" s="5"/>
      <c r="BM1622" s="5"/>
      <c r="BN1622" s="5"/>
      <c r="BO1622" s="5"/>
      <c r="BP1622" s="5"/>
      <c r="BQ1622" s="5"/>
      <c r="BR1622" s="5"/>
      <c r="BS1622" s="5"/>
      <c r="BT1622" s="5"/>
      <c r="BU1622" s="5"/>
      <c r="BV1622" s="5"/>
      <c r="BW1622" s="5"/>
      <c r="BX1622" s="5"/>
      <c r="BY1622" s="5"/>
      <c r="BZ1622" s="5"/>
      <c r="CA1622" s="5"/>
      <c r="CB1622" s="5"/>
      <c r="CC1622" s="5"/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  <c r="FG1622" s="5"/>
      <c r="FH1622" s="5"/>
      <c r="FI1622" s="5"/>
      <c r="FJ1622" s="5"/>
      <c r="FK1622" s="5"/>
      <c r="FL1622" s="5"/>
      <c r="FM1622" s="5"/>
      <c r="FN1622" s="5"/>
      <c r="FO1622" s="5"/>
      <c r="FP1622" s="5"/>
      <c r="FQ1622" s="5"/>
      <c r="FR1622" s="5"/>
      <c r="FS1622" s="5"/>
      <c r="FT1622" s="5"/>
      <c r="FU1622" s="5"/>
      <c r="FV1622" s="5"/>
      <c r="FW1622" s="5"/>
      <c r="FX1622" s="5"/>
      <c r="FY1622" s="5"/>
      <c r="FZ1622" s="5"/>
      <c r="GA1622" s="5"/>
      <c r="GB1622" s="5"/>
      <c r="GC1622" s="5"/>
      <c r="GD1622" s="5"/>
      <c r="GE1622" s="5"/>
      <c r="GF1622" s="5"/>
      <c r="GG1622" s="5"/>
      <c r="GH1622" s="5"/>
      <c r="GI1622" s="5"/>
      <c r="GJ1622" s="5"/>
      <c r="GK1622" s="5"/>
      <c r="GL1622" s="5"/>
      <c r="GM1622" s="5"/>
      <c r="GN1622" s="5"/>
      <c r="GO1622" s="5"/>
      <c r="GP1622" s="5"/>
      <c r="GQ1622" s="5"/>
      <c r="GR1622" s="5"/>
      <c r="GS1622" s="5"/>
      <c r="GT1622" s="5"/>
      <c r="GU1622" s="5"/>
      <c r="GV1622" s="5"/>
      <c r="GW1622" s="5"/>
      <c r="GX1622" s="5"/>
      <c r="GY1622" s="5"/>
      <c r="GZ1622" s="5"/>
      <c r="HA1622" s="5"/>
      <c r="HB1622" s="5"/>
      <c r="HC1622" s="5"/>
      <c r="HD1622" s="5"/>
      <c r="HE1622" s="5"/>
      <c r="HF1622" s="5"/>
      <c r="HG1622" s="5"/>
      <c r="HH1622" s="5"/>
      <c r="HI1622" s="5"/>
      <c r="HJ1622" s="5"/>
      <c r="HK1622" s="5"/>
      <c r="HL1622" s="5"/>
      <c r="HM1622" s="5"/>
      <c r="HN1622" s="5"/>
      <c r="HO1622" s="5"/>
      <c r="HP1622" s="5"/>
      <c r="HQ1622" s="5"/>
      <c r="HR1622" s="5"/>
      <c r="HS1622" s="5"/>
      <c r="HT1622" s="5"/>
      <c r="HU1622" s="5"/>
      <c r="HV1622" s="5"/>
      <c r="HW1622" s="5"/>
      <c r="HX1622" s="5"/>
      <c r="HY1622" s="5"/>
      <c r="HZ1622" s="5"/>
      <c r="IA1622" s="5"/>
      <c r="IB1622" s="5"/>
      <c r="IC1622" s="5"/>
      <c r="ID1622" s="5"/>
      <c r="IE1622" s="5"/>
      <c r="IF1622" s="5"/>
      <c r="IG1622" s="5"/>
      <c r="IH1622" s="5"/>
      <c r="II1622" s="5"/>
      <c r="IJ1622" s="5"/>
      <c r="IK1622" s="5"/>
      <c r="IL1622" s="5"/>
      <c r="IM1622" s="5"/>
      <c r="IN1622" s="5"/>
      <c r="IO1622" s="5"/>
      <c r="IP1622" s="5"/>
    </row>
    <row r="1623" spans="1:250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/>
      <c r="AN1623" s="5"/>
      <c r="AO1623" s="5"/>
      <c r="AP1623" s="5"/>
      <c r="AQ1623" s="5"/>
      <c r="AR1623" s="5"/>
      <c r="AS1623" s="5"/>
      <c r="AT1623" s="5"/>
      <c r="AU1623" s="5"/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/>
      <c r="BH1623" s="5"/>
      <c r="BI1623" s="5"/>
      <c r="BJ1623" s="5"/>
      <c r="BK1623" s="5"/>
      <c r="BL1623" s="5"/>
      <c r="BM1623" s="5"/>
      <c r="BN1623" s="5"/>
      <c r="BO1623" s="5"/>
      <c r="BP1623" s="5"/>
      <c r="BQ1623" s="5"/>
      <c r="BR1623" s="5"/>
      <c r="BS1623" s="5"/>
      <c r="BT1623" s="5"/>
      <c r="BU1623" s="5"/>
      <c r="BV1623" s="5"/>
      <c r="BW1623" s="5"/>
      <c r="BX1623" s="5"/>
      <c r="BY1623" s="5"/>
      <c r="BZ1623" s="5"/>
      <c r="CA1623" s="5"/>
      <c r="CB1623" s="5"/>
      <c r="CC1623" s="5"/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  <c r="FG1623" s="5"/>
      <c r="FH1623" s="5"/>
      <c r="FI1623" s="5"/>
      <c r="FJ1623" s="5"/>
      <c r="FK1623" s="5"/>
      <c r="FL1623" s="5"/>
      <c r="FM1623" s="5"/>
      <c r="FN1623" s="5"/>
      <c r="FO1623" s="5"/>
      <c r="FP1623" s="5"/>
      <c r="FQ1623" s="5"/>
      <c r="FR1623" s="5"/>
      <c r="FS1623" s="5"/>
      <c r="FT1623" s="5"/>
      <c r="FU1623" s="5"/>
      <c r="FV1623" s="5"/>
      <c r="FW1623" s="5"/>
      <c r="FX1623" s="5"/>
      <c r="FY1623" s="5"/>
      <c r="FZ1623" s="5"/>
      <c r="GA1623" s="5"/>
      <c r="GB1623" s="5"/>
      <c r="GC1623" s="5"/>
      <c r="GD1623" s="5"/>
      <c r="GE1623" s="5"/>
      <c r="GF1623" s="5"/>
      <c r="GG1623" s="5"/>
      <c r="GH1623" s="5"/>
      <c r="GI1623" s="5"/>
      <c r="GJ1623" s="5"/>
      <c r="GK1623" s="5"/>
      <c r="GL1623" s="5"/>
      <c r="GM1623" s="5"/>
      <c r="GN1623" s="5"/>
      <c r="GO1623" s="5"/>
      <c r="GP1623" s="5"/>
      <c r="GQ1623" s="5"/>
      <c r="GR1623" s="5"/>
      <c r="GS1623" s="5"/>
      <c r="GT1623" s="5"/>
      <c r="GU1623" s="5"/>
      <c r="GV1623" s="5"/>
      <c r="GW1623" s="5"/>
      <c r="GX1623" s="5"/>
      <c r="GY1623" s="5"/>
      <c r="GZ1623" s="5"/>
      <c r="HA1623" s="5"/>
      <c r="HB1623" s="5"/>
      <c r="HC1623" s="5"/>
      <c r="HD1623" s="5"/>
      <c r="HE1623" s="5"/>
      <c r="HF1623" s="5"/>
      <c r="HG1623" s="5"/>
      <c r="HH1623" s="5"/>
      <c r="HI1623" s="5"/>
      <c r="HJ1623" s="5"/>
      <c r="HK1623" s="5"/>
      <c r="HL1623" s="5"/>
      <c r="HM1623" s="5"/>
      <c r="HN1623" s="5"/>
      <c r="HO1623" s="5"/>
      <c r="HP1623" s="5"/>
      <c r="HQ1623" s="5"/>
      <c r="HR1623" s="5"/>
      <c r="HS1623" s="5"/>
      <c r="HT1623" s="5"/>
      <c r="HU1623" s="5"/>
      <c r="HV1623" s="5"/>
      <c r="HW1623" s="5"/>
      <c r="HX1623" s="5"/>
      <c r="HY1623" s="5"/>
      <c r="HZ1623" s="5"/>
      <c r="IA1623" s="5"/>
      <c r="IB1623" s="5"/>
      <c r="IC1623" s="5"/>
      <c r="ID1623" s="5"/>
      <c r="IE1623" s="5"/>
      <c r="IF1623" s="5"/>
      <c r="IG1623" s="5"/>
      <c r="IH1623" s="5"/>
      <c r="II1623" s="5"/>
      <c r="IJ1623" s="5"/>
      <c r="IK1623" s="5"/>
      <c r="IL1623" s="5"/>
      <c r="IM1623" s="5"/>
      <c r="IN1623" s="5"/>
      <c r="IO1623" s="5"/>
      <c r="IP1623" s="5"/>
    </row>
    <row r="1624" spans="1:250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5"/>
      <c r="AJ1624" s="5"/>
      <c r="AK1624" s="5"/>
      <c r="AL1624" s="5"/>
      <c r="AM1624" s="5"/>
      <c r="AN1624" s="5"/>
      <c r="AO1624" s="5"/>
      <c r="AP1624" s="5"/>
      <c r="AQ1624" s="5"/>
      <c r="AR1624" s="5"/>
      <c r="AS1624" s="5"/>
      <c r="AT1624" s="5"/>
      <c r="AU1624" s="5"/>
      <c r="AV1624" s="5"/>
      <c r="AW1624" s="5"/>
      <c r="AX1624" s="5"/>
      <c r="AY1624" s="5"/>
      <c r="AZ1624" s="5"/>
      <c r="BA1624" s="5"/>
      <c r="BB1624" s="5"/>
      <c r="BC1624" s="5"/>
      <c r="BD1624" s="5"/>
      <c r="BE1624" s="5"/>
      <c r="BF1624" s="5"/>
      <c r="BG1624" s="5"/>
      <c r="BH1624" s="5"/>
      <c r="BI1624" s="5"/>
      <c r="BJ1624" s="5"/>
      <c r="BK1624" s="5"/>
      <c r="BL1624" s="5"/>
      <c r="BM1624" s="5"/>
      <c r="BN1624" s="5"/>
      <c r="BO1624" s="5"/>
      <c r="BP1624" s="5"/>
      <c r="BQ1624" s="5"/>
      <c r="BR1624" s="5"/>
      <c r="BS1624" s="5"/>
      <c r="BT1624" s="5"/>
      <c r="BU1624" s="5"/>
      <c r="BV1624" s="5"/>
      <c r="BW1624" s="5"/>
      <c r="BX1624" s="5"/>
      <c r="BY1624" s="5"/>
      <c r="BZ1624" s="5"/>
      <c r="CA1624" s="5"/>
      <c r="CB1624" s="5"/>
      <c r="CC1624" s="5"/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  <c r="FG1624" s="5"/>
      <c r="FH1624" s="5"/>
      <c r="FI1624" s="5"/>
      <c r="FJ1624" s="5"/>
      <c r="FK1624" s="5"/>
      <c r="FL1624" s="5"/>
      <c r="FM1624" s="5"/>
      <c r="FN1624" s="5"/>
      <c r="FO1624" s="5"/>
      <c r="FP1624" s="5"/>
      <c r="FQ1624" s="5"/>
      <c r="FR1624" s="5"/>
      <c r="FS1624" s="5"/>
      <c r="FT1624" s="5"/>
      <c r="FU1624" s="5"/>
      <c r="FV1624" s="5"/>
      <c r="FW1624" s="5"/>
      <c r="FX1624" s="5"/>
      <c r="FY1624" s="5"/>
      <c r="FZ1624" s="5"/>
      <c r="GA1624" s="5"/>
      <c r="GB1624" s="5"/>
      <c r="GC1624" s="5"/>
      <c r="GD1624" s="5"/>
      <c r="GE1624" s="5"/>
      <c r="GF1624" s="5"/>
      <c r="GG1624" s="5"/>
      <c r="GH1624" s="5"/>
      <c r="GI1624" s="5"/>
      <c r="GJ1624" s="5"/>
      <c r="GK1624" s="5"/>
      <c r="GL1624" s="5"/>
      <c r="GM1624" s="5"/>
      <c r="GN1624" s="5"/>
      <c r="GO1624" s="5"/>
      <c r="GP1624" s="5"/>
      <c r="GQ1624" s="5"/>
      <c r="GR1624" s="5"/>
      <c r="GS1624" s="5"/>
      <c r="GT1624" s="5"/>
      <c r="GU1624" s="5"/>
      <c r="GV1624" s="5"/>
      <c r="GW1624" s="5"/>
      <c r="GX1624" s="5"/>
      <c r="GY1624" s="5"/>
      <c r="GZ1624" s="5"/>
      <c r="HA1624" s="5"/>
      <c r="HB1624" s="5"/>
      <c r="HC1624" s="5"/>
      <c r="HD1624" s="5"/>
      <c r="HE1624" s="5"/>
      <c r="HF1624" s="5"/>
      <c r="HG1624" s="5"/>
      <c r="HH1624" s="5"/>
      <c r="HI1624" s="5"/>
      <c r="HJ1624" s="5"/>
      <c r="HK1624" s="5"/>
      <c r="HL1624" s="5"/>
      <c r="HM1624" s="5"/>
      <c r="HN1624" s="5"/>
      <c r="HO1624" s="5"/>
      <c r="HP1624" s="5"/>
      <c r="HQ1624" s="5"/>
      <c r="HR1624" s="5"/>
      <c r="HS1624" s="5"/>
      <c r="HT1624" s="5"/>
      <c r="HU1624" s="5"/>
      <c r="HV1624" s="5"/>
      <c r="HW1624" s="5"/>
      <c r="HX1624" s="5"/>
      <c r="HY1624" s="5"/>
      <c r="HZ1624" s="5"/>
      <c r="IA1624" s="5"/>
      <c r="IB1624" s="5"/>
      <c r="IC1624" s="5"/>
      <c r="ID1624" s="5"/>
      <c r="IE1624" s="5"/>
      <c r="IF1624" s="5"/>
      <c r="IG1624" s="5"/>
      <c r="IH1624" s="5"/>
      <c r="II1624" s="5"/>
      <c r="IJ1624" s="5"/>
      <c r="IK1624" s="5"/>
      <c r="IL1624" s="5"/>
      <c r="IM1624" s="5"/>
      <c r="IN1624" s="5"/>
      <c r="IO1624" s="5"/>
      <c r="IP1624" s="5"/>
    </row>
    <row r="1625" spans="1:250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5"/>
      <c r="AJ1625" s="5"/>
      <c r="AK1625" s="5"/>
      <c r="AL1625" s="5"/>
      <c r="AM1625" s="5"/>
      <c r="AN1625" s="5"/>
      <c r="AO1625" s="5"/>
      <c r="AP1625" s="5"/>
      <c r="AQ1625" s="5"/>
      <c r="AR1625" s="5"/>
      <c r="AS1625" s="5"/>
      <c r="AT1625" s="5"/>
      <c r="AU1625" s="5"/>
      <c r="AV1625" s="5"/>
      <c r="AW1625" s="5"/>
      <c r="AX1625" s="5"/>
      <c r="AY1625" s="5"/>
      <c r="AZ1625" s="5"/>
      <c r="BA1625" s="5"/>
      <c r="BB1625" s="5"/>
      <c r="BC1625" s="5"/>
      <c r="BD1625" s="5"/>
      <c r="BE1625" s="5"/>
      <c r="BF1625" s="5"/>
      <c r="BG1625" s="5"/>
      <c r="BH1625" s="5"/>
      <c r="BI1625" s="5"/>
      <c r="BJ1625" s="5"/>
      <c r="BK1625" s="5"/>
      <c r="BL1625" s="5"/>
      <c r="BM1625" s="5"/>
      <c r="BN1625" s="5"/>
      <c r="BO1625" s="5"/>
      <c r="BP1625" s="5"/>
      <c r="BQ1625" s="5"/>
      <c r="BR1625" s="5"/>
      <c r="BS1625" s="5"/>
      <c r="BT1625" s="5"/>
      <c r="BU1625" s="5"/>
      <c r="BV1625" s="5"/>
      <c r="BW1625" s="5"/>
      <c r="BX1625" s="5"/>
      <c r="BY1625" s="5"/>
      <c r="BZ1625" s="5"/>
      <c r="CA1625" s="5"/>
      <c r="CB1625" s="5"/>
      <c r="CC1625" s="5"/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  <c r="FG1625" s="5"/>
      <c r="FH1625" s="5"/>
      <c r="FI1625" s="5"/>
      <c r="FJ1625" s="5"/>
      <c r="FK1625" s="5"/>
      <c r="FL1625" s="5"/>
      <c r="FM1625" s="5"/>
      <c r="FN1625" s="5"/>
      <c r="FO1625" s="5"/>
      <c r="FP1625" s="5"/>
      <c r="FQ1625" s="5"/>
      <c r="FR1625" s="5"/>
      <c r="FS1625" s="5"/>
      <c r="FT1625" s="5"/>
      <c r="FU1625" s="5"/>
      <c r="FV1625" s="5"/>
      <c r="FW1625" s="5"/>
      <c r="FX1625" s="5"/>
      <c r="FY1625" s="5"/>
      <c r="FZ1625" s="5"/>
      <c r="GA1625" s="5"/>
      <c r="GB1625" s="5"/>
      <c r="GC1625" s="5"/>
      <c r="GD1625" s="5"/>
      <c r="GE1625" s="5"/>
      <c r="GF1625" s="5"/>
      <c r="GG1625" s="5"/>
      <c r="GH1625" s="5"/>
      <c r="GI1625" s="5"/>
      <c r="GJ1625" s="5"/>
      <c r="GK1625" s="5"/>
      <c r="GL1625" s="5"/>
      <c r="GM1625" s="5"/>
      <c r="GN1625" s="5"/>
      <c r="GO1625" s="5"/>
      <c r="GP1625" s="5"/>
      <c r="GQ1625" s="5"/>
      <c r="GR1625" s="5"/>
      <c r="GS1625" s="5"/>
      <c r="GT1625" s="5"/>
      <c r="GU1625" s="5"/>
      <c r="GV1625" s="5"/>
      <c r="GW1625" s="5"/>
      <c r="GX1625" s="5"/>
      <c r="GY1625" s="5"/>
      <c r="GZ1625" s="5"/>
      <c r="HA1625" s="5"/>
      <c r="HB1625" s="5"/>
      <c r="HC1625" s="5"/>
      <c r="HD1625" s="5"/>
      <c r="HE1625" s="5"/>
      <c r="HF1625" s="5"/>
      <c r="HG1625" s="5"/>
      <c r="HH1625" s="5"/>
      <c r="HI1625" s="5"/>
      <c r="HJ1625" s="5"/>
      <c r="HK1625" s="5"/>
      <c r="HL1625" s="5"/>
      <c r="HM1625" s="5"/>
      <c r="HN1625" s="5"/>
      <c r="HO1625" s="5"/>
      <c r="HP1625" s="5"/>
      <c r="HQ1625" s="5"/>
      <c r="HR1625" s="5"/>
      <c r="HS1625" s="5"/>
      <c r="HT1625" s="5"/>
      <c r="HU1625" s="5"/>
      <c r="HV1625" s="5"/>
      <c r="HW1625" s="5"/>
      <c r="HX1625" s="5"/>
      <c r="HY1625" s="5"/>
      <c r="HZ1625" s="5"/>
      <c r="IA1625" s="5"/>
      <c r="IB1625" s="5"/>
      <c r="IC1625" s="5"/>
      <c r="ID1625" s="5"/>
      <c r="IE1625" s="5"/>
      <c r="IF1625" s="5"/>
      <c r="IG1625" s="5"/>
      <c r="IH1625" s="5"/>
      <c r="II1625" s="5"/>
      <c r="IJ1625" s="5"/>
      <c r="IK1625" s="5"/>
      <c r="IL1625" s="5"/>
      <c r="IM1625" s="5"/>
      <c r="IN1625" s="5"/>
      <c r="IO1625" s="5"/>
      <c r="IP1625" s="5"/>
    </row>
    <row r="1626" spans="1:250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5"/>
      <c r="AJ1626" s="5"/>
      <c r="AK1626" s="5"/>
      <c r="AL1626" s="5"/>
      <c r="AM1626" s="5"/>
      <c r="AN1626" s="5"/>
      <c r="AO1626" s="5"/>
      <c r="AP1626" s="5"/>
      <c r="AQ1626" s="5"/>
      <c r="AR1626" s="5"/>
      <c r="AS1626" s="5"/>
      <c r="AT1626" s="5"/>
      <c r="AU1626" s="5"/>
      <c r="AV1626" s="5"/>
      <c r="AW1626" s="5"/>
      <c r="AX1626" s="5"/>
      <c r="AY1626" s="5"/>
      <c r="AZ1626" s="5"/>
      <c r="BA1626" s="5"/>
      <c r="BB1626" s="5"/>
      <c r="BC1626" s="5"/>
      <c r="BD1626" s="5"/>
      <c r="BE1626" s="5"/>
      <c r="BF1626" s="5"/>
      <c r="BG1626" s="5"/>
      <c r="BH1626" s="5"/>
      <c r="BI1626" s="5"/>
      <c r="BJ1626" s="5"/>
      <c r="BK1626" s="5"/>
      <c r="BL1626" s="5"/>
      <c r="BM1626" s="5"/>
      <c r="BN1626" s="5"/>
      <c r="BO1626" s="5"/>
      <c r="BP1626" s="5"/>
      <c r="BQ1626" s="5"/>
      <c r="BR1626" s="5"/>
      <c r="BS1626" s="5"/>
      <c r="BT1626" s="5"/>
      <c r="BU1626" s="5"/>
      <c r="BV1626" s="5"/>
      <c r="BW1626" s="5"/>
      <c r="BX1626" s="5"/>
      <c r="BY1626" s="5"/>
      <c r="BZ1626" s="5"/>
      <c r="CA1626" s="5"/>
      <c r="CB1626" s="5"/>
      <c r="CC1626" s="5"/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  <c r="FG1626" s="5"/>
      <c r="FH1626" s="5"/>
      <c r="FI1626" s="5"/>
      <c r="FJ1626" s="5"/>
      <c r="FK1626" s="5"/>
      <c r="FL1626" s="5"/>
      <c r="FM1626" s="5"/>
      <c r="FN1626" s="5"/>
      <c r="FO1626" s="5"/>
      <c r="FP1626" s="5"/>
      <c r="FQ1626" s="5"/>
      <c r="FR1626" s="5"/>
      <c r="FS1626" s="5"/>
      <c r="FT1626" s="5"/>
      <c r="FU1626" s="5"/>
      <c r="FV1626" s="5"/>
      <c r="FW1626" s="5"/>
      <c r="FX1626" s="5"/>
      <c r="FY1626" s="5"/>
      <c r="FZ1626" s="5"/>
      <c r="GA1626" s="5"/>
      <c r="GB1626" s="5"/>
      <c r="GC1626" s="5"/>
      <c r="GD1626" s="5"/>
      <c r="GE1626" s="5"/>
      <c r="GF1626" s="5"/>
      <c r="GG1626" s="5"/>
      <c r="GH1626" s="5"/>
      <c r="GI1626" s="5"/>
      <c r="GJ1626" s="5"/>
      <c r="GK1626" s="5"/>
      <c r="GL1626" s="5"/>
      <c r="GM1626" s="5"/>
      <c r="GN1626" s="5"/>
      <c r="GO1626" s="5"/>
      <c r="GP1626" s="5"/>
      <c r="GQ1626" s="5"/>
      <c r="GR1626" s="5"/>
      <c r="GS1626" s="5"/>
      <c r="GT1626" s="5"/>
      <c r="GU1626" s="5"/>
      <c r="GV1626" s="5"/>
      <c r="GW1626" s="5"/>
      <c r="GX1626" s="5"/>
      <c r="GY1626" s="5"/>
      <c r="GZ1626" s="5"/>
      <c r="HA1626" s="5"/>
      <c r="HB1626" s="5"/>
      <c r="HC1626" s="5"/>
      <c r="HD1626" s="5"/>
      <c r="HE1626" s="5"/>
      <c r="HF1626" s="5"/>
      <c r="HG1626" s="5"/>
      <c r="HH1626" s="5"/>
      <c r="HI1626" s="5"/>
      <c r="HJ1626" s="5"/>
      <c r="HK1626" s="5"/>
      <c r="HL1626" s="5"/>
      <c r="HM1626" s="5"/>
      <c r="HN1626" s="5"/>
      <c r="HO1626" s="5"/>
      <c r="HP1626" s="5"/>
      <c r="HQ1626" s="5"/>
      <c r="HR1626" s="5"/>
      <c r="HS1626" s="5"/>
      <c r="HT1626" s="5"/>
      <c r="HU1626" s="5"/>
      <c r="HV1626" s="5"/>
      <c r="HW1626" s="5"/>
      <c r="HX1626" s="5"/>
      <c r="HY1626" s="5"/>
      <c r="HZ1626" s="5"/>
      <c r="IA1626" s="5"/>
      <c r="IB1626" s="5"/>
      <c r="IC1626" s="5"/>
      <c r="ID1626" s="5"/>
      <c r="IE1626" s="5"/>
      <c r="IF1626" s="5"/>
      <c r="IG1626" s="5"/>
      <c r="IH1626" s="5"/>
      <c r="II1626" s="5"/>
      <c r="IJ1626" s="5"/>
      <c r="IK1626" s="5"/>
      <c r="IL1626" s="5"/>
      <c r="IM1626" s="5"/>
      <c r="IN1626" s="5"/>
      <c r="IO1626" s="5"/>
      <c r="IP1626" s="5"/>
    </row>
    <row r="1627" spans="1:250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5"/>
      <c r="AJ1627" s="5"/>
      <c r="AK1627" s="5"/>
      <c r="AL1627" s="5"/>
      <c r="AM1627" s="5"/>
      <c r="AN1627" s="5"/>
      <c r="AO1627" s="5"/>
      <c r="AP1627" s="5"/>
      <c r="AQ1627" s="5"/>
      <c r="AR1627" s="5"/>
      <c r="AS1627" s="5"/>
      <c r="AT1627" s="5"/>
      <c r="AU1627" s="5"/>
      <c r="AV1627" s="5"/>
      <c r="AW1627" s="5"/>
      <c r="AX1627" s="5"/>
      <c r="AY1627" s="5"/>
      <c r="AZ1627" s="5"/>
      <c r="BA1627" s="5"/>
      <c r="BB1627" s="5"/>
      <c r="BC1627" s="5"/>
      <c r="BD1627" s="5"/>
      <c r="BE1627" s="5"/>
      <c r="BF1627" s="5"/>
      <c r="BG1627" s="5"/>
      <c r="BH1627" s="5"/>
      <c r="BI1627" s="5"/>
      <c r="BJ1627" s="5"/>
      <c r="BK1627" s="5"/>
      <c r="BL1627" s="5"/>
      <c r="BM1627" s="5"/>
      <c r="BN1627" s="5"/>
      <c r="BO1627" s="5"/>
      <c r="BP1627" s="5"/>
      <c r="BQ1627" s="5"/>
      <c r="BR1627" s="5"/>
      <c r="BS1627" s="5"/>
      <c r="BT1627" s="5"/>
      <c r="BU1627" s="5"/>
      <c r="BV1627" s="5"/>
      <c r="BW1627" s="5"/>
      <c r="BX1627" s="5"/>
      <c r="BY1627" s="5"/>
      <c r="BZ1627" s="5"/>
      <c r="CA1627" s="5"/>
      <c r="CB1627" s="5"/>
      <c r="CC1627" s="5"/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  <c r="FG1627" s="5"/>
      <c r="FH1627" s="5"/>
      <c r="FI1627" s="5"/>
      <c r="FJ1627" s="5"/>
      <c r="FK1627" s="5"/>
      <c r="FL1627" s="5"/>
      <c r="FM1627" s="5"/>
      <c r="FN1627" s="5"/>
      <c r="FO1627" s="5"/>
      <c r="FP1627" s="5"/>
      <c r="FQ1627" s="5"/>
      <c r="FR1627" s="5"/>
      <c r="FS1627" s="5"/>
      <c r="FT1627" s="5"/>
      <c r="FU1627" s="5"/>
      <c r="FV1627" s="5"/>
      <c r="FW1627" s="5"/>
      <c r="FX1627" s="5"/>
      <c r="FY1627" s="5"/>
      <c r="FZ1627" s="5"/>
      <c r="GA1627" s="5"/>
      <c r="GB1627" s="5"/>
      <c r="GC1627" s="5"/>
      <c r="GD1627" s="5"/>
      <c r="GE1627" s="5"/>
      <c r="GF1627" s="5"/>
      <c r="GG1627" s="5"/>
      <c r="GH1627" s="5"/>
      <c r="GI1627" s="5"/>
      <c r="GJ1627" s="5"/>
      <c r="GK1627" s="5"/>
      <c r="GL1627" s="5"/>
      <c r="GM1627" s="5"/>
      <c r="GN1627" s="5"/>
      <c r="GO1627" s="5"/>
      <c r="GP1627" s="5"/>
      <c r="GQ1627" s="5"/>
      <c r="GR1627" s="5"/>
      <c r="GS1627" s="5"/>
      <c r="GT1627" s="5"/>
      <c r="GU1627" s="5"/>
      <c r="GV1627" s="5"/>
      <c r="GW1627" s="5"/>
      <c r="GX1627" s="5"/>
      <c r="GY1627" s="5"/>
      <c r="GZ1627" s="5"/>
      <c r="HA1627" s="5"/>
      <c r="HB1627" s="5"/>
      <c r="HC1627" s="5"/>
      <c r="HD1627" s="5"/>
      <c r="HE1627" s="5"/>
      <c r="HF1627" s="5"/>
      <c r="HG1627" s="5"/>
      <c r="HH1627" s="5"/>
      <c r="HI1627" s="5"/>
      <c r="HJ1627" s="5"/>
      <c r="HK1627" s="5"/>
      <c r="HL1627" s="5"/>
      <c r="HM1627" s="5"/>
      <c r="HN1627" s="5"/>
      <c r="HO1627" s="5"/>
      <c r="HP1627" s="5"/>
      <c r="HQ1627" s="5"/>
      <c r="HR1627" s="5"/>
      <c r="HS1627" s="5"/>
      <c r="HT1627" s="5"/>
      <c r="HU1627" s="5"/>
      <c r="HV1627" s="5"/>
      <c r="HW1627" s="5"/>
      <c r="HX1627" s="5"/>
      <c r="HY1627" s="5"/>
      <c r="HZ1627" s="5"/>
      <c r="IA1627" s="5"/>
      <c r="IB1627" s="5"/>
      <c r="IC1627" s="5"/>
      <c r="ID1627" s="5"/>
      <c r="IE1627" s="5"/>
      <c r="IF1627" s="5"/>
      <c r="IG1627" s="5"/>
      <c r="IH1627" s="5"/>
      <c r="II1627" s="5"/>
      <c r="IJ1627" s="5"/>
      <c r="IK1627" s="5"/>
      <c r="IL1627" s="5"/>
      <c r="IM1627" s="5"/>
      <c r="IN1627" s="5"/>
      <c r="IO1627" s="5"/>
      <c r="IP1627" s="5"/>
    </row>
    <row r="1628" spans="1:250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5"/>
      <c r="AJ1628" s="5"/>
      <c r="AK1628" s="5"/>
      <c r="AL1628" s="5"/>
      <c r="AM1628" s="5"/>
      <c r="AN1628" s="5"/>
      <c r="AO1628" s="5"/>
      <c r="AP1628" s="5"/>
      <c r="AQ1628" s="5"/>
      <c r="AR1628" s="5"/>
      <c r="AS1628" s="5"/>
      <c r="AT1628" s="5"/>
      <c r="AU1628" s="5"/>
      <c r="AV1628" s="5"/>
      <c r="AW1628" s="5"/>
      <c r="AX1628" s="5"/>
      <c r="AY1628" s="5"/>
      <c r="AZ1628" s="5"/>
      <c r="BA1628" s="5"/>
      <c r="BB1628" s="5"/>
      <c r="BC1628" s="5"/>
      <c r="BD1628" s="5"/>
      <c r="BE1628" s="5"/>
      <c r="BF1628" s="5"/>
      <c r="BG1628" s="5"/>
      <c r="BH1628" s="5"/>
      <c r="BI1628" s="5"/>
      <c r="BJ1628" s="5"/>
      <c r="BK1628" s="5"/>
      <c r="BL1628" s="5"/>
      <c r="BM1628" s="5"/>
      <c r="BN1628" s="5"/>
      <c r="BO1628" s="5"/>
      <c r="BP1628" s="5"/>
      <c r="BQ1628" s="5"/>
      <c r="BR1628" s="5"/>
      <c r="BS1628" s="5"/>
      <c r="BT1628" s="5"/>
      <c r="BU1628" s="5"/>
      <c r="BV1628" s="5"/>
      <c r="BW1628" s="5"/>
      <c r="BX1628" s="5"/>
      <c r="BY1628" s="5"/>
      <c r="BZ1628" s="5"/>
      <c r="CA1628" s="5"/>
      <c r="CB1628" s="5"/>
      <c r="CC1628" s="5"/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  <c r="FG1628" s="5"/>
      <c r="FH1628" s="5"/>
      <c r="FI1628" s="5"/>
      <c r="FJ1628" s="5"/>
      <c r="FK1628" s="5"/>
      <c r="FL1628" s="5"/>
      <c r="FM1628" s="5"/>
      <c r="FN1628" s="5"/>
      <c r="FO1628" s="5"/>
      <c r="FP1628" s="5"/>
      <c r="FQ1628" s="5"/>
      <c r="FR1628" s="5"/>
      <c r="FS1628" s="5"/>
      <c r="FT1628" s="5"/>
      <c r="FU1628" s="5"/>
      <c r="FV1628" s="5"/>
      <c r="FW1628" s="5"/>
      <c r="FX1628" s="5"/>
      <c r="FY1628" s="5"/>
      <c r="FZ1628" s="5"/>
      <c r="GA1628" s="5"/>
      <c r="GB1628" s="5"/>
      <c r="GC1628" s="5"/>
      <c r="GD1628" s="5"/>
      <c r="GE1628" s="5"/>
      <c r="GF1628" s="5"/>
      <c r="GG1628" s="5"/>
      <c r="GH1628" s="5"/>
      <c r="GI1628" s="5"/>
      <c r="GJ1628" s="5"/>
      <c r="GK1628" s="5"/>
      <c r="GL1628" s="5"/>
      <c r="GM1628" s="5"/>
      <c r="GN1628" s="5"/>
      <c r="GO1628" s="5"/>
      <c r="GP1628" s="5"/>
      <c r="GQ1628" s="5"/>
      <c r="GR1628" s="5"/>
      <c r="GS1628" s="5"/>
      <c r="GT1628" s="5"/>
      <c r="GU1628" s="5"/>
      <c r="GV1628" s="5"/>
      <c r="GW1628" s="5"/>
      <c r="GX1628" s="5"/>
      <c r="GY1628" s="5"/>
      <c r="GZ1628" s="5"/>
      <c r="HA1628" s="5"/>
      <c r="HB1628" s="5"/>
      <c r="HC1628" s="5"/>
      <c r="HD1628" s="5"/>
      <c r="HE1628" s="5"/>
      <c r="HF1628" s="5"/>
      <c r="HG1628" s="5"/>
      <c r="HH1628" s="5"/>
      <c r="HI1628" s="5"/>
      <c r="HJ1628" s="5"/>
      <c r="HK1628" s="5"/>
      <c r="HL1628" s="5"/>
      <c r="HM1628" s="5"/>
      <c r="HN1628" s="5"/>
      <c r="HO1628" s="5"/>
      <c r="HP1628" s="5"/>
      <c r="HQ1628" s="5"/>
      <c r="HR1628" s="5"/>
      <c r="HS1628" s="5"/>
      <c r="HT1628" s="5"/>
      <c r="HU1628" s="5"/>
      <c r="HV1628" s="5"/>
      <c r="HW1628" s="5"/>
      <c r="HX1628" s="5"/>
      <c r="HY1628" s="5"/>
      <c r="HZ1628" s="5"/>
      <c r="IA1628" s="5"/>
      <c r="IB1628" s="5"/>
      <c r="IC1628" s="5"/>
      <c r="ID1628" s="5"/>
      <c r="IE1628" s="5"/>
      <c r="IF1628" s="5"/>
      <c r="IG1628" s="5"/>
      <c r="IH1628" s="5"/>
      <c r="II1628" s="5"/>
      <c r="IJ1628" s="5"/>
      <c r="IK1628" s="5"/>
      <c r="IL1628" s="5"/>
      <c r="IM1628" s="5"/>
      <c r="IN1628" s="5"/>
      <c r="IO1628" s="5"/>
      <c r="IP1628" s="5"/>
    </row>
    <row r="1629" spans="1:250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5"/>
      <c r="AJ1629" s="5"/>
      <c r="AK1629" s="5"/>
      <c r="AL1629" s="5"/>
      <c r="AM1629" s="5"/>
      <c r="AN1629" s="5"/>
      <c r="AO1629" s="5"/>
      <c r="AP1629" s="5"/>
      <c r="AQ1629" s="5"/>
      <c r="AR1629" s="5"/>
      <c r="AS1629" s="5"/>
      <c r="AT1629" s="5"/>
      <c r="AU1629" s="5"/>
      <c r="AV1629" s="5"/>
      <c r="AW1629" s="5"/>
      <c r="AX1629" s="5"/>
      <c r="AY1629" s="5"/>
      <c r="AZ1629" s="5"/>
      <c r="BA1629" s="5"/>
      <c r="BB1629" s="5"/>
      <c r="BC1629" s="5"/>
      <c r="BD1629" s="5"/>
      <c r="BE1629" s="5"/>
      <c r="BF1629" s="5"/>
      <c r="BG1629" s="5"/>
      <c r="BH1629" s="5"/>
      <c r="BI1629" s="5"/>
      <c r="BJ1629" s="5"/>
      <c r="BK1629" s="5"/>
      <c r="BL1629" s="5"/>
      <c r="BM1629" s="5"/>
      <c r="BN1629" s="5"/>
      <c r="BO1629" s="5"/>
      <c r="BP1629" s="5"/>
      <c r="BQ1629" s="5"/>
      <c r="BR1629" s="5"/>
      <c r="BS1629" s="5"/>
      <c r="BT1629" s="5"/>
      <c r="BU1629" s="5"/>
      <c r="BV1629" s="5"/>
      <c r="BW1629" s="5"/>
      <c r="BX1629" s="5"/>
      <c r="BY1629" s="5"/>
      <c r="BZ1629" s="5"/>
      <c r="CA1629" s="5"/>
      <c r="CB1629" s="5"/>
      <c r="CC1629" s="5"/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  <c r="FG1629" s="5"/>
      <c r="FH1629" s="5"/>
      <c r="FI1629" s="5"/>
      <c r="FJ1629" s="5"/>
      <c r="FK1629" s="5"/>
      <c r="FL1629" s="5"/>
      <c r="FM1629" s="5"/>
      <c r="FN1629" s="5"/>
      <c r="FO1629" s="5"/>
      <c r="FP1629" s="5"/>
      <c r="FQ1629" s="5"/>
      <c r="FR1629" s="5"/>
      <c r="FS1629" s="5"/>
      <c r="FT1629" s="5"/>
      <c r="FU1629" s="5"/>
      <c r="FV1629" s="5"/>
      <c r="FW1629" s="5"/>
      <c r="FX1629" s="5"/>
      <c r="FY1629" s="5"/>
      <c r="FZ1629" s="5"/>
      <c r="GA1629" s="5"/>
      <c r="GB1629" s="5"/>
      <c r="GC1629" s="5"/>
      <c r="GD1629" s="5"/>
      <c r="GE1629" s="5"/>
      <c r="GF1629" s="5"/>
      <c r="GG1629" s="5"/>
      <c r="GH1629" s="5"/>
      <c r="GI1629" s="5"/>
      <c r="GJ1629" s="5"/>
      <c r="GK1629" s="5"/>
      <c r="GL1629" s="5"/>
      <c r="GM1629" s="5"/>
      <c r="GN1629" s="5"/>
      <c r="GO1629" s="5"/>
      <c r="GP1629" s="5"/>
      <c r="GQ1629" s="5"/>
      <c r="GR1629" s="5"/>
      <c r="GS1629" s="5"/>
      <c r="GT1629" s="5"/>
      <c r="GU1629" s="5"/>
      <c r="GV1629" s="5"/>
      <c r="GW1629" s="5"/>
      <c r="GX1629" s="5"/>
      <c r="GY1629" s="5"/>
      <c r="GZ1629" s="5"/>
      <c r="HA1629" s="5"/>
      <c r="HB1629" s="5"/>
      <c r="HC1629" s="5"/>
      <c r="HD1629" s="5"/>
      <c r="HE1629" s="5"/>
      <c r="HF1629" s="5"/>
      <c r="HG1629" s="5"/>
      <c r="HH1629" s="5"/>
      <c r="HI1629" s="5"/>
      <c r="HJ1629" s="5"/>
      <c r="HK1629" s="5"/>
      <c r="HL1629" s="5"/>
      <c r="HM1629" s="5"/>
      <c r="HN1629" s="5"/>
      <c r="HO1629" s="5"/>
      <c r="HP1629" s="5"/>
      <c r="HQ1629" s="5"/>
      <c r="HR1629" s="5"/>
      <c r="HS1629" s="5"/>
      <c r="HT1629" s="5"/>
      <c r="HU1629" s="5"/>
      <c r="HV1629" s="5"/>
      <c r="HW1629" s="5"/>
      <c r="HX1629" s="5"/>
      <c r="HY1629" s="5"/>
      <c r="HZ1629" s="5"/>
      <c r="IA1629" s="5"/>
      <c r="IB1629" s="5"/>
      <c r="IC1629" s="5"/>
      <c r="ID1629" s="5"/>
      <c r="IE1629" s="5"/>
      <c r="IF1629" s="5"/>
      <c r="IG1629" s="5"/>
      <c r="IH1629" s="5"/>
      <c r="II1629" s="5"/>
      <c r="IJ1629" s="5"/>
      <c r="IK1629" s="5"/>
      <c r="IL1629" s="5"/>
      <c r="IM1629" s="5"/>
      <c r="IN1629" s="5"/>
      <c r="IO1629" s="5"/>
      <c r="IP1629" s="5"/>
    </row>
    <row r="1630" spans="1:250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/>
      <c r="AN1630" s="5"/>
      <c r="AO1630" s="5"/>
      <c r="AP1630" s="5"/>
      <c r="AQ1630" s="5"/>
      <c r="AR1630" s="5"/>
      <c r="AS1630" s="5"/>
      <c r="AT1630" s="5"/>
      <c r="AU1630" s="5"/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/>
      <c r="BH1630" s="5"/>
      <c r="BI1630" s="5"/>
      <c r="BJ1630" s="5"/>
      <c r="BK1630" s="5"/>
      <c r="BL1630" s="5"/>
      <c r="BM1630" s="5"/>
      <c r="BN1630" s="5"/>
      <c r="BO1630" s="5"/>
      <c r="BP1630" s="5"/>
      <c r="BQ1630" s="5"/>
      <c r="BR1630" s="5"/>
      <c r="BS1630" s="5"/>
      <c r="BT1630" s="5"/>
      <c r="BU1630" s="5"/>
      <c r="BV1630" s="5"/>
      <c r="BW1630" s="5"/>
      <c r="BX1630" s="5"/>
      <c r="BY1630" s="5"/>
      <c r="BZ1630" s="5"/>
      <c r="CA1630" s="5"/>
      <c r="CB1630" s="5"/>
      <c r="CC1630" s="5"/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  <c r="FG1630" s="5"/>
      <c r="FH1630" s="5"/>
      <c r="FI1630" s="5"/>
      <c r="FJ1630" s="5"/>
      <c r="FK1630" s="5"/>
      <c r="FL1630" s="5"/>
      <c r="FM1630" s="5"/>
      <c r="FN1630" s="5"/>
      <c r="FO1630" s="5"/>
      <c r="FP1630" s="5"/>
      <c r="FQ1630" s="5"/>
      <c r="FR1630" s="5"/>
      <c r="FS1630" s="5"/>
      <c r="FT1630" s="5"/>
      <c r="FU1630" s="5"/>
      <c r="FV1630" s="5"/>
      <c r="FW1630" s="5"/>
      <c r="FX1630" s="5"/>
      <c r="FY1630" s="5"/>
      <c r="FZ1630" s="5"/>
      <c r="GA1630" s="5"/>
      <c r="GB1630" s="5"/>
      <c r="GC1630" s="5"/>
      <c r="GD1630" s="5"/>
      <c r="GE1630" s="5"/>
      <c r="GF1630" s="5"/>
      <c r="GG1630" s="5"/>
      <c r="GH1630" s="5"/>
      <c r="GI1630" s="5"/>
      <c r="GJ1630" s="5"/>
      <c r="GK1630" s="5"/>
      <c r="GL1630" s="5"/>
      <c r="GM1630" s="5"/>
      <c r="GN1630" s="5"/>
      <c r="GO1630" s="5"/>
      <c r="GP1630" s="5"/>
      <c r="GQ1630" s="5"/>
      <c r="GR1630" s="5"/>
      <c r="GS1630" s="5"/>
      <c r="GT1630" s="5"/>
      <c r="GU1630" s="5"/>
      <c r="GV1630" s="5"/>
      <c r="GW1630" s="5"/>
      <c r="GX1630" s="5"/>
      <c r="GY1630" s="5"/>
      <c r="GZ1630" s="5"/>
      <c r="HA1630" s="5"/>
      <c r="HB1630" s="5"/>
      <c r="HC1630" s="5"/>
      <c r="HD1630" s="5"/>
      <c r="HE1630" s="5"/>
      <c r="HF1630" s="5"/>
      <c r="HG1630" s="5"/>
      <c r="HH1630" s="5"/>
      <c r="HI1630" s="5"/>
      <c r="HJ1630" s="5"/>
      <c r="HK1630" s="5"/>
      <c r="HL1630" s="5"/>
      <c r="HM1630" s="5"/>
      <c r="HN1630" s="5"/>
      <c r="HO1630" s="5"/>
      <c r="HP1630" s="5"/>
      <c r="HQ1630" s="5"/>
      <c r="HR1630" s="5"/>
      <c r="HS1630" s="5"/>
      <c r="HT1630" s="5"/>
      <c r="HU1630" s="5"/>
      <c r="HV1630" s="5"/>
      <c r="HW1630" s="5"/>
      <c r="HX1630" s="5"/>
      <c r="HY1630" s="5"/>
      <c r="HZ1630" s="5"/>
      <c r="IA1630" s="5"/>
      <c r="IB1630" s="5"/>
      <c r="IC1630" s="5"/>
      <c r="ID1630" s="5"/>
      <c r="IE1630" s="5"/>
      <c r="IF1630" s="5"/>
      <c r="IG1630" s="5"/>
      <c r="IH1630" s="5"/>
      <c r="II1630" s="5"/>
      <c r="IJ1630" s="5"/>
      <c r="IK1630" s="5"/>
      <c r="IL1630" s="5"/>
      <c r="IM1630" s="5"/>
      <c r="IN1630" s="5"/>
      <c r="IO1630" s="5"/>
      <c r="IP1630" s="5"/>
    </row>
    <row r="1631" spans="1:250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5"/>
      <c r="AJ1631" s="5"/>
      <c r="AK1631" s="5"/>
      <c r="AL1631" s="5"/>
      <c r="AM1631" s="5"/>
      <c r="AN1631" s="5"/>
      <c r="AO1631" s="5"/>
      <c r="AP1631" s="5"/>
      <c r="AQ1631" s="5"/>
      <c r="AR1631" s="5"/>
      <c r="AS1631" s="5"/>
      <c r="AT1631" s="5"/>
      <c r="AU1631" s="5"/>
      <c r="AV1631" s="5"/>
      <c r="AW1631" s="5"/>
      <c r="AX1631" s="5"/>
      <c r="AY1631" s="5"/>
      <c r="AZ1631" s="5"/>
      <c r="BA1631" s="5"/>
      <c r="BB1631" s="5"/>
      <c r="BC1631" s="5"/>
      <c r="BD1631" s="5"/>
      <c r="BE1631" s="5"/>
      <c r="BF1631" s="5"/>
      <c r="BG1631" s="5"/>
      <c r="BH1631" s="5"/>
      <c r="BI1631" s="5"/>
      <c r="BJ1631" s="5"/>
      <c r="BK1631" s="5"/>
      <c r="BL1631" s="5"/>
      <c r="BM1631" s="5"/>
      <c r="BN1631" s="5"/>
      <c r="BO1631" s="5"/>
      <c r="BP1631" s="5"/>
      <c r="BQ1631" s="5"/>
      <c r="BR1631" s="5"/>
      <c r="BS1631" s="5"/>
      <c r="BT1631" s="5"/>
      <c r="BU1631" s="5"/>
      <c r="BV1631" s="5"/>
      <c r="BW1631" s="5"/>
      <c r="BX1631" s="5"/>
      <c r="BY1631" s="5"/>
      <c r="BZ1631" s="5"/>
      <c r="CA1631" s="5"/>
      <c r="CB1631" s="5"/>
      <c r="CC1631" s="5"/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  <c r="FG1631" s="5"/>
      <c r="FH1631" s="5"/>
      <c r="FI1631" s="5"/>
      <c r="FJ1631" s="5"/>
      <c r="FK1631" s="5"/>
      <c r="FL1631" s="5"/>
      <c r="FM1631" s="5"/>
      <c r="FN1631" s="5"/>
      <c r="FO1631" s="5"/>
      <c r="FP1631" s="5"/>
      <c r="FQ1631" s="5"/>
      <c r="FR1631" s="5"/>
      <c r="FS1631" s="5"/>
      <c r="FT1631" s="5"/>
      <c r="FU1631" s="5"/>
      <c r="FV1631" s="5"/>
      <c r="FW1631" s="5"/>
      <c r="FX1631" s="5"/>
      <c r="FY1631" s="5"/>
      <c r="FZ1631" s="5"/>
      <c r="GA1631" s="5"/>
      <c r="GB1631" s="5"/>
      <c r="GC1631" s="5"/>
      <c r="GD1631" s="5"/>
      <c r="GE1631" s="5"/>
      <c r="GF1631" s="5"/>
      <c r="GG1631" s="5"/>
      <c r="GH1631" s="5"/>
      <c r="GI1631" s="5"/>
      <c r="GJ1631" s="5"/>
      <c r="GK1631" s="5"/>
      <c r="GL1631" s="5"/>
      <c r="GM1631" s="5"/>
      <c r="GN1631" s="5"/>
      <c r="GO1631" s="5"/>
      <c r="GP1631" s="5"/>
      <c r="GQ1631" s="5"/>
      <c r="GR1631" s="5"/>
      <c r="GS1631" s="5"/>
      <c r="GT1631" s="5"/>
      <c r="GU1631" s="5"/>
      <c r="GV1631" s="5"/>
      <c r="GW1631" s="5"/>
      <c r="GX1631" s="5"/>
      <c r="GY1631" s="5"/>
      <c r="GZ1631" s="5"/>
      <c r="HA1631" s="5"/>
      <c r="HB1631" s="5"/>
      <c r="HC1631" s="5"/>
      <c r="HD1631" s="5"/>
      <c r="HE1631" s="5"/>
      <c r="HF1631" s="5"/>
      <c r="HG1631" s="5"/>
      <c r="HH1631" s="5"/>
      <c r="HI1631" s="5"/>
      <c r="HJ1631" s="5"/>
      <c r="HK1631" s="5"/>
      <c r="HL1631" s="5"/>
      <c r="HM1631" s="5"/>
      <c r="HN1631" s="5"/>
      <c r="HO1631" s="5"/>
      <c r="HP1631" s="5"/>
      <c r="HQ1631" s="5"/>
      <c r="HR1631" s="5"/>
      <c r="HS1631" s="5"/>
      <c r="HT1631" s="5"/>
      <c r="HU1631" s="5"/>
      <c r="HV1631" s="5"/>
      <c r="HW1631" s="5"/>
      <c r="HX1631" s="5"/>
      <c r="HY1631" s="5"/>
      <c r="HZ1631" s="5"/>
      <c r="IA1631" s="5"/>
      <c r="IB1631" s="5"/>
      <c r="IC1631" s="5"/>
      <c r="ID1631" s="5"/>
      <c r="IE1631" s="5"/>
      <c r="IF1631" s="5"/>
      <c r="IG1631" s="5"/>
      <c r="IH1631" s="5"/>
      <c r="II1631" s="5"/>
      <c r="IJ1631" s="5"/>
      <c r="IK1631" s="5"/>
      <c r="IL1631" s="5"/>
      <c r="IM1631" s="5"/>
      <c r="IN1631" s="5"/>
      <c r="IO1631" s="5"/>
      <c r="IP1631" s="5"/>
    </row>
    <row r="1632" spans="1:250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5"/>
      <c r="AJ1632" s="5"/>
      <c r="AK1632" s="5"/>
      <c r="AL1632" s="5"/>
      <c r="AM1632" s="5"/>
      <c r="AN1632" s="5"/>
      <c r="AO1632" s="5"/>
      <c r="AP1632" s="5"/>
      <c r="AQ1632" s="5"/>
      <c r="AR1632" s="5"/>
      <c r="AS1632" s="5"/>
      <c r="AT1632" s="5"/>
      <c r="AU1632" s="5"/>
      <c r="AV1632" s="5"/>
      <c r="AW1632" s="5"/>
      <c r="AX1632" s="5"/>
      <c r="AY1632" s="5"/>
      <c r="AZ1632" s="5"/>
      <c r="BA1632" s="5"/>
      <c r="BB1632" s="5"/>
      <c r="BC1632" s="5"/>
      <c r="BD1632" s="5"/>
      <c r="BE1632" s="5"/>
      <c r="BF1632" s="5"/>
      <c r="BG1632" s="5"/>
      <c r="BH1632" s="5"/>
      <c r="BI1632" s="5"/>
      <c r="BJ1632" s="5"/>
      <c r="BK1632" s="5"/>
      <c r="BL1632" s="5"/>
      <c r="BM1632" s="5"/>
      <c r="BN1632" s="5"/>
      <c r="BO1632" s="5"/>
      <c r="BP1632" s="5"/>
      <c r="BQ1632" s="5"/>
      <c r="BR1632" s="5"/>
      <c r="BS1632" s="5"/>
      <c r="BT1632" s="5"/>
      <c r="BU1632" s="5"/>
      <c r="BV1632" s="5"/>
      <c r="BW1632" s="5"/>
      <c r="BX1632" s="5"/>
      <c r="BY1632" s="5"/>
      <c r="BZ1632" s="5"/>
      <c r="CA1632" s="5"/>
      <c r="CB1632" s="5"/>
      <c r="CC1632" s="5"/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  <c r="FG1632" s="5"/>
      <c r="FH1632" s="5"/>
      <c r="FI1632" s="5"/>
      <c r="FJ1632" s="5"/>
      <c r="FK1632" s="5"/>
      <c r="FL1632" s="5"/>
      <c r="FM1632" s="5"/>
      <c r="FN1632" s="5"/>
      <c r="FO1632" s="5"/>
      <c r="FP1632" s="5"/>
      <c r="FQ1632" s="5"/>
      <c r="FR1632" s="5"/>
      <c r="FS1632" s="5"/>
      <c r="FT1632" s="5"/>
      <c r="FU1632" s="5"/>
      <c r="FV1632" s="5"/>
      <c r="FW1632" s="5"/>
      <c r="FX1632" s="5"/>
      <c r="FY1632" s="5"/>
      <c r="FZ1632" s="5"/>
      <c r="GA1632" s="5"/>
      <c r="GB1632" s="5"/>
      <c r="GC1632" s="5"/>
      <c r="GD1632" s="5"/>
      <c r="GE1632" s="5"/>
      <c r="GF1632" s="5"/>
      <c r="GG1632" s="5"/>
      <c r="GH1632" s="5"/>
      <c r="GI1632" s="5"/>
      <c r="GJ1632" s="5"/>
      <c r="GK1632" s="5"/>
      <c r="GL1632" s="5"/>
      <c r="GM1632" s="5"/>
      <c r="GN1632" s="5"/>
      <c r="GO1632" s="5"/>
      <c r="GP1632" s="5"/>
      <c r="GQ1632" s="5"/>
      <c r="GR1632" s="5"/>
      <c r="GS1632" s="5"/>
      <c r="GT1632" s="5"/>
      <c r="GU1632" s="5"/>
      <c r="GV1632" s="5"/>
      <c r="GW1632" s="5"/>
      <c r="GX1632" s="5"/>
      <c r="GY1632" s="5"/>
      <c r="GZ1632" s="5"/>
      <c r="HA1632" s="5"/>
      <c r="HB1632" s="5"/>
      <c r="HC1632" s="5"/>
      <c r="HD1632" s="5"/>
      <c r="HE1632" s="5"/>
      <c r="HF1632" s="5"/>
      <c r="HG1632" s="5"/>
      <c r="HH1632" s="5"/>
      <c r="HI1632" s="5"/>
      <c r="HJ1632" s="5"/>
      <c r="HK1632" s="5"/>
      <c r="HL1632" s="5"/>
      <c r="HM1632" s="5"/>
      <c r="HN1632" s="5"/>
      <c r="HO1632" s="5"/>
      <c r="HP1632" s="5"/>
      <c r="HQ1632" s="5"/>
      <c r="HR1632" s="5"/>
      <c r="HS1632" s="5"/>
      <c r="HT1632" s="5"/>
      <c r="HU1632" s="5"/>
      <c r="HV1632" s="5"/>
      <c r="HW1632" s="5"/>
      <c r="HX1632" s="5"/>
      <c r="HY1632" s="5"/>
      <c r="HZ1632" s="5"/>
      <c r="IA1632" s="5"/>
      <c r="IB1632" s="5"/>
      <c r="IC1632" s="5"/>
      <c r="ID1632" s="5"/>
      <c r="IE1632" s="5"/>
      <c r="IF1632" s="5"/>
      <c r="IG1632" s="5"/>
      <c r="IH1632" s="5"/>
      <c r="II1632" s="5"/>
      <c r="IJ1632" s="5"/>
      <c r="IK1632" s="5"/>
      <c r="IL1632" s="5"/>
      <c r="IM1632" s="5"/>
      <c r="IN1632" s="5"/>
      <c r="IO1632" s="5"/>
      <c r="IP1632" s="5"/>
    </row>
    <row r="1633" spans="1:250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5"/>
      <c r="AJ1633" s="5"/>
      <c r="AK1633" s="5"/>
      <c r="AL1633" s="5"/>
      <c r="AM1633" s="5"/>
      <c r="AN1633" s="5"/>
      <c r="AO1633" s="5"/>
      <c r="AP1633" s="5"/>
      <c r="AQ1633" s="5"/>
      <c r="AR1633" s="5"/>
      <c r="AS1633" s="5"/>
      <c r="AT1633" s="5"/>
      <c r="AU1633" s="5"/>
      <c r="AV1633" s="5"/>
      <c r="AW1633" s="5"/>
      <c r="AX1633" s="5"/>
      <c r="AY1633" s="5"/>
      <c r="AZ1633" s="5"/>
      <c r="BA1633" s="5"/>
      <c r="BB1633" s="5"/>
      <c r="BC1633" s="5"/>
      <c r="BD1633" s="5"/>
      <c r="BE1633" s="5"/>
      <c r="BF1633" s="5"/>
      <c r="BG1633" s="5"/>
      <c r="BH1633" s="5"/>
      <c r="BI1633" s="5"/>
      <c r="BJ1633" s="5"/>
      <c r="BK1633" s="5"/>
      <c r="BL1633" s="5"/>
      <c r="BM1633" s="5"/>
      <c r="BN1633" s="5"/>
      <c r="BO1633" s="5"/>
      <c r="BP1633" s="5"/>
      <c r="BQ1633" s="5"/>
      <c r="BR1633" s="5"/>
      <c r="BS1633" s="5"/>
      <c r="BT1633" s="5"/>
      <c r="BU1633" s="5"/>
      <c r="BV1633" s="5"/>
      <c r="BW1633" s="5"/>
      <c r="BX1633" s="5"/>
      <c r="BY1633" s="5"/>
      <c r="BZ1633" s="5"/>
      <c r="CA1633" s="5"/>
      <c r="CB1633" s="5"/>
      <c r="CC1633" s="5"/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  <c r="FG1633" s="5"/>
      <c r="FH1633" s="5"/>
      <c r="FI1633" s="5"/>
      <c r="FJ1633" s="5"/>
      <c r="FK1633" s="5"/>
      <c r="FL1633" s="5"/>
      <c r="FM1633" s="5"/>
      <c r="FN1633" s="5"/>
      <c r="FO1633" s="5"/>
      <c r="FP1633" s="5"/>
      <c r="FQ1633" s="5"/>
      <c r="FR1633" s="5"/>
      <c r="FS1633" s="5"/>
      <c r="FT1633" s="5"/>
      <c r="FU1633" s="5"/>
      <c r="FV1633" s="5"/>
      <c r="FW1633" s="5"/>
      <c r="FX1633" s="5"/>
      <c r="FY1633" s="5"/>
      <c r="FZ1633" s="5"/>
      <c r="GA1633" s="5"/>
      <c r="GB1633" s="5"/>
      <c r="GC1633" s="5"/>
      <c r="GD1633" s="5"/>
      <c r="GE1633" s="5"/>
      <c r="GF1633" s="5"/>
      <c r="GG1633" s="5"/>
      <c r="GH1633" s="5"/>
      <c r="GI1633" s="5"/>
      <c r="GJ1633" s="5"/>
      <c r="GK1633" s="5"/>
      <c r="GL1633" s="5"/>
      <c r="GM1633" s="5"/>
      <c r="GN1633" s="5"/>
      <c r="GO1633" s="5"/>
      <c r="GP1633" s="5"/>
      <c r="GQ1633" s="5"/>
      <c r="GR1633" s="5"/>
      <c r="GS1633" s="5"/>
      <c r="GT1633" s="5"/>
      <c r="GU1633" s="5"/>
      <c r="GV1633" s="5"/>
      <c r="GW1633" s="5"/>
      <c r="GX1633" s="5"/>
      <c r="GY1633" s="5"/>
      <c r="GZ1633" s="5"/>
      <c r="HA1633" s="5"/>
      <c r="HB1633" s="5"/>
      <c r="HC1633" s="5"/>
      <c r="HD1633" s="5"/>
      <c r="HE1633" s="5"/>
      <c r="HF1633" s="5"/>
      <c r="HG1633" s="5"/>
      <c r="HH1633" s="5"/>
      <c r="HI1633" s="5"/>
      <c r="HJ1633" s="5"/>
      <c r="HK1633" s="5"/>
      <c r="HL1633" s="5"/>
      <c r="HM1633" s="5"/>
      <c r="HN1633" s="5"/>
      <c r="HO1633" s="5"/>
      <c r="HP1633" s="5"/>
      <c r="HQ1633" s="5"/>
      <c r="HR1633" s="5"/>
      <c r="HS1633" s="5"/>
      <c r="HT1633" s="5"/>
      <c r="HU1633" s="5"/>
      <c r="HV1633" s="5"/>
      <c r="HW1633" s="5"/>
      <c r="HX1633" s="5"/>
      <c r="HY1633" s="5"/>
      <c r="HZ1633" s="5"/>
      <c r="IA1633" s="5"/>
      <c r="IB1633" s="5"/>
      <c r="IC1633" s="5"/>
      <c r="ID1633" s="5"/>
      <c r="IE1633" s="5"/>
      <c r="IF1633" s="5"/>
      <c r="IG1633" s="5"/>
      <c r="IH1633" s="5"/>
      <c r="II1633" s="5"/>
      <c r="IJ1633" s="5"/>
      <c r="IK1633" s="5"/>
      <c r="IL1633" s="5"/>
      <c r="IM1633" s="5"/>
      <c r="IN1633" s="5"/>
      <c r="IO1633" s="5"/>
      <c r="IP1633" s="5"/>
    </row>
    <row r="1634" spans="1:250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5"/>
      <c r="AJ1634" s="5"/>
      <c r="AK1634" s="5"/>
      <c r="AL1634" s="5"/>
      <c r="AM1634" s="5"/>
      <c r="AN1634" s="5"/>
      <c r="AO1634" s="5"/>
      <c r="AP1634" s="5"/>
      <c r="AQ1634" s="5"/>
      <c r="AR1634" s="5"/>
      <c r="AS1634" s="5"/>
      <c r="AT1634" s="5"/>
      <c r="AU1634" s="5"/>
      <c r="AV1634" s="5"/>
      <c r="AW1634" s="5"/>
      <c r="AX1634" s="5"/>
      <c r="AY1634" s="5"/>
      <c r="AZ1634" s="5"/>
      <c r="BA1634" s="5"/>
      <c r="BB1634" s="5"/>
      <c r="BC1634" s="5"/>
      <c r="BD1634" s="5"/>
      <c r="BE1634" s="5"/>
      <c r="BF1634" s="5"/>
      <c r="BG1634" s="5"/>
      <c r="BH1634" s="5"/>
      <c r="BI1634" s="5"/>
      <c r="BJ1634" s="5"/>
      <c r="BK1634" s="5"/>
      <c r="BL1634" s="5"/>
      <c r="BM1634" s="5"/>
      <c r="BN1634" s="5"/>
      <c r="BO1634" s="5"/>
      <c r="BP1634" s="5"/>
      <c r="BQ1634" s="5"/>
      <c r="BR1634" s="5"/>
      <c r="BS1634" s="5"/>
      <c r="BT1634" s="5"/>
      <c r="BU1634" s="5"/>
      <c r="BV1634" s="5"/>
      <c r="BW1634" s="5"/>
      <c r="BX1634" s="5"/>
      <c r="BY1634" s="5"/>
      <c r="BZ1634" s="5"/>
      <c r="CA1634" s="5"/>
      <c r="CB1634" s="5"/>
      <c r="CC1634" s="5"/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  <c r="FG1634" s="5"/>
      <c r="FH1634" s="5"/>
      <c r="FI1634" s="5"/>
      <c r="FJ1634" s="5"/>
      <c r="FK1634" s="5"/>
      <c r="FL1634" s="5"/>
      <c r="FM1634" s="5"/>
      <c r="FN1634" s="5"/>
      <c r="FO1634" s="5"/>
      <c r="FP1634" s="5"/>
      <c r="FQ1634" s="5"/>
      <c r="FR1634" s="5"/>
      <c r="FS1634" s="5"/>
      <c r="FT1634" s="5"/>
      <c r="FU1634" s="5"/>
      <c r="FV1634" s="5"/>
      <c r="FW1634" s="5"/>
      <c r="FX1634" s="5"/>
      <c r="FY1634" s="5"/>
      <c r="FZ1634" s="5"/>
      <c r="GA1634" s="5"/>
      <c r="GB1634" s="5"/>
      <c r="GC1634" s="5"/>
      <c r="GD1634" s="5"/>
      <c r="GE1634" s="5"/>
      <c r="GF1634" s="5"/>
      <c r="GG1634" s="5"/>
      <c r="GH1634" s="5"/>
      <c r="GI1634" s="5"/>
      <c r="GJ1634" s="5"/>
      <c r="GK1634" s="5"/>
      <c r="GL1634" s="5"/>
      <c r="GM1634" s="5"/>
      <c r="GN1634" s="5"/>
      <c r="GO1634" s="5"/>
      <c r="GP1634" s="5"/>
      <c r="GQ1634" s="5"/>
      <c r="GR1634" s="5"/>
      <c r="GS1634" s="5"/>
      <c r="GT1634" s="5"/>
      <c r="GU1634" s="5"/>
      <c r="GV1634" s="5"/>
      <c r="GW1634" s="5"/>
      <c r="GX1634" s="5"/>
      <c r="GY1634" s="5"/>
      <c r="GZ1634" s="5"/>
      <c r="HA1634" s="5"/>
      <c r="HB1634" s="5"/>
      <c r="HC1634" s="5"/>
      <c r="HD1634" s="5"/>
      <c r="HE1634" s="5"/>
      <c r="HF1634" s="5"/>
      <c r="HG1634" s="5"/>
      <c r="HH1634" s="5"/>
      <c r="HI1634" s="5"/>
      <c r="HJ1634" s="5"/>
      <c r="HK1634" s="5"/>
      <c r="HL1634" s="5"/>
      <c r="HM1634" s="5"/>
      <c r="HN1634" s="5"/>
      <c r="HO1634" s="5"/>
      <c r="HP1634" s="5"/>
      <c r="HQ1634" s="5"/>
      <c r="HR1634" s="5"/>
      <c r="HS1634" s="5"/>
      <c r="HT1634" s="5"/>
      <c r="HU1634" s="5"/>
      <c r="HV1634" s="5"/>
      <c r="HW1634" s="5"/>
      <c r="HX1634" s="5"/>
      <c r="HY1634" s="5"/>
      <c r="HZ1634" s="5"/>
      <c r="IA1634" s="5"/>
      <c r="IB1634" s="5"/>
      <c r="IC1634" s="5"/>
      <c r="ID1634" s="5"/>
      <c r="IE1634" s="5"/>
      <c r="IF1634" s="5"/>
      <c r="IG1634" s="5"/>
      <c r="IH1634" s="5"/>
      <c r="II1634" s="5"/>
      <c r="IJ1634" s="5"/>
      <c r="IK1634" s="5"/>
      <c r="IL1634" s="5"/>
      <c r="IM1634" s="5"/>
      <c r="IN1634" s="5"/>
      <c r="IO1634" s="5"/>
      <c r="IP1634" s="5"/>
    </row>
    <row r="1635" spans="1:250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5"/>
      <c r="AJ1635" s="5"/>
      <c r="AK1635" s="5"/>
      <c r="AL1635" s="5"/>
      <c r="AM1635" s="5"/>
      <c r="AN1635" s="5"/>
      <c r="AO1635" s="5"/>
      <c r="AP1635" s="5"/>
      <c r="AQ1635" s="5"/>
      <c r="AR1635" s="5"/>
      <c r="AS1635" s="5"/>
      <c r="AT1635" s="5"/>
      <c r="AU1635" s="5"/>
      <c r="AV1635" s="5"/>
      <c r="AW1635" s="5"/>
      <c r="AX1635" s="5"/>
      <c r="AY1635" s="5"/>
      <c r="AZ1635" s="5"/>
      <c r="BA1635" s="5"/>
      <c r="BB1635" s="5"/>
      <c r="BC1635" s="5"/>
      <c r="BD1635" s="5"/>
      <c r="BE1635" s="5"/>
      <c r="BF1635" s="5"/>
      <c r="BG1635" s="5"/>
      <c r="BH1635" s="5"/>
      <c r="BI1635" s="5"/>
      <c r="BJ1635" s="5"/>
      <c r="BK1635" s="5"/>
      <c r="BL1635" s="5"/>
      <c r="BM1635" s="5"/>
      <c r="BN1635" s="5"/>
      <c r="BO1635" s="5"/>
      <c r="BP1635" s="5"/>
      <c r="BQ1635" s="5"/>
      <c r="BR1635" s="5"/>
      <c r="BS1635" s="5"/>
      <c r="BT1635" s="5"/>
      <c r="BU1635" s="5"/>
      <c r="BV1635" s="5"/>
      <c r="BW1635" s="5"/>
      <c r="BX1635" s="5"/>
      <c r="BY1635" s="5"/>
      <c r="BZ1635" s="5"/>
      <c r="CA1635" s="5"/>
      <c r="CB1635" s="5"/>
      <c r="CC1635" s="5"/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  <c r="FG1635" s="5"/>
      <c r="FH1635" s="5"/>
      <c r="FI1635" s="5"/>
      <c r="FJ1635" s="5"/>
      <c r="FK1635" s="5"/>
      <c r="FL1635" s="5"/>
      <c r="FM1635" s="5"/>
      <c r="FN1635" s="5"/>
      <c r="FO1635" s="5"/>
      <c r="FP1635" s="5"/>
      <c r="FQ1635" s="5"/>
      <c r="FR1635" s="5"/>
      <c r="FS1635" s="5"/>
      <c r="FT1635" s="5"/>
      <c r="FU1635" s="5"/>
      <c r="FV1635" s="5"/>
      <c r="FW1635" s="5"/>
      <c r="FX1635" s="5"/>
      <c r="FY1635" s="5"/>
      <c r="FZ1635" s="5"/>
      <c r="GA1635" s="5"/>
      <c r="GB1635" s="5"/>
      <c r="GC1635" s="5"/>
      <c r="GD1635" s="5"/>
      <c r="GE1635" s="5"/>
      <c r="GF1635" s="5"/>
      <c r="GG1635" s="5"/>
      <c r="GH1635" s="5"/>
      <c r="GI1635" s="5"/>
      <c r="GJ1635" s="5"/>
      <c r="GK1635" s="5"/>
      <c r="GL1635" s="5"/>
      <c r="GM1635" s="5"/>
      <c r="GN1635" s="5"/>
      <c r="GO1635" s="5"/>
      <c r="GP1635" s="5"/>
      <c r="GQ1635" s="5"/>
      <c r="GR1635" s="5"/>
      <c r="GS1635" s="5"/>
      <c r="GT1635" s="5"/>
      <c r="GU1635" s="5"/>
      <c r="GV1635" s="5"/>
      <c r="GW1635" s="5"/>
      <c r="GX1635" s="5"/>
      <c r="GY1635" s="5"/>
      <c r="GZ1635" s="5"/>
      <c r="HA1635" s="5"/>
      <c r="HB1635" s="5"/>
      <c r="HC1635" s="5"/>
      <c r="HD1635" s="5"/>
      <c r="HE1635" s="5"/>
      <c r="HF1635" s="5"/>
      <c r="HG1635" s="5"/>
      <c r="HH1635" s="5"/>
      <c r="HI1635" s="5"/>
      <c r="HJ1635" s="5"/>
      <c r="HK1635" s="5"/>
      <c r="HL1635" s="5"/>
      <c r="HM1635" s="5"/>
      <c r="HN1635" s="5"/>
      <c r="HO1635" s="5"/>
      <c r="HP1635" s="5"/>
      <c r="HQ1635" s="5"/>
      <c r="HR1635" s="5"/>
      <c r="HS1635" s="5"/>
      <c r="HT1635" s="5"/>
      <c r="HU1635" s="5"/>
      <c r="HV1635" s="5"/>
      <c r="HW1635" s="5"/>
      <c r="HX1635" s="5"/>
      <c r="HY1635" s="5"/>
      <c r="HZ1635" s="5"/>
      <c r="IA1635" s="5"/>
      <c r="IB1635" s="5"/>
      <c r="IC1635" s="5"/>
      <c r="ID1635" s="5"/>
      <c r="IE1635" s="5"/>
      <c r="IF1635" s="5"/>
      <c r="IG1635" s="5"/>
      <c r="IH1635" s="5"/>
      <c r="II1635" s="5"/>
      <c r="IJ1635" s="5"/>
      <c r="IK1635" s="5"/>
      <c r="IL1635" s="5"/>
      <c r="IM1635" s="5"/>
      <c r="IN1635" s="5"/>
      <c r="IO1635" s="5"/>
      <c r="IP1635" s="5"/>
    </row>
    <row r="1636" spans="1:250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/>
      <c r="AN1636" s="5"/>
      <c r="AO1636" s="5"/>
      <c r="AP1636" s="5"/>
      <c r="AQ1636" s="5"/>
      <c r="AR1636" s="5"/>
      <c r="AS1636" s="5"/>
      <c r="AT1636" s="5"/>
      <c r="AU1636" s="5"/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/>
      <c r="BH1636" s="5"/>
      <c r="BI1636" s="5"/>
      <c r="BJ1636" s="5"/>
      <c r="BK1636" s="5"/>
      <c r="BL1636" s="5"/>
      <c r="BM1636" s="5"/>
      <c r="BN1636" s="5"/>
      <c r="BO1636" s="5"/>
      <c r="BP1636" s="5"/>
      <c r="BQ1636" s="5"/>
      <c r="BR1636" s="5"/>
      <c r="BS1636" s="5"/>
      <c r="BT1636" s="5"/>
      <c r="BU1636" s="5"/>
      <c r="BV1636" s="5"/>
      <c r="BW1636" s="5"/>
      <c r="BX1636" s="5"/>
      <c r="BY1636" s="5"/>
      <c r="BZ1636" s="5"/>
      <c r="CA1636" s="5"/>
      <c r="CB1636" s="5"/>
      <c r="CC1636" s="5"/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  <c r="FG1636" s="5"/>
      <c r="FH1636" s="5"/>
      <c r="FI1636" s="5"/>
      <c r="FJ1636" s="5"/>
      <c r="FK1636" s="5"/>
      <c r="FL1636" s="5"/>
      <c r="FM1636" s="5"/>
      <c r="FN1636" s="5"/>
      <c r="FO1636" s="5"/>
      <c r="FP1636" s="5"/>
      <c r="FQ1636" s="5"/>
      <c r="FR1636" s="5"/>
      <c r="FS1636" s="5"/>
      <c r="FT1636" s="5"/>
      <c r="FU1636" s="5"/>
      <c r="FV1636" s="5"/>
      <c r="FW1636" s="5"/>
      <c r="FX1636" s="5"/>
      <c r="FY1636" s="5"/>
      <c r="FZ1636" s="5"/>
      <c r="GA1636" s="5"/>
      <c r="GB1636" s="5"/>
      <c r="GC1636" s="5"/>
      <c r="GD1636" s="5"/>
      <c r="GE1636" s="5"/>
      <c r="GF1636" s="5"/>
      <c r="GG1636" s="5"/>
      <c r="GH1636" s="5"/>
      <c r="GI1636" s="5"/>
      <c r="GJ1636" s="5"/>
      <c r="GK1636" s="5"/>
      <c r="GL1636" s="5"/>
      <c r="GM1636" s="5"/>
      <c r="GN1636" s="5"/>
      <c r="GO1636" s="5"/>
      <c r="GP1636" s="5"/>
      <c r="GQ1636" s="5"/>
      <c r="GR1636" s="5"/>
      <c r="GS1636" s="5"/>
      <c r="GT1636" s="5"/>
      <c r="GU1636" s="5"/>
      <c r="GV1636" s="5"/>
      <c r="GW1636" s="5"/>
      <c r="GX1636" s="5"/>
      <c r="GY1636" s="5"/>
      <c r="GZ1636" s="5"/>
      <c r="HA1636" s="5"/>
      <c r="HB1636" s="5"/>
      <c r="HC1636" s="5"/>
      <c r="HD1636" s="5"/>
      <c r="HE1636" s="5"/>
      <c r="HF1636" s="5"/>
      <c r="HG1636" s="5"/>
      <c r="HH1636" s="5"/>
      <c r="HI1636" s="5"/>
      <c r="HJ1636" s="5"/>
      <c r="HK1636" s="5"/>
      <c r="HL1636" s="5"/>
      <c r="HM1636" s="5"/>
      <c r="HN1636" s="5"/>
      <c r="HO1636" s="5"/>
      <c r="HP1636" s="5"/>
      <c r="HQ1636" s="5"/>
      <c r="HR1636" s="5"/>
      <c r="HS1636" s="5"/>
      <c r="HT1636" s="5"/>
      <c r="HU1636" s="5"/>
      <c r="HV1636" s="5"/>
      <c r="HW1636" s="5"/>
      <c r="HX1636" s="5"/>
      <c r="HY1636" s="5"/>
      <c r="HZ1636" s="5"/>
      <c r="IA1636" s="5"/>
      <c r="IB1636" s="5"/>
      <c r="IC1636" s="5"/>
      <c r="ID1636" s="5"/>
      <c r="IE1636" s="5"/>
      <c r="IF1636" s="5"/>
      <c r="IG1636" s="5"/>
      <c r="IH1636" s="5"/>
      <c r="II1636" s="5"/>
      <c r="IJ1636" s="5"/>
      <c r="IK1636" s="5"/>
      <c r="IL1636" s="5"/>
      <c r="IM1636" s="5"/>
      <c r="IN1636" s="5"/>
      <c r="IO1636" s="5"/>
      <c r="IP1636" s="5"/>
    </row>
    <row r="1637" spans="1:250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5"/>
      <c r="AJ1637" s="5"/>
      <c r="AK1637" s="5"/>
      <c r="AL1637" s="5"/>
      <c r="AM1637" s="5"/>
      <c r="AN1637" s="5"/>
      <c r="AO1637" s="5"/>
      <c r="AP1637" s="5"/>
      <c r="AQ1637" s="5"/>
      <c r="AR1637" s="5"/>
      <c r="AS1637" s="5"/>
      <c r="AT1637" s="5"/>
      <c r="AU1637" s="5"/>
      <c r="AV1637" s="5"/>
      <c r="AW1637" s="5"/>
      <c r="AX1637" s="5"/>
      <c r="AY1637" s="5"/>
      <c r="AZ1637" s="5"/>
      <c r="BA1637" s="5"/>
      <c r="BB1637" s="5"/>
      <c r="BC1637" s="5"/>
      <c r="BD1637" s="5"/>
      <c r="BE1637" s="5"/>
      <c r="BF1637" s="5"/>
      <c r="BG1637" s="5"/>
      <c r="BH1637" s="5"/>
      <c r="BI1637" s="5"/>
      <c r="BJ1637" s="5"/>
      <c r="BK1637" s="5"/>
      <c r="BL1637" s="5"/>
      <c r="BM1637" s="5"/>
      <c r="BN1637" s="5"/>
      <c r="BO1637" s="5"/>
      <c r="BP1637" s="5"/>
      <c r="BQ1637" s="5"/>
      <c r="BR1637" s="5"/>
      <c r="BS1637" s="5"/>
      <c r="BT1637" s="5"/>
      <c r="BU1637" s="5"/>
      <c r="BV1637" s="5"/>
      <c r="BW1637" s="5"/>
      <c r="BX1637" s="5"/>
      <c r="BY1637" s="5"/>
      <c r="BZ1637" s="5"/>
      <c r="CA1637" s="5"/>
      <c r="CB1637" s="5"/>
      <c r="CC1637" s="5"/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  <c r="FG1637" s="5"/>
      <c r="FH1637" s="5"/>
      <c r="FI1637" s="5"/>
      <c r="FJ1637" s="5"/>
      <c r="FK1637" s="5"/>
      <c r="FL1637" s="5"/>
      <c r="FM1637" s="5"/>
      <c r="FN1637" s="5"/>
      <c r="FO1637" s="5"/>
      <c r="FP1637" s="5"/>
      <c r="FQ1637" s="5"/>
      <c r="FR1637" s="5"/>
      <c r="FS1637" s="5"/>
      <c r="FT1637" s="5"/>
      <c r="FU1637" s="5"/>
      <c r="FV1637" s="5"/>
      <c r="FW1637" s="5"/>
      <c r="FX1637" s="5"/>
      <c r="FY1637" s="5"/>
      <c r="FZ1637" s="5"/>
      <c r="GA1637" s="5"/>
      <c r="GB1637" s="5"/>
      <c r="GC1637" s="5"/>
      <c r="GD1637" s="5"/>
      <c r="GE1637" s="5"/>
      <c r="GF1637" s="5"/>
      <c r="GG1637" s="5"/>
      <c r="GH1637" s="5"/>
      <c r="GI1637" s="5"/>
      <c r="GJ1637" s="5"/>
      <c r="GK1637" s="5"/>
      <c r="GL1637" s="5"/>
      <c r="GM1637" s="5"/>
      <c r="GN1637" s="5"/>
      <c r="GO1637" s="5"/>
      <c r="GP1637" s="5"/>
      <c r="GQ1637" s="5"/>
      <c r="GR1637" s="5"/>
      <c r="GS1637" s="5"/>
      <c r="GT1637" s="5"/>
      <c r="GU1637" s="5"/>
      <c r="GV1637" s="5"/>
      <c r="GW1637" s="5"/>
      <c r="GX1637" s="5"/>
      <c r="GY1637" s="5"/>
      <c r="GZ1637" s="5"/>
      <c r="HA1637" s="5"/>
      <c r="HB1637" s="5"/>
      <c r="HC1637" s="5"/>
      <c r="HD1637" s="5"/>
      <c r="HE1637" s="5"/>
      <c r="HF1637" s="5"/>
      <c r="HG1637" s="5"/>
      <c r="HH1637" s="5"/>
      <c r="HI1637" s="5"/>
      <c r="HJ1637" s="5"/>
      <c r="HK1637" s="5"/>
      <c r="HL1637" s="5"/>
      <c r="HM1637" s="5"/>
      <c r="HN1637" s="5"/>
      <c r="HO1637" s="5"/>
      <c r="HP1637" s="5"/>
      <c r="HQ1637" s="5"/>
      <c r="HR1637" s="5"/>
      <c r="HS1637" s="5"/>
      <c r="HT1637" s="5"/>
      <c r="HU1637" s="5"/>
      <c r="HV1637" s="5"/>
      <c r="HW1637" s="5"/>
      <c r="HX1637" s="5"/>
      <c r="HY1637" s="5"/>
      <c r="HZ1637" s="5"/>
      <c r="IA1637" s="5"/>
      <c r="IB1637" s="5"/>
      <c r="IC1637" s="5"/>
      <c r="ID1637" s="5"/>
      <c r="IE1637" s="5"/>
      <c r="IF1637" s="5"/>
      <c r="IG1637" s="5"/>
      <c r="IH1637" s="5"/>
      <c r="II1637" s="5"/>
      <c r="IJ1637" s="5"/>
      <c r="IK1637" s="5"/>
      <c r="IL1637" s="5"/>
      <c r="IM1637" s="5"/>
      <c r="IN1637" s="5"/>
      <c r="IO1637" s="5"/>
      <c r="IP1637" s="5"/>
    </row>
    <row r="1638" spans="1:250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5"/>
      <c r="AJ1638" s="5"/>
      <c r="AK1638" s="5"/>
      <c r="AL1638" s="5"/>
      <c r="AM1638" s="5"/>
      <c r="AN1638" s="5"/>
      <c r="AO1638" s="5"/>
      <c r="AP1638" s="5"/>
      <c r="AQ1638" s="5"/>
      <c r="AR1638" s="5"/>
      <c r="AS1638" s="5"/>
      <c r="AT1638" s="5"/>
      <c r="AU1638" s="5"/>
      <c r="AV1638" s="5"/>
      <c r="AW1638" s="5"/>
      <c r="AX1638" s="5"/>
      <c r="AY1638" s="5"/>
      <c r="AZ1638" s="5"/>
      <c r="BA1638" s="5"/>
      <c r="BB1638" s="5"/>
      <c r="BC1638" s="5"/>
      <c r="BD1638" s="5"/>
      <c r="BE1638" s="5"/>
      <c r="BF1638" s="5"/>
      <c r="BG1638" s="5"/>
      <c r="BH1638" s="5"/>
      <c r="BI1638" s="5"/>
      <c r="BJ1638" s="5"/>
      <c r="BK1638" s="5"/>
      <c r="BL1638" s="5"/>
      <c r="BM1638" s="5"/>
      <c r="BN1638" s="5"/>
      <c r="BO1638" s="5"/>
      <c r="BP1638" s="5"/>
      <c r="BQ1638" s="5"/>
      <c r="BR1638" s="5"/>
      <c r="BS1638" s="5"/>
      <c r="BT1638" s="5"/>
      <c r="BU1638" s="5"/>
      <c r="BV1638" s="5"/>
      <c r="BW1638" s="5"/>
      <c r="BX1638" s="5"/>
      <c r="BY1638" s="5"/>
      <c r="BZ1638" s="5"/>
      <c r="CA1638" s="5"/>
      <c r="CB1638" s="5"/>
      <c r="CC1638" s="5"/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  <c r="FG1638" s="5"/>
      <c r="FH1638" s="5"/>
      <c r="FI1638" s="5"/>
      <c r="FJ1638" s="5"/>
      <c r="FK1638" s="5"/>
      <c r="FL1638" s="5"/>
      <c r="FM1638" s="5"/>
      <c r="FN1638" s="5"/>
      <c r="FO1638" s="5"/>
      <c r="FP1638" s="5"/>
      <c r="FQ1638" s="5"/>
      <c r="FR1638" s="5"/>
      <c r="FS1638" s="5"/>
      <c r="FT1638" s="5"/>
      <c r="FU1638" s="5"/>
      <c r="FV1638" s="5"/>
      <c r="FW1638" s="5"/>
      <c r="FX1638" s="5"/>
      <c r="FY1638" s="5"/>
      <c r="FZ1638" s="5"/>
      <c r="GA1638" s="5"/>
      <c r="GB1638" s="5"/>
      <c r="GC1638" s="5"/>
      <c r="GD1638" s="5"/>
      <c r="GE1638" s="5"/>
      <c r="GF1638" s="5"/>
      <c r="GG1638" s="5"/>
      <c r="GH1638" s="5"/>
      <c r="GI1638" s="5"/>
      <c r="GJ1638" s="5"/>
      <c r="GK1638" s="5"/>
      <c r="GL1638" s="5"/>
      <c r="GM1638" s="5"/>
      <c r="GN1638" s="5"/>
      <c r="GO1638" s="5"/>
      <c r="GP1638" s="5"/>
      <c r="GQ1638" s="5"/>
      <c r="GR1638" s="5"/>
      <c r="GS1638" s="5"/>
      <c r="GT1638" s="5"/>
      <c r="GU1638" s="5"/>
      <c r="GV1638" s="5"/>
      <c r="GW1638" s="5"/>
      <c r="GX1638" s="5"/>
      <c r="GY1638" s="5"/>
      <c r="GZ1638" s="5"/>
      <c r="HA1638" s="5"/>
      <c r="HB1638" s="5"/>
      <c r="HC1638" s="5"/>
      <c r="HD1638" s="5"/>
      <c r="HE1638" s="5"/>
      <c r="HF1638" s="5"/>
      <c r="HG1638" s="5"/>
      <c r="HH1638" s="5"/>
      <c r="HI1638" s="5"/>
      <c r="HJ1638" s="5"/>
      <c r="HK1638" s="5"/>
      <c r="HL1638" s="5"/>
      <c r="HM1638" s="5"/>
      <c r="HN1638" s="5"/>
      <c r="HO1638" s="5"/>
      <c r="HP1638" s="5"/>
      <c r="HQ1638" s="5"/>
      <c r="HR1638" s="5"/>
      <c r="HS1638" s="5"/>
      <c r="HT1638" s="5"/>
      <c r="HU1638" s="5"/>
      <c r="HV1638" s="5"/>
      <c r="HW1638" s="5"/>
      <c r="HX1638" s="5"/>
      <c r="HY1638" s="5"/>
      <c r="HZ1638" s="5"/>
      <c r="IA1638" s="5"/>
      <c r="IB1638" s="5"/>
      <c r="IC1638" s="5"/>
      <c r="ID1638" s="5"/>
      <c r="IE1638" s="5"/>
      <c r="IF1638" s="5"/>
      <c r="IG1638" s="5"/>
      <c r="IH1638" s="5"/>
      <c r="II1638" s="5"/>
      <c r="IJ1638" s="5"/>
      <c r="IK1638" s="5"/>
      <c r="IL1638" s="5"/>
      <c r="IM1638" s="5"/>
      <c r="IN1638" s="5"/>
      <c r="IO1638" s="5"/>
      <c r="IP1638" s="5"/>
    </row>
    <row r="1639" spans="1:250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5"/>
      <c r="AJ1639" s="5"/>
      <c r="AK1639" s="5"/>
      <c r="AL1639" s="5"/>
      <c r="AM1639" s="5"/>
      <c r="AN1639" s="5"/>
      <c r="AO1639" s="5"/>
      <c r="AP1639" s="5"/>
      <c r="AQ1639" s="5"/>
      <c r="AR1639" s="5"/>
      <c r="AS1639" s="5"/>
      <c r="AT1639" s="5"/>
      <c r="AU1639" s="5"/>
      <c r="AV1639" s="5"/>
      <c r="AW1639" s="5"/>
      <c r="AX1639" s="5"/>
      <c r="AY1639" s="5"/>
      <c r="AZ1639" s="5"/>
      <c r="BA1639" s="5"/>
      <c r="BB1639" s="5"/>
      <c r="BC1639" s="5"/>
      <c r="BD1639" s="5"/>
      <c r="BE1639" s="5"/>
      <c r="BF1639" s="5"/>
      <c r="BG1639" s="5"/>
      <c r="BH1639" s="5"/>
      <c r="BI1639" s="5"/>
      <c r="BJ1639" s="5"/>
      <c r="BK1639" s="5"/>
      <c r="BL1639" s="5"/>
      <c r="BM1639" s="5"/>
      <c r="BN1639" s="5"/>
      <c r="BO1639" s="5"/>
      <c r="BP1639" s="5"/>
      <c r="BQ1639" s="5"/>
      <c r="BR1639" s="5"/>
      <c r="BS1639" s="5"/>
      <c r="BT1639" s="5"/>
      <c r="BU1639" s="5"/>
      <c r="BV1639" s="5"/>
      <c r="BW1639" s="5"/>
      <c r="BX1639" s="5"/>
      <c r="BY1639" s="5"/>
      <c r="BZ1639" s="5"/>
      <c r="CA1639" s="5"/>
      <c r="CB1639" s="5"/>
      <c r="CC1639" s="5"/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  <c r="FG1639" s="5"/>
      <c r="FH1639" s="5"/>
      <c r="FI1639" s="5"/>
      <c r="FJ1639" s="5"/>
      <c r="FK1639" s="5"/>
      <c r="FL1639" s="5"/>
      <c r="FM1639" s="5"/>
      <c r="FN1639" s="5"/>
      <c r="FO1639" s="5"/>
      <c r="FP1639" s="5"/>
      <c r="FQ1639" s="5"/>
      <c r="FR1639" s="5"/>
      <c r="FS1639" s="5"/>
      <c r="FT1639" s="5"/>
      <c r="FU1639" s="5"/>
      <c r="FV1639" s="5"/>
      <c r="FW1639" s="5"/>
      <c r="FX1639" s="5"/>
      <c r="FY1639" s="5"/>
      <c r="FZ1639" s="5"/>
      <c r="GA1639" s="5"/>
      <c r="GB1639" s="5"/>
      <c r="GC1639" s="5"/>
      <c r="GD1639" s="5"/>
      <c r="GE1639" s="5"/>
      <c r="GF1639" s="5"/>
      <c r="GG1639" s="5"/>
      <c r="GH1639" s="5"/>
      <c r="GI1639" s="5"/>
      <c r="GJ1639" s="5"/>
      <c r="GK1639" s="5"/>
      <c r="GL1639" s="5"/>
      <c r="GM1639" s="5"/>
      <c r="GN1639" s="5"/>
      <c r="GO1639" s="5"/>
      <c r="GP1639" s="5"/>
      <c r="GQ1639" s="5"/>
      <c r="GR1639" s="5"/>
      <c r="GS1639" s="5"/>
      <c r="GT1639" s="5"/>
      <c r="GU1639" s="5"/>
      <c r="GV1639" s="5"/>
      <c r="GW1639" s="5"/>
      <c r="GX1639" s="5"/>
      <c r="GY1639" s="5"/>
      <c r="GZ1639" s="5"/>
      <c r="HA1639" s="5"/>
      <c r="HB1639" s="5"/>
      <c r="HC1639" s="5"/>
      <c r="HD1639" s="5"/>
      <c r="HE1639" s="5"/>
      <c r="HF1639" s="5"/>
      <c r="HG1639" s="5"/>
      <c r="HH1639" s="5"/>
      <c r="HI1639" s="5"/>
      <c r="HJ1639" s="5"/>
      <c r="HK1639" s="5"/>
      <c r="HL1639" s="5"/>
      <c r="HM1639" s="5"/>
      <c r="HN1639" s="5"/>
      <c r="HO1639" s="5"/>
      <c r="HP1639" s="5"/>
      <c r="HQ1639" s="5"/>
      <c r="HR1639" s="5"/>
      <c r="HS1639" s="5"/>
      <c r="HT1639" s="5"/>
      <c r="HU1639" s="5"/>
      <c r="HV1639" s="5"/>
      <c r="HW1639" s="5"/>
      <c r="HX1639" s="5"/>
      <c r="HY1639" s="5"/>
      <c r="HZ1639" s="5"/>
      <c r="IA1639" s="5"/>
      <c r="IB1639" s="5"/>
      <c r="IC1639" s="5"/>
      <c r="ID1639" s="5"/>
      <c r="IE1639" s="5"/>
      <c r="IF1639" s="5"/>
      <c r="IG1639" s="5"/>
      <c r="IH1639" s="5"/>
      <c r="II1639" s="5"/>
      <c r="IJ1639" s="5"/>
      <c r="IK1639" s="5"/>
      <c r="IL1639" s="5"/>
      <c r="IM1639" s="5"/>
      <c r="IN1639" s="5"/>
      <c r="IO1639" s="5"/>
      <c r="IP1639" s="5"/>
    </row>
    <row r="1640" spans="1:250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5"/>
      <c r="AJ1640" s="5"/>
      <c r="AK1640" s="5"/>
      <c r="AL1640" s="5"/>
      <c r="AM1640" s="5"/>
      <c r="AN1640" s="5"/>
      <c r="AO1640" s="5"/>
      <c r="AP1640" s="5"/>
      <c r="AQ1640" s="5"/>
      <c r="AR1640" s="5"/>
      <c r="AS1640" s="5"/>
      <c r="AT1640" s="5"/>
      <c r="AU1640" s="5"/>
      <c r="AV1640" s="5"/>
      <c r="AW1640" s="5"/>
      <c r="AX1640" s="5"/>
      <c r="AY1640" s="5"/>
      <c r="AZ1640" s="5"/>
      <c r="BA1640" s="5"/>
      <c r="BB1640" s="5"/>
      <c r="BC1640" s="5"/>
      <c r="BD1640" s="5"/>
      <c r="BE1640" s="5"/>
      <c r="BF1640" s="5"/>
      <c r="BG1640" s="5"/>
      <c r="BH1640" s="5"/>
      <c r="BI1640" s="5"/>
      <c r="BJ1640" s="5"/>
      <c r="BK1640" s="5"/>
      <c r="BL1640" s="5"/>
      <c r="BM1640" s="5"/>
      <c r="BN1640" s="5"/>
      <c r="BO1640" s="5"/>
      <c r="BP1640" s="5"/>
      <c r="BQ1640" s="5"/>
      <c r="BR1640" s="5"/>
      <c r="BS1640" s="5"/>
      <c r="BT1640" s="5"/>
      <c r="BU1640" s="5"/>
      <c r="BV1640" s="5"/>
      <c r="BW1640" s="5"/>
      <c r="BX1640" s="5"/>
      <c r="BY1640" s="5"/>
      <c r="BZ1640" s="5"/>
      <c r="CA1640" s="5"/>
      <c r="CB1640" s="5"/>
      <c r="CC1640" s="5"/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  <c r="FG1640" s="5"/>
      <c r="FH1640" s="5"/>
      <c r="FI1640" s="5"/>
      <c r="FJ1640" s="5"/>
      <c r="FK1640" s="5"/>
      <c r="FL1640" s="5"/>
      <c r="FM1640" s="5"/>
      <c r="FN1640" s="5"/>
      <c r="FO1640" s="5"/>
      <c r="FP1640" s="5"/>
      <c r="FQ1640" s="5"/>
      <c r="FR1640" s="5"/>
      <c r="FS1640" s="5"/>
      <c r="FT1640" s="5"/>
      <c r="FU1640" s="5"/>
      <c r="FV1640" s="5"/>
      <c r="FW1640" s="5"/>
      <c r="FX1640" s="5"/>
      <c r="FY1640" s="5"/>
      <c r="FZ1640" s="5"/>
      <c r="GA1640" s="5"/>
      <c r="GB1640" s="5"/>
      <c r="GC1640" s="5"/>
      <c r="GD1640" s="5"/>
      <c r="GE1640" s="5"/>
      <c r="GF1640" s="5"/>
      <c r="GG1640" s="5"/>
      <c r="GH1640" s="5"/>
      <c r="GI1640" s="5"/>
      <c r="GJ1640" s="5"/>
      <c r="GK1640" s="5"/>
      <c r="GL1640" s="5"/>
      <c r="GM1640" s="5"/>
      <c r="GN1640" s="5"/>
      <c r="GO1640" s="5"/>
      <c r="GP1640" s="5"/>
      <c r="GQ1640" s="5"/>
      <c r="GR1640" s="5"/>
      <c r="GS1640" s="5"/>
      <c r="GT1640" s="5"/>
      <c r="GU1640" s="5"/>
      <c r="GV1640" s="5"/>
      <c r="GW1640" s="5"/>
      <c r="GX1640" s="5"/>
      <c r="GY1640" s="5"/>
      <c r="GZ1640" s="5"/>
      <c r="HA1640" s="5"/>
      <c r="HB1640" s="5"/>
      <c r="HC1640" s="5"/>
      <c r="HD1640" s="5"/>
      <c r="HE1640" s="5"/>
      <c r="HF1640" s="5"/>
      <c r="HG1640" s="5"/>
      <c r="HH1640" s="5"/>
      <c r="HI1640" s="5"/>
      <c r="HJ1640" s="5"/>
      <c r="HK1640" s="5"/>
      <c r="HL1640" s="5"/>
      <c r="HM1640" s="5"/>
      <c r="HN1640" s="5"/>
      <c r="HO1640" s="5"/>
      <c r="HP1640" s="5"/>
      <c r="HQ1640" s="5"/>
      <c r="HR1640" s="5"/>
      <c r="HS1640" s="5"/>
      <c r="HT1640" s="5"/>
      <c r="HU1640" s="5"/>
      <c r="HV1640" s="5"/>
      <c r="HW1640" s="5"/>
      <c r="HX1640" s="5"/>
      <c r="HY1640" s="5"/>
      <c r="HZ1640" s="5"/>
      <c r="IA1640" s="5"/>
      <c r="IB1640" s="5"/>
      <c r="IC1640" s="5"/>
      <c r="ID1640" s="5"/>
      <c r="IE1640" s="5"/>
      <c r="IF1640" s="5"/>
      <c r="IG1640" s="5"/>
      <c r="IH1640" s="5"/>
      <c r="II1640" s="5"/>
      <c r="IJ1640" s="5"/>
      <c r="IK1640" s="5"/>
      <c r="IL1640" s="5"/>
      <c r="IM1640" s="5"/>
      <c r="IN1640" s="5"/>
      <c r="IO1640" s="5"/>
      <c r="IP1640" s="5"/>
    </row>
    <row r="1641" spans="1:250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5"/>
      <c r="AJ1641" s="5"/>
      <c r="AK1641" s="5"/>
      <c r="AL1641" s="5"/>
      <c r="AM1641" s="5"/>
      <c r="AN1641" s="5"/>
      <c r="AO1641" s="5"/>
      <c r="AP1641" s="5"/>
      <c r="AQ1641" s="5"/>
      <c r="AR1641" s="5"/>
      <c r="AS1641" s="5"/>
      <c r="AT1641" s="5"/>
      <c r="AU1641" s="5"/>
      <c r="AV1641" s="5"/>
      <c r="AW1641" s="5"/>
      <c r="AX1641" s="5"/>
      <c r="AY1641" s="5"/>
      <c r="AZ1641" s="5"/>
      <c r="BA1641" s="5"/>
      <c r="BB1641" s="5"/>
      <c r="BC1641" s="5"/>
      <c r="BD1641" s="5"/>
      <c r="BE1641" s="5"/>
      <c r="BF1641" s="5"/>
      <c r="BG1641" s="5"/>
      <c r="BH1641" s="5"/>
      <c r="BI1641" s="5"/>
      <c r="BJ1641" s="5"/>
      <c r="BK1641" s="5"/>
      <c r="BL1641" s="5"/>
      <c r="BM1641" s="5"/>
      <c r="BN1641" s="5"/>
      <c r="BO1641" s="5"/>
      <c r="BP1641" s="5"/>
      <c r="BQ1641" s="5"/>
      <c r="BR1641" s="5"/>
      <c r="BS1641" s="5"/>
      <c r="BT1641" s="5"/>
      <c r="BU1641" s="5"/>
      <c r="BV1641" s="5"/>
      <c r="BW1641" s="5"/>
      <c r="BX1641" s="5"/>
      <c r="BY1641" s="5"/>
      <c r="BZ1641" s="5"/>
      <c r="CA1641" s="5"/>
      <c r="CB1641" s="5"/>
      <c r="CC1641" s="5"/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  <c r="FG1641" s="5"/>
      <c r="FH1641" s="5"/>
      <c r="FI1641" s="5"/>
      <c r="FJ1641" s="5"/>
      <c r="FK1641" s="5"/>
      <c r="FL1641" s="5"/>
      <c r="FM1641" s="5"/>
      <c r="FN1641" s="5"/>
      <c r="FO1641" s="5"/>
      <c r="FP1641" s="5"/>
      <c r="FQ1641" s="5"/>
      <c r="FR1641" s="5"/>
      <c r="FS1641" s="5"/>
      <c r="FT1641" s="5"/>
      <c r="FU1641" s="5"/>
      <c r="FV1641" s="5"/>
      <c r="FW1641" s="5"/>
      <c r="FX1641" s="5"/>
      <c r="FY1641" s="5"/>
      <c r="FZ1641" s="5"/>
      <c r="GA1641" s="5"/>
      <c r="GB1641" s="5"/>
      <c r="GC1641" s="5"/>
      <c r="GD1641" s="5"/>
      <c r="GE1641" s="5"/>
      <c r="GF1641" s="5"/>
      <c r="GG1641" s="5"/>
      <c r="GH1641" s="5"/>
      <c r="GI1641" s="5"/>
      <c r="GJ1641" s="5"/>
      <c r="GK1641" s="5"/>
      <c r="GL1641" s="5"/>
      <c r="GM1641" s="5"/>
      <c r="GN1641" s="5"/>
      <c r="GO1641" s="5"/>
      <c r="GP1641" s="5"/>
      <c r="GQ1641" s="5"/>
      <c r="GR1641" s="5"/>
      <c r="GS1641" s="5"/>
      <c r="GT1641" s="5"/>
      <c r="GU1641" s="5"/>
      <c r="GV1641" s="5"/>
      <c r="GW1641" s="5"/>
      <c r="GX1641" s="5"/>
      <c r="GY1641" s="5"/>
      <c r="GZ1641" s="5"/>
      <c r="HA1641" s="5"/>
      <c r="HB1641" s="5"/>
      <c r="HC1641" s="5"/>
      <c r="HD1641" s="5"/>
      <c r="HE1641" s="5"/>
      <c r="HF1641" s="5"/>
      <c r="HG1641" s="5"/>
      <c r="HH1641" s="5"/>
      <c r="HI1641" s="5"/>
      <c r="HJ1641" s="5"/>
      <c r="HK1641" s="5"/>
      <c r="HL1641" s="5"/>
      <c r="HM1641" s="5"/>
      <c r="HN1641" s="5"/>
      <c r="HO1641" s="5"/>
      <c r="HP1641" s="5"/>
      <c r="HQ1641" s="5"/>
      <c r="HR1641" s="5"/>
      <c r="HS1641" s="5"/>
      <c r="HT1641" s="5"/>
      <c r="HU1641" s="5"/>
      <c r="HV1641" s="5"/>
      <c r="HW1641" s="5"/>
      <c r="HX1641" s="5"/>
      <c r="HY1641" s="5"/>
      <c r="HZ1641" s="5"/>
      <c r="IA1641" s="5"/>
      <c r="IB1641" s="5"/>
      <c r="IC1641" s="5"/>
      <c r="ID1641" s="5"/>
      <c r="IE1641" s="5"/>
      <c r="IF1641" s="5"/>
      <c r="IG1641" s="5"/>
      <c r="IH1641" s="5"/>
      <c r="II1641" s="5"/>
      <c r="IJ1641" s="5"/>
      <c r="IK1641" s="5"/>
      <c r="IL1641" s="5"/>
      <c r="IM1641" s="5"/>
      <c r="IN1641" s="5"/>
      <c r="IO1641" s="5"/>
      <c r="IP1641" s="5"/>
    </row>
    <row r="1642" spans="1:250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5"/>
      <c r="AJ1642" s="5"/>
      <c r="AK1642" s="5"/>
      <c r="AL1642" s="5"/>
      <c r="AM1642" s="5"/>
      <c r="AN1642" s="5"/>
      <c r="AO1642" s="5"/>
      <c r="AP1642" s="5"/>
      <c r="AQ1642" s="5"/>
      <c r="AR1642" s="5"/>
      <c r="AS1642" s="5"/>
      <c r="AT1642" s="5"/>
      <c r="AU1642" s="5"/>
      <c r="AV1642" s="5"/>
      <c r="AW1642" s="5"/>
      <c r="AX1642" s="5"/>
      <c r="AY1642" s="5"/>
      <c r="AZ1642" s="5"/>
      <c r="BA1642" s="5"/>
      <c r="BB1642" s="5"/>
      <c r="BC1642" s="5"/>
      <c r="BD1642" s="5"/>
      <c r="BE1642" s="5"/>
      <c r="BF1642" s="5"/>
      <c r="BG1642" s="5"/>
      <c r="BH1642" s="5"/>
      <c r="BI1642" s="5"/>
      <c r="BJ1642" s="5"/>
      <c r="BK1642" s="5"/>
      <c r="BL1642" s="5"/>
      <c r="BM1642" s="5"/>
      <c r="BN1642" s="5"/>
      <c r="BO1642" s="5"/>
      <c r="BP1642" s="5"/>
      <c r="BQ1642" s="5"/>
      <c r="BR1642" s="5"/>
      <c r="BS1642" s="5"/>
      <c r="BT1642" s="5"/>
      <c r="BU1642" s="5"/>
      <c r="BV1642" s="5"/>
      <c r="BW1642" s="5"/>
      <c r="BX1642" s="5"/>
      <c r="BY1642" s="5"/>
      <c r="BZ1642" s="5"/>
      <c r="CA1642" s="5"/>
      <c r="CB1642" s="5"/>
      <c r="CC1642" s="5"/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  <c r="FG1642" s="5"/>
      <c r="FH1642" s="5"/>
      <c r="FI1642" s="5"/>
      <c r="FJ1642" s="5"/>
      <c r="FK1642" s="5"/>
      <c r="FL1642" s="5"/>
      <c r="FM1642" s="5"/>
      <c r="FN1642" s="5"/>
      <c r="FO1642" s="5"/>
      <c r="FP1642" s="5"/>
      <c r="FQ1642" s="5"/>
      <c r="FR1642" s="5"/>
      <c r="FS1642" s="5"/>
      <c r="FT1642" s="5"/>
      <c r="FU1642" s="5"/>
      <c r="FV1642" s="5"/>
      <c r="FW1642" s="5"/>
      <c r="FX1642" s="5"/>
      <c r="FY1642" s="5"/>
      <c r="FZ1642" s="5"/>
      <c r="GA1642" s="5"/>
      <c r="GB1642" s="5"/>
      <c r="GC1642" s="5"/>
      <c r="GD1642" s="5"/>
      <c r="GE1642" s="5"/>
      <c r="GF1642" s="5"/>
      <c r="GG1642" s="5"/>
      <c r="GH1642" s="5"/>
      <c r="GI1642" s="5"/>
      <c r="GJ1642" s="5"/>
      <c r="GK1642" s="5"/>
      <c r="GL1642" s="5"/>
      <c r="GM1642" s="5"/>
      <c r="GN1642" s="5"/>
      <c r="GO1642" s="5"/>
      <c r="GP1642" s="5"/>
      <c r="GQ1642" s="5"/>
      <c r="GR1642" s="5"/>
      <c r="GS1642" s="5"/>
      <c r="GT1642" s="5"/>
      <c r="GU1642" s="5"/>
      <c r="GV1642" s="5"/>
      <c r="GW1642" s="5"/>
      <c r="GX1642" s="5"/>
      <c r="GY1642" s="5"/>
      <c r="GZ1642" s="5"/>
      <c r="HA1642" s="5"/>
      <c r="HB1642" s="5"/>
      <c r="HC1642" s="5"/>
      <c r="HD1642" s="5"/>
      <c r="HE1642" s="5"/>
      <c r="HF1642" s="5"/>
      <c r="HG1642" s="5"/>
      <c r="HH1642" s="5"/>
      <c r="HI1642" s="5"/>
      <c r="HJ1642" s="5"/>
      <c r="HK1642" s="5"/>
      <c r="HL1642" s="5"/>
      <c r="HM1642" s="5"/>
      <c r="HN1642" s="5"/>
      <c r="HO1642" s="5"/>
      <c r="HP1642" s="5"/>
      <c r="HQ1642" s="5"/>
      <c r="HR1642" s="5"/>
      <c r="HS1642" s="5"/>
      <c r="HT1642" s="5"/>
      <c r="HU1642" s="5"/>
      <c r="HV1642" s="5"/>
      <c r="HW1642" s="5"/>
      <c r="HX1642" s="5"/>
      <c r="HY1642" s="5"/>
      <c r="HZ1642" s="5"/>
      <c r="IA1642" s="5"/>
      <c r="IB1642" s="5"/>
      <c r="IC1642" s="5"/>
      <c r="ID1642" s="5"/>
      <c r="IE1642" s="5"/>
      <c r="IF1642" s="5"/>
      <c r="IG1642" s="5"/>
      <c r="IH1642" s="5"/>
      <c r="II1642" s="5"/>
      <c r="IJ1642" s="5"/>
      <c r="IK1642" s="5"/>
      <c r="IL1642" s="5"/>
      <c r="IM1642" s="5"/>
      <c r="IN1642" s="5"/>
      <c r="IO1642" s="5"/>
      <c r="IP1642" s="5"/>
    </row>
    <row r="1643" spans="1:250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5"/>
      <c r="AJ1643" s="5"/>
      <c r="AK1643" s="5"/>
      <c r="AL1643" s="5"/>
      <c r="AM1643" s="5"/>
      <c r="AN1643" s="5"/>
      <c r="AO1643" s="5"/>
      <c r="AP1643" s="5"/>
      <c r="AQ1643" s="5"/>
      <c r="AR1643" s="5"/>
      <c r="AS1643" s="5"/>
      <c r="AT1643" s="5"/>
      <c r="AU1643" s="5"/>
      <c r="AV1643" s="5"/>
      <c r="AW1643" s="5"/>
      <c r="AX1643" s="5"/>
      <c r="AY1643" s="5"/>
      <c r="AZ1643" s="5"/>
      <c r="BA1643" s="5"/>
      <c r="BB1643" s="5"/>
      <c r="BC1643" s="5"/>
      <c r="BD1643" s="5"/>
      <c r="BE1643" s="5"/>
      <c r="BF1643" s="5"/>
      <c r="BG1643" s="5"/>
      <c r="BH1643" s="5"/>
      <c r="BI1643" s="5"/>
      <c r="BJ1643" s="5"/>
      <c r="BK1643" s="5"/>
      <c r="BL1643" s="5"/>
      <c r="BM1643" s="5"/>
      <c r="BN1643" s="5"/>
      <c r="BO1643" s="5"/>
      <c r="BP1643" s="5"/>
      <c r="BQ1643" s="5"/>
      <c r="BR1643" s="5"/>
      <c r="BS1643" s="5"/>
      <c r="BT1643" s="5"/>
      <c r="BU1643" s="5"/>
      <c r="BV1643" s="5"/>
      <c r="BW1643" s="5"/>
      <c r="BX1643" s="5"/>
      <c r="BY1643" s="5"/>
      <c r="BZ1643" s="5"/>
      <c r="CA1643" s="5"/>
      <c r="CB1643" s="5"/>
      <c r="CC1643" s="5"/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  <c r="FG1643" s="5"/>
      <c r="FH1643" s="5"/>
      <c r="FI1643" s="5"/>
      <c r="FJ1643" s="5"/>
      <c r="FK1643" s="5"/>
      <c r="FL1643" s="5"/>
      <c r="FM1643" s="5"/>
      <c r="FN1643" s="5"/>
      <c r="FO1643" s="5"/>
      <c r="FP1643" s="5"/>
      <c r="FQ1643" s="5"/>
      <c r="FR1643" s="5"/>
      <c r="FS1643" s="5"/>
      <c r="FT1643" s="5"/>
      <c r="FU1643" s="5"/>
      <c r="FV1643" s="5"/>
      <c r="FW1643" s="5"/>
      <c r="FX1643" s="5"/>
      <c r="FY1643" s="5"/>
      <c r="FZ1643" s="5"/>
      <c r="GA1643" s="5"/>
      <c r="GB1643" s="5"/>
      <c r="GC1643" s="5"/>
      <c r="GD1643" s="5"/>
      <c r="GE1643" s="5"/>
      <c r="GF1643" s="5"/>
      <c r="GG1643" s="5"/>
      <c r="GH1643" s="5"/>
      <c r="GI1643" s="5"/>
      <c r="GJ1643" s="5"/>
      <c r="GK1643" s="5"/>
      <c r="GL1643" s="5"/>
      <c r="GM1643" s="5"/>
      <c r="GN1643" s="5"/>
      <c r="GO1643" s="5"/>
      <c r="GP1643" s="5"/>
      <c r="GQ1643" s="5"/>
      <c r="GR1643" s="5"/>
      <c r="GS1643" s="5"/>
      <c r="GT1643" s="5"/>
      <c r="GU1643" s="5"/>
      <c r="GV1643" s="5"/>
      <c r="GW1643" s="5"/>
      <c r="GX1643" s="5"/>
      <c r="GY1643" s="5"/>
      <c r="GZ1643" s="5"/>
      <c r="HA1643" s="5"/>
      <c r="HB1643" s="5"/>
      <c r="HC1643" s="5"/>
      <c r="HD1643" s="5"/>
      <c r="HE1643" s="5"/>
      <c r="HF1643" s="5"/>
      <c r="HG1643" s="5"/>
      <c r="HH1643" s="5"/>
      <c r="HI1643" s="5"/>
      <c r="HJ1643" s="5"/>
      <c r="HK1643" s="5"/>
      <c r="HL1643" s="5"/>
      <c r="HM1643" s="5"/>
      <c r="HN1643" s="5"/>
      <c r="HO1643" s="5"/>
      <c r="HP1643" s="5"/>
      <c r="HQ1643" s="5"/>
      <c r="HR1643" s="5"/>
      <c r="HS1643" s="5"/>
      <c r="HT1643" s="5"/>
      <c r="HU1643" s="5"/>
      <c r="HV1643" s="5"/>
      <c r="HW1643" s="5"/>
      <c r="HX1643" s="5"/>
      <c r="HY1643" s="5"/>
      <c r="HZ1643" s="5"/>
      <c r="IA1643" s="5"/>
      <c r="IB1643" s="5"/>
      <c r="IC1643" s="5"/>
      <c r="ID1643" s="5"/>
      <c r="IE1643" s="5"/>
      <c r="IF1643" s="5"/>
      <c r="IG1643" s="5"/>
      <c r="IH1643" s="5"/>
      <c r="II1643" s="5"/>
      <c r="IJ1643" s="5"/>
      <c r="IK1643" s="5"/>
      <c r="IL1643" s="5"/>
      <c r="IM1643" s="5"/>
      <c r="IN1643" s="5"/>
      <c r="IO1643" s="5"/>
      <c r="IP1643" s="5"/>
    </row>
    <row r="1644" spans="1:250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/>
      <c r="AN1644" s="5"/>
      <c r="AO1644" s="5"/>
      <c r="AP1644" s="5"/>
      <c r="AQ1644" s="5"/>
      <c r="AR1644" s="5"/>
      <c r="AS1644" s="5"/>
      <c r="AT1644" s="5"/>
      <c r="AU1644" s="5"/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/>
      <c r="BH1644" s="5"/>
      <c r="BI1644" s="5"/>
      <c r="BJ1644" s="5"/>
      <c r="BK1644" s="5"/>
      <c r="BL1644" s="5"/>
      <c r="BM1644" s="5"/>
      <c r="BN1644" s="5"/>
      <c r="BO1644" s="5"/>
      <c r="BP1644" s="5"/>
      <c r="BQ1644" s="5"/>
      <c r="BR1644" s="5"/>
      <c r="BS1644" s="5"/>
      <c r="BT1644" s="5"/>
      <c r="BU1644" s="5"/>
      <c r="BV1644" s="5"/>
      <c r="BW1644" s="5"/>
      <c r="BX1644" s="5"/>
      <c r="BY1644" s="5"/>
      <c r="BZ1644" s="5"/>
      <c r="CA1644" s="5"/>
      <c r="CB1644" s="5"/>
      <c r="CC1644" s="5"/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  <c r="FG1644" s="5"/>
      <c r="FH1644" s="5"/>
      <c r="FI1644" s="5"/>
      <c r="FJ1644" s="5"/>
      <c r="FK1644" s="5"/>
      <c r="FL1644" s="5"/>
      <c r="FM1644" s="5"/>
      <c r="FN1644" s="5"/>
      <c r="FO1644" s="5"/>
      <c r="FP1644" s="5"/>
      <c r="FQ1644" s="5"/>
      <c r="FR1644" s="5"/>
      <c r="FS1644" s="5"/>
      <c r="FT1644" s="5"/>
      <c r="FU1644" s="5"/>
      <c r="FV1644" s="5"/>
      <c r="FW1644" s="5"/>
      <c r="FX1644" s="5"/>
      <c r="FY1644" s="5"/>
      <c r="FZ1644" s="5"/>
      <c r="GA1644" s="5"/>
      <c r="GB1644" s="5"/>
      <c r="GC1644" s="5"/>
      <c r="GD1644" s="5"/>
      <c r="GE1644" s="5"/>
      <c r="GF1644" s="5"/>
      <c r="GG1644" s="5"/>
      <c r="GH1644" s="5"/>
      <c r="GI1644" s="5"/>
      <c r="GJ1644" s="5"/>
      <c r="GK1644" s="5"/>
      <c r="GL1644" s="5"/>
      <c r="GM1644" s="5"/>
      <c r="GN1644" s="5"/>
      <c r="GO1644" s="5"/>
      <c r="GP1644" s="5"/>
      <c r="GQ1644" s="5"/>
      <c r="GR1644" s="5"/>
      <c r="GS1644" s="5"/>
      <c r="GT1644" s="5"/>
      <c r="GU1644" s="5"/>
      <c r="GV1644" s="5"/>
      <c r="GW1644" s="5"/>
      <c r="GX1644" s="5"/>
      <c r="GY1644" s="5"/>
      <c r="GZ1644" s="5"/>
      <c r="HA1644" s="5"/>
      <c r="HB1644" s="5"/>
      <c r="HC1644" s="5"/>
      <c r="HD1644" s="5"/>
      <c r="HE1644" s="5"/>
      <c r="HF1644" s="5"/>
      <c r="HG1644" s="5"/>
      <c r="HH1644" s="5"/>
      <c r="HI1644" s="5"/>
      <c r="HJ1644" s="5"/>
      <c r="HK1644" s="5"/>
      <c r="HL1644" s="5"/>
      <c r="HM1644" s="5"/>
      <c r="HN1644" s="5"/>
      <c r="HO1644" s="5"/>
      <c r="HP1644" s="5"/>
      <c r="HQ1644" s="5"/>
      <c r="HR1644" s="5"/>
      <c r="HS1644" s="5"/>
      <c r="HT1644" s="5"/>
      <c r="HU1644" s="5"/>
      <c r="HV1644" s="5"/>
      <c r="HW1644" s="5"/>
      <c r="HX1644" s="5"/>
      <c r="HY1644" s="5"/>
      <c r="HZ1644" s="5"/>
      <c r="IA1644" s="5"/>
      <c r="IB1644" s="5"/>
      <c r="IC1644" s="5"/>
      <c r="ID1644" s="5"/>
      <c r="IE1644" s="5"/>
      <c r="IF1644" s="5"/>
      <c r="IG1644" s="5"/>
      <c r="IH1644" s="5"/>
      <c r="II1644" s="5"/>
      <c r="IJ1644" s="5"/>
      <c r="IK1644" s="5"/>
      <c r="IL1644" s="5"/>
      <c r="IM1644" s="5"/>
      <c r="IN1644" s="5"/>
      <c r="IO1644" s="5"/>
      <c r="IP1644" s="5"/>
    </row>
    <row r="1645" spans="1:250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5"/>
      <c r="AJ1645" s="5"/>
      <c r="AK1645" s="5"/>
      <c r="AL1645" s="5"/>
      <c r="AM1645" s="5"/>
      <c r="AN1645" s="5"/>
      <c r="AO1645" s="5"/>
      <c r="AP1645" s="5"/>
      <c r="AQ1645" s="5"/>
      <c r="AR1645" s="5"/>
      <c r="AS1645" s="5"/>
      <c r="AT1645" s="5"/>
      <c r="AU1645" s="5"/>
      <c r="AV1645" s="5"/>
      <c r="AW1645" s="5"/>
      <c r="AX1645" s="5"/>
      <c r="AY1645" s="5"/>
      <c r="AZ1645" s="5"/>
      <c r="BA1645" s="5"/>
      <c r="BB1645" s="5"/>
      <c r="BC1645" s="5"/>
      <c r="BD1645" s="5"/>
      <c r="BE1645" s="5"/>
      <c r="BF1645" s="5"/>
      <c r="BG1645" s="5"/>
      <c r="BH1645" s="5"/>
      <c r="BI1645" s="5"/>
      <c r="BJ1645" s="5"/>
      <c r="BK1645" s="5"/>
      <c r="BL1645" s="5"/>
      <c r="BM1645" s="5"/>
      <c r="BN1645" s="5"/>
      <c r="BO1645" s="5"/>
      <c r="BP1645" s="5"/>
      <c r="BQ1645" s="5"/>
      <c r="BR1645" s="5"/>
      <c r="BS1645" s="5"/>
      <c r="BT1645" s="5"/>
      <c r="BU1645" s="5"/>
      <c r="BV1645" s="5"/>
      <c r="BW1645" s="5"/>
      <c r="BX1645" s="5"/>
      <c r="BY1645" s="5"/>
      <c r="BZ1645" s="5"/>
      <c r="CA1645" s="5"/>
      <c r="CB1645" s="5"/>
      <c r="CC1645" s="5"/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  <c r="FG1645" s="5"/>
      <c r="FH1645" s="5"/>
      <c r="FI1645" s="5"/>
      <c r="FJ1645" s="5"/>
      <c r="FK1645" s="5"/>
      <c r="FL1645" s="5"/>
      <c r="FM1645" s="5"/>
      <c r="FN1645" s="5"/>
      <c r="FO1645" s="5"/>
      <c r="FP1645" s="5"/>
      <c r="FQ1645" s="5"/>
      <c r="FR1645" s="5"/>
      <c r="FS1645" s="5"/>
      <c r="FT1645" s="5"/>
      <c r="FU1645" s="5"/>
      <c r="FV1645" s="5"/>
      <c r="FW1645" s="5"/>
      <c r="FX1645" s="5"/>
      <c r="FY1645" s="5"/>
      <c r="FZ1645" s="5"/>
      <c r="GA1645" s="5"/>
      <c r="GB1645" s="5"/>
      <c r="GC1645" s="5"/>
      <c r="GD1645" s="5"/>
      <c r="GE1645" s="5"/>
      <c r="GF1645" s="5"/>
      <c r="GG1645" s="5"/>
      <c r="GH1645" s="5"/>
      <c r="GI1645" s="5"/>
      <c r="GJ1645" s="5"/>
      <c r="GK1645" s="5"/>
      <c r="GL1645" s="5"/>
      <c r="GM1645" s="5"/>
      <c r="GN1645" s="5"/>
      <c r="GO1645" s="5"/>
      <c r="GP1645" s="5"/>
      <c r="GQ1645" s="5"/>
      <c r="GR1645" s="5"/>
      <c r="GS1645" s="5"/>
      <c r="GT1645" s="5"/>
      <c r="GU1645" s="5"/>
      <c r="GV1645" s="5"/>
      <c r="GW1645" s="5"/>
      <c r="GX1645" s="5"/>
      <c r="GY1645" s="5"/>
      <c r="GZ1645" s="5"/>
      <c r="HA1645" s="5"/>
      <c r="HB1645" s="5"/>
      <c r="HC1645" s="5"/>
      <c r="HD1645" s="5"/>
      <c r="HE1645" s="5"/>
      <c r="HF1645" s="5"/>
      <c r="HG1645" s="5"/>
      <c r="HH1645" s="5"/>
      <c r="HI1645" s="5"/>
      <c r="HJ1645" s="5"/>
      <c r="HK1645" s="5"/>
      <c r="HL1645" s="5"/>
      <c r="HM1645" s="5"/>
      <c r="HN1645" s="5"/>
      <c r="HO1645" s="5"/>
      <c r="HP1645" s="5"/>
      <c r="HQ1645" s="5"/>
      <c r="HR1645" s="5"/>
      <c r="HS1645" s="5"/>
      <c r="HT1645" s="5"/>
      <c r="HU1645" s="5"/>
      <c r="HV1645" s="5"/>
      <c r="HW1645" s="5"/>
      <c r="HX1645" s="5"/>
      <c r="HY1645" s="5"/>
      <c r="HZ1645" s="5"/>
      <c r="IA1645" s="5"/>
      <c r="IB1645" s="5"/>
      <c r="IC1645" s="5"/>
      <c r="ID1645" s="5"/>
      <c r="IE1645" s="5"/>
      <c r="IF1645" s="5"/>
      <c r="IG1645" s="5"/>
      <c r="IH1645" s="5"/>
      <c r="II1645" s="5"/>
      <c r="IJ1645" s="5"/>
      <c r="IK1645" s="5"/>
      <c r="IL1645" s="5"/>
      <c r="IM1645" s="5"/>
      <c r="IN1645" s="5"/>
      <c r="IO1645" s="5"/>
      <c r="IP1645" s="5"/>
    </row>
    <row r="1646" spans="1:250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5"/>
      <c r="AJ1646" s="5"/>
      <c r="AK1646" s="5"/>
      <c r="AL1646" s="5"/>
      <c r="AM1646" s="5"/>
      <c r="AN1646" s="5"/>
      <c r="AO1646" s="5"/>
      <c r="AP1646" s="5"/>
      <c r="AQ1646" s="5"/>
      <c r="AR1646" s="5"/>
      <c r="AS1646" s="5"/>
      <c r="AT1646" s="5"/>
      <c r="AU1646" s="5"/>
      <c r="AV1646" s="5"/>
      <c r="AW1646" s="5"/>
      <c r="AX1646" s="5"/>
      <c r="AY1646" s="5"/>
      <c r="AZ1646" s="5"/>
      <c r="BA1646" s="5"/>
      <c r="BB1646" s="5"/>
      <c r="BC1646" s="5"/>
      <c r="BD1646" s="5"/>
      <c r="BE1646" s="5"/>
      <c r="BF1646" s="5"/>
      <c r="BG1646" s="5"/>
      <c r="BH1646" s="5"/>
      <c r="BI1646" s="5"/>
      <c r="BJ1646" s="5"/>
      <c r="BK1646" s="5"/>
      <c r="BL1646" s="5"/>
      <c r="BM1646" s="5"/>
      <c r="BN1646" s="5"/>
      <c r="BO1646" s="5"/>
      <c r="BP1646" s="5"/>
      <c r="BQ1646" s="5"/>
      <c r="BR1646" s="5"/>
      <c r="BS1646" s="5"/>
      <c r="BT1646" s="5"/>
      <c r="BU1646" s="5"/>
      <c r="BV1646" s="5"/>
      <c r="BW1646" s="5"/>
      <c r="BX1646" s="5"/>
      <c r="BY1646" s="5"/>
      <c r="BZ1646" s="5"/>
      <c r="CA1646" s="5"/>
      <c r="CB1646" s="5"/>
      <c r="CC1646" s="5"/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  <c r="FG1646" s="5"/>
      <c r="FH1646" s="5"/>
      <c r="FI1646" s="5"/>
      <c r="FJ1646" s="5"/>
      <c r="FK1646" s="5"/>
      <c r="FL1646" s="5"/>
      <c r="FM1646" s="5"/>
      <c r="FN1646" s="5"/>
      <c r="FO1646" s="5"/>
      <c r="FP1646" s="5"/>
      <c r="FQ1646" s="5"/>
      <c r="FR1646" s="5"/>
      <c r="FS1646" s="5"/>
      <c r="FT1646" s="5"/>
      <c r="FU1646" s="5"/>
      <c r="FV1646" s="5"/>
      <c r="FW1646" s="5"/>
      <c r="FX1646" s="5"/>
      <c r="FY1646" s="5"/>
      <c r="FZ1646" s="5"/>
      <c r="GA1646" s="5"/>
      <c r="GB1646" s="5"/>
      <c r="GC1646" s="5"/>
      <c r="GD1646" s="5"/>
      <c r="GE1646" s="5"/>
      <c r="GF1646" s="5"/>
      <c r="GG1646" s="5"/>
      <c r="GH1646" s="5"/>
      <c r="GI1646" s="5"/>
      <c r="GJ1646" s="5"/>
      <c r="GK1646" s="5"/>
      <c r="GL1646" s="5"/>
      <c r="GM1646" s="5"/>
      <c r="GN1646" s="5"/>
      <c r="GO1646" s="5"/>
      <c r="GP1646" s="5"/>
      <c r="GQ1646" s="5"/>
      <c r="GR1646" s="5"/>
      <c r="GS1646" s="5"/>
      <c r="GT1646" s="5"/>
      <c r="GU1646" s="5"/>
      <c r="GV1646" s="5"/>
      <c r="GW1646" s="5"/>
      <c r="GX1646" s="5"/>
      <c r="GY1646" s="5"/>
      <c r="GZ1646" s="5"/>
      <c r="HA1646" s="5"/>
      <c r="HB1646" s="5"/>
      <c r="HC1646" s="5"/>
      <c r="HD1646" s="5"/>
      <c r="HE1646" s="5"/>
      <c r="HF1646" s="5"/>
      <c r="HG1646" s="5"/>
      <c r="HH1646" s="5"/>
      <c r="HI1646" s="5"/>
      <c r="HJ1646" s="5"/>
      <c r="HK1646" s="5"/>
      <c r="HL1646" s="5"/>
      <c r="HM1646" s="5"/>
      <c r="HN1646" s="5"/>
      <c r="HO1646" s="5"/>
      <c r="HP1646" s="5"/>
      <c r="HQ1646" s="5"/>
      <c r="HR1646" s="5"/>
      <c r="HS1646" s="5"/>
      <c r="HT1646" s="5"/>
      <c r="HU1646" s="5"/>
      <c r="HV1646" s="5"/>
      <c r="HW1646" s="5"/>
      <c r="HX1646" s="5"/>
      <c r="HY1646" s="5"/>
      <c r="HZ1646" s="5"/>
      <c r="IA1646" s="5"/>
      <c r="IB1646" s="5"/>
      <c r="IC1646" s="5"/>
      <c r="ID1646" s="5"/>
      <c r="IE1646" s="5"/>
      <c r="IF1646" s="5"/>
      <c r="IG1646" s="5"/>
      <c r="IH1646" s="5"/>
      <c r="II1646" s="5"/>
      <c r="IJ1646" s="5"/>
      <c r="IK1646" s="5"/>
      <c r="IL1646" s="5"/>
      <c r="IM1646" s="5"/>
      <c r="IN1646" s="5"/>
      <c r="IO1646" s="5"/>
      <c r="IP1646" s="5"/>
    </row>
    <row r="1647" spans="1:250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5"/>
      <c r="AJ1647" s="5"/>
      <c r="AK1647" s="5"/>
      <c r="AL1647" s="5"/>
      <c r="AM1647" s="5"/>
      <c r="AN1647" s="5"/>
      <c r="AO1647" s="5"/>
      <c r="AP1647" s="5"/>
      <c r="AQ1647" s="5"/>
      <c r="AR1647" s="5"/>
      <c r="AS1647" s="5"/>
      <c r="AT1647" s="5"/>
      <c r="AU1647" s="5"/>
      <c r="AV1647" s="5"/>
      <c r="AW1647" s="5"/>
      <c r="AX1647" s="5"/>
      <c r="AY1647" s="5"/>
      <c r="AZ1647" s="5"/>
      <c r="BA1647" s="5"/>
      <c r="BB1647" s="5"/>
      <c r="BC1647" s="5"/>
      <c r="BD1647" s="5"/>
      <c r="BE1647" s="5"/>
      <c r="BF1647" s="5"/>
      <c r="BG1647" s="5"/>
      <c r="BH1647" s="5"/>
      <c r="BI1647" s="5"/>
      <c r="BJ1647" s="5"/>
      <c r="BK1647" s="5"/>
      <c r="BL1647" s="5"/>
      <c r="BM1647" s="5"/>
      <c r="BN1647" s="5"/>
      <c r="BO1647" s="5"/>
      <c r="BP1647" s="5"/>
      <c r="BQ1647" s="5"/>
      <c r="BR1647" s="5"/>
      <c r="BS1647" s="5"/>
      <c r="BT1647" s="5"/>
      <c r="BU1647" s="5"/>
      <c r="BV1647" s="5"/>
      <c r="BW1647" s="5"/>
      <c r="BX1647" s="5"/>
      <c r="BY1647" s="5"/>
      <c r="BZ1647" s="5"/>
      <c r="CA1647" s="5"/>
      <c r="CB1647" s="5"/>
      <c r="CC1647" s="5"/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  <c r="FG1647" s="5"/>
      <c r="FH1647" s="5"/>
      <c r="FI1647" s="5"/>
      <c r="FJ1647" s="5"/>
      <c r="FK1647" s="5"/>
      <c r="FL1647" s="5"/>
      <c r="FM1647" s="5"/>
      <c r="FN1647" s="5"/>
      <c r="FO1647" s="5"/>
      <c r="FP1647" s="5"/>
      <c r="FQ1647" s="5"/>
      <c r="FR1647" s="5"/>
      <c r="FS1647" s="5"/>
      <c r="FT1647" s="5"/>
      <c r="FU1647" s="5"/>
      <c r="FV1647" s="5"/>
      <c r="FW1647" s="5"/>
      <c r="FX1647" s="5"/>
      <c r="FY1647" s="5"/>
      <c r="FZ1647" s="5"/>
      <c r="GA1647" s="5"/>
      <c r="GB1647" s="5"/>
      <c r="GC1647" s="5"/>
      <c r="GD1647" s="5"/>
      <c r="GE1647" s="5"/>
      <c r="GF1647" s="5"/>
      <c r="GG1647" s="5"/>
      <c r="GH1647" s="5"/>
      <c r="GI1647" s="5"/>
      <c r="GJ1647" s="5"/>
      <c r="GK1647" s="5"/>
      <c r="GL1647" s="5"/>
      <c r="GM1647" s="5"/>
      <c r="GN1647" s="5"/>
      <c r="GO1647" s="5"/>
      <c r="GP1647" s="5"/>
      <c r="GQ1647" s="5"/>
      <c r="GR1647" s="5"/>
      <c r="GS1647" s="5"/>
      <c r="GT1647" s="5"/>
      <c r="GU1647" s="5"/>
      <c r="GV1647" s="5"/>
      <c r="GW1647" s="5"/>
      <c r="GX1647" s="5"/>
      <c r="GY1647" s="5"/>
      <c r="GZ1647" s="5"/>
      <c r="HA1647" s="5"/>
      <c r="HB1647" s="5"/>
      <c r="HC1647" s="5"/>
      <c r="HD1647" s="5"/>
      <c r="HE1647" s="5"/>
      <c r="HF1647" s="5"/>
      <c r="HG1647" s="5"/>
      <c r="HH1647" s="5"/>
      <c r="HI1647" s="5"/>
      <c r="HJ1647" s="5"/>
      <c r="HK1647" s="5"/>
      <c r="HL1647" s="5"/>
      <c r="HM1647" s="5"/>
      <c r="HN1647" s="5"/>
      <c r="HO1647" s="5"/>
      <c r="HP1647" s="5"/>
      <c r="HQ1647" s="5"/>
      <c r="HR1647" s="5"/>
      <c r="HS1647" s="5"/>
      <c r="HT1647" s="5"/>
      <c r="HU1647" s="5"/>
      <c r="HV1647" s="5"/>
      <c r="HW1647" s="5"/>
      <c r="HX1647" s="5"/>
      <c r="HY1647" s="5"/>
      <c r="HZ1647" s="5"/>
      <c r="IA1647" s="5"/>
      <c r="IB1647" s="5"/>
      <c r="IC1647" s="5"/>
      <c r="ID1647" s="5"/>
      <c r="IE1647" s="5"/>
      <c r="IF1647" s="5"/>
      <c r="IG1647" s="5"/>
      <c r="IH1647" s="5"/>
      <c r="II1647" s="5"/>
      <c r="IJ1647" s="5"/>
      <c r="IK1647" s="5"/>
      <c r="IL1647" s="5"/>
      <c r="IM1647" s="5"/>
      <c r="IN1647" s="5"/>
      <c r="IO1647" s="5"/>
      <c r="IP1647" s="5"/>
    </row>
    <row r="1648" spans="1:250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5"/>
      <c r="AJ1648" s="5"/>
      <c r="AK1648" s="5"/>
      <c r="AL1648" s="5"/>
      <c r="AM1648" s="5"/>
      <c r="AN1648" s="5"/>
      <c r="AO1648" s="5"/>
      <c r="AP1648" s="5"/>
      <c r="AQ1648" s="5"/>
      <c r="AR1648" s="5"/>
      <c r="AS1648" s="5"/>
      <c r="AT1648" s="5"/>
      <c r="AU1648" s="5"/>
      <c r="AV1648" s="5"/>
      <c r="AW1648" s="5"/>
      <c r="AX1648" s="5"/>
      <c r="AY1648" s="5"/>
      <c r="AZ1648" s="5"/>
      <c r="BA1648" s="5"/>
      <c r="BB1648" s="5"/>
      <c r="BC1648" s="5"/>
      <c r="BD1648" s="5"/>
      <c r="BE1648" s="5"/>
      <c r="BF1648" s="5"/>
      <c r="BG1648" s="5"/>
      <c r="BH1648" s="5"/>
      <c r="BI1648" s="5"/>
      <c r="BJ1648" s="5"/>
      <c r="BK1648" s="5"/>
      <c r="BL1648" s="5"/>
      <c r="BM1648" s="5"/>
      <c r="BN1648" s="5"/>
      <c r="BO1648" s="5"/>
      <c r="BP1648" s="5"/>
      <c r="BQ1648" s="5"/>
      <c r="BR1648" s="5"/>
      <c r="BS1648" s="5"/>
      <c r="BT1648" s="5"/>
      <c r="BU1648" s="5"/>
      <c r="BV1648" s="5"/>
      <c r="BW1648" s="5"/>
      <c r="BX1648" s="5"/>
      <c r="BY1648" s="5"/>
      <c r="BZ1648" s="5"/>
      <c r="CA1648" s="5"/>
      <c r="CB1648" s="5"/>
      <c r="CC1648" s="5"/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  <c r="FG1648" s="5"/>
      <c r="FH1648" s="5"/>
      <c r="FI1648" s="5"/>
      <c r="FJ1648" s="5"/>
      <c r="FK1648" s="5"/>
      <c r="FL1648" s="5"/>
      <c r="FM1648" s="5"/>
      <c r="FN1648" s="5"/>
      <c r="FO1648" s="5"/>
      <c r="FP1648" s="5"/>
      <c r="FQ1648" s="5"/>
      <c r="FR1648" s="5"/>
      <c r="FS1648" s="5"/>
      <c r="FT1648" s="5"/>
      <c r="FU1648" s="5"/>
      <c r="FV1648" s="5"/>
      <c r="FW1648" s="5"/>
      <c r="FX1648" s="5"/>
      <c r="FY1648" s="5"/>
      <c r="FZ1648" s="5"/>
      <c r="GA1648" s="5"/>
      <c r="GB1648" s="5"/>
      <c r="GC1648" s="5"/>
      <c r="GD1648" s="5"/>
      <c r="GE1648" s="5"/>
      <c r="GF1648" s="5"/>
      <c r="GG1648" s="5"/>
      <c r="GH1648" s="5"/>
      <c r="GI1648" s="5"/>
      <c r="GJ1648" s="5"/>
      <c r="GK1648" s="5"/>
      <c r="GL1648" s="5"/>
      <c r="GM1648" s="5"/>
      <c r="GN1648" s="5"/>
      <c r="GO1648" s="5"/>
      <c r="GP1648" s="5"/>
      <c r="GQ1648" s="5"/>
      <c r="GR1648" s="5"/>
      <c r="GS1648" s="5"/>
      <c r="GT1648" s="5"/>
      <c r="GU1648" s="5"/>
      <c r="GV1648" s="5"/>
      <c r="GW1648" s="5"/>
      <c r="GX1648" s="5"/>
      <c r="GY1648" s="5"/>
      <c r="GZ1648" s="5"/>
      <c r="HA1648" s="5"/>
      <c r="HB1648" s="5"/>
      <c r="HC1648" s="5"/>
      <c r="HD1648" s="5"/>
      <c r="HE1648" s="5"/>
      <c r="HF1648" s="5"/>
      <c r="HG1648" s="5"/>
      <c r="HH1648" s="5"/>
      <c r="HI1648" s="5"/>
      <c r="HJ1648" s="5"/>
      <c r="HK1648" s="5"/>
      <c r="HL1648" s="5"/>
      <c r="HM1648" s="5"/>
      <c r="HN1648" s="5"/>
      <c r="HO1648" s="5"/>
      <c r="HP1648" s="5"/>
      <c r="HQ1648" s="5"/>
      <c r="HR1648" s="5"/>
      <c r="HS1648" s="5"/>
      <c r="HT1648" s="5"/>
      <c r="HU1648" s="5"/>
      <c r="HV1648" s="5"/>
      <c r="HW1648" s="5"/>
      <c r="HX1648" s="5"/>
      <c r="HY1648" s="5"/>
      <c r="HZ1648" s="5"/>
      <c r="IA1648" s="5"/>
      <c r="IB1648" s="5"/>
      <c r="IC1648" s="5"/>
      <c r="ID1648" s="5"/>
      <c r="IE1648" s="5"/>
      <c r="IF1648" s="5"/>
      <c r="IG1648" s="5"/>
      <c r="IH1648" s="5"/>
      <c r="II1648" s="5"/>
      <c r="IJ1648" s="5"/>
      <c r="IK1648" s="5"/>
      <c r="IL1648" s="5"/>
      <c r="IM1648" s="5"/>
      <c r="IN1648" s="5"/>
      <c r="IO1648" s="5"/>
      <c r="IP1648" s="5"/>
    </row>
    <row r="1649" spans="1:250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5"/>
      <c r="AJ1649" s="5"/>
      <c r="AK1649" s="5"/>
      <c r="AL1649" s="5"/>
      <c r="AM1649" s="5"/>
      <c r="AN1649" s="5"/>
      <c r="AO1649" s="5"/>
      <c r="AP1649" s="5"/>
      <c r="AQ1649" s="5"/>
      <c r="AR1649" s="5"/>
      <c r="AS1649" s="5"/>
      <c r="AT1649" s="5"/>
      <c r="AU1649" s="5"/>
      <c r="AV1649" s="5"/>
      <c r="AW1649" s="5"/>
      <c r="AX1649" s="5"/>
      <c r="AY1649" s="5"/>
      <c r="AZ1649" s="5"/>
      <c r="BA1649" s="5"/>
      <c r="BB1649" s="5"/>
      <c r="BC1649" s="5"/>
      <c r="BD1649" s="5"/>
      <c r="BE1649" s="5"/>
      <c r="BF1649" s="5"/>
      <c r="BG1649" s="5"/>
      <c r="BH1649" s="5"/>
      <c r="BI1649" s="5"/>
      <c r="BJ1649" s="5"/>
      <c r="BK1649" s="5"/>
      <c r="BL1649" s="5"/>
      <c r="BM1649" s="5"/>
      <c r="BN1649" s="5"/>
      <c r="BO1649" s="5"/>
      <c r="BP1649" s="5"/>
      <c r="BQ1649" s="5"/>
      <c r="BR1649" s="5"/>
      <c r="BS1649" s="5"/>
      <c r="BT1649" s="5"/>
      <c r="BU1649" s="5"/>
      <c r="BV1649" s="5"/>
      <c r="BW1649" s="5"/>
      <c r="BX1649" s="5"/>
      <c r="BY1649" s="5"/>
      <c r="BZ1649" s="5"/>
      <c r="CA1649" s="5"/>
      <c r="CB1649" s="5"/>
      <c r="CC1649" s="5"/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  <c r="FG1649" s="5"/>
      <c r="FH1649" s="5"/>
      <c r="FI1649" s="5"/>
      <c r="FJ1649" s="5"/>
      <c r="FK1649" s="5"/>
      <c r="FL1649" s="5"/>
      <c r="FM1649" s="5"/>
      <c r="FN1649" s="5"/>
      <c r="FO1649" s="5"/>
      <c r="FP1649" s="5"/>
      <c r="FQ1649" s="5"/>
      <c r="FR1649" s="5"/>
      <c r="FS1649" s="5"/>
      <c r="FT1649" s="5"/>
      <c r="FU1649" s="5"/>
      <c r="FV1649" s="5"/>
      <c r="FW1649" s="5"/>
      <c r="FX1649" s="5"/>
      <c r="FY1649" s="5"/>
      <c r="FZ1649" s="5"/>
      <c r="GA1649" s="5"/>
      <c r="GB1649" s="5"/>
      <c r="GC1649" s="5"/>
      <c r="GD1649" s="5"/>
      <c r="GE1649" s="5"/>
      <c r="GF1649" s="5"/>
      <c r="GG1649" s="5"/>
      <c r="GH1649" s="5"/>
      <c r="GI1649" s="5"/>
      <c r="GJ1649" s="5"/>
      <c r="GK1649" s="5"/>
      <c r="GL1649" s="5"/>
      <c r="GM1649" s="5"/>
      <c r="GN1649" s="5"/>
      <c r="GO1649" s="5"/>
      <c r="GP1649" s="5"/>
      <c r="GQ1649" s="5"/>
      <c r="GR1649" s="5"/>
      <c r="GS1649" s="5"/>
      <c r="GT1649" s="5"/>
      <c r="GU1649" s="5"/>
      <c r="GV1649" s="5"/>
      <c r="GW1649" s="5"/>
      <c r="GX1649" s="5"/>
      <c r="GY1649" s="5"/>
      <c r="GZ1649" s="5"/>
      <c r="HA1649" s="5"/>
      <c r="HB1649" s="5"/>
      <c r="HC1649" s="5"/>
      <c r="HD1649" s="5"/>
      <c r="HE1649" s="5"/>
      <c r="HF1649" s="5"/>
      <c r="HG1649" s="5"/>
      <c r="HH1649" s="5"/>
      <c r="HI1649" s="5"/>
      <c r="HJ1649" s="5"/>
      <c r="HK1649" s="5"/>
      <c r="HL1649" s="5"/>
      <c r="HM1649" s="5"/>
      <c r="HN1649" s="5"/>
      <c r="HO1649" s="5"/>
      <c r="HP1649" s="5"/>
      <c r="HQ1649" s="5"/>
      <c r="HR1649" s="5"/>
      <c r="HS1649" s="5"/>
      <c r="HT1649" s="5"/>
      <c r="HU1649" s="5"/>
      <c r="HV1649" s="5"/>
      <c r="HW1649" s="5"/>
      <c r="HX1649" s="5"/>
      <c r="HY1649" s="5"/>
      <c r="HZ1649" s="5"/>
      <c r="IA1649" s="5"/>
      <c r="IB1649" s="5"/>
      <c r="IC1649" s="5"/>
      <c r="ID1649" s="5"/>
      <c r="IE1649" s="5"/>
      <c r="IF1649" s="5"/>
      <c r="IG1649" s="5"/>
      <c r="IH1649" s="5"/>
      <c r="II1649" s="5"/>
      <c r="IJ1649" s="5"/>
      <c r="IK1649" s="5"/>
      <c r="IL1649" s="5"/>
      <c r="IM1649" s="5"/>
      <c r="IN1649" s="5"/>
      <c r="IO1649" s="5"/>
      <c r="IP1649" s="5"/>
    </row>
    <row r="1650" spans="1:250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5"/>
      <c r="AJ1650" s="5"/>
      <c r="AK1650" s="5"/>
      <c r="AL1650" s="5"/>
      <c r="AM1650" s="5"/>
      <c r="AN1650" s="5"/>
      <c r="AO1650" s="5"/>
      <c r="AP1650" s="5"/>
      <c r="AQ1650" s="5"/>
      <c r="AR1650" s="5"/>
      <c r="AS1650" s="5"/>
      <c r="AT1650" s="5"/>
      <c r="AU1650" s="5"/>
      <c r="AV1650" s="5"/>
      <c r="AW1650" s="5"/>
      <c r="AX1650" s="5"/>
      <c r="AY1650" s="5"/>
      <c r="AZ1650" s="5"/>
      <c r="BA1650" s="5"/>
      <c r="BB1650" s="5"/>
      <c r="BC1650" s="5"/>
      <c r="BD1650" s="5"/>
      <c r="BE1650" s="5"/>
      <c r="BF1650" s="5"/>
      <c r="BG1650" s="5"/>
      <c r="BH1650" s="5"/>
      <c r="BI1650" s="5"/>
      <c r="BJ1650" s="5"/>
      <c r="BK1650" s="5"/>
      <c r="BL1650" s="5"/>
      <c r="BM1650" s="5"/>
      <c r="BN1650" s="5"/>
      <c r="BO1650" s="5"/>
      <c r="BP1650" s="5"/>
      <c r="BQ1650" s="5"/>
      <c r="BR1650" s="5"/>
      <c r="BS1650" s="5"/>
      <c r="BT1650" s="5"/>
      <c r="BU1650" s="5"/>
      <c r="BV1650" s="5"/>
      <c r="BW1650" s="5"/>
      <c r="BX1650" s="5"/>
      <c r="BY1650" s="5"/>
      <c r="BZ1650" s="5"/>
      <c r="CA1650" s="5"/>
      <c r="CB1650" s="5"/>
      <c r="CC1650" s="5"/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  <c r="FG1650" s="5"/>
      <c r="FH1650" s="5"/>
      <c r="FI1650" s="5"/>
      <c r="FJ1650" s="5"/>
      <c r="FK1650" s="5"/>
      <c r="FL1650" s="5"/>
      <c r="FM1650" s="5"/>
      <c r="FN1650" s="5"/>
      <c r="FO1650" s="5"/>
      <c r="FP1650" s="5"/>
      <c r="FQ1650" s="5"/>
      <c r="FR1650" s="5"/>
      <c r="FS1650" s="5"/>
      <c r="FT1650" s="5"/>
      <c r="FU1650" s="5"/>
      <c r="FV1650" s="5"/>
      <c r="FW1650" s="5"/>
      <c r="FX1650" s="5"/>
      <c r="FY1650" s="5"/>
      <c r="FZ1650" s="5"/>
      <c r="GA1650" s="5"/>
      <c r="GB1650" s="5"/>
      <c r="GC1650" s="5"/>
      <c r="GD1650" s="5"/>
      <c r="GE1650" s="5"/>
      <c r="GF1650" s="5"/>
      <c r="GG1650" s="5"/>
      <c r="GH1650" s="5"/>
      <c r="GI1650" s="5"/>
      <c r="GJ1650" s="5"/>
      <c r="GK1650" s="5"/>
      <c r="GL1650" s="5"/>
      <c r="GM1650" s="5"/>
      <c r="GN1650" s="5"/>
      <c r="GO1650" s="5"/>
      <c r="GP1650" s="5"/>
      <c r="GQ1650" s="5"/>
      <c r="GR1650" s="5"/>
      <c r="GS1650" s="5"/>
      <c r="GT1650" s="5"/>
      <c r="GU1650" s="5"/>
      <c r="GV1650" s="5"/>
      <c r="GW1650" s="5"/>
      <c r="GX1650" s="5"/>
      <c r="GY1650" s="5"/>
      <c r="GZ1650" s="5"/>
      <c r="HA1650" s="5"/>
      <c r="HB1650" s="5"/>
      <c r="HC1650" s="5"/>
      <c r="HD1650" s="5"/>
      <c r="HE1650" s="5"/>
      <c r="HF1650" s="5"/>
      <c r="HG1650" s="5"/>
      <c r="HH1650" s="5"/>
      <c r="HI1650" s="5"/>
      <c r="HJ1650" s="5"/>
      <c r="HK1650" s="5"/>
      <c r="HL1650" s="5"/>
      <c r="HM1650" s="5"/>
      <c r="HN1650" s="5"/>
      <c r="HO1650" s="5"/>
      <c r="HP1650" s="5"/>
      <c r="HQ1650" s="5"/>
      <c r="HR1650" s="5"/>
      <c r="HS1650" s="5"/>
      <c r="HT1650" s="5"/>
      <c r="HU1650" s="5"/>
      <c r="HV1650" s="5"/>
      <c r="HW1650" s="5"/>
      <c r="HX1650" s="5"/>
      <c r="HY1650" s="5"/>
      <c r="HZ1650" s="5"/>
      <c r="IA1650" s="5"/>
      <c r="IB1650" s="5"/>
      <c r="IC1650" s="5"/>
      <c r="ID1650" s="5"/>
      <c r="IE1650" s="5"/>
      <c r="IF1650" s="5"/>
      <c r="IG1650" s="5"/>
      <c r="IH1650" s="5"/>
      <c r="II1650" s="5"/>
      <c r="IJ1650" s="5"/>
      <c r="IK1650" s="5"/>
      <c r="IL1650" s="5"/>
      <c r="IM1650" s="5"/>
      <c r="IN1650" s="5"/>
      <c r="IO1650" s="5"/>
      <c r="IP1650" s="5"/>
    </row>
    <row r="1651" spans="1:250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/>
      <c r="AN1651" s="5"/>
      <c r="AO1651" s="5"/>
      <c r="AP1651" s="5"/>
      <c r="AQ1651" s="5"/>
      <c r="AR1651" s="5"/>
      <c r="AS1651" s="5"/>
      <c r="AT1651" s="5"/>
      <c r="AU1651" s="5"/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/>
      <c r="BH1651" s="5"/>
      <c r="BI1651" s="5"/>
      <c r="BJ1651" s="5"/>
      <c r="BK1651" s="5"/>
      <c r="BL1651" s="5"/>
      <c r="BM1651" s="5"/>
      <c r="BN1651" s="5"/>
      <c r="BO1651" s="5"/>
      <c r="BP1651" s="5"/>
      <c r="BQ1651" s="5"/>
      <c r="BR1651" s="5"/>
      <c r="BS1651" s="5"/>
      <c r="BT1651" s="5"/>
      <c r="BU1651" s="5"/>
      <c r="BV1651" s="5"/>
      <c r="BW1651" s="5"/>
      <c r="BX1651" s="5"/>
      <c r="BY1651" s="5"/>
      <c r="BZ1651" s="5"/>
      <c r="CA1651" s="5"/>
      <c r="CB1651" s="5"/>
      <c r="CC1651" s="5"/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  <c r="FG1651" s="5"/>
      <c r="FH1651" s="5"/>
      <c r="FI1651" s="5"/>
      <c r="FJ1651" s="5"/>
      <c r="FK1651" s="5"/>
      <c r="FL1651" s="5"/>
      <c r="FM1651" s="5"/>
      <c r="FN1651" s="5"/>
      <c r="FO1651" s="5"/>
      <c r="FP1651" s="5"/>
      <c r="FQ1651" s="5"/>
      <c r="FR1651" s="5"/>
      <c r="FS1651" s="5"/>
      <c r="FT1651" s="5"/>
      <c r="FU1651" s="5"/>
      <c r="FV1651" s="5"/>
      <c r="FW1651" s="5"/>
      <c r="FX1651" s="5"/>
      <c r="FY1651" s="5"/>
      <c r="FZ1651" s="5"/>
      <c r="GA1651" s="5"/>
      <c r="GB1651" s="5"/>
      <c r="GC1651" s="5"/>
      <c r="GD1651" s="5"/>
      <c r="GE1651" s="5"/>
      <c r="GF1651" s="5"/>
      <c r="GG1651" s="5"/>
      <c r="GH1651" s="5"/>
      <c r="GI1651" s="5"/>
      <c r="GJ1651" s="5"/>
      <c r="GK1651" s="5"/>
      <c r="GL1651" s="5"/>
      <c r="GM1651" s="5"/>
      <c r="GN1651" s="5"/>
      <c r="GO1651" s="5"/>
      <c r="GP1651" s="5"/>
      <c r="GQ1651" s="5"/>
      <c r="GR1651" s="5"/>
      <c r="GS1651" s="5"/>
      <c r="GT1651" s="5"/>
      <c r="GU1651" s="5"/>
      <c r="GV1651" s="5"/>
      <c r="GW1651" s="5"/>
      <c r="GX1651" s="5"/>
      <c r="GY1651" s="5"/>
      <c r="GZ1651" s="5"/>
      <c r="HA1651" s="5"/>
      <c r="HB1651" s="5"/>
      <c r="HC1651" s="5"/>
      <c r="HD1651" s="5"/>
      <c r="HE1651" s="5"/>
      <c r="HF1651" s="5"/>
      <c r="HG1651" s="5"/>
      <c r="HH1651" s="5"/>
      <c r="HI1651" s="5"/>
      <c r="HJ1651" s="5"/>
      <c r="HK1651" s="5"/>
      <c r="HL1651" s="5"/>
      <c r="HM1651" s="5"/>
      <c r="HN1651" s="5"/>
      <c r="HO1651" s="5"/>
      <c r="HP1651" s="5"/>
      <c r="HQ1651" s="5"/>
      <c r="HR1651" s="5"/>
      <c r="HS1651" s="5"/>
      <c r="HT1651" s="5"/>
      <c r="HU1651" s="5"/>
      <c r="HV1651" s="5"/>
      <c r="HW1651" s="5"/>
      <c r="HX1651" s="5"/>
      <c r="HY1651" s="5"/>
      <c r="HZ1651" s="5"/>
      <c r="IA1651" s="5"/>
      <c r="IB1651" s="5"/>
      <c r="IC1651" s="5"/>
      <c r="ID1651" s="5"/>
      <c r="IE1651" s="5"/>
      <c r="IF1651" s="5"/>
      <c r="IG1651" s="5"/>
      <c r="IH1651" s="5"/>
      <c r="II1651" s="5"/>
      <c r="IJ1651" s="5"/>
      <c r="IK1651" s="5"/>
      <c r="IL1651" s="5"/>
      <c r="IM1651" s="5"/>
      <c r="IN1651" s="5"/>
      <c r="IO1651" s="5"/>
      <c r="IP1651" s="5"/>
    </row>
    <row r="1652" spans="1:250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5"/>
      <c r="AJ1652" s="5"/>
      <c r="AK1652" s="5"/>
      <c r="AL1652" s="5"/>
      <c r="AM1652" s="5"/>
      <c r="AN1652" s="5"/>
      <c r="AO1652" s="5"/>
      <c r="AP1652" s="5"/>
      <c r="AQ1652" s="5"/>
      <c r="AR1652" s="5"/>
      <c r="AS1652" s="5"/>
      <c r="AT1652" s="5"/>
      <c r="AU1652" s="5"/>
      <c r="AV1652" s="5"/>
      <c r="AW1652" s="5"/>
      <c r="AX1652" s="5"/>
      <c r="AY1652" s="5"/>
      <c r="AZ1652" s="5"/>
      <c r="BA1652" s="5"/>
      <c r="BB1652" s="5"/>
      <c r="BC1652" s="5"/>
      <c r="BD1652" s="5"/>
      <c r="BE1652" s="5"/>
      <c r="BF1652" s="5"/>
      <c r="BG1652" s="5"/>
      <c r="BH1652" s="5"/>
      <c r="BI1652" s="5"/>
      <c r="BJ1652" s="5"/>
      <c r="BK1652" s="5"/>
      <c r="BL1652" s="5"/>
      <c r="BM1652" s="5"/>
      <c r="BN1652" s="5"/>
      <c r="BO1652" s="5"/>
      <c r="BP1652" s="5"/>
      <c r="BQ1652" s="5"/>
      <c r="BR1652" s="5"/>
      <c r="BS1652" s="5"/>
      <c r="BT1652" s="5"/>
      <c r="BU1652" s="5"/>
      <c r="BV1652" s="5"/>
      <c r="BW1652" s="5"/>
      <c r="BX1652" s="5"/>
      <c r="BY1652" s="5"/>
      <c r="BZ1652" s="5"/>
      <c r="CA1652" s="5"/>
      <c r="CB1652" s="5"/>
      <c r="CC1652" s="5"/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  <c r="FG1652" s="5"/>
      <c r="FH1652" s="5"/>
      <c r="FI1652" s="5"/>
      <c r="FJ1652" s="5"/>
      <c r="FK1652" s="5"/>
      <c r="FL1652" s="5"/>
      <c r="FM1652" s="5"/>
      <c r="FN1652" s="5"/>
      <c r="FO1652" s="5"/>
      <c r="FP1652" s="5"/>
      <c r="FQ1652" s="5"/>
      <c r="FR1652" s="5"/>
      <c r="FS1652" s="5"/>
      <c r="FT1652" s="5"/>
      <c r="FU1652" s="5"/>
      <c r="FV1652" s="5"/>
      <c r="FW1652" s="5"/>
      <c r="FX1652" s="5"/>
      <c r="FY1652" s="5"/>
      <c r="FZ1652" s="5"/>
      <c r="GA1652" s="5"/>
      <c r="GB1652" s="5"/>
      <c r="GC1652" s="5"/>
      <c r="GD1652" s="5"/>
      <c r="GE1652" s="5"/>
      <c r="GF1652" s="5"/>
      <c r="GG1652" s="5"/>
      <c r="GH1652" s="5"/>
      <c r="GI1652" s="5"/>
      <c r="GJ1652" s="5"/>
      <c r="GK1652" s="5"/>
      <c r="GL1652" s="5"/>
      <c r="GM1652" s="5"/>
      <c r="GN1652" s="5"/>
      <c r="GO1652" s="5"/>
      <c r="GP1652" s="5"/>
      <c r="GQ1652" s="5"/>
      <c r="GR1652" s="5"/>
      <c r="GS1652" s="5"/>
      <c r="GT1652" s="5"/>
      <c r="GU1652" s="5"/>
      <c r="GV1652" s="5"/>
      <c r="GW1652" s="5"/>
      <c r="GX1652" s="5"/>
      <c r="GY1652" s="5"/>
      <c r="GZ1652" s="5"/>
      <c r="HA1652" s="5"/>
      <c r="HB1652" s="5"/>
      <c r="HC1652" s="5"/>
      <c r="HD1652" s="5"/>
      <c r="HE1652" s="5"/>
      <c r="HF1652" s="5"/>
      <c r="HG1652" s="5"/>
      <c r="HH1652" s="5"/>
      <c r="HI1652" s="5"/>
      <c r="HJ1652" s="5"/>
      <c r="HK1652" s="5"/>
      <c r="HL1652" s="5"/>
      <c r="HM1652" s="5"/>
      <c r="HN1652" s="5"/>
      <c r="HO1652" s="5"/>
      <c r="HP1652" s="5"/>
      <c r="HQ1652" s="5"/>
      <c r="HR1652" s="5"/>
      <c r="HS1652" s="5"/>
      <c r="HT1652" s="5"/>
      <c r="HU1652" s="5"/>
      <c r="HV1652" s="5"/>
      <c r="HW1652" s="5"/>
      <c r="HX1652" s="5"/>
      <c r="HY1652" s="5"/>
      <c r="HZ1652" s="5"/>
      <c r="IA1652" s="5"/>
      <c r="IB1652" s="5"/>
      <c r="IC1652" s="5"/>
      <c r="ID1652" s="5"/>
      <c r="IE1652" s="5"/>
      <c r="IF1652" s="5"/>
      <c r="IG1652" s="5"/>
      <c r="IH1652" s="5"/>
      <c r="II1652" s="5"/>
      <c r="IJ1652" s="5"/>
      <c r="IK1652" s="5"/>
      <c r="IL1652" s="5"/>
      <c r="IM1652" s="5"/>
      <c r="IN1652" s="5"/>
      <c r="IO1652" s="5"/>
      <c r="IP1652" s="5"/>
    </row>
    <row r="1653" spans="1:250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5"/>
      <c r="AJ1653" s="5"/>
      <c r="AK1653" s="5"/>
      <c r="AL1653" s="5"/>
      <c r="AM1653" s="5"/>
      <c r="AN1653" s="5"/>
      <c r="AO1653" s="5"/>
      <c r="AP1653" s="5"/>
      <c r="AQ1653" s="5"/>
      <c r="AR1653" s="5"/>
      <c r="AS1653" s="5"/>
      <c r="AT1653" s="5"/>
      <c r="AU1653" s="5"/>
      <c r="AV1653" s="5"/>
      <c r="AW1653" s="5"/>
      <c r="AX1653" s="5"/>
      <c r="AY1653" s="5"/>
      <c r="AZ1653" s="5"/>
      <c r="BA1653" s="5"/>
      <c r="BB1653" s="5"/>
      <c r="BC1653" s="5"/>
      <c r="BD1653" s="5"/>
      <c r="BE1653" s="5"/>
      <c r="BF1653" s="5"/>
      <c r="BG1653" s="5"/>
      <c r="BH1653" s="5"/>
      <c r="BI1653" s="5"/>
      <c r="BJ1653" s="5"/>
      <c r="BK1653" s="5"/>
      <c r="BL1653" s="5"/>
      <c r="BM1653" s="5"/>
      <c r="BN1653" s="5"/>
      <c r="BO1653" s="5"/>
      <c r="BP1653" s="5"/>
      <c r="BQ1653" s="5"/>
      <c r="BR1653" s="5"/>
      <c r="BS1653" s="5"/>
      <c r="BT1653" s="5"/>
      <c r="BU1653" s="5"/>
      <c r="BV1653" s="5"/>
      <c r="BW1653" s="5"/>
      <c r="BX1653" s="5"/>
      <c r="BY1653" s="5"/>
      <c r="BZ1653" s="5"/>
      <c r="CA1653" s="5"/>
      <c r="CB1653" s="5"/>
      <c r="CC1653" s="5"/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  <c r="FG1653" s="5"/>
      <c r="FH1653" s="5"/>
      <c r="FI1653" s="5"/>
      <c r="FJ1653" s="5"/>
      <c r="FK1653" s="5"/>
      <c r="FL1653" s="5"/>
      <c r="FM1653" s="5"/>
      <c r="FN1653" s="5"/>
      <c r="FO1653" s="5"/>
      <c r="FP1653" s="5"/>
      <c r="FQ1653" s="5"/>
      <c r="FR1653" s="5"/>
      <c r="FS1653" s="5"/>
      <c r="FT1653" s="5"/>
      <c r="FU1653" s="5"/>
      <c r="FV1653" s="5"/>
      <c r="FW1653" s="5"/>
      <c r="FX1653" s="5"/>
      <c r="FY1653" s="5"/>
      <c r="FZ1653" s="5"/>
      <c r="GA1653" s="5"/>
      <c r="GB1653" s="5"/>
      <c r="GC1653" s="5"/>
      <c r="GD1653" s="5"/>
      <c r="GE1653" s="5"/>
      <c r="GF1653" s="5"/>
      <c r="GG1653" s="5"/>
      <c r="GH1653" s="5"/>
      <c r="GI1653" s="5"/>
      <c r="GJ1653" s="5"/>
      <c r="GK1653" s="5"/>
      <c r="GL1653" s="5"/>
      <c r="GM1653" s="5"/>
      <c r="GN1653" s="5"/>
      <c r="GO1653" s="5"/>
      <c r="GP1653" s="5"/>
      <c r="GQ1653" s="5"/>
      <c r="GR1653" s="5"/>
      <c r="GS1653" s="5"/>
      <c r="GT1653" s="5"/>
      <c r="GU1653" s="5"/>
      <c r="GV1653" s="5"/>
      <c r="GW1653" s="5"/>
      <c r="GX1653" s="5"/>
      <c r="GY1653" s="5"/>
      <c r="GZ1653" s="5"/>
      <c r="HA1653" s="5"/>
      <c r="HB1653" s="5"/>
      <c r="HC1653" s="5"/>
      <c r="HD1653" s="5"/>
      <c r="HE1653" s="5"/>
      <c r="HF1653" s="5"/>
      <c r="HG1653" s="5"/>
      <c r="HH1653" s="5"/>
      <c r="HI1653" s="5"/>
      <c r="HJ1653" s="5"/>
      <c r="HK1653" s="5"/>
      <c r="HL1653" s="5"/>
      <c r="HM1653" s="5"/>
      <c r="HN1653" s="5"/>
      <c r="HO1653" s="5"/>
      <c r="HP1653" s="5"/>
      <c r="HQ1653" s="5"/>
      <c r="HR1653" s="5"/>
      <c r="HS1653" s="5"/>
      <c r="HT1653" s="5"/>
      <c r="HU1653" s="5"/>
      <c r="HV1653" s="5"/>
      <c r="HW1653" s="5"/>
      <c r="HX1653" s="5"/>
      <c r="HY1653" s="5"/>
      <c r="HZ1653" s="5"/>
      <c r="IA1653" s="5"/>
      <c r="IB1653" s="5"/>
      <c r="IC1653" s="5"/>
      <c r="ID1653" s="5"/>
      <c r="IE1653" s="5"/>
      <c r="IF1653" s="5"/>
      <c r="IG1653" s="5"/>
      <c r="IH1653" s="5"/>
      <c r="II1653" s="5"/>
      <c r="IJ1653" s="5"/>
      <c r="IK1653" s="5"/>
      <c r="IL1653" s="5"/>
      <c r="IM1653" s="5"/>
      <c r="IN1653" s="5"/>
      <c r="IO1653" s="5"/>
      <c r="IP1653" s="5"/>
    </row>
    <row r="1654" spans="1:250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5"/>
      <c r="AJ1654" s="5"/>
      <c r="AK1654" s="5"/>
      <c r="AL1654" s="5"/>
      <c r="AM1654" s="5"/>
      <c r="AN1654" s="5"/>
      <c r="AO1654" s="5"/>
      <c r="AP1654" s="5"/>
      <c r="AQ1654" s="5"/>
      <c r="AR1654" s="5"/>
      <c r="AS1654" s="5"/>
      <c r="AT1654" s="5"/>
      <c r="AU1654" s="5"/>
      <c r="AV1654" s="5"/>
      <c r="AW1654" s="5"/>
      <c r="AX1654" s="5"/>
      <c r="AY1654" s="5"/>
      <c r="AZ1654" s="5"/>
      <c r="BA1654" s="5"/>
      <c r="BB1654" s="5"/>
      <c r="BC1654" s="5"/>
      <c r="BD1654" s="5"/>
      <c r="BE1654" s="5"/>
      <c r="BF1654" s="5"/>
      <c r="BG1654" s="5"/>
      <c r="BH1654" s="5"/>
      <c r="BI1654" s="5"/>
      <c r="BJ1654" s="5"/>
      <c r="BK1654" s="5"/>
      <c r="BL1654" s="5"/>
      <c r="BM1654" s="5"/>
      <c r="BN1654" s="5"/>
      <c r="BO1654" s="5"/>
      <c r="BP1654" s="5"/>
      <c r="BQ1654" s="5"/>
      <c r="BR1654" s="5"/>
      <c r="BS1654" s="5"/>
      <c r="BT1654" s="5"/>
      <c r="BU1654" s="5"/>
      <c r="BV1654" s="5"/>
      <c r="BW1654" s="5"/>
      <c r="BX1654" s="5"/>
      <c r="BY1654" s="5"/>
      <c r="BZ1654" s="5"/>
      <c r="CA1654" s="5"/>
      <c r="CB1654" s="5"/>
      <c r="CC1654" s="5"/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  <c r="FG1654" s="5"/>
      <c r="FH1654" s="5"/>
      <c r="FI1654" s="5"/>
      <c r="FJ1654" s="5"/>
      <c r="FK1654" s="5"/>
      <c r="FL1654" s="5"/>
      <c r="FM1654" s="5"/>
      <c r="FN1654" s="5"/>
      <c r="FO1654" s="5"/>
      <c r="FP1654" s="5"/>
      <c r="FQ1654" s="5"/>
      <c r="FR1654" s="5"/>
      <c r="FS1654" s="5"/>
      <c r="FT1654" s="5"/>
      <c r="FU1654" s="5"/>
      <c r="FV1654" s="5"/>
      <c r="FW1654" s="5"/>
      <c r="FX1654" s="5"/>
      <c r="FY1654" s="5"/>
      <c r="FZ1654" s="5"/>
      <c r="GA1654" s="5"/>
      <c r="GB1654" s="5"/>
      <c r="GC1654" s="5"/>
      <c r="GD1654" s="5"/>
      <c r="GE1654" s="5"/>
      <c r="GF1654" s="5"/>
      <c r="GG1654" s="5"/>
      <c r="GH1654" s="5"/>
      <c r="GI1654" s="5"/>
      <c r="GJ1654" s="5"/>
      <c r="GK1654" s="5"/>
      <c r="GL1654" s="5"/>
      <c r="GM1654" s="5"/>
      <c r="GN1654" s="5"/>
      <c r="GO1654" s="5"/>
      <c r="GP1654" s="5"/>
      <c r="GQ1654" s="5"/>
      <c r="GR1654" s="5"/>
      <c r="GS1654" s="5"/>
      <c r="GT1654" s="5"/>
      <c r="GU1654" s="5"/>
      <c r="GV1654" s="5"/>
      <c r="GW1654" s="5"/>
      <c r="GX1654" s="5"/>
      <c r="GY1654" s="5"/>
      <c r="GZ1654" s="5"/>
      <c r="HA1654" s="5"/>
      <c r="HB1654" s="5"/>
      <c r="HC1654" s="5"/>
      <c r="HD1654" s="5"/>
      <c r="HE1654" s="5"/>
      <c r="HF1654" s="5"/>
      <c r="HG1654" s="5"/>
      <c r="HH1654" s="5"/>
      <c r="HI1654" s="5"/>
      <c r="HJ1654" s="5"/>
      <c r="HK1654" s="5"/>
      <c r="HL1654" s="5"/>
      <c r="HM1654" s="5"/>
      <c r="HN1654" s="5"/>
      <c r="HO1654" s="5"/>
      <c r="HP1654" s="5"/>
      <c r="HQ1654" s="5"/>
      <c r="HR1654" s="5"/>
      <c r="HS1654" s="5"/>
      <c r="HT1654" s="5"/>
      <c r="HU1654" s="5"/>
      <c r="HV1654" s="5"/>
      <c r="HW1654" s="5"/>
      <c r="HX1654" s="5"/>
      <c r="HY1654" s="5"/>
      <c r="HZ1654" s="5"/>
      <c r="IA1654" s="5"/>
      <c r="IB1654" s="5"/>
      <c r="IC1654" s="5"/>
      <c r="ID1654" s="5"/>
      <c r="IE1654" s="5"/>
      <c r="IF1654" s="5"/>
      <c r="IG1654" s="5"/>
      <c r="IH1654" s="5"/>
      <c r="II1654" s="5"/>
      <c r="IJ1654" s="5"/>
      <c r="IK1654" s="5"/>
      <c r="IL1654" s="5"/>
      <c r="IM1654" s="5"/>
      <c r="IN1654" s="5"/>
      <c r="IO1654" s="5"/>
      <c r="IP1654" s="5"/>
    </row>
    <row r="1655" spans="1:250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5"/>
      <c r="AJ1655" s="5"/>
      <c r="AK1655" s="5"/>
      <c r="AL1655" s="5"/>
      <c r="AM1655" s="5"/>
      <c r="AN1655" s="5"/>
      <c r="AO1655" s="5"/>
      <c r="AP1655" s="5"/>
      <c r="AQ1655" s="5"/>
      <c r="AR1655" s="5"/>
      <c r="AS1655" s="5"/>
      <c r="AT1655" s="5"/>
      <c r="AU1655" s="5"/>
      <c r="AV1655" s="5"/>
      <c r="AW1655" s="5"/>
      <c r="AX1655" s="5"/>
      <c r="AY1655" s="5"/>
      <c r="AZ1655" s="5"/>
      <c r="BA1655" s="5"/>
      <c r="BB1655" s="5"/>
      <c r="BC1655" s="5"/>
      <c r="BD1655" s="5"/>
      <c r="BE1655" s="5"/>
      <c r="BF1655" s="5"/>
      <c r="BG1655" s="5"/>
      <c r="BH1655" s="5"/>
      <c r="BI1655" s="5"/>
      <c r="BJ1655" s="5"/>
      <c r="BK1655" s="5"/>
      <c r="BL1655" s="5"/>
      <c r="BM1655" s="5"/>
      <c r="BN1655" s="5"/>
      <c r="BO1655" s="5"/>
      <c r="BP1655" s="5"/>
      <c r="BQ1655" s="5"/>
      <c r="BR1655" s="5"/>
      <c r="BS1655" s="5"/>
      <c r="BT1655" s="5"/>
      <c r="BU1655" s="5"/>
      <c r="BV1655" s="5"/>
      <c r="BW1655" s="5"/>
      <c r="BX1655" s="5"/>
      <c r="BY1655" s="5"/>
      <c r="BZ1655" s="5"/>
      <c r="CA1655" s="5"/>
      <c r="CB1655" s="5"/>
      <c r="CC1655" s="5"/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  <c r="FG1655" s="5"/>
      <c r="FH1655" s="5"/>
      <c r="FI1655" s="5"/>
      <c r="FJ1655" s="5"/>
      <c r="FK1655" s="5"/>
      <c r="FL1655" s="5"/>
      <c r="FM1655" s="5"/>
      <c r="FN1655" s="5"/>
      <c r="FO1655" s="5"/>
      <c r="FP1655" s="5"/>
      <c r="FQ1655" s="5"/>
      <c r="FR1655" s="5"/>
      <c r="FS1655" s="5"/>
      <c r="FT1655" s="5"/>
      <c r="FU1655" s="5"/>
      <c r="FV1655" s="5"/>
      <c r="FW1655" s="5"/>
      <c r="FX1655" s="5"/>
      <c r="FY1655" s="5"/>
      <c r="FZ1655" s="5"/>
      <c r="GA1655" s="5"/>
      <c r="GB1655" s="5"/>
      <c r="GC1655" s="5"/>
      <c r="GD1655" s="5"/>
      <c r="GE1655" s="5"/>
      <c r="GF1655" s="5"/>
      <c r="GG1655" s="5"/>
      <c r="GH1655" s="5"/>
      <c r="GI1655" s="5"/>
      <c r="GJ1655" s="5"/>
      <c r="GK1655" s="5"/>
      <c r="GL1655" s="5"/>
      <c r="GM1655" s="5"/>
      <c r="GN1655" s="5"/>
      <c r="GO1655" s="5"/>
      <c r="GP1655" s="5"/>
      <c r="GQ1655" s="5"/>
      <c r="GR1655" s="5"/>
      <c r="GS1655" s="5"/>
      <c r="GT1655" s="5"/>
      <c r="GU1655" s="5"/>
      <c r="GV1655" s="5"/>
      <c r="GW1655" s="5"/>
      <c r="GX1655" s="5"/>
      <c r="GY1655" s="5"/>
      <c r="GZ1655" s="5"/>
      <c r="HA1655" s="5"/>
      <c r="HB1655" s="5"/>
      <c r="HC1655" s="5"/>
      <c r="HD1655" s="5"/>
      <c r="HE1655" s="5"/>
      <c r="HF1655" s="5"/>
      <c r="HG1655" s="5"/>
      <c r="HH1655" s="5"/>
      <c r="HI1655" s="5"/>
      <c r="HJ1655" s="5"/>
      <c r="HK1655" s="5"/>
      <c r="HL1655" s="5"/>
      <c r="HM1655" s="5"/>
      <c r="HN1655" s="5"/>
      <c r="HO1655" s="5"/>
      <c r="HP1655" s="5"/>
      <c r="HQ1655" s="5"/>
      <c r="HR1655" s="5"/>
      <c r="HS1655" s="5"/>
      <c r="HT1655" s="5"/>
      <c r="HU1655" s="5"/>
      <c r="HV1655" s="5"/>
      <c r="HW1655" s="5"/>
      <c r="HX1655" s="5"/>
      <c r="HY1655" s="5"/>
      <c r="HZ1655" s="5"/>
      <c r="IA1655" s="5"/>
      <c r="IB1655" s="5"/>
      <c r="IC1655" s="5"/>
      <c r="ID1655" s="5"/>
      <c r="IE1655" s="5"/>
      <c r="IF1655" s="5"/>
      <c r="IG1655" s="5"/>
      <c r="IH1655" s="5"/>
      <c r="II1655" s="5"/>
      <c r="IJ1655" s="5"/>
      <c r="IK1655" s="5"/>
      <c r="IL1655" s="5"/>
      <c r="IM1655" s="5"/>
      <c r="IN1655" s="5"/>
      <c r="IO1655" s="5"/>
      <c r="IP1655" s="5"/>
    </row>
    <row r="1656" spans="1:250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5"/>
      <c r="AJ1656" s="5"/>
      <c r="AK1656" s="5"/>
      <c r="AL1656" s="5"/>
      <c r="AM1656" s="5"/>
      <c r="AN1656" s="5"/>
      <c r="AO1656" s="5"/>
      <c r="AP1656" s="5"/>
      <c r="AQ1656" s="5"/>
      <c r="AR1656" s="5"/>
      <c r="AS1656" s="5"/>
      <c r="AT1656" s="5"/>
      <c r="AU1656" s="5"/>
      <c r="AV1656" s="5"/>
      <c r="AW1656" s="5"/>
      <c r="AX1656" s="5"/>
      <c r="AY1656" s="5"/>
      <c r="AZ1656" s="5"/>
      <c r="BA1656" s="5"/>
      <c r="BB1656" s="5"/>
      <c r="BC1656" s="5"/>
      <c r="BD1656" s="5"/>
      <c r="BE1656" s="5"/>
      <c r="BF1656" s="5"/>
      <c r="BG1656" s="5"/>
      <c r="BH1656" s="5"/>
      <c r="BI1656" s="5"/>
      <c r="BJ1656" s="5"/>
      <c r="BK1656" s="5"/>
      <c r="BL1656" s="5"/>
      <c r="BM1656" s="5"/>
      <c r="BN1656" s="5"/>
      <c r="BO1656" s="5"/>
      <c r="BP1656" s="5"/>
      <c r="BQ1656" s="5"/>
      <c r="BR1656" s="5"/>
      <c r="BS1656" s="5"/>
      <c r="BT1656" s="5"/>
      <c r="BU1656" s="5"/>
      <c r="BV1656" s="5"/>
      <c r="BW1656" s="5"/>
      <c r="BX1656" s="5"/>
      <c r="BY1656" s="5"/>
      <c r="BZ1656" s="5"/>
      <c r="CA1656" s="5"/>
      <c r="CB1656" s="5"/>
      <c r="CC1656" s="5"/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  <c r="FG1656" s="5"/>
      <c r="FH1656" s="5"/>
      <c r="FI1656" s="5"/>
      <c r="FJ1656" s="5"/>
      <c r="FK1656" s="5"/>
      <c r="FL1656" s="5"/>
      <c r="FM1656" s="5"/>
      <c r="FN1656" s="5"/>
      <c r="FO1656" s="5"/>
      <c r="FP1656" s="5"/>
      <c r="FQ1656" s="5"/>
      <c r="FR1656" s="5"/>
      <c r="FS1656" s="5"/>
      <c r="FT1656" s="5"/>
      <c r="FU1656" s="5"/>
      <c r="FV1656" s="5"/>
      <c r="FW1656" s="5"/>
      <c r="FX1656" s="5"/>
      <c r="FY1656" s="5"/>
      <c r="FZ1656" s="5"/>
      <c r="GA1656" s="5"/>
      <c r="GB1656" s="5"/>
      <c r="GC1656" s="5"/>
      <c r="GD1656" s="5"/>
      <c r="GE1656" s="5"/>
      <c r="GF1656" s="5"/>
      <c r="GG1656" s="5"/>
      <c r="GH1656" s="5"/>
      <c r="GI1656" s="5"/>
      <c r="GJ1656" s="5"/>
      <c r="GK1656" s="5"/>
      <c r="GL1656" s="5"/>
      <c r="GM1656" s="5"/>
      <c r="GN1656" s="5"/>
      <c r="GO1656" s="5"/>
      <c r="GP1656" s="5"/>
      <c r="GQ1656" s="5"/>
      <c r="GR1656" s="5"/>
      <c r="GS1656" s="5"/>
      <c r="GT1656" s="5"/>
      <c r="GU1656" s="5"/>
      <c r="GV1656" s="5"/>
      <c r="GW1656" s="5"/>
      <c r="GX1656" s="5"/>
      <c r="GY1656" s="5"/>
      <c r="GZ1656" s="5"/>
      <c r="HA1656" s="5"/>
      <c r="HB1656" s="5"/>
      <c r="HC1656" s="5"/>
      <c r="HD1656" s="5"/>
      <c r="HE1656" s="5"/>
      <c r="HF1656" s="5"/>
      <c r="HG1656" s="5"/>
      <c r="HH1656" s="5"/>
      <c r="HI1656" s="5"/>
      <c r="HJ1656" s="5"/>
      <c r="HK1656" s="5"/>
      <c r="HL1656" s="5"/>
      <c r="HM1656" s="5"/>
      <c r="HN1656" s="5"/>
      <c r="HO1656" s="5"/>
      <c r="HP1656" s="5"/>
      <c r="HQ1656" s="5"/>
      <c r="HR1656" s="5"/>
      <c r="HS1656" s="5"/>
      <c r="HT1656" s="5"/>
      <c r="HU1656" s="5"/>
      <c r="HV1656" s="5"/>
      <c r="HW1656" s="5"/>
      <c r="HX1656" s="5"/>
      <c r="HY1656" s="5"/>
      <c r="HZ1656" s="5"/>
      <c r="IA1656" s="5"/>
      <c r="IB1656" s="5"/>
      <c r="IC1656" s="5"/>
      <c r="ID1656" s="5"/>
      <c r="IE1656" s="5"/>
      <c r="IF1656" s="5"/>
      <c r="IG1656" s="5"/>
      <c r="IH1656" s="5"/>
      <c r="II1656" s="5"/>
      <c r="IJ1656" s="5"/>
      <c r="IK1656" s="5"/>
      <c r="IL1656" s="5"/>
      <c r="IM1656" s="5"/>
      <c r="IN1656" s="5"/>
      <c r="IO1656" s="5"/>
      <c r="IP1656" s="5"/>
    </row>
    <row r="1657" spans="1:250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/>
      <c r="AN1657" s="5"/>
      <c r="AO1657" s="5"/>
      <c r="AP1657" s="5"/>
      <c r="AQ1657" s="5"/>
      <c r="AR1657" s="5"/>
      <c r="AS1657" s="5"/>
      <c r="AT1657" s="5"/>
      <c r="AU1657" s="5"/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/>
      <c r="BH1657" s="5"/>
      <c r="BI1657" s="5"/>
      <c r="BJ1657" s="5"/>
      <c r="BK1657" s="5"/>
      <c r="BL1657" s="5"/>
      <c r="BM1657" s="5"/>
      <c r="BN1657" s="5"/>
      <c r="BO1657" s="5"/>
      <c r="BP1657" s="5"/>
      <c r="BQ1657" s="5"/>
      <c r="BR1657" s="5"/>
      <c r="BS1657" s="5"/>
      <c r="BT1657" s="5"/>
      <c r="BU1657" s="5"/>
      <c r="BV1657" s="5"/>
      <c r="BW1657" s="5"/>
      <c r="BX1657" s="5"/>
      <c r="BY1657" s="5"/>
      <c r="BZ1657" s="5"/>
      <c r="CA1657" s="5"/>
      <c r="CB1657" s="5"/>
      <c r="CC1657" s="5"/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  <c r="FG1657" s="5"/>
      <c r="FH1657" s="5"/>
      <c r="FI1657" s="5"/>
      <c r="FJ1657" s="5"/>
      <c r="FK1657" s="5"/>
      <c r="FL1657" s="5"/>
      <c r="FM1657" s="5"/>
      <c r="FN1657" s="5"/>
      <c r="FO1657" s="5"/>
      <c r="FP1657" s="5"/>
      <c r="FQ1657" s="5"/>
      <c r="FR1657" s="5"/>
      <c r="FS1657" s="5"/>
      <c r="FT1657" s="5"/>
      <c r="FU1657" s="5"/>
      <c r="FV1657" s="5"/>
      <c r="FW1657" s="5"/>
      <c r="FX1657" s="5"/>
      <c r="FY1657" s="5"/>
      <c r="FZ1657" s="5"/>
      <c r="GA1657" s="5"/>
      <c r="GB1657" s="5"/>
      <c r="GC1657" s="5"/>
      <c r="GD1657" s="5"/>
      <c r="GE1657" s="5"/>
      <c r="GF1657" s="5"/>
      <c r="GG1657" s="5"/>
      <c r="GH1657" s="5"/>
      <c r="GI1657" s="5"/>
      <c r="GJ1657" s="5"/>
      <c r="GK1657" s="5"/>
      <c r="GL1657" s="5"/>
      <c r="GM1657" s="5"/>
      <c r="GN1657" s="5"/>
      <c r="GO1657" s="5"/>
      <c r="GP1657" s="5"/>
      <c r="GQ1657" s="5"/>
      <c r="GR1657" s="5"/>
      <c r="GS1657" s="5"/>
      <c r="GT1657" s="5"/>
      <c r="GU1657" s="5"/>
      <c r="GV1657" s="5"/>
      <c r="GW1657" s="5"/>
      <c r="GX1657" s="5"/>
      <c r="GY1657" s="5"/>
      <c r="GZ1657" s="5"/>
      <c r="HA1657" s="5"/>
      <c r="HB1657" s="5"/>
      <c r="HC1657" s="5"/>
      <c r="HD1657" s="5"/>
      <c r="HE1657" s="5"/>
      <c r="HF1657" s="5"/>
      <c r="HG1657" s="5"/>
      <c r="HH1657" s="5"/>
      <c r="HI1657" s="5"/>
      <c r="HJ1657" s="5"/>
      <c r="HK1657" s="5"/>
      <c r="HL1657" s="5"/>
      <c r="HM1657" s="5"/>
      <c r="HN1657" s="5"/>
      <c r="HO1657" s="5"/>
      <c r="HP1657" s="5"/>
      <c r="HQ1657" s="5"/>
      <c r="HR1657" s="5"/>
      <c r="HS1657" s="5"/>
      <c r="HT1657" s="5"/>
      <c r="HU1657" s="5"/>
      <c r="HV1657" s="5"/>
      <c r="HW1657" s="5"/>
      <c r="HX1657" s="5"/>
      <c r="HY1657" s="5"/>
      <c r="HZ1657" s="5"/>
      <c r="IA1657" s="5"/>
      <c r="IB1657" s="5"/>
      <c r="IC1657" s="5"/>
      <c r="ID1657" s="5"/>
      <c r="IE1657" s="5"/>
      <c r="IF1657" s="5"/>
      <c r="IG1657" s="5"/>
      <c r="IH1657" s="5"/>
      <c r="II1657" s="5"/>
      <c r="IJ1657" s="5"/>
      <c r="IK1657" s="5"/>
      <c r="IL1657" s="5"/>
      <c r="IM1657" s="5"/>
      <c r="IN1657" s="5"/>
      <c r="IO1657" s="5"/>
      <c r="IP1657" s="5"/>
    </row>
    <row r="1658" spans="1:250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5"/>
      <c r="AJ1658" s="5"/>
      <c r="AK1658" s="5"/>
      <c r="AL1658" s="5"/>
      <c r="AM1658" s="5"/>
      <c r="AN1658" s="5"/>
      <c r="AO1658" s="5"/>
      <c r="AP1658" s="5"/>
      <c r="AQ1658" s="5"/>
      <c r="AR1658" s="5"/>
      <c r="AS1658" s="5"/>
      <c r="AT1658" s="5"/>
      <c r="AU1658" s="5"/>
      <c r="AV1658" s="5"/>
      <c r="AW1658" s="5"/>
      <c r="AX1658" s="5"/>
      <c r="AY1658" s="5"/>
      <c r="AZ1658" s="5"/>
      <c r="BA1658" s="5"/>
      <c r="BB1658" s="5"/>
      <c r="BC1658" s="5"/>
      <c r="BD1658" s="5"/>
      <c r="BE1658" s="5"/>
      <c r="BF1658" s="5"/>
      <c r="BG1658" s="5"/>
      <c r="BH1658" s="5"/>
      <c r="BI1658" s="5"/>
      <c r="BJ1658" s="5"/>
      <c r="BK1658" s="5"/>
      <c r="BL1658" s="5"/>
      <c r="BM1658" s="5"/>
      <c r="BN1658" s="5"/>
      <c r="BO1658" s="5"/>
      <c r="BP1658" s="5"/>
      <c r="BQ1658" s="5"/>
      <c r="BR1658" s="5"/>
      <c r="BS1658" s="5"/>
      <c r="BT1658" s="5"/>
      <c r="BU1658" s="5"/>
      <c r="BV1658" s="5"/>
      <c r="BW1658" s="5"/>
      <c r="BX1658" s="5"/>
      <c r="BY1658" s="5"/>
      <c r="BZ1658" s="5"/>
      <c r="CA1658" s="5"/>
      <c r="CB1658" s="5"/>
      <c r="CC1658" s="5"/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  <c r="FG1658" s="5"/>
      <c r="FH1658" s="5"/>
      <c r="FI1658" s="5"/>
      <c r="FJ1658" s="5"/>
      <c r="FK1658" s="5"/>
      <c r="FL1658" s="5"/>
      <c r="FM1658" s="5"/>
      <c r="FN1658" s="5"/>
      <c r="FO1658" s="5"/>
      <c r="FP1658" s="5"/>
      <c r="FQ1658" s="5"/>
      <c r="FR1658" s="5"/>
      <c r="FS1658" s="5"/>
      <c r="FT1658" s="5"/>
      <c r="FU1658" s="5"/>
      <c r="FV1658" s="5"/>
      <c r="FW1658" s="5"/>
      <c r="FX1658" s="5"/>
      <c r="FY1658" s="5"/>
      <c r="FZ1658" s="5"/>
      <c r="GA1658" s="5"/>
      <c r="GB1658" s="5"/>
      <c r="GC1658" s="5"/>
      <c r="GD1658" s="5"/>
      <c r="GE1658" s="5"/>
      <c r="GF1658" s="5"/>
      <c r="GG1658" s="5"/>
      <c r="GH1658" s="5"/>
      <c r="GI1658" s="5"/>
      <c r="GJ1658" s="5"/>
      <c r="GK1658" s="5"/>
      <c r="GL1658" s="5"/>
      <c r="GM1658" s="5"/>
      <c r="GN1658" s="5"/>
      <c r="GO1658" s="5"/>
      <c r="GP1658" s="5"/>
      <c r="GQ1658" s="5"/>
      <c r="GR1658" s="5"/>
      <c r="GS1658" s="5"/>
      <c r="GT1658" s="5"/>
      <c r="GU1658" s="5"/>
      <c r="GV1658" s="5"/>
      <c r="GW1658" s="5"/>
      <c r="GX1658" s="5"/>
      <c r="GY1658" s="5"/>
      <c r="GZ1658" s="5"/>
      <c r="HA1658" s="5"/>
      <c r="HB1658" s="5"/>
      <c r="HC1658" s="5"/>
      <c r="HD1658" s="5"/>
      <c r="HE1658" s="5"/>
      <c r="HF1658" s="5"/>
      <c r="HG1658" s="5"/>
      <c r="HH1658" s="5"/>
      <c r="HI1658" s="5"/>
      <c r="HJ1658" s="5"/>
      <c r="HK1658" s="5"/>
      <c r="HL1658" s="5"/>
      <c r="HM1658" s="5"/>
      <c r="HN1658" s="5"/>
      <c r="HO1658" s="5"/>
      <c r="HP1658" s="5"/>
      <c r="HQ1658" s="5"/>
      <c r="HR1658" s="5"/>
      <c r="HS1658" s="5"/>
      <c r="HT1658" s="5"/>
      <c r="HU1658" s="5"/>
      <c r="HV1658" s="5"/>
      <c r="HW1658" s="5"/>
      <c r="HX1658" s="5"/>
      <c r="HY1658" s="5"/>
      <c r="HZ1658" s="5"/>
      <c r="IA1658" s="5"/>
      <c r="IB1658" s="5"/>
      <c r="IC1658" s="5"/>
      <c r="ID1658" s="5"/>
      <c r="IE1658" s="5"/>
      <c r="IF1658" s="5"/>
      <c r="IG1658" s="5"/>
      <c r="IH1658" s="5"/>
      <c r="II1658" s="5"/>
      <c r="IJ1658" s="5"/>
      <c r="IK1658" s="5"/>
      <c r="IL1658" s="5"/>
      <c r="IM1658" s="5"/>
      <c r="IN1658" s="5"/>
      <c r="IO1658" s="5"/>
      <c r="IP1658" s="5"/>
    </row>
    <row r="1659" spans="1:250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5"/>
      <c r="AJ1659" s="5"/>
      <c r="AK1659" s="5"/>
      <c r="AL1659" s="5"/>
      <c r="AM1659" s="5"/>
      <c r="AN1659" s="5"/>
      <c r="AO1659" s="5"/>
      <c r="AP1659" s="5"/>
      <c r="AQ1659" s="5"/>
      <c r="AR1659" s="5"/>
      <c r="AS1659" s="5"/>
      <c r="AT1659" s="5"/>
      <c r="AU1659" s="5"/>
      <c r="AV1659" s="5"/>
      <c r="AW1659" s="5"/>
      <c r="AX1659" s="5"/>
      <c r="AY1659" s="5"/>
      <c r="AZ1659" s="5"/>
      <c r="BA1659" s="5"/>
      <c r="BB1659" s="5"/>
      <c r="BC1659" s="5"/>
      <c r="BD1659" s="5"/>
      <c r="BE1659" s="5"/>
      <c r="BF1659" s="5"/>
      <c r="BG1659" s="5"/>
      <c r="BH1659" s="5"/>
      <c r="BI1659" s="5"/>
      <c r="BJ1659" s="5"/>
      <c r="BK1659" s="5"/>
      <c r="BL1659" s="5"/>
      <c r="BM1659" s="5"/>
      <c r="BN1659" s="5"/>
      <c r="BO1659" s="5"/>
      <c r="BP1659" s="5"/>
      <c r="BQ1659" s="5"/>
      <c r="BR1659" s="5"/>
      <c r="BS1659" s="5"/>
      <c r="BT1659" s="5"/>
      <c r="BU1659" s="5"/>
      <c r="BV1659" s="5"/>
      <c r="BW1659" s="5"/>
      <c r="BX1659" s="5"/>
      <c r="BY1659" s="5"/>
      <c r="BZ1659" s="5"/>
      <c r="CA1659" s="5"/>
      <c r="CB1659" s="5"/>
      <c r="CC1659" s="5"/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  <c r="FG1659" s="5"/>
      <c r="FH1659" s="5"/>
      <c r="FI1659" s="5"/>
      <c r="FJ1659" s="5"/>
      <c r="FK1659" s="5"/>
      <c r="FL1659" s="5"/>
      <c r="FM1659" s="5"/>
      <c r="FN1659" s="5"/>
      <c r="FO1659" s="5"/>
      <c r="FP1659" s="5"/>
      <c r="FQ1659" s="5"/>
      <c r="FR1659" s="5"/>
      <c r="FS1659" s="5"/>
      <c r="FT1659" s="5"/>
      <c r="FU1659" s="5"/>
      <c r="FV1659" s="5"/>
      <c r="FW1659" s="5"/>
      <c r="FX1659" s="5"/>
      <c r="FY1659" s="5"/>
      <c r="FZ1659" s="5"/>
      <c r="GA1659" s="5"/>
      <c r="GB1659" s="5"/>
      <c r="GC1659" s="5"/>
      <c r="GD1659" s="5"/>
      <c r="GE1659" s="5"/>
      <c r="GF1659" s="5"/>
      <c r="GG1659" s="5"/>
      <c r="GH1659" s="5"/>
      <c r="GI1659" s="5"/>
      <c r="GJ1659" s="5"/>
      <c r="GK1659" s="5"/>
      <c r="GL1659" s="5"/>
      <c r="GM1659" s="5"/>
      <c r="GN1659" s="5"/>
      <c r="GO1659" s="5"/>
      <c r="GP1659" s="5"/>
      <c r="GQ1659" s="5"/>
      <c r="GR1659" s="5"/>
      <c r="GS1659" s="5"/>
      <c r="GT1659" s="5"/>
      <c r="GU1659" s="5"/>
      <c r="GV1659" s="5"/>
      <c r="GW1659" s="5"/>
      <c r="GX1659" s="5"/>
      <c r="GY1659" s="5"/>
      <c r="GZ1659" s="5"/>
      <c r="HA1659" s="5"/>
      <c r="HB1659" s="5"/>
      <c r="HC1659" s="5"/>
      <c r="HD1659" s="5"/>
      <c r="HE1659" s="5"/>
      <c r="HF1659" s="5"/>
      <c r="HG1659" s="5"/>
      <c r="HH1659" s="5"/>
      <c r="HI1659" s="5"/>
      <c r="HJ1659" s="5"/>
      <c r="HK1659" s="5"/>
      <c r="HL1659" s="5"/>
      <c r="HM1659" s="5"/>
      <c r="HN1659" s="5"/>
      <c r="HO1659" s="5"/>
      <c r="HP1659" s="5"/>
      <c r="HQ1659" s="5"/>
      <c r="HR1659" s="5"/>
      <c r="HS1659" s="5"/>
      <c r="HT1659" s="5"/>
      <c r="HU1659" s="5"/>
      <c r="HV1659" s="5"/>
      <c r="HW1659" s="5"/>
      <c r="HX1659" s="5"/>
      <c r="HY1659" s="5"/>
      <c r="HZ1659" s="5"/>
      <c r="IA1659" s="5"/>
      <c r="IB1659" s="5"/>
      <c r="IC1659" s="5"/>
      <c r="ID1659" s="5"/>
      <c r="IE1659" s="5"/>
      <c r="IF1659" s="5"/>
      <c r="IG1659" s="5"/>
      <c r="IH1659" s="5"/>
      <c r="II1659" s="5"/>
      <c r="IJ1659" s="5"/>
      <c r="IK1659" s="5"/>
      <c r="IL1659" s="5"/>
      <c r="IM1659" s="5"/>
      <c r="IN1659" s="5"/>
      <c r="IO1659" s="5"/>
      <c r="IP1659" s="5"/>
    </row>
    <row r="1660" spans="1:250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5"/>
      <c r="AJ1660" s="5"/>
      <c r="AK1660" s="5"/>
      <c r="AL1660" s="5"/>
      <c r="AM1660" s="5"/>
      <c r="AN1660" s="5"/>
      <c r="AO1660" s="5"/>
      <c r="AP1660" s="5"/>
      <c r="AQ1660" s="5"/>
      <c r="AR1660" s="5"/>
      <c r="AS1660" s="5"/>
      <c r="AT1660" s="5"/>
      <c r="AU1660" s="5"/>
      <c r="AV1660" s="5"/>
      <c r="AW1660" s="5"/>
      <c r="AX1660" s="5"/>
      <c r="AY1660" s="5"/>
      <c r="AZ1660" s="5"/>
      <c r="BA1660" s="5"/>
      <c r="BB1660" s="5"/>
      <c r="BC1660" s="5"/>
      <c r="BD1660" s="5"/>
      <c r="BE1660" s="5"/>
      <c r="BF1660" s="5"/>
      <c r="BG1660" s="5"/>
      <c r="BH1660" s="5"/>
      <c r="BI1660" s="5"/>
      <c r="BJ1660" s="5"/>
      <c r="BK1660" s="5"/>
      <c r="BL1660" s="5"/>
      <c r="BM1660" s="5"/>
      <c r="BN1660" s="5"/>
      <c r="BO1660" s="5"/>
      <c r="BP1660" s="5"/>
      <c r="BQ1660" s="5"/>
      <c r="BR1660" s="5"/>
      <c r="BS1660" s="5"/>
      <c r="BT1660" s="5"/>
      <c r="BU1660" s="5"/>
      <c r="BV1660" s="5"/>
      <c r="BW1660" s="5"/>
      <c r="BX1660" s="5"/>
      <c r="BY1660" s="5"/>
      <c r="BZ1660" s="5"/>
      <c r="CA1660" s="5"/>
      <c r="CB1660" s="5"/>
      <c r="CC1660" s="5"/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  <c r="FG1660" s="5"/>
      <c r="FH1660" s="5"/>
      <c r="FI1660" s="5"/>
      <c r="FJ1660" s="5"/>
      <c r="FK1660" s="5"/>
      <c r="FL1660" s="5"/>
      <c r="FM1660" s="5"/>
      <c r="FN1660" s="5"/>
      <c r="FO1660" s="5"/>
      <c r="FP1660" s="5"/>
      <c r="FQ1660" s="5"/>
      <c r="FR1660" s="5"/>
      <c r="FS1660" s="5"/>
      <c r="FT1660" s="5"/>
      <c r="FU1660" s="5"/>
      <c r="FV1660" s="5"/>
      <c r="FW1660" s="5"/>
      <c r="FX1660" s="5"/>
      <c r="FY1660" s="5"/>
      <c r="FZ1660" s="5"/>
      <c r="GA1660" s="5"/>
      <c r="GB1660" s="5"/>
      <c r="GC1660" s="5"/>
      <c r="GD1660" s="5"/>
      <c r="GE1660" s="5"/>
      <c r="GF1660" s="5"/>
      <c r="GG1660" s="5"/>
      <c r="GH1660" s="5"/>
      <c r="GI1660" s="5"/>
      <c r="GJ1660" s="5"/>
      <c r="GK1660" s="5"/>
      <c r="GL1660" s="5"/>
      <c r="GM1660" s="5"/>
      <c r="GN1660" s="5"/>
      <c r="GO1660" s="5"/>
      <c r="GP1660" s="5"/>
      <c r="GQ1660" s="5"/>
      <c r="GR1660" s="5"/>
      <c r="GS1660" s="5"/>
      <c r="GT1660" s="5"/>
      <c r="GU1660" s="5"/>
      <c r="GV1660" s="5"/>
      <c r="GW1660" s="5"/>
      <c r="GX1660" s="5"/>
      <c r="GY1660" s="5"/>
      <c r="GZ1660" s="5"/>
      <c r="HA1660" s="5"/>
      <c r="HB1660" s="5"/>
      <c r="HC1660" s="5"/>
      <c r="HD1660" s="5"/>
      <c r="HE1660" s="5"/>
      <c r="HF1660" s="5"/>
      <c r="HG1660" s="5"/>
      <c r="HH1660" s="5"/>
      <c r="HI1660" s="5"/>
      <c r="HJ1660" s="5"/>
      <c r="HK1660" s="5"/>
      <c r="HL1660" s="5"/>
      <c r="HM1660" s="5"/>
      <c r="HN1660" s="5"/>
      <c r="HO1660" s="5"/>
      <c r="HP1660" s="5"/>
      <c r="HQ1660" s="5"/>
      <c r="HR1660" s="5"/>
      <c r="HS1660" s="5"/>
      <c r="HT1660" s="5"/>
      <c r="HU1660" s="5"/>
      <c r="HV1660" s="5"/>
      <c r="HW1660" s="5"/>
      <c r="HX1660" s="5"/>
      <c r="HY1660" s="5"/>
      <c r="HZ1660" s="5"/>
      <c r="IA1660" s="5"/>
      <c r="IB1660" s="5"/>
      <c r="IC1660" s="5"/>
      <c r="ID1660" s="5"/>
      <c r="IE1660" s="5"/>
      <c r="IF1660" s="5"/>
      <c r="IG1660" s="5"/>
      <c r="IH1660" s="5"/>
      <c r="II1660" s="5"/>
      <c r="IJ1660" s="5"/>
      <c r="IK1660" s="5"/>
      <c r="IL1660" s="5"/>
      <c r="IM1660" s="5"/>
      <c r="IN1660" s="5"/>
      <c r="IO1660" s="5"/>
      <c r="IP1660" s="5"/>
    </row>
    <row r="1661" spans="1:250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/>
      <c r="AN1661" s="5"/>
      <c r="AO1661" s="5"/>
      <c r="AP1661" s="5"/>
      <c r="AQ1661" s="5"/>
      <c r="AR1661" s="5"/>
      <c r="AS1661" s="5"/>
      <c r="AT1661" s="5"/>
      <c r="AU1661" s="5"/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/>
      <c r="BH1661" s="5"/>
      <c r="BI1661" s="5"/>
      <c r="BJ1661" s="5"/>
      <c r="BK1661" s="5"/>
      <c r="BL1661" s="5"/>
      <c r="BM1661" s="5"/>
      <c r="BN1661" s="5"/>
      <c r="BO1661" s="5"/>
      <c r="BP1661" s="5"/>
      <c r="BQ1661" s="5"/>
      <c r="BR1661" s="5"/>
      <c r="BS1661" s="5"/>
      <c r="BT1661" s="5"/>
      <c r="BU1661" s="5"/>
      <c r="BV1661" s="5"/>
      <c r="BW1661" s="5"/>
      <c r="BX1661" s="5"/>
      <c r="BY1661" s="5"/>
      <c r="BZ1661" s="5"/>
      <c r="CA1661" s="5"/>
      <c r="CB1661" s="5"/>
      <c r="CC1661" s="5"/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  <c r="FG1661" s="5"/>
      <c r="FH1661" s="5"/>
      <c r="FI1661" s="5"/>
      <c r="FJ1661" s="5"/>
      <c r="FK1661" s="5"/>
      <c r="FL1661" s="5"/>
      <c r="FM1661" s="5"/>
      <c r="FN1661" s="5"/>
      <c r="FO1661" s="5"/>
      <c r="FP1661" s="5"/>
      <c r="FQ1661" s="5"/>
      <c r="FR1661" s="5"/>
      <c r="FS1661" s="5"/>
      <c r="FT1661" s="5"/>
      <c r="FU1661" s="5"/>
      <c r="FV1661" s="5"/>
      <c r="FW1661" s="5"/>
      <c r="FX1661" s="5"/>
      <c r="FY1661" s="5"/>
      <c r="FZ1661" s="5"/>
      <c r="GA1661" s="5"/>
      <c r="GB1661" s="5"/>
      <c r="GC1661" s="5"/>
      <c r="GD1661" s="5"/>
      <c r="GE1661" s="5"/>
      <c r="GF1661" s="5"/>
      <c r="GG1661" s="5"/>
      <c r="GH1661" s="5"/>
      <c r="GI1661" s="5"/>
      <c r="GJ1661" s="5"/>
      <c r="GK1661" s="5"/>
      <c r="GL1661" s="5"/>
      <c r="GM1661" s="5"/>
      <c r="GN1661" s="5"/>
      <c r="GO1661" s="5"/>
      <c r="GP1661" s="5"/>
      <c r="GQ1661" s="5"/>
      <c r="GR1661" s="5"/>
      <c r="GS1661" s="5"/>
      <c r="GT1661" s="5"/>
      <c r="GU1661" s="5"/>
      <c r="GV1661" s="5"/>
      <c r="GW1661" s="5"/>
      <c r="GX1661" s="5"/>
      <c r="GY1661" s="5"/>
      <c r="GZ1661" s="5"/>
      <c r="HA1661" s="5"/>
      <c r="HB1661" s="5"/>
      <c r="HC1661" s="5"/>
      <c r="HD1661" s="5"/>
      <c r="HE1661" s="5"/>
      <c r="HF1661" s="5"/>
      <c r="HG1661" s="5"/>
      <c r="HH1661" s="5"/>
      <c r="HI1661" s="5"/>
      <c r="HJ1661" s="5"/>
      <c r="HK1661" s="5"/>
      <c r="HL1661" s="5"/>
      <c r="HM1661" s="5"/>
      <c r="HN1661" s="5"/>
      <c r="HO1661" s="5"/>
      <c r="HP1661" s="5"/>
      <c r="HQ1661" s="5"/>
      <c r="HR1661" s="5"/>
      <c r="HS1661" s="5"/>
      <c r="HT1661" s="5"/>
      <c r="HU1661" s="5"/>
      <c r="HV1661" s="5"/>
      <c r="HW1661" s="5"/>
      <c r="HX1661" s="5"/>
      <c r="HY1661" s="5"/>
      <c r="HZ1661" s="5"/>
      <c r="IA1661" s="5"/>
      <c r="IB1661" s="5"/>
      <c r="IC1661" s="5"/>
      <c r="ID1661" s="5"/>
      <c r="IE1661" s="5"/>
      <c r="IF1661" s="5"/>
      <c r="IG1661" s="5"/>
      <c r="IH1661" s="5"/>
      <c r="II1661" s="5"/>
      <c r="IJ1661" s="5"/>
      <c r="IK1661" s="5"/>
      <c r="IL1661" s="5"/>
      <c r="IM1661" s="5"/>
      <c r="IN1661" s="5"/>
      <c r="IO1661" s="5"/>
      <c r="IP1661" s="5"/>
    </row>
    <row r="1662" spans="1:250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5"/>
      <c r="AJ1662" s="5"/>
      <c r="AK1662" s="5"/>
      <c r="AL1662" s="5"/>
      <c r="AM1662" s="5"/>
      <c r="AN1662" s="5"/>
      <c r="AO1662" s="5"/>
      <c r="AP1662" s="5"/>
      <c r="AQ1662" s="5"/>
      <c r="AR1662" s="5"/>
      <c r="AS1662" s="5"/>
      <c r="AT1662" s="5"/>
      <c r="AU1662" s="5"/>
      <c r="AV1662" s="5"/>
      <c r="AW1662" s="5"/>
      <c r="AX1662" s="5"/>
      <c r="AY1662" s="5"/>
      <c r="AZ1662" s="5"/>
      <c r="BA1662" s="5"/>
      <c r="BB1662" s="5"/>
      <c r="BC1662" s="5"/>
      <c r="BD1662" s="5"/>
      <c r="BE1662" s="5"/>
      <c r="BF1662" s="5"/>
      <c r="BG1662" s="5"/>
      <c r="BH1662" s="5"/>
      <c r="BI1662" s="5"/>
      <c r="BJ1662" s="5"/>
      <c r="BK1662" s="5"/>
      <c r="BL1662" s="5"/>
      <c r="BM1662" s="5"/>
      <c r="BN1662" s="5"/>
      <c r="BO1662" s="5"/>
      <c r="BP1662" s="5"/>
      <c r="BQ1662" s="5"/>
      <c r="BR1662" s="5"/>
      <c r="BS1662" s="5"/>
      <c r="BT1662" s="5"/>
      <c r="BU1662" s="5"/>
      <c r="BV1662" s="5"/>
      <c r="BW1662" s="5"/>
      <c r="BX1662" s="5"/>
      <c r="BY1662" s="5"/>
      <c r="BZ1662" s="5"/>
      <c r="CA1662" s="5"/>
      <c r="CB1662" s="5"/>
      <c r="CC1662" s="5"/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  <c r="FG1662" s="5"/>
      <c r="FH1662" s="5"/>
      <c r="FI1662" s="5"/>
      <c r="FJ1662" s="5"/>
      <c r="FK1662" s="5"/>
      <c r="FL1662" s="5"/>
      <c r="FM1662" s="5"/>
      <c r="FN1662" s="5"/>
      <c r="FO1662" s="5"/>
      <c r="FP1662" s="5"/>
      <c r="FQ1662" s="5"/>
      <c r="FR1662" s="5"/>
      <c r="FS1662" s="5"/>
      <c r="FT1662" s="5"/>
      <c r="FU1662" s="5"/>
      <c r="FV1662" s="5"/>
      <c r="FW1662" s="5"/>
      <c r="FX1662" s="5"/>
      <c r="FY1662" s="5"/>
      <c r="FZ1662" s="5"/>
      <c r="GA1662" s="5"/>
      <c r="GB1662" s="5"/>
      <c r="GC1662" s="5"/>
      <c r="GD1662" s="5"/>
      <c r="GE1662" s="5"/>
      <c r="GF1662" s="5"/>
      <c r="GG1662" s="5"/>
      <c r="GH1662" s="5"/>
      <c r="GI1662" s="5"/>
      <c r="GJ1662" s="5"/>
      <c r="GK1662" s="5"/>
      <c r="GL1662" s="5"/>
      <c r="GM1662" s="5"/>
      <c r="GN1662" s="5"/>
      <c r="GO1662" s="5"/>
      <c r="GP1662" s="5"/>
      <c r="GQ1662" s="5"/>
      <c r="GR1662" s="5"/>
      <c r="GS1662" s="5"/>
      <c r="GT1662" s="5"/>
      <c r="GU1662" s="5"/>
      <c r="GV1662" s="5"/>
      <c r="GW1662" s="5"/>
      <c r="GX1662" s="5"/>
      <c r="GY1662" s="5"/>
      <c r="GZ1662" s="5"/>
      <c r="HA1662" s="5"/>
      <c r="HB1662" s="5"/>
      <c r="HC1662" s="5"/>
      <c r="HD1662" s="5"/>
      <c r="HE1662" s="5"/>
      <c r="HF1662" s="5"/>
      <c r="HG1662" s="5"/>
      <c r="HH1662" s="5"/>
      <c r="HI1662" s="5"/>
      <c r="HJ1662" s="5"/>
      <c r="HK1662" s="5"/>
      <c r="HL1662" s="5"/>
      <c r="HM1662" s="5"/>
      <c r="HN1662" s="5"/>
      <c r="HO1662" s="5"/>
      <c r="HP1662" s="5"/>
      <c r="HQ1662" s="5"/>
      <c r="HR1662" s="5"/>
      <c r="HS1662" s="5"/>
      <c r="HT1662" s="5"/>
      <c r="HU1662" s="5"/>
      <c r="HV1662" s="5"/>
      <c r="HW1662" s="5"/>
      <c r="HX1662" s="5"/>
      <c r="HY1662" s="5"/>
      <c r="HZ1662" s="5"/>
      <c r="IA1662" s="5"/>
      <c r="IB1662" s="5"/>
      <c r="IC1662" s="5"/>
      <c r="ID1662" s="5"/>
      <c r="IE1662" s="5"/>
      <c r="IF1662" s="5"/>
      <c r="IG1662" s="5"/>
      <c r="IH1662" s="5"/>
      <c r="II1662" s="5"/>
      <c r="IJ1662" s="5"/>
      <c r="IK1662" s="5"/>
      <c r="IL1662" s="5"/>
      <c r="IM1662" s="5"/>
      <c r="IN1662" s="5"/>
      <c r="IO1662" s="5"/>
      <c r="IP1662" s="5"/>
    </row>
    <row r="1663" spans="1:250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5"/>
      <c r="AJ1663" s="5"/>
      <c r="AK1663" s="5"/>
      <c r="AL1663" s="5"/>
      <c r="AM1663" s="5"/>
      <c r="AN1663" s="5"/>
      <c r="AO1663" s="5"/>
      <c r="AP1663" s="5"/>
      <c r="AQ1663" s="5"/>
      <c r="AR1663" s="5"/>
      <c r="AS1663" s="5"/>
      <c r="AT1663" s="5"/>
      <c r="AU1663" s="5"/>
      <c r="AV1663" s="5"/>
      <c r="AW1663" s="5"/>
      <c r="AX1663" s="5"/>
      <c r="AY1663" s="5"/>
      <c r="AZ1663" s="5"/>
      <c r="BA1663" s="5"/>
      <c r="BB1663" s="5"/>
      <c r="BC1663" s="5"/>
      <c r="BD1663" s="5"/>
      <c r="BE1663" s="5"/>
      <c r="BF1663" s="5"/>
      <c r="BG1663" s="5"/>
      <c r="BH1663" s="5"/>
      <c r="BI1663" s="5"/>
      <c r="BJ1663" s="5"/>
      <c r="BK1663" s="5"/>
      <c r="BL1663" s="5"/>
      <c r="BM1663" s="5"/>
      <c r="BN1663" s="5"/>
      <c r="BO1663" s="5"/>
      <c r="BP1663" s="5"/>
      <c r="BQ1663" s="5"/>
      <c r="BR1663" s="5"/>
      <c r="BS1663" s="5"/>
      <c r="BT1663" s="5"/>
      <c r="BU1663" s="5"/>
      <c r="BV1663" s="5"/>
      <c r="BW1663" s="5"/>
      <c r="BX1663" s="5"/>
      <c r="BY1663" s="5"/>
      <c r="BZ1663" s="5"/>
      <c r="CA1663" s="5"/>
      <c r="CB1663" s="5"/>
      <c r="CC1663" s="5"/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  <c r="FG1663" s="5"/>
      <c r="FH1663" s="5"/>
      <c r="FI1663" s="5"/>
      <c r="FJ1663" s="5"/>
      <c r="FK1663" s="5"/>
      <c r="FL1663" s="5"/>
      <c r="FM1663" s="5"/>
      <c r="FN1663" s="5"/>
      <c r="FO1663" s="5"/>
      <c r="FP1663" s="5"/>
      <c r="FQ1663" s="5"/>
      <c r="FR1663" s="5"/>
      <c r="FS1663" s="5"/>
      <c r="FT1663" s="5"/>
      <c r="FU1663" s="5"/>
      <c r="FV1663" s="5"/>
      <c r="FW1663" s="5"/>
      <c r="FX1663" s="5"/>
      <c r="FY1663" s="5"/>
      <c r="FZ1663" s="5"/>
      <c r="GA1663" s="5"/>
      <c r="GB1663" s="5"/>
      <c r="GC1663" s="5"/>
      <c r="GD1663" s="5"/>
      <c r="GE1663" s="5"/>
      <c r="GF1663" s="5"/>
      <c r="GG1663" s="5"/>
      <c r="GH1663" s="5"/>
      <c r="GI1663" s="5"/>
      <c r="GJ1663" s="5"/>
      <c r="GK1663" s="5"/>
      <c r="GL1663" s="5"/>
      <c r="GM1663" s="5"/>
      <c r="GN1663" s="5"/>
      <c r="GO1663" s="5"/>
      <c r="GP1663" s="5"/>
      <c r="GQ1663" s="5"/>
      <c r="GR1663" s="5"/>
      <c r="GS1663" s="5"/>
      <c r="GT1663" s="5"/>
      <c r="GU1663" s="5"/>
      <c r="GV1663" s="5"/>
      <c r="GW1663" s="5"/>
      <c r="GX1663" s="5"/>
      <c r="GY1663" s="5"/>
      <c r="GZ1663" s="5"/>
      <c r="HA1663" s="5"/>
      <c r="HB1663" s="5"/>
      <c r="HC1663" s="5"/>
      <c r="HD1663" s="5"/>
      <c r="HE1663" s="5"/>
      <c r="HF1663" s="5"/>
      <c r="HG1663" s="5"/>
      <c r="HH1663" s="5"/>
      <c r="HI1663" s="5"/>
      <c r="HJ1663" s="5"/>
      <c r="HK1663" s="5"/>
      <c r="HL1663" s="5"/>
      <c r="HM1663" s="5"/>
      <c r="HN1663" s="5"/>
      <c r="HO1663" s="5"/>
      <c r="HP1663" s="5"/>
      <c r="HQ1663" s="5"/>
      <c r="HR1663" s="5"/>
      <c r="HS1663" s="5"/>
      <c r="HT1663" s="5"/>
      <c r="HU1663" s="5"/>
      <c r="HV1663" s="5"/>
      <c r="HW1663" s="5"/>
      <c r="HX1663" s="5"/>
      <c r="HY1663" s="5"/>
      <c r="HZ1663" s="5"/>
      <c r="IA1663" s="5"/>
      <c r="IB1663" s="5"/>
      <c r="IC1663" s="5"/>
      <c r="ID1663" s="5"/>
      <c r="IE1663" s="5"/>
      <c r="IF1663" s="5"/>
      <c r="IG1663" s="5"/>
      <c r="IH1663" s="5"/>
      <c r="II1663" s="5"/>
      <c r="IJ1663" s="5"/>
      <c r="IK1663" s="5"/>
      <c r="IL1663" s="5"/>
      <c r="IM1663" s="5"/>
      <c r="IN1663" s="5"/>
      <c r="IO1663" s="5"/>
      <c r="IP1663" s="5"/>
    </row>
    <row r="1664" spans="1:250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5"/>
      <c r="AJ1664" s="5"/>
      <c r="AK1664" s="5"/>
      <c r="AL1664" s="5"/>
      <c r="AM1664" s="5"/>
      <c r="AN1664" s="5"/>
      <c r="AO1664" s="5"/>
      <c r="AP1664" s="5"/>
      <c r="AQ1664" s="5"/>
      <c r="AR1664" s="5"/>
      <c r="AS1664" s="5"/>
      <c r="AT1664" s="5"/>
      <c r="AU1664" s="5"/>
      <c r="AV1664" s="5"/>
      <c r="AW1664" s="5"/>
      <c r="AX1664" s="5"/>
      <c r="AY1664" s="5"/>
      <c r="AZ1664" s="5"/>
      <c r="BA1664" s="5"/>
      <c r="BB1664" s="5"/>
      <c r="BC1664" s="5"/>
      <c r="BD1664" s="5"/>
      <c r="BE1664" s="5"/>
      <c r="BF1664" s="5"/>
      <c r="BG1664" s="5"/>
      <c r="BH1664" s="5"/>
      <c r="BI1664" s="5"/>
      <c r="BJ1664" s="5"/>
      <c r="BK1664" s="5"/>
      <c r="BL1664" s="5"/>
      <c r="BM1664" s="5"/>
      <c r="BN1664" s="5"/>
      <c r="BO1664" s="5"/>
      <c r="BP1664" s="5"/>
      <c r="BQ1664" s="5"/>
      <c r="BR1664" s="5"/>
      <c r="BS1664" s="5"/>
      <c r="BT1664" s="5"/>
      <c r="BU1664" s="5"/>
      <c r="BV1664" s="5"/>
      <c r="BW1664" s="5"/>
      <c r="BX1664" s="5"/>
      <c r="BY1664" s="5"/>
      <c r="BZ1664" s="5"/>
      <c r="CA1664" s="5"/>
      <c r="CB1664" s="5"/>
      <c r="CC1664" s="5"/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  <c r="FG1664" s="5"/>
      <c r="FH1664" s="5"/>
      <c r="FI1664" s="5"/>
      <c r="FJ1664" s="5"/>
      <c r="FK1664" s="5"/>
      <c r="FL1664" s="5"/>
      <c r="FM1664" s="5"/>
      <c r="FN1664" s="5"/>
      <c r="FO1664" s="5"/>
      <c r="FP1664" s="5"/>
      <c r="FQ1664" s="5"/>
      <c r="FR1664" s="5"/>
      <c r="FS1664" s="5"/>
      <c r="FT1664" s="5"/>
      <c r="FU1664" s="5"/>
      <c r="FV1664" s="5"/>
      <c r="FW1664" s="5"/>
      <c r="FX1664" s="5"/>
      <c r="FY1664" s="5"/>
      <c r="FZ1664" s="5"/>
      <c r="GA1664" s="5"/>
      <c r="GB1664" s="5"/>
      <c r="GC1664" s="5"/>
      <c r="GD1664" s="5"/>
      <c r="GE1664" s="5"/>
      <c r="GF1664" s="5"/>
      <c r="GG1664" s="5"/>
      <c r="GH1664" s="5"/>
      <c r="GI1664" s="5"/>
      <c r="GJ1664" s="5"/>
      <c r="GK1664" s="5"/>
      <c r="GL1664" s="5"/>
      <c r="GM1664" s="5"/>
      <c r="GN1664" s="5"/>
      <c r="GO1664" s="5"/>
      <c r="GP1664" s="5"/>
      <c r="GQ1664" s="5"/>
      <c r="GR1664" s="5"/>
      <c r="GS1664" s="5"/>
      <c r="GT1664" s="5"/>
      <c r="GU1664" s="5"/>
      <c r="GV1664" s="5"/>
      <c r="GW1664" s="5"/>
      <c r="GX1664" s="5"/>
      <c r="GY1664" s="5"/>
      <c r="GZ1664" s="5"/>
      <c r="HA1664" s="5"/>
      <c r="HB1664" s="5"/>
      <c r="HC1664" s="5"/>
      <c r="HD1664" s="5"/>
      <c r="HE1664" s="5"/>
      <c r="HF1664" s="5"/>
      <c r="HG1664" s="5"/>
      <c r="HH1664" s="5"/>
      <c r="HI1664" s="5"/>
      <c r="HJ1664" s="5"/>
      <c r="HK1664" s="5"/>
      <c r="HL1664" s="5"/>
      <c r="HM1664" s="5"/>
      <c r="HN1664" s="5"/>
      <c r="HO1664" s="5"/>
      <c r="HP1664" s="5"/>
      <c r="HQ1664" s="5"/>
      <c r="HR1664" s="5"/>
      <c r="HS1664" s="5"/>
      <c r="HT1664" s="5"/>
      <c r="HU1664" s="5"/>
      <c r="HV1664" s="5"/>
      <c r="HW1664" s="5"/>
      <c r="HX1664" s="5"/>
      <c r="HY1664" s="5"/>
      <c r="HZ1664" s="5"/>
      <c r="IA1664" s="5"/>
      <c r="IB1664" s="5"/>
      <c r="IC1664" s="5"/>
      <c r="ID1664" s="5"/>
      <c r="IE1664" s="5"/>
      <c r="IF1664" s="5"/>
      <c r="IG1664" s="5"/>
      <c r="IH1664" s="5"/>
      <c r="II1664" s="5"/>
      <c r="IJ1664" s="5"/>
      <c r="IK1664" s="5"/>
      <c r="IL1664" s="5"/>
      <c r="IM1664" s="5"/>
      <c r="IN1664" s="5"/>
      <c r="IO1664" s="5"/>
      <c r="IP1664" s="5"/>
    </row>
    <row r="1665" spans="1:250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/>
      <c r="AN1665" s="5"/>
      <c r="AO1665" s="5"/>
      <c r="AP1665" s="5"/>
      <c r="AQ1665" s="5"/>
      <c r="AR1665" s="5"/>
      <c r="AS1665" s="5"/>
      <c r="AT1665" s="5"/>
      <c r="AU1665" s="5"/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/>
      <c r="BH1665" s="5"/>
      <c r="BI1665" s="5"/>
      <c r="BJ1665" s="5"/>
      <c r="BK1665" s="5"/>
      <c r="BL1665" s="5"/>
      <c r="BM1665" s="5"/>
      <c r="BN1665" s="5"/>
      <c r="BO1665" s="5"/>
      <c r="BP1665" s="5"/>
      <c r="BQ1665" s="5"/>
      <c r="BR1665" s="5"/>
      <c r="BS1665" s="5"/>
      <c r="BT1665" s="5"/>
      <c r="BU1665" s="5"/>
      <c r="BV1665" s="5"/>
      <c r="BW1665" s="5"/>
      <c r="BX1665" s="5"/>
      <c r="BY1665" s="5"/>
      <c r="BZ1665" s="5"/>
      <c r="CA1665" s="5"/>
      <c r="CB1665" s="5"/>
      <c r="CC1665" s="5"/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  <c r="FG1665" s="5"/>
      <c r="FH1665" s="5"/>
      <c r="FI1665" s="5"/>
      <c r="FJ1665" s="5"/>
      <c r="FK1665" s="5"/>
      <c r="FL1665" s="5"/>
      <c r="FM1665" s="5"/>
      <c r="FN1665" s="5"/>
      <c r="FO1665" s="5"/>
      <c r="FP1665" s="5"/>
      <c r="FQ1665" s="5"/>
      <c r="FR1665" s="5"/>
      <c r="FS1665" s="5"/>
      <c r="FT1665" s="5"/>
      <c r="FU1665" s="5"/>
      <c r="FV1665" s="5"/>
      <c r="FW1665" s="5"/>
      <c r="FX1665" s="5"/>
      <c r="FY1665" s="5"/>
      <c r="FZ1665" s="5"/>
      <c r="GA1665" s="5"/>
      <c r="GB1665" s="5"/>
      <c r="GC1665" s="5"/>
      <c r="GD1665" s="5"/>
      <c r="GE1665" s="5"/>
      <c r="GF1665" s="5"/>
      <c r="GG1665" s="5"/>
      <c r="GH1665" s="5"/>
      <c r="GI1665" s="5"/>
      <c r="GJ1665" s="5"/>
      <c r="GK1665" s="5"/>
      <c r="GL1665" s="5"/>
      <c r="GM1665" s="5"/>
      <c r="GN1665" s="5"/>
      <c r="GO1665" s="5"/>
      <c r="GP1665" s="5"/>
      <c r="GQ1665" s="5"/>
      <c r="GR1665" s="5"/>
      <c r="GS1665" s="5"/>
      <c r="GT1665" s="5"/>
      <c r="GU1665" s="5"/>
      <c r="GV1665" s="5"/>
      <c r="GW1665" s="5"/>
      <c r="GX1665" s="5"/>
      <c r="GY1665" s="5"/>
      <c r="GZ1665" s="5"/>
      <c r="HA1665" s="5"/>
      <c r="HB1665" s="5"/>
      <c r="HC1665" s="5"/>
      <c r="HD1665" s="5"/>
      <c r="HE1665" s="5"/>
      <c r="HF1665" s="5"/>
      <c r="HG1665" s="5"/>
      <c r="HH1665" s="5"/>
      <c r="HI1665" s="5"/>
      <c r="HJ1665" s="5"/>
      <c r="HK1665" s="5"/>
      <c r="HL1665" s="5"/>
      <c r="HM1665" s="5"/>
      <c r="HN1665" s="5"/>
      <c r="HO1665" s="5"/>
      <c r="HP1665" s="5"/>
      <c r="HQ1665" s="5"/>
      <c r="HR1665" s="5"/>
      <c r="HS1665" s="5"/>
      <c r="HT1665" s="5"/>
      <c r="HU1665" s="5"/>
      <c r="HV1665" s="5"/>
      <c r="HW1665" s="5"/>
      <c r="HX1665" s="5"/>
      <c r="HY1665" s="5"/>
      <c r="HZ1665" s="5"/>
      <c r="IA1665" s="5"/>
      <c r="IB1665" s="5"/>
      <c r="IC1665" s="5"/>
      <c r="ID1665" s="5"/>
      <c r="IE1665" s="5"/>
      <c r="IF1665" s="5"/>
      <c r="IG1665" s="5"/>
      <c r="IH1665" s="5"/>
      <c r="II1665" s="5"/>
      <c r="IJ1665" s="5"/>
      <c r="IK1665" s="5"/>
      <c r="IL1665" s="5"/>
      <c r="IM1665" s="5"/>
      <c r="IN1665" s="5"/>
      <c r="IO1665" s="5"/>
      <c r="IP1665" s="5"/>
    </row>
    <row r="1666" spans="1:250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5"/>
      <c r="AJ1666" s="5"/>
      <c r="AK1666" s="5"/>
      <c r="AL1666" s="5"/>
      <c r="AM1666" s="5"/>
      <c r="AN1666" s="5"/>
      <c r="AO1666" s="5"/>
      <c r="AP1666" s="5"/>
      <c r="AQ1666" s="5"/>
      <c r="AR1666" s="5"/>
      <c r="AS1666" s="5"/>
      <c r="AT1666" s="5"/>
      <c r="AU1666" s="5"/>
      <c r="AV1666" s="5"/>
      <c r="AW1666" s="5"/>
      <c r="AX1666" s="5"/>
      <c r="AY1666" s="5"/>
      <c r="AZ1666" s="5"/>
      <c r="BA1666" s="5"/>
      <c r="BB1666" s="5"/>
      <c r="BC1666" s="5"/>
      <c r="BD1666" s="5"/>
      <c r="BE1666" s="5"/>
      <c r="BF1666" s="5"/>
      <c r="BG1666" s="5"/>
      <c r="BH1666" s="5"/>
      <c r="BI1666" s="5"/>
      <c r="BJ1666" s="5"/>
      <c r="BK1666" s="5"/>
      <c r="BL1666" s="5"/>
      <c r="BM1666" s="5"/>
      <c r="BN1666" s="5"/>
      <c r="BO1666" s="5"/>
      <c r="BP1666" s="5"/>
      <c r="BQ1666" s="5"/>
      <c r="BR1666" s="5"/>
      <c r="BS1666" s="5"/>
      <c r="BT1666" s="5"/>
      <c r="BU1666" s="5"/>
      <c r="BV1666" s="5"/>
      <c r="BW1666" s="5"/>
      <c r="BX1666" s="5"/>
      <c r="BY1666" s="5"/>
      <c r="BZ1666" s="5"/>
      <c r="CA1666" s="5"/>
      <c r="CB1666" s="5"/>
      <c r="CC1666" s="5"/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  <c r="FG1666" s="5"/>
      <c r="FH1666" s="5"/>
      <c r="FI1666" s="5"/>
      <c r="FJ1666" s="5"/>
      <c r="FK1666" s="5"/>
      <c r="FL1666" s="5"/>
      <c r="FM1666" s="5"/>
      <c r="FN1666" s="5"/>
      <c r="FO1666" s="5"/>
      <c r="FP1666" s="5"/>
      <c r="FQ1666" s="5"/>
      <c r="FR1666" s="5"/>
      <c r="FS1666" s="5"/>
      <c r="FT1666" s="5"/>
      <c r="FU1666" s="5"/>
      <c r="FV1666" s="5"/>
      <c r="FW1666" s="5"/>
      <c r="FX1666" s="5"/>
      <c r="FY1666" s="5"/>
      <c r="FZ1666" s="5"/>
      <c r="GA1666" s="5"/>
      <c r="GB1666" s="5"/>
      <c r="GC1666" s="5"/>
      <c r="GD1666" s="5"/>
      <c r="GE1666" s="5"/>
      <c r="GF1666" s="5"/>
      <c r="GG1666" s="5"/>
      <c r="GH1666" s="5"/>
      <c r="GI1666" s="5"/>
      <c r="GJ1666" s="5"/>
      <c r="GK1666" s="5"/>
      <c r="GL1666" s="5"/>
      <c r="GM1666" s="5"/>
      <c r="GN1666" s="5"/>
      <c r="GO1666" s="5"/>
      <c r="GP1666" s="5"/>
      <c r="GQ1666" s="5"/>
      <c r="GR1666" s="5"/>
      <c r="GS1666" s="5"/>
      <c r="GT1666" s="5"/>
      <c r="GU1666" s="5"/>
      <c r="GV1666" s="5"/>
      <c r="GW1666" s="5"/>
      <c r="GX1666" s="5"/>
      <c r="GY1666" s="5"/>
      <c r="GZ1666" s="5"/>
      <c r="HA1666" s="5"/>
      <c r="HB1666" s="5"/>
      <c r="HC1666" s="5"/>
      <c r="HD1666" s="5"/>
      <c r="HE1666" s="5"/>
      <c r="HF1666" s="5"/>
      <c r="HG1666" s="5"/>
      <c r="HH1666" s="5"/>
      <c r="HI1666" s="5"/>
      <c r="HJ1666" s="5"/>
      <c r="HK1666" s="5"/>
      <c r="HL1666" s="5"/>
      <c r="HM1666" s="5"/>
      <c r="HN1666" s="5"/>
      <c r="HO1666" s="5"/>
      <c r="HP1666" s="5"/>
      <c r="HQ1666" s="5"/>
      <c r="HR1666" s="5"/>
      <c r="HS1666" s="5"/>
      <c r="HT1666" s="5"/>
      <c r="HU1666" s="5"/>
      <c r="HV1666" s="5"/>
      <c r="HW1666" s="5"/>
      <c r="HX1666" s="5"/>
      <c r="HY1666" s="5"/>
      <c r="HZ1666" s="5"/>
      <c r="IA1666" s="5"/>
      <c r="IB1666" s="5"/>
      <c r="IC1666" s="5"/>
      <c r="ID1666" s="5"/>
      <c r="IE1666" s="5"/>
      <c r="IF1666" s="5"/>
      <c r="IG1666" s="5"/>
      <c r="IH1666" s="5"/>
      <c r="II1666" s="5"/>
      <c r="IJ1666" s="5"/>
      <c r="IK1666" s="5"/>
      <c r="IL1666" s="5"/>
      <c r="IM1666" s="5"/>
      <c r="IN1666" s="5"/>
      <c r="IO1666" s="5"/>
      <c r="IP1666" s="5"/>
    </row>
    <row r="1667" spans="1:250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5"/>
      <c r="AJ1667" s="5"/>
      <c r="AK1667" s="5"/>
      <c r="AL1667" s="5"/>
      <c r="AM1667" s="5"/>
      <c r="AN1667" s="5"/>
      <c r="AO1667" s="5"/>
      <c r="AP1667" s="5"/>
      <c r="AQ1667" s="5"/>
      <c r="AR1667" s="5"/>
      <c r="AS1667" s="5"/>
      <c r="AT1667" s="5"/>
      <c r="AU1667" s="5"/>
      <c r="AV1667" s="5"/>
      <c r="AW1667" s="5"/>
      <c r="AX1667" s="5"/>
      <c r="AY1667" s="5"/>
      <c r="AZ1667" s="5"/>
      <c r="BA1667" s="5"/>
      <c r="BB1667" s="5"/>
      <c r="BC1667" s="5"/>
      <c r="BD1667" s="5"/>
      <c r="BE1667" s="5"/>
      <c r="BF1667" s="5"/>
      <c r="BG1667" s="5"/>
      <c r="BH1667" s="5"/>
      <c r="BI1667" s="5"/>
      <c r="BJ1667" s="5"/>
      <c r="BK1667" s="5"/>
      <c r="BL1667" s="5"/>
      <c r="BM1667" s="5"/>
      <c r="BN1667" s="5"/>
      <c r="BO1667" s="5"/>
      <c r="BP1667" s="5"/>
      <c r="BQ1667" s="5"/>
      <c r="BR1667" s="5"/>
      <c r="BS1667" s="5"/>
      <c r="BT1667" s="5"/>
      <c r="BU1667" s="5"/>
      <c r="BV1667" s="5"/>
      <c r="BW1667" s="5"/>
      <c r="BX1667" s="5"/>
      <c r="BY1667" s="5"/>
      <c r="BZ1667" s="5"/>
      <c r="CA1667" s="5"/>
      <c r="CB1667" s="5"/>
      <c r="CC1667" s="5"/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  <c r="FG1667" s="5"/>
      <c r="FH1667" s="5"/>
      <c r="FI1667" s="5"/>
      <c r="FJ1667" s="5"/>
      <c r="FK1667" s="5"/>
      <c r="FL1667" s="5"/>
      <c r="FM1667" s="5"/>
      <c r="FN1667" s="5"/>
      <c r="FO1667" s="5"/>
      <c r="FP1667" s="5"/>
      <c r="FQ1667" s="5"/>
      <c r="FR1667" s="5"/>
      <c r="FS1667" s="5"/>
      <c r="FT1667" s="5"/>
      <c r="FU1667" s="5"/>
      <c r="FV1667" s="5"/>
      <c r="FW1667" s="5"/>
      <c r="FX1667" s="5"/>
      <c r="FY1667" s="5"/>
      <c r="FZ1667" s="5"/>
      <c r="GA1667" s="5"/>
      <c r="GB1667" s="5"/>
      <c r="GC1667" s="5"/>
      <c r="GD1667" s="5"/>
      <c r="GE1667" s="5"/>
      <c r="GF1667" s="5"/>
      <c r="GG1667" s="5"/>
      <c r="GH1667" s="5"/>
      <c r="GI1667" s="5"/>
      <c r="GJ1667" s="5"/>
      <c r="GK1667" s="5"/>
      <c r="GL1667" s="5"/>
      <c r="GM1667" s="5"/>
      <c r="GN1667" s="5"/>
      <c r="GO1667" s="5"/>
      <c r="GP1667" s="5"/>
      <c r="GQ1667" s="5"/>
      <c r="GR1667" s="5"/>
      <c r="GS1667" s="5"/>
      <c r="GT1667" s="5"/>
      <c r="GU1667" s="5"/>
      <c r="GV1667" s="5"/>
      <c r="GW1667" s="5"/>
      <c r="GX1667" s="5"/>
      <c r="GY1667" s="5"/>
      <c r="GZ1667" s="5"/>
      <c r="HA1667" s="5"/>
      <c r="HB1667" s="5"/>
      <c r="HC1667" s="5"/>
      <c r="HD1667" s="5"/>
      <c r="HE1667" s="5"/>
      <c r="HF1667" s="5"/>
      <c r="HG1667" s="5"/>
      <c r="HH1667" s="5"/>
      <c r="HI1667" s="5"/>
      <c r="HJ1667" s="5"/>
      <c r="HK1667" s="5"/>
      <c r="HL1667" s="5"/>
      <c r="HM1667" s="5"/>
      <c r="HN1667" s="5"/>
      <c r="HO1667" s="5"/>
      <c r="HP1667" s="5"/>
      <c r="HQ1667" s="5"/>
      <c r="HR1667" s="5"/>
      <c r="HS1667" s="5"/>
      <c r="HT1667" s="5"/>
      <c r="HU1667" s="5"/>
      <c r="HV1667" s="5"/>
      <c r="HW1667" s="5"/>
      <c r="HX1667" s="5"/>
      <c r="HY1667" s="5"/>
      <c r="HZ1667" s="5"/>
      <c r="IA1667" s="5"/>
      <c r="IB1667" s="5"/>
      <c r="IC1667" s="5"/>
      <c r="ID1667" s="5"/>
      <c r="IE1667" s="5"/>
      <c r="IF1667" s="5"/>
      <c r="IG1667" s="5"/>
      <c r="IH1667" s="5"/>
      <c r="II1667" s="5"/>
      <c r="IJ1667" s="5"/>
      <c r="IK1667" s="5"/>
      <c r="IL1667" s="5"/>
      <c r="IM1667" s="5"/>
      <c r="IN1667" s="5"/>
      <c r="IO1667" s="5"/>
      <c r="IP1667" s="5"/>
    </row>
    <row r="1668" spans="1:250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5"/>
      <c r="AJ1668" s="5"/>
      <c r="AK1668" s="5"/>
      <c r="AL1668" s="5"/>
      <c r="AM1668" s="5"/>
      <c r="AN1668" s="5"/>
      <c r="AO1668" s="5"/>
      <c r="AP1668" s="5"/>
      <c r="AQ1668" s="5"/>
      <c r="AR1668" s="5"/>
      <c r="AS1668" s="5"/>
      <c r="AT1668" s="5"/>
      <c r="AU1668" s="5"/>
      <c r="AV1668" s="5"/>
      <c r="AW1668" s="5"/>
      <c r="AX1668" s="5"/>
      <c r="AY1668" s="5"/>
      <c r="AZ1668" s="5"/>
      <c r="BA1668" s="5"/>
      <c r="BB1668" s="5"/>
      <c r="BC1668" s="5"/>
      <c r="BD1668" s="5"/>
      <c r="BE1668" s="5"/>
      <c r="BF1668" s="5"/>
      <c r="BG1668" s="5"/>
      <c r="BH1668" s="5"/>
      <c r="BI1668" s="5"/>
      <c r="BJ1668" s="5"/>
      <c r="BK1668" s="5"/>
      <c r="BL1668" s="5"/>
      <c r="BM1668" s="5"/>
      <c r="BN1668" s="5"/>
      <c r="BO1668" s="5"/>
      <c r="BP1668" s="5"/>
      <c r="BQ1668" s="5"/>
      <c r="BR1668" s="5"/>
      <c r="BS1668" s="5"/>
      <c r="BT1668" s="5"/>
      <c r="BU1668" s="5"/>
      <c r="BV1668" s="5"/>
      <c r="BW1668" s="5"/>
      <c r="BX1668" s="5"/>
      <c r="BY1668" s="5"/>
      <c r="BZ1668" s="5"/>
      <c r="CA1668" s="5"/>
      <c r="CB1668" s="5"/>
      <c r="CC1668" s="5"/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  <c r="FG1668" s="5"/>
      <c r="FH1668" s="5"/>
      <c r="FI1668" s="5"/>
      <c r="FJ1668" s="5"/>
      <c r="FK1668" s="5"/>
      <c r="FL1668" s="5"/>
      <c r="FM1668" s="5"/>
      <c r="FN1668" s="5"/>
      <c r="FO1668" s="5"/>
      <c r="FP1668" s="5"/>
      <c r="FQ1668" s="5"/>
      <c r="FR1668" s="5"/>
      <c r="FS1668" s="5"/>
      <c r="FT1668" s="5"/>
      <c r="FU1668" s="5"/>
      <c r="FV1668" s="5"/>
      <c r="FW1668" s="5"/>
      <c r="FX1668" s="5"/>
      <c r="FY1668" s="5"/>
      <c r="FZ1668" s="5"/>
      <c r="GA1668" s="5"/>
      <c r="GB1668" s="5"/>
      <c r="GC1668" s="5"/>
      <c r="GD1668" s="5"/>
      <c r="GE1668" s="5"/>
      <c r="GF1668" s="5"/>
      <c r="GG1668" s="5"/>
      <c r="GH1668" s="5"/>
      <c r="GI1668" s="5"/>
      <c r="GJ1668" s="5"/>
      <c r="GK1668" s="5"/>
      <c r="GL1668" s="5"/>
      <c r="GM1668" s="5"/>
      <c r="GN1668" s="5"/>
      <c r="GO1668" s="5"/>
      <c r="GP1668" s="5"/>
      <c r="GQ1668" s="5"/>
      <c r="GR1668" s="5"/>
      <c r="GS1668" s="5"/>
      <c r="GT1668" s="5"/>
      <c r="GU1668" s="5"/>
      <c r="GV1668" s="5"/>
      <c r="GW1668" s="5"/>
      <c r="GX1668" s="5"/>
      <c r="GY1668" s="5"/>
      <c r="GZ1668" s="5"/>
      <c r="HA1668" s="5"/>
      <c r="HB1668" s="5"/>
      <c r="HC1668" s="5"/>
      <c r="HD1668" s="5"/>
      <c r="HE1668" s="5"/>
      <c r="HF1668" s="5"/>
      <c r="HG1668" s="5"/>
      <c r="HH1668" s="5"/>
      <c r="HI1668" s="5"/>
      <c r="HJ1668" s="5"/>
      <c r="HK1668" s="5"/>
      <c r="HL1668" s="5"/>
      <c r="HM1668" s="5"/>
      <c r="HN1668" s="5"/>
      <c r="HO1668" s="5"/>
      <c r="HP1668" s="5"/>
      <c r="HQ1668" s="5"/>
      <c r="HR1668" s="5"/>
      <c r="HS1668" s="5"/>
      <c r="HT1668" s="5"/>
      <c r="HU1668" s="5"/>
      <c r="HV1668" s="5"/>
      <c r="HW1668" s="5"/>
      <c r="HX1668" s="5"/>
      <c r="HY1668" s="5"/>
      <c r="HZ1668" s="5"/>
      <c r="IA1668" s="5"/>
      <c r="IB1668" s="5"/>
      <c r="IC1668" s="5"/>
      <c r="ID1668" s="5"/>
      <c r="IE1668" s="5"/>
      <c r="IF1668" s="5"/>
      <c r="IG1668" s="5"/>
      <c r="IH1668" s="5"/>
      <c r="II1668" s="5"/>
      <c r="IJ1668" s="5"/>
      <c r="IK1668" s="5"/>
      <c r="IL1668" s="5"/>
      <c r="IM1668" s="5"/>
      <c r="IN1668" s="5"/>
      <c r="IO1668" s="5"/>
      <c r="IP1668" s="5"/>
    </row>
    <row r="1669" spans="1:250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5"/>
      <c r="AJ1669" s="5"/>
      <c r="AK1669" s="5"/>
      <c r="AL1669" s="5"/>
      <c r="AM1669" s="5"/>
      <c r="AN1669" s="5"/>
      <c r="AO1669" s="5"/>
      <c r="AP1669" s="5"/>
      <c r="AQ1669" s="5"/>
      <c r="AR1669" s="5"/>
      <c r="AS1669" s="5"/>
      <c r="AT1669" s="5"/>
      <c r="AU1669" s="5"/>
      <c r="AV1669" s="5"/>
      <c r="AW1669" s="5"/>
      <c r="AX1669" s="5"/>
      <c r="AY1669" s="5"/>
      <c r="AZ1669" s="5"/>
      <c r="BA1669" s="5"/>
      <c r="BB1669" s="5"/>
      <c r="BC1669" s="5"/>
      <c r="BD1669" s="5"/>
      <c r="BE1669" s="5"/>
      <c r="BF1669" s="5"/>
      <c r="BG1669" s="5"/>
      <c r="BH1669" s="5"/>
      <c r="BI1669" s="5"/>
      <c r="BJ1669" s="5"/>
      <c r="BK1669" s="5"/>
      <c r="BL1669" s="5"/>
      <c r="BM1669" s="5"/>
      <c r="BN1669" s="5"/>
      <c r="BO1669" s="5"/>
      <c r="BP1669" s="5"/>
      <c r="BQ1669" s="5"/>
      <c r="BR1669" s="5"/>
      <c r="BS1669" s="5"/>
      <c r="BT1669" s="5"/>
      <c r="BU1669" s="5"/>
      <c r="BV1669" s="5"/>
      <c r="BW1669" s="5"/>
      <c r="BX1669" s="5"/>
      <c r="BY1669" s="5"/>
      <c r="BZ1669" s="5"/>
      <c r="CA1669" s="5"/>
      <c r="CB1669" s="5"/>
      <c r="CC1669" s="5"/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  <c r="FG1669" s="5"/>
      <c r="FH1669" s="5"/>
      <c r="FI1669" s="5"/>
      <c r="FJ1669" s="5"/>
      <c r="FK1669" s="5"/>
      <c r="FL1669" s="5"/>
      <c r="FM1669" s="5"/>
      <c r="FN1669" s="5"/>
      <c r="FO1669" s="5"/>
      <c r="FP1669" s="5"/>
      <c r="FQ1669" s="5"/>
      <c r="FR1669" s="5"/>
      <c r="FS1669" s="5"/>
      <c r="FT1669" s="5"/>
      <c r="FU1669" s="5"/>
      <c r="FV1669" s="5"/>
      <c r="FW1669" s="5"/>
      <c r="FX1669" s="5"/>
      <c r="FY1669" s="5"/>
      <c r="FZ1669" s="5"/>
      <c r="GA1669" s="5"/>
      <c r="GB1669" s="5"/>
      <c r="GC1669" s="5"/>
      <c r="GD1669" s="5"/>
      <c r="GE1669" s="5"/>
      <c r="GF1669" s="5"/>
      <c r="GG1669" s="5"/>
      <c r="GH1669" s="5"/>
      <c r="GI1669" s="5"/>
      <c r="GJ1669" s="5"/>
      <c r="GK1669" s="5"/>
      <c r="GL1669" s="5"/>
      <c r="GM1669" s="5"/>
      <c r="GN1669" s="5"/>
      <c r="GO1669" s="5"/>
      <c r="GP1669" s="5"/>
      <c r="GQ1669" s="5"/>
      <c r="GR1669" s="5"/>
      <c r="GS1669" s="5"/>
      <c r="GT1669" s="5"/>
      <c r="GU1669" s="5"/>
      <c r="GV1669" s="5"/>
      <c r="GW1669" s="5"/>
      <c r="GX1669" s="5"/>
      <c r="GY1669" s="5"/>
      <c r="GZ1669" s="5"/>
      <c r="HA1669" s="5"/>
      <c r="HB1669" s="5"/>
      <c r="HC1669" s="5"/>
      <c r="HD1669" s="5"/>
      <c r="HE1669" s="5"/>
      <c r="HF1669" s="5"/>
      <c r="HG1669" s="5"/>
      <c r="HH1669" s="5"/>
      <c r="HI1669" s="5"/>
      <c r="HJ1669" s="5"/>
      <c r="HK1669" s="5"/>
      <c r="HL1669" s="5"/>
      <c r="HM1669" s="5"/>
      <c r="HN1669" s="5"/>
      <c r="HO1669" s="5"/>
      <c r="HP1669" s="5"/>
      <c r="HQ1669" s="5"/>
      <c r="HR1669" s="5"/>
      <c r="HS1669" s="5"/>
      <c r="HT1669" s="5"/>
      <c r="HU1669" s="5"/>
      <c r="HV1669" s="5"/>
      <c r="HW1669" s="5"/>
      <c r="HX1669" s="5"/>
      <c r="HY1669" s="5"/>
      <c r="HZ1669" s="5"/>
      <c r="IA1669" s="5"/>
      <c r="IB1669" s="5"/>
      <c r="IC1669" s="5"/>
      <c r="ID1669" s="5"/>
      <c r="IE1669" s="5"/>
      <c r="IF1669" s="5"/>
      <c r="IG1669" s="5"/>
      <c r="IH1669" s="5"/>
      <c r="II1669" s="5"/>
      <c r="IJ1669" s="5"/>
      <c r="IK1669" s="5"/>
      <c r="IL1669" s="5"/>
      <c r="IM1669" s="5"/>
      <c r="IN1669" s="5"/>
      <c r="IO1669" s="5"/>
      <c r="IP1669" s="5"/>
    </row>
    <row r="1670" spans="1:250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5"/>
      <c r="AJ1670" s="5"/>
      <c r="AK1670" s="5"/>
      <c r="AL1670" s="5"/>
      <c r="AM1670" s="5"/>
      <c r="AN1670" s="5"/>
      <c r="AO1670" s="5"/>
      <c r="AP1670" s="5"/>
      <c r="AQ1670" s="5"/>
      <c r="AR1670" s="5"/>
      <c r="AS1670" s="5"/>
      <c r="AT1670" s="5"/>
      <c r="AU1670" s="5"/>
      <c r="AV1670" s="5"/>
      <c r="AW1670" s="5"/>
      <c r="AX1670" s="5"/>
      <c r="AY1670" s="5"/>
      <c r="AZ1670" s="5"/>
      <c r="BA1670" s="5"/>
      <c r="BB1670" s="5"/>
      <c r="BC1670" s="5"/>
      <c r="BD1670" s="5"/>
      <c r="BE1670" s="5"/>
      <c r="BF1670" s="5"/>
      <c r="BG1670" s="5"/>
      <c r="BH1670" s="5"/>
      <c r="BI1670" s="5"/>
      <c r="BJ1670" s="5"/>
      <c r="BK1670" s="5"/>
      <c r="BL1670" s="5"/>
      <c r="BM1670" s="5"/>
      <c r="BN1670" s="5"/>
      <c r="BO1670" s="5"/>
      <c r="BP1670" s="5"/>
      <c r="BQ1670" s="5"/>
      <c r="BR1670" s="5"/>
      <c r="BS1670" s="5"/>
      <c r="BT1670" s="5"/>
      <c r="BU1670" s="5"/>
      <c r="BV1670" s="5"/>
      <c r="BW1670" s="5"/>
      <c r="BX1670" s="5"/>
      <c r="BY1670" s="5"/>
      <c r="BZ1670" s="5"/>
      <c r="CA1670" s="5"/>
      <c r="CB1670" s="5"/>
      <c r="CC1670" s="5"/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  <c r="FG1670" s="5"/>
      <c r="FH1670" s="5"/>
      <c r="FI1670" s="5"/>
      <c r="FJ1670" s="5"/>
      <c r="FK1670" s="5"/>
      <c r="FL1670" s="5"/>
      <c r="FM1670" s="5"/>
      <c r="FN1670" s="5"/>
      <c r="FO1670" s="5"/>
      <c r="FP1670" s="5"/>
      <c r="FQ1670" s="5"/>
      <c r="FR1670" s="5"/>
      <c r="FS1670" s="5"/>
      <c r="FT1670" s="5"/>
      <c r="FU1670" s="5"/>
      <c r="FV1670" s="5"/>
      <c r="FW1670" s="5"/>
      <c r="FX1670" s="5"/>
      <c r="FY1670" s="5"/>
      <c r="FZ1670" s="5"/>
      <c r="GA1670" s="5"/>
      <c r="GB1670" s="5"/>
      <c r="GC1670" s="5"/>
      <c r="GD1670" s="5"/>
      <c r="GE1670" s="5"/>
      <c r="GF1670" s="5"/>
      <c r="GG1670" s="5"/>
      <c r="GH1670" s="5"/>
      <c r="GI1670" s="5"/>
      <c r="GJ1670" s="5"/>
      <c r="GK1670" s="5"/>
      <c r="GL1670" s="5"/>
      <c r="GM1670" s="5"/>
      <c r="GN1670" s="5"/>
      <c r="GO1670" s="5"/>
      <c r="GP1670" s="5"/>
      <c r="GQ1670" s="5"/>
      <c r="GR1670" s="5"/>
      <c r="GS1670" s="5"/>
      <c r="GT1670" s="5"/>
      <c r="GU1670" s="5"/>
      <c r="GV1670" s="5"/>
      <c r="GW1670" s="5"/>
      <c r="GX1670" s="5"/>
      <c r="GY1670" s="5"/>
      <c r="GZ1670" s="5"/>
      <c r="HA1670" s="5"/>
      <c r="HB1670" s="5"/>
      <c r="HC1670" s="5"/>
      <c r="HD1670" s="5"/>
      <c r="HE1670" s="5"/>
      <c r="HF1670" s="5"/>
      <c r="HG1670" s="5"/>
      <c r="HH1670" s="5"/>
      <c r="HI1670" s="5"/>
      <c r="HJ1670" s="5"/>
      <c r="HK1670" s="5"/>
      <c r="HL1670" s="5"/>
      <c r="HM1670" s="5"/>
      <c r="HN1670" s="5"/>
      <c r="HO1670" s="5"/>
      <c r="HP1670" s="5"/>
      <c r="HQ1670" s="5"/>
      <c r="HR1670" s="5"/>
      <c r="HS1670" s="5"/>
      <c r="HT1670" s="5"/>
      <c r="HU1670" s="5"/>
      <c r="HV1670" s="5"/>
      <c r="HW1670" s="5"/>
      <c r="HX1670" s="5"/>
      <c r="HY1670" s="5"/>
      <c r="HZ1670" s="5"/>
      <c r="IA1670" s="5"/>
      <c r="IB1670" s="5"/>
      <c r="IC1670" s="5"/>
      <c r="ID1670" s="5"/>
      <c r="IE1670" s="5"/>
      <c r="IF1670" s="5"/>
      <c r="IG1670" s="5"/>
      <c r="IH1670" s="5"/>
      <c r="II1670" s="5"/>
      <c r="IJ1670" s="5"/>
      <c r="IK1670" s="5"/>
      <c r="IL1670" s="5"/>
      <c r="IM1670" s="5"/>
      <c r="IN1670" s="5"/>
      <c r="IO1670" s="5"/>
      <c r="IP1670" s="5"/>
    </row>
    <row r="1671" spans="1:250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/>
      <c r="AN1671" s="5"/>
      <c r="AO1671" s="5"/>
      <c r="AP1671" s="5"/>
      <c r="AQ1671" s="5"/>
      <c r="AR1671" s="5"/>
      <c r="AS1671" s="5"/>
      <c r="AT1671" s="5"/>
      <c r="AU1671" s="5"/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/>
      <c r="BH1671" s="5"/>
      <c r="BI1671" s="5"/>
      <c r="BJ1671" s="5"/>
      <c r="BK1671" s="5"/>
      <c r="BL1671" s="5"/>
      <c r="BM1671" s="5"/>
      <c r="BN1671" s="5"/>
      <c r="BO1671" s="5"/>
      <c r="BP1671" s="5"/>
      <c r="BQ1671" s="5"/>
      <c r="BR1671" s="5"/>
      <c r="BS1671" s="5"/>
      <c r="BT1671" s="5"/>
      <c r="BU1671" s="5"/>
      <c r="BV1671" s="5"/>
      <c r="BW1671" s="5"/>
      <c r="BX1671" s="5"/>
      <c r="BY1671" s="5"/>
      <c r="BZ1671" s="5"/>
      <c r="CA1671" s="5"/>
      <c r="CB1671" s="5"/>
      <c r="CC1671" s="5"/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  <c r="FG1671" s="5"/>
      <c r="FH1671" s="5"/>
      <c r="FI1671" s="5"/>
      <c r="FJ1671" s="5"/>
      <c r="FK1671" s="5"/>
      <c r="FL1671" s="5"/>
      <c r="FM1671" s="5"/>
      <c r="FN1671" s="5"/>
      <c r="FO1671" s="5"/>
      <c r="FP1671" s="5"/>
      <c r="FQ1671" s="5"/>
      <c r="FR1671" s="5"/>
      <c r="FS1671" s="5"/>
      <c r="FT1671" s="5"/>
      <c r="FU1671" s="5"/>
      <c r="FV1671" s="5"/>
      <c r="FW1671" s="5"/>
      <c r="FX1671" s="5"/>
      <c r="FY1671" s="5"/>
      <c r="FZ1671" s="5"/>
      <c r="GA1671" s="5"/>
      <c r="GB1671" s="5"/>
      <c r="GC1671" s="5"/>
      <c r="GD1671" s="5"/>
      <c r="GE1671" s="5"/>
      <c r="GF1671" s="5"/>
      <c r="GG1671" s="5"/>
      <c r="GH1671" s="5"/>
      <c r="GI1671" s="5"/>
      <c r="GJ1671" s="5"/>
      <c r="GK1671" s="5"/>
      <c r="GL1671" s="5"/>
      <c r="GM1671" s="5"/>
      <c r="GN1671" s="5"/>
      <c r="GO1671" s="5"/>
      <c r="GP1671" s="5"/>
      <c r="GQ1671" s="5"/>
      <c r="GR1671" s="5"/>
      <c r="GS1671" s="5"/>
      <c r="GT1671" s="5"/>
      <c r="GU1671" s="5"/>
      <c r="GV1671" s="5"/>
      <c r="GW1671" s="5"/>
      <c r="GX1671" s="5"/>
      <c r="GY1671" s="5"/>
      <c r="GZ1671" s="5"/>
      <c r="HA1671" s="5"/>
      <c r="HB1671" s="5"/>
      <c r="HC1671" s="5"/>
      <c r="HD1671" s="5"/>
      <c r="HE1671" s="5"/>
      <c r="HF1671" s="5"/>
      <c r="HG1671" s="5"/>
      <c r="HH1671" s="5"/>
      <c r="HI1671" s="5"/>
      <c r="HJ1671" s="5"/>
      <c r="HK1671" s="5"/>
      <c r="HL1671" s="5"/>
      <c r="HM1671" s="5"/>
      <c r="HN1671" s="5"/>
      <c r="HO1671" s="5"/>
      <c r="HP1671" s="5"/>
      <c r="HQ1671" s="5"/>
      <c r="HR1671" s="5"/>
      <c r="HS1671" s="5"/>
      <c r="HT1671" s="5"/>
      <c r="HU1671" s="5"/>
      <c r="HV1671" s="5"/>
      <c r="HW1671" s="5"/>
      <c r="HX1671" s="5"/>
      <c r="HY1671" s="5"/>
      <c r="HZ1671" s="5"/>
      <c r="IA1671" s="5"/>
      <c r="IB1671" s="5"/>
      <c r="IC1671" s="5"/>
      <c r="ID1671" s="5"/>
      <c r="IE1671" s="5"/>
      <c r="IF1671" s="5"/>
      <c r="IG1671" s="5"/>
      <c r="IH1671" s="5"/>
      <c r="II1671" s="5"/>
      <c r="IJ1671" s="5"/>
      <c r="IK1671" s="5"/>
      <c r="IL1671" s="5"/>
      <c r="IM1671" s="5"/>
      <c r="IN1671" s="5"/>
      <c r="IO1671" s="5"/>
      <c r="IP1671" s="5"/>
    </row>
    <row r="1672" spans="1:250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5"/>
      <c r="AJ1672" s="5"/>
      <c r="AK1672" s="5"/>
      <c r="AL1672" s="5"/>
      <c r="AM1672" s="5"/>
      <c r="AN1672" s="5"/>
      <c r="AO1672" s="5"/>
      <c r="AP1672" s="5"/>
      <c r="AQ1672" s="5"/>
      <c r="AR1672" s="5"/>
      <c r="AS1672" s="5"/>
      <c r="AT1672" s="5"/>
      <c r="AU1672" s="5"/>
      <c r="AV1672" s="5"/>
      <c r="AW1672" s="5"/>
      <c r="AX1672" s="5"/>
      <c r="AY1672" s="5"/>
      <c r="AZ1672" s="5"/>
      <c r="BA1672" s="5"/>
      <c r="BB1672" s="5"/>
      <c r="BC1672" s="5"/>
      <c r="BD1672" s="5"/>
      <c r="BE1672" s="5"/>
      <c r="BF1672" s="5"/>
      <c r="BG1672" s="5"/>
      <c r="BH1672" s="5"/>
      <c r="BI1672" s="5"/>
      <c r="BJ1672" s="5"/>
      <c r="BK1672" s="5"/>
      <c r="BL1672" s="5"/>
      <c r="BM1672" s="5"/>
      <c r="BN1672" s="5"/>
      <c r="BO1672" s="5"/>
      <c r="BP1672" s="5"/>
      <c r="BQ1672" s="5"/>
      <c r="BR1672" s="5"/>
      <c r="BS1672" s="5"/>
      <c r="BT1672" s="5"/>
      <c r="BU1672" s="5"/>
      <c r="BV1672" s="5"/>
      <c r="BW1672" s="5"/>
      <c r="BX1672" s="5"/>
      <c r="BY1672" s="5"/>
      <c r="BZ1672" s="5"/>
      <c r="CA1672" s="5"/>
      <c r="CB1672" s="5"/>
      <c r="CC1672" s="5"/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  <c r="FG1672" s="5"/>
      <c r="FH1672" s="5"/>
      <c r="FI1672" s="5"/>
      <c r="FJ1672" s="5"/>
      <c r="FK1672" s="5"/>
      <c r="FL1672" s="5"/>
      <c r="FM1672" s="5"/>
      <c r="FN1672" s="5"/>
      <c r="FO1672" s="5"/>
      <c r="FP1672" s="5"/>
      <c r="FQ1672" s="5"/>
      <c r="FR1672" s="5"/>
      <c r="FS1672" s="5"/>
      <c r="FT1672" s="5"/>
      <c r="FU1672" s="5"/>
      <c r="FV1672" s="5"/>
      <c r="FW1672" s="5"/>
      <c r="FX1672" s="5"/>
      <c r="FY1672" s="5"/>
      <c r="FZ1672" s="5"/>
      <c r="GA1672" s="5"/>
      <c r="GB1672" s="5"/>
      <c r="GC1672" s="5"/>
      <c r="GD1672" s="5"/>
      <c r="GE1672" s="5"/>
      <c r="GF1672" s="5"/>
      <c r="GG1672" s="5"/>
      <c r="GH1672" s="5"/>
      <c r="GI1672" s="5"/>
      <c r="GJ1672" s="5"/>
      <c r="GK1672" s="5"/>
      <c r="GL1672" s="5"/>
      <c r="GM1672" s="5"/>
      <c r="GN1672" s="5"/>
      <c r="GO1672" s="5"/>
      <c r="GP1672" s="5"/>
      <c r="GQ1672" s="5"/>
      <c r="GR1672" s="5"/>
      <c r="GS1672" s="5"/>
      <c r="GT1672" s="5"/>
      <c r="GU1672" s="5"/>
      <c r="GV1672" s="5"/>
      <c r="GW1672" s="5"/>
      <c r="GX1672" s="5"/>
      <c r="GY1672" s="5"/>
      <c r="GZ1672" s="5"/>
      <c r="HA1672" s="5"/>
      <c r="HB1672" s="5"/>
      <c r="HC1672" s="5"/>
      <c r="HD1672" s="5"/>
      <c r="HE1672" s="5"/>
      <c r="HF1672" s="5"/>
      <c r="HG1672" s="5"/>
      <c r="HH1672" s="5"/>
      <c r="HI1672" s="5"/>
      <c r="HJ1672" s="5"/>
      <c r="HK1672" s="5"/>
      <c r="HL1672" s="5"/>
      <c r="HM1672" s="5"/>
      <c r="HN1672" s="5"/>
      <c r="HO1672" s="5"/>
      <c r="HP1672" s="5"/>
      <c r="HQ1672" s="5"/>
      <c r="HR1672" s="5"/>
      <c r="HS1672" s="5"/>
      <c r="HT1672" s="5"/>
      <c r="HU1672" s="5"/>
      <c r="HV1672" s="5"/>
      <c r="HW1672" s="5"/>
      <c r="HX1672" s="5"/>
      <c r="HY1672" s="5"/>
      <c r="HZ1672" s="5"/>
      <c r="IA1672" s="5"/>
      <c r="IB1672" s="5"/>
      <c r="IC1672" s="5"/>
      <c r="ID1672" s="5"/>
      <c r="IE1672" s="5"/>
      <c r="IF1672" s="5"/>
      <c r="IG1672" s="5"/>
      <c r="IH1672" s="5"/>
      <c r="II1672" s="5"/>
      <c r="IJ1672" s="5"/>
      <c r="IK1672" s="5"/>
      <c r="IL1672" s="5"/>
      <c r="IM1672" s="5"/>
      <c r="IN1672" s="5"/>
      <c r="IO1672" s="5"/>
      <c r="IP1672" s="5"/>
    </row>
    <row r="1673" spans="1:250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/>
      <c r="AN1673" s="5"/>
      <c r="AO1673" s="5"/>
      <c r="AP1673" s="5"/>
      <c r="AQ1673" s="5"/>
      <c r="AR1673" s="5"/>
      <c r="AS1673" s="5"/>
      <c r="AT1673" s="5"/>
      <c r="AU1673" s="5"/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/>
      <c r="BH1673" s="5"/>
      <c r="BI1673" s="5"/>
      <c r="BJ1673" s="5"/>
      <c r="BK1673" s="5"/>
      <c r="BL1673" s="5"/>
      <c r="BM1673" s="5"/>
      <c r="BN1673" s="5"/>
      <c r="BO1673" s="5"/>
      <c r="BP1673" s="5"/>
      <c r="BQ1673" s="5"/>
      <c r="BR1673" s="5"/>
      <c r="BS1673" s="5"/>
      <c r="BT1673" s="5"/>
      <c r="BU1673" s="5"/>
      <c r="BV1673" s="5"/>
      <c r="BW1673" s="5"/>
      <c r="BX1673" s="5"/>
      <c r="BY1673" s="5"/>
      <c r="BZ1673" s="5"/>
      <c r="CA1673" s="5"/>
      <c r="CB1673" s="5"/>
      <c r="CC1673" s="5"/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  <c r="FG1673" s="5"/>
      <c r="FH1673" s="5"/>
      <c r="FI1673" s="5"/>
      <c r="FJ1673" s="5"/>
      <c r="FK1673" s="5"/>
      <c r="FL1673" s="5"/>
      <c r="FM1673" s="5"/>
      <c r="FN1673" s="5"/>
      <c r="FO1673" s="5"/>
      <c r="FP1673" s="5"/>
      <c r="FQ1673" s="5"/>
      <c r="FR1673" s="5"/>
      <c r="FS1673" s="5"/>
      <c r="FT1673" s="5"/>
      <c r="FU1673" s="5"/>
      <c r="FV1673" s="5"/>
      <c r="FW1673" s="5"/>
      <c r="FX1673" s="5"/>
      <c r="FY1673" s="5"/>
      <c r="FZ1673" s="5"/>
      <c r="GA1673" s="5"/>
      <c r="GB1673" s="5"/>
      <c r="GC1673" s="5"/>
      <c r="GD1673" s="5"/>
      <c r="GE1673" s="5"/>
      <c r="GF1673" s="5"/>
      <c r="GG1673" s="5"/>
      <c r="GH1673" s="5"/>
      <c r="GI1673" s="5"/>
      <c r="GJ1673" s="5"/>
      <c r="GK1673" s="5"/>
      <c r="GL1673" s="5"/>
      <c r="GM1673" s="5"/>
      <c r="GN1673" s="5"/>
      <c r="GO1673" s="5"/>
      <c r="GP1673" s="5"/>
      <c r="GQ1673" s="5"/>
      <c r="GR1673" s="5"/>
      <c r="GS1673" s="5"/>
      <c r="GT1673" s="5"/>
      <c r="GU1673" s="5"/>
      <c r="GV1673" s="5"/>
      <c r="GW1673" s="5"/>
      <c r="GX1673" s="5"/>
      <c r="GY1673" s="5"/>
      <c r="GZ1673" s="5"/>
      <c r="HA1673" s="5"/>
      <c r="HB1673" s="5"/>
      <c r="HC1673" s="5"/>
      <c r="HD1673" s="5"/>
      <c r="HE1673" s="5"/>
      <c r="HF1673" s="5"/>
      <c r="HG1673" s="5"/>
      <c r="HH1673" s="5"/>
      <c r="HI1673" s="5"/>
      <c r="HJ1673" s="5"/>
      <c r="HK1673" s="5"/>
      <c r="HL1673" s="5"/>
      <c r="HM1673" s="5"/>
      <c r="HN1673" s="5"/>
      <c r="HO1673" s="5"/>
      <c r="HP1673" s="5"/>
      <c r="HQ1673" s="5"/>
      <c r="HR1673" s="5"/>
      <c r="HS1673" s="5"/>
      <c r="HT1673" s="5"/>
      <c r="HU1673" s="5"/>
      <c r="HV1673" s="5"/>
      <c r="HW1673" s="5"/>
      <c r="HX1673" s="5"/>
      <c r="HY1673" s="5"/>
      <c r="HZ1673" s="5"/>
      <c r="IA1673" s="5"/>
      <c r="IB1673" s="5"/>
      <c r="IC1673" s="5"/>
      <c r="ID1673" s="5"/>
      <c r="IE1673" s="5"/>
      <c r="IF1673" s="5"/>
      <c r="IG1673" s="5"/>
      <c r="IH1673" s="5"/>
      <c r="II1673" s="5"/>
      <c r="IJ1673" s="5"/>
      <c r="IK1673" s="5"/>
      <c r="IL1673" s="5"/>
      <c r="IM1673" s="5"/>
      <c r="IN1673" s="5"/>
      <c r="IO1673" s="5"/>
      <c r="IP1673" s="5"/>
    </row>
    <row r="1674" spans="1:250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5"/>
      <c r="AJ1674" s="5"/>
      <c r="AK1674" s="5"/>
      <c r="AL1674" s="5"/>
      <c r="AM1674" s="5"/>
      <c r="AN1674" s="5"/>
      <c r="AO1674" s="5"/>
      <c r="AP1674" s="5"/>
      <c r="AQ1674" s="5"/>
      <c r="AR1674" s="5"/>
      <c r="AS1674" s="5"/>
      <c r="AT1674" s="5"/>
      <c r="AU1674" s="5"/>
      <c r="AV1674" s="5"/>
      <c r="AW1674" s="5"/>
      <c r="AX1674" s="5"/>
      <c r="AY1674" s="5"/>
      <c r="AZ1674" s="5"/>
      <c r="BA1674" s="5"/>
      <c r="BB1674" s="5"/>
      <c r="BC1674" s="5"/>
      <c r="BD1674" s="5"/>
      <c r="BE1674" s="5"/>
      <c r="BF1674" s="5"/>
      <c r="BG1674" s="5"/>
      <c r="BH1674" s="5"/>
      <c r="BI1674" s="5"/>
      <c r="BJ1674" s="5"/>
      <c r="BK1674" s="5"/>
      <c r="BL1674" s="5"/>
      <c r="BM1674" s="5"/>
      <c r="BN1674" s="5"/>
      <c r="BO1674" s="5"/>
      <c r="BP1674" s="5"/>
      <c r="BQ1674" s="5"/>
      <c r="BR1674" s="5"/>
      <c r="BS1674" s="5"/>
      <c r="BT1674" s="5"/>
      <c r="BU1674" s="5"/>
      <c r="BV1674" s="5"/>
      <c r="BW1674" s="5"/>
      <c r="BX1674" s="5"/>
      <c r="BY1674" s="5"/>
      <c r="BZ1674" s="5"/>
      <c r="CA1674" s="5"/>
      <c r="CB1674" s="5"/>
      <c r="CC1674" s="5"/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  <c r="FG1674" s="5"/>
      <c r="FH1674" s="5"/>
      <c r="FI1674" s="5"/>
      <c r="FJ1674" s="5"/>
      <c r="FK1674" s="5"/>
      <c r="FL1674" s="5"/>
      <c r="FM1674" s="5"/>
      <c r="FN1674" s="5"/>
      <c r="FO1674" s="5"/>
      <c r="FP1674" s="5"/>
      <c r="FQ1674" s="5"/>
      <c r="FR1674" s="5"/>
      <c r="FS1674" s="5"/>
      <c r="FT1674" s="5"/>
      <c r="FU1674" s="5"/>
      <c r="FV1674" s="5"/>
      <c r="FW1674" s="5"/>
      <c r="FX1674" s="5"/>
      <c r="FY1674" s="5"/>
      <c r="FZ1674" s="5"/>
      <c r="GA1674" s="5"/>
      <c r="GB1674" s="5"/>
      <c r="GC1674" s="5"/>
      <c r="GD1674" s="5"/>
      <c r="GE1674" s="5"/>
      <c r="GF1674" s="5"/>
      <c r="GG1674" s="5"/>
      <c r="GH1674" s="5"/>
      <c r="GI1674" s="5"/>
      <c r="GJ1674" s="5"/>
      <c r="GK1674" s="5"/>
      <c r="GL1674" s="5"/>
      <c r="GM1674" s="5"/>
      <c r="GN1674" s="5"/>
      <c r="GO1674" s="5"/>
      <c r="GP1674" s="5"/>
      <c r="GQ1674" s="5"/>
      <c r="GR1674" s="5"/>
      <c r="GS1674" s="5"/>
      <c r="GT1674" s="5"/>
      <c r="GU1674" s="5"/>
      <c r="GV1674" s="5"/>
      <c r="GW1674" s="5"/>
      <c r="GX1674" s="5"/>
      <c r="GY1674" s="5"/>
      <c r="GZ1674" s="5"/>
      <c r="HA1674" s="5"/>
      <c r="HB1674" s="5"/>
      <c r="HC1674" s="5"/>
      <c r="HD1674" s="5"/>
      <c r="HE1674" s="5"/>
      <c r="HF1674" s="5"/>
      <c r="HG1674" s="5"/>
      <c r="HH1674" s="5"/>
      <c r="HI1674" s="5"/>
      <c r="HJ1674" s="5"/>
      <c r="HK1674" s="5"/>
      <c r="HL1674" s="5"/>
      <c r="HM1674" s="5"/>
      <c r="HN1674" s="5"/>
      <c r="HO1674" s="5"/>
      <c r="HP1674" s="5"/>
      <c r="HQ1674" s="5"/>
      <c r="HR1674" s="5"/>
      <c r="HS1674" s="5"/>
      <c r="HT1674" s="5"/>
      <c r="HU1674" s="5"/>
      <c r="HV1674" s="5"/>
      <c r="HW1674" s="5"/>
      <c r="HX1674" s="5"/>
      <c r="HY1674" s="5"/>
      <c r="HZ1674" s="5"/>
      <c r="IA1674" s="5"/>
      <c r="IB1674" s="5"/>
      <c r="IC1674" s="5"/>
      <c r="ID1674" s="5"/>
      <c r="IE1674" s="5"/>
      <c r="IF1674" s="5"/>
      <c r="IG1674" s="5"/>
      <c r="IH1674" s="5"/>
      <c r="II1674" s="5"/>
      <c r="IJ1674" s="5"/>
      <c r="IK1674" s="5"/>
      <c r="IL1674" s="5"/>
      <c r="IM1674" s="5"/>
      <c r="IN1674" s="5"/>
      <c r="IO1674" s="5"/>
      <c r="IP1674" s="5"/>
    </row>
    <row r="1675" spans="1:250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5"/>
      <c r="AJ1675" s="5"/>
      <c r="AK1675" s="5"/>
      <c r="AL1675" s="5"/>
      <c r="AM1675" s="5"/>
      <c r="AN1675" s="5"/>
      <c r="AO1675" s="5"/>
      <c r="AP1675" s="5"/>
      <c r="AQ1675" s="5"/>
      <c r="AR1675" s="5"/>
      <c r="AS1675" s="5"/>
      <c r="AT1675" s="5"/>
      <c r="AU1675" s="5"/>
      <c r="AV1675" s="5"/>
      <c r="AW1675" s="5"/>
      <c r="AX1675" s="5"/>
      <c r="AY1675" s="5"/>
      <c r="AZ1675" s="5"/>
      <c r="BA1675" s="5"/>
      <c r="BB1675" s="5"/>
      <c r="BC1675" s="5"/>
      <c r="BD1675" s="5"/>
      <c r="BE1675" s="5"/>
      <c r="BF1675" s="5"/>
      <c r="BG1675" s="5"/>
      <c r="BH1675" s="5"/>
      <c r="BI1675" s="5"/>
      <c r="BJ1675" s="5"/>
      <c r="BK1675" s="5"/>
      <c r="BL1675" s="5"/>
      <c r="BM1675" s="5"/>
      <c r="BN1675" s="5"/>
      <c r="BO1675" s="5"/>
      <c r="BP1675" s="5"/>
      <c r="BQ1675" s="5"/>
      <c r="BR1675" s="5"/>
      <c r="BS1675" s="5"/>
      <c r="BT1675" s="5"/>
      <c r="BU1675" s="5"/>
      <c r="BV1675" s="5"/>
      <c r="BW1675" s="5"/>
      <c r="BX1675" s="5"/>
      <c r="BY1675" s="5"/>
      <c r="BZ1675" s="5"/>
      <c r="CA1675" s="5"/>
      <c r="CB1675" s="5"/>
      <c r="CC1675" s="5"/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  <c r="FG1675" s="5"/>
      <c r="FH1675" s="5"/>
      <c r="FI1675" s="5"/>
      <c r="FJ1675" s="5"/>
      <c r="FK1675" s="5"/>
      <c r="FL1675" s="5"/>
      <c r="FM1675" s="5"/>
      <c r="FN1675" s="5"/>
      <c r="FO1675" s="5"/>
      <c r="FP1675" s="5"/>
      <c r="FQ1675" s="5"/>
      <c r="FR1675" s="5"/>
      <c r="FS1675" s="5"/>
      <c r="FT1675" s="5"/>
      <c r="FU1675" s="5"/>
      <c r="FV1675" s="5"/>
      <c r="FW1675" s="5"/>
      <c r="FX1675" s="5"/>
      <c r="FY1675" s="5"/>
      <c r="FZ1675" s="5"/>
      <c r="GA1675" s="5"/>
      <c r="GB1675" s="5"/>
      <c r="GC1675" s="5"/>
      <c r="GD1675" s="5"/>
      <c r="GE1675" s="5"/>
      <c r="GF1675" s="5"/>
      <c r="GG1675" s="5"/>
      <c r="GH1675" s="5"/>
      <c r="GI1675" s="5"/>
      <c r="GJ1675" s="5"/>
      <c r="GK1675" s="5"/>
      <c r="GL1675" s="5"/>
      <c r="GM1675" s="5"/>
      <c r="GN1675" s="5"/>
      <c r="GO1675" s="5"/>
      <c r="GP1675" s="5"/>
      <c r="GQ1675" s="5"/>
      <c r="GR1675" s="5"/>
      <c r="GS1675" s="5"/>
      <c r="GT1675" s="5"/>
      <c r="GU1675" s="5"/>
      <c r="GV1675" s="5"/>
      <c r="GW1675" s="5"/>
      <c r="GX1675" s="5"/>
      <c r="GY1675" s="5"/>
      <c r="GZ1675" s="5"/>
      <c r="HA1675" s="5"/>
      <c r="HB1675" s="5"/>
      <c r="HC1675" s="5"/>
      <c r="HD1675" s="5"/>
      <c r="HE1675" s="5"/>
      <c r="HF1675" s="5"/>
      <c r="HG1675" s="5"/>
      <c r="HH1675" s="5"/>
      <c r="HI1675" s="5"/>
      <c r="HJ1675" s="5"/>
      <c r="HK1675" s="5"/>
      <c r="HL1675" s="5"/>
      <c r="HM1675" s="5"/>
      <c r="HN1675" s="5"/>
      <c r="HO1675" s="5"/>
      <c r="HP1675" s="5"/>
      <c r="HQ1675" s="5"/>
      <c r="HR1675" s="5"/>
      <c r="HS1675" s="5"/>
      <c r="HT1675" s="5"/>
      <c r="HU1675" s="5"/>
      <c r="HV1675" s="5"/>
      <c r="HW1675" s="5"/>
      <c r="HX1675" s="5"/>
      <c r="HY1675" s="5"/>
      <c r="HZ1675" s="5"/>
      <c r="IA1675" s="5"/>
      <c r="IB1675" s="5"/>
      <c r="IC1675" s="5"/>
      <c r="ID1675" s="5"/>
      <c r="IE1675" s="5"/>
      <c r="IF1675" s="5"/>
      <c r="IG1675" s="5"/>
      <c r="IH1675" s="5"/>
      <c r="II1675" s="5"/>
      <c r="IJ1675" s="5"/>
      <c r="IK1675" s="5"/>
      <c r="IL1675" s="5"/>
      <c r="IM1675" s="5"/>
      <c r="IN1675" s="5"/>
      <c r="IO1675" s="5"/>
      <c r="IP1675" s="5"/>
    </row>
    <row r="1676" spans="1:250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5"/>
      <c r="AJ1676" s="5"/>
      <c r="AK1676" s="5"/>
      <c r="AL1676" s="5"/>
      <c r="AM1676" s="5"/>
      <c r="AN1676" s="5"/>
      <c r="AO1676" s="5"/>
      <c r="AP1676" s="5"/>
      <c r="AQ1676" s="5"/>
      <c r="AR1676" s="5"/>
      <c r="AS1676" s="5"/>
      <c r="AT1676" s="5"/>
      <c r="AU1676" s="5"/>
      <c r="AV1676" s="5"/>
      <c r="AW1676" s="5"/>
      <c r="AX1676" s="5"/>
      <c r="AY1676" s="5"/>
      <c r="AZ1676" s="5"/>
      <c r="BA1676" s="5"/>
      <c r="BB1676" s="5"/>
      <c r="BC1676" s="5"/>
      <c r="BD1676" s="5"/>
      <c r="BE1676" s="5"/>
      <c r="BF1676" s="5"/>
      <c r="BG1676" s="5"/>
      <c r="BH1676" s="5"/>
      <c r="BI1676" s="5"/>
      <c r="BJ1676" s="5"/>
      <c r="BK1676" s="5"/>
      <c r="BL1676" s="5"/>
      <c r="BM1676" s="5"/>
      <c r="BN1676" s="5"/>
      <c r="BO1676" s="5"/>
      <c r="BP1676" s="5"/>
      <c r="BQ1676" s="5"/>
      <c r="BR1676" s="5"/>
      <c r="BS1676" s="5"/>
      <c r="BT1676" s="5"/>
      <c r="BU1676" s="5"/>
      <c r="BV1676" s="5"/>
      <c r="BW1676" s="5"/>
      <c r="BX1676" s="5"/>
      <c r="BY1676" s="5"/>
      <c r="BZ1676" s="5"/>
      <c r="CA1676" s="5"/>
      <c r="CB1676" s="5"/>
      <c r="CC1676" s="5"/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  <c r="FG1676" s="5"/>
      <c r="FH1676" s="5"/>
      <c r="FI1676" s="5"/>
      <c r="FJ1676" s="5"/>
      <c r="FK1676" s="5"/>
      <c r="FL1676" s="5"/>
      <c r="FM1676" s="5"/>
      <c r="FN1676" s="5"/>
      <c r="FO1676" s="5"/>
      <c r="FP1676" s="5"/>
      <c r="FQ1676" s="5"/>
      <c r="FR1676" s="5"/>
      <c r="FS1676" s="5"/>
      <c r="FT1676" s="5"/>
      <c r="FU1676" s="5"/>
      <c r="FV1676" s="5"/>
      <c r="FW1676" s="5"/>
      <c r="FX1676" s="5"/>
      <c r="FY1676" s="5"/>
      <c r="FZ1676" s="5"/>
      <c r="GA1676" s="5"/>
      <c r="GB1676" s="5"/>
      <c r="GC1676" s="5"/>
      <c r="GD1676" s="5"/>
      <c r="GE1676" s="5"/>
      <c r="GF1676" s="5"/>
      <c r="GG1676" s="5"/>
      <c r="GH1676" s="5"/>
      <c r="GI1676" s="5"/>
      <c r="GJ1676" s="5"/>
      <c r="GK1676" s="5"/>
      <c r="GL1676" s="5"/>
      <c r="GM1676" s="5"/>
      <c r="GN1676" s="5"/>
      <c r="GO1676" s="5"/>
      <c r="GP1676" s="5"/>
      <c r="GQ1676" s="5"/>
      <c r="GR1676" s="5"/>
      <c r="GS1676" s="5"/>
      <c r="GT1676" s="5"/>
      <c r="GU1676" s="5"/>
      <c r="GV1676" s="5"/>
      <c r="GW1676" s="5"/>
      <c r="GX1676" s="5"/>
      <c r="GY1676" s="5"/>
      <c r="GZ1676" s="5"/>
      <c r="HA1676" s="5"/>
      <c r="HB1676" s="5"/>
      <c r="HC1676" s="5"/>
      <c r="HD1676" s="5"/>
      <c r="HE1676" s="5"/>
      <c r="HF1676" s="5"/>
      <c r="HG1676" s="5"/>
      <c r="HH1676" s="5"/>
      <c r="HI1676" s="5"/>
      <c r="HJ1676" s="5"/>
      <c r="HK1676" s="5"/>
      <c r="HL1676" s="5"/>
      <c r="HM1676" s="5"/>
      <c r="HN1676" s="5"/>
      <c r="HO1676" s="5"/>
      <c r="HP1676" s="5"/>
      <c r="HQ1676" s="5"/>
      <c r="HR1676" s="5"/>
      <c r="HS1676" s="5"/>
      <c r="HT1676" s="5"/>
      <c r="HU1676" s="5"/>
      <c r="HV1676" s="5"/>
      <c r="HW1676" s="5"/>
      <c r="HX1676" s="5"/>
      <c r="HY1676" s="5"/>
      <c r="HZ1676" s="5"/>
      <c r="IA1676" s="5"/>
      <c r="IB1676" s="5"/>
      <c r="IC1676" s="5"/>
      <c r="ID1676" s="5"/>
      <c r="IE1676" s="5"/>
      <c r="IF1676" s="5"/>
      <c r="IG1676" s="5"/>
      <c r="IH1676" s="5"/>
      <c r="II1676" s="5"/>
      <c r="IJ1676" s="5"/>
      <c r="IK1676" s="5"/>
      <c r="IL1676" s="5"/>
      <c r="IM1676" s="5"/>
      <c r="IN1676" s="5"/>
      <c r="IO1676" s="5"/>
      <c r="IP1676" s="5"/>
    </row>
    <row r="1677" spans="1:250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5"/>
      <c r="AJ1677" s="5"/>
      <c r="AK1677" s="5"/>
      <c r="AL1677" s="5"/>
      <c r="AM1677" s="5"/>
      <c r="AN1677" s="5"/>
      <c r="AO1677" s="5"/>
      <c r="AP1677" s="5"/>
      <c r="AQ1677" s="5"/>
      <c r="AR1677" s="5"/>
      <c r="AS1677" s="5"/>
      <c r="AT1677" s="5"/>
      <c r="AU1677" s="5"/>
      <c r="AV1677" s="5"/>
      <c r="AW1677" s="5"/>
      <c r="AX1677" s="5"/>
      <c r="AY1677" s="5"/>
      <c r="AZ1677" s="5"/>
      <c r="BA1677" s="5"/>
      <c r="BB1677" s="5"/>
      <c r="BC1677" s="5"/>
      <c r="BD1677" s="5"/>
      <c r="BE1677" s="5"/>
      <c r="BF1677" s="5"/>
      <c r="BG1677" s="5"/>
      <c r="BH1677" s="5"/>
      <c r="BI1677" s="5"/>
      <c r="BJ1677" s="5"/>
      <c r="BK1677" s="5"/>
      <c r="BL1677" s="5"/>
      <c r="BM1677" s="5"/>
      <c r="BN1677" s="5"/>
      <c r="BO1677" s="5"/>
      <c r="BP1677" s="5"/>
      <c r="BQ1677" s="5"/>
      <c r="BR1677" s="5"/>
      <c r="BS1677" s="5"/>
      <c r="BT1677" s="5"/>
      <c r="BU1677" s="5"/>
      <c r="BV1677" s="5"/>
      <c r="BW1677" s="5"/>
      <c r="BX1677" s="5"/>
      <c r="BY1677" s="5"/>
      <c r="BZ1677" s="5"/>
      <c r="CA1677" s="5"/>
      <c r="CB1677" s="5"/>
      <c r="CC1677" s="5"/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  <c r="FG1677" s="5"/>
      <c r="FH1677" s="5"/>
      <c r="FI1677" s="5"/>
      <c r="FJ1677" s="5"/>
      <c r="FK1677" s="5"/>
      <c r="FL1677" s="5"/>
      <c r="FM1677" s="5"/>
      <c r="FN1677" s="5"/>
      <c r="FO1677" s="5"/>
      <c r="FP1677" s="5"/>
      <c r="FQ1677" s="5"/>
      <c r="FR1677" s="5"/>
      <c r="FS1677" s="5"/>
      <c r="FT1677" s="5"/>
      <c r="FU1677" s="5"/>
      <c r="FV1677" s="5"/>
      <c r="FW1677" s="5"/>
      <c r="FX1677" s="5"/>
      <c r="FY1677" s="5"/>
      <c r="FZ1677" s="5"/>
      <c r="GA1677" s="5"/>
      <c r="GB1677" s="5"/>
      <c r="GC1677" s="5"/>
      <c r="GD1677" s="5"/>
      <c r="GE1677" s="5"/>
      <c r="GF1677" s="5"/>
      <c r="GG1677" s="5"/>
      <c r="GH1677" s="5"/>
      <c r="GI1677" s="5"/>
      <c r="GJ1677" s="5"/>
      <c r="GK1677" s="5"/>
      <c r="GL1677" s="5"/>
      <c r="GM1677" s="5"/>
      <c r="GN1677" s="5"/>
      <c r="GO1677" s="5"/>
      <c r="GP1677" s="5"/>
      <c r="GQ1677" s="5"/>
      <c r="GR1677" s="5"/>
      <c r="GS1677" s="5"/>
      <c r="GT1677" s="5"/>
      <c r="GU1677" s="5"/>
      <c r="GV1677" s="5"/>
      <c r="GW1677" s="5"/>
      <c r="GX1677" s="5"/>
      <c r="GY1677" s="5"/>
      <c r="GZ1677" s="5"/>
      <c r="HA1677" s="5"/>
      <c r="HB1677" s="5"/>
      <c r="HC1677" s="5"/>
      <c r="HD1677" s="5"/>
      <c r="HE1677" s="5"/>
      <c r="HF1677" s="5"/>
      <c r="HG1677" s="5"/>
      <c r="HH1677" s="5"/>
      <c r="HI1677" s="5"/>
      <c r="HJ1677" s="5"/>
      <c r="HK1677" s="5"/>
      <c r="HL1677" s="5"/>
      <c r="HM1677" s="5"/>
      <c r="HN1677" s="5"/>
      <c r="HO1677" s="5"/>
      <c r="HP1677" s="5"/>
      <c r="HQ1677" s="5"/>
      <c r="HR1677" s="5"/>
      <c r="HS1677" s="5"/>
      <c r="HT1677" s="5"/>
      <c r="HU1677" s="5"/>
      <c r="HV1677" s="5"/>
      <c r="HW1677" s="5"/>
      <c r="HX1677" s="5"/>
      <c r="HY1677" s="5"/>
      <c r="HZ1677" s="5"/>
      <c r="IA1677" s="5"/>
      <c r="IB1677" s="5"/>
      <c r="IC1677" s="5"/>
      <c r="ID1677" s="5"/>
      <c r="IE1677" s="5"/>
      <c r="IF1677" s="5"/>
      <c r="IG1677" s="5"/>
      <c r="IH1677" s="5"/>
      <c r="II1677" s="5"/>
      <c r="IJ1677" s="5"/>
      <c r="IK1677" s="5"/>
      <c r="IL1677" s="5"/>
      <c r="IM1677" s="5"/>
      <c r="IN1677" s="5"/>
      <c r="IO1677" s="5"/>
      <c r="IP1677" s="5"/>
    </row>
    <row r="1678" spans="1:250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5"/>
      <c r="AJ1678" s="5"/>
      <c r="AK1678" s="5"/>
      <c r="AL1678" s="5"/>
      <c r="AM1678" s="5"/>
      <c r="AN1678" s="5"/>
      <c r="AO1678" s="5"/>
      <c r="AP1678" s="5"/>
      <c r="AQ1678" s="5"/>
      <c r="AR1678" s="5"/>
      <c r="AS1678" s="5"/>
      <c r="AT1678" s="5"/>
      <c r="AU1678" s="5"/>
      <c r="AV1678" s="5"/>
      <c r="AW1678" s="5"/>
      <c r="AX1678" s="5"/>
      <c r="AY1678" s="5"/>
      <c r="AZ1678" s="5"/>
      <c r="BA1678" s="5"/>
      <c r="BB1678" s="5"/>
      <c r="BC1678" s="5"/>
      <c r="BD1678" s="5"/>
      <c r="BE1678" s="5"/>
      <c r="BF1678" s="5"/>
      <c r="BG1678" s="5"/>
      <c r="BH1678" s="5"/>
      <c r="BI1678" s="5"/>
      <c r="BJ1678" s="5"/>
      <c r="BK1678" s="5"/>
      <c r="BL1678" s="5"/>
      <c r="BM1678" s="5"/>
      <c r="BN1678" s="5"/>
      <c r="BO1678" s="5"/>
      <c r="BP1678" s="5"/>
      <c r="BQ1678" s="5"/>
      <c r="BR1678" s="5"/>
      <c r="BS1678" s="5"/>
      <c r="BT1678" s="5"/>
      <c r="BU1678" s="5"/>
      <c r="BV1678" s="5"/>
      <c r="BW1678" s="5"/>
      <c r="BX1678" s="5"/>
      <c r="BY1678" s="5"/>
      <c r="BZ1678" s="5"/>
      <c r="CA1678" s="5"/>
      <c r="CB1678" s="5"/>
      <c r="CC1678" s="5"/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  <c r="FG1678" s="5"/>
      <c r="FH1678" s="5"/>
      <c r="FI1678" s="5"/>
      <c r="FJ1678" s="5"/>
      <c r="FK1678" s="5"/>
      <c r="FL1678" s="5"/>
      <c r="FM1678" s="5"/>
      <c r="FN1678" s="5"/>
      <c r="FO1678" s="5"/>
      <c r="FP1678" s="5"/>
      <c r="FQ1678" s="5"/>
      <c r="FR1678" s="5"/>
      <c r="FS1678" s="5"/>
      <c r="FT1678" s="5"/>
      <c r="FU1678" s="5"/>
      <c r="FV1678" s="5"/>
      <c r="FW1678" s="5"/>
      <c r="FX1678" s="5"/>
      <c r="FY1678" s="5"/>
      <c r="FZ1678" s="5"/>
      <c r="GA1678" s="5"/>
      <c r="GB1678" s="5"/>
      <c r="GC1678" s="5"/>
      <c r="GD1678" s="5"/>
      <c r="GE1678" s="5"/>
      <c r="GF1678" s="5"/>
      <c r="GG1678" s="5"/>
      <c r="GH1678" s="5"/>
      <c r="GI1678" s="5"/>
      <c r="GJ1678" s="5"/>
      <c r="GK1678" s="5"/>
      <c r="GL1678" s="5"/>
      <c r="GM1678" s="5"/>
      <c r="GN1678" s="5"/>
      <c r="GO1678" s="5"/>
      <c r="GP1678" s="5"/>
      <c r="GQ1678" s="5"/>
      <c r="GR1678" s="5"/>
      <c r="GS1678" s="5"/>
      <c r="GT1678" s="5"/>
      <c r="GU1678" s="5"/>
      <c r="GV1678" s="5"/>
      <c r="GW1678" s="5"/>
      <c r="GX1678" s="5"/>
      <c r="GY1678" s="5"/>
      <c r="GZ1678" s="5"/>
      <c r="HA1678" s="5"/>
      <c r="HB1678" s="5"/>
      <c r="HC1678" s="5"/>
      <c r="HD1678" s="5"/>
      <c r="HE1678" s="5"/>
      <c r="HF1678" s="5"/>
      <c r="HG1678" s="5"/>
      <c r="HH1678" s="5"/>
      <c r="HI1678" s="5"/>
      <c r="HJ1678" s="5"/>
      <c r="HK1678" s="5"/>
      <c r="HL1678" s="5"/>
      <c r="HM1678" s="5"/>
      <c r="HN1678" s="5"/>
      <c r="HO1678" s="5"/>
      <c r="HP1678" s="5"/>
      <c r="HQ1678" s="5"/>
      <c r="HR1678" s="5"/>
      <c r="HS1678" s="5"/>
      <c r="HT1678" s="5"/>
      <c r="HU1678" s="5"/>
      <c r="HV1678" s="5"/>
      <c r="HW1678" s="5"/>
      <c r="HX1678" s="5"/>
      <c r="HY1678" s="5"/>
      <c r="HZ1678" s="5"/>
      <c r="IA1678" s="5"/>
      <c r="IB1678" s="5"/>
      <c r="IC1678" s="5"/>
      <c r="ID1678" s="5"/>
      <c r="IE1678" s="5"/>
      <c r="IF1678" s="5"/>
      <c r="IG1678" s="5"/>
      <c r="IH1678" s="5"/>
      <c r="II1678" s="5"/>
      <c r="IJ1678" s="5"/>
      <c r="IK1678" s="5"/>
      <c r="IL1678" s="5"/>
      <c r="IM1678" s="5"/>
      <c r="IN1678" s="5"/>
      <c r="IO1678" s="5"/>
      <c r="IP1678" s="5"/>
    </row>
    <row r="1679" spans="1:250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/>
      <c r="AN1679" s="5"/>
      <c r="AO1679" s="5"/>
      <c r="AP1679" s="5"/>
      <c r="AQ1679" s="5"/>
      <c r="AR1679" s="5"/>
      <c r="AS1679" s="5"/>
      <c r="AT1679" s="5"/>
      <c r="AU1679" s="5"/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/>
      <c r="BH1679" s="5"/>
      <c r="BI1679" s="5"/>
      <c r="BJ1679" s="5"/>
      <c r="BK1679" s="5"/>
      <c r="BL1679" s="5"/>
      <c r="BM1679" s="5"/>
      <c r="BN1679" s="5"/>
      <c r="BO1679" s="5"/>
      <c r="BP1679" s="5"/>
      <c r="BQ1679" s="5"/>
      <c r="BR1679" s="5"/>
      <c r="BS1679" s="5"/>
      <c r="BT1679" s="5"/>
      <c r="BU1679" s="5"/>
      <c r="BV1679" s="5"/>
      <c r="BW1679" s="5"/>
      <c r="BX1679" s="5"/>
      <c r="BY1679" s="5"/>
      <c r="BZ1679" s="5"/>
      <c r="CA1679" s="5"/>
      <c r="CB1679" s="5"/>
      <c r="CC1679" s="5"/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  <c r="FG1679" s="5"/>
      <c r="FH1679" s="5"/>
      <c r="FI1679" s="5"/>
      <c r="FJ1679" s="5"/>
      <c r="FK1679" s="5"/>
      <c r="FL1679" s="5"/>
      <c r="FM1679" s="5"/>
      <c r="FN1679" s="5"/>
      <c r="FO1679" s="5"/>
      <c r="FP1679" s="5"/>
      <c r="FQ1679" s="5"/>
      <c r="FR1679" s="5"/>
      <c r="FS1679" s="5"/>
      <c r="FT1679" s="5"/>
      <c r="FU1679" s="5"/>
      <c r="FV1679" s="5"/>
      <c r="FW1679" s="5"/>
      <c r="FX1679" s="5"/>
      <c r="FY1679" s="5"/>
      <c r="FZ1679" s="5"/>
      <c r="GA1679" s="5"/>
      <c r="GB1679" s="5"/>
      <c r="GC1679" s="5"/>
      <c r="GD1679" s="5"/>
      <c r="GE1679" s="5"/>
      <c r="GF1679" s="5"/>
      <c r="GG1679" s="5"/>
      <c r="GH1679" s="5"/>
      <c r="GI1679" s="5"/>
      <c r="GJ1679" s="5"/>
      <c r="GK1679" s="5"/>
      <c r="GL1679" s="5"/>
      <c r="GM1679" s="5"/>
      <c r="GN1679" s="5"/>
      <c r="GO1679" s="5"/>
      <c r="GP1679" s="5"/>
      <c r="GQ1679" s="5"/>
      <c r="GR1679" s="5"/>
      <c r="GS1679" s="5"/>
      <c r="GT1679" s="5"/>
      <c r="GU1679" s="5"/>
      <c r="GV1679" s="5"/>
      <c r="GW1679" s="5"/>
      <c r="GX1679" s="5"/>
      <c r="GY1679" s="5"/>
      <c r="GZ1679" s="5"/>
      <c r="HA1679" s="5"/>
      <c r="HB1679" s="5"/>
      <c r="HC1679" s="5"/>
      <c r="HD1679" s="5"/>
      <c r="HE1679" s="5"/>
      <c r="HF1679" s="5"/>
      <c r="HG1679" s="5"/>
      <c r="HH1679" s="5"/>
      <c r="HI1679" s="5"/>
      <c r="HJ1679" s="5"/>
      <c r="HK1679" s="5"/>
      <c r="HL1679" s="5"/>
      <c r="HM1679" s="5"/>
      <c r="HN1679" s="5"/>
      <c r="HO1679" s="5"/>
      <c r="HP1679" s="5"/>
      <c r="HQ1679" s="5"/>
      <c r="HR1679" s="5"/>
      <c r="HS1679" s="5"/>
      <c r="HT1679" s="5"/>
      <c r="HU1679" s="5"/>
      <c r="HV1679" s="5"/>
      <c r="HW1679" s="5"/>
      <c r="HX1679" s="5"/>
      <c r="HY1679" s="5"/>
      <c r="HZ1679" s="5"/>
      <c r="IA1679" s="5"/>
      <c r="IB1679" s="5"/>
      <c r="IC1679" s="5"/>
      <c r="ID1679" s="5"/>
      <c r="IE1679" s="5"/>
      <c r="IF1679" s="5"/>
      <c r="IG1679" s="5"/>
      <c r="IH1679" s="5"/>
      <c r="II1679" s="5"/>
      <c r="IJ1679" s="5"/>
      <c r="IK1679" s="5"/>
      <c r="IL1679" s="5"/>
      <c r="IM1679" s="5"/>
      <c r="IN1679" s="5"/>
      <c r="IO1679" s="5"/>
      <c r="IP1679" s="5"/>
    </row>
    <row r="1680" spans="1:250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5"/>
      <c r="AJ1680" s="5"/>
      <c r="AK1680" s="5"/>
      <c r="AL1680" s="5"/>
      <c r="AM1680" s="5"/>
      <c r="AN1680" s="5"/>
      <c r="AO1680" s="5"/>
      <c r="AP1680" s="5"/>
      <c r="AQ1680" s="5"/>
      <c r="AR1680" s="5"/>
      <c r="AS1680" s="5"/>
      <c r="AT1680" s="5"/>
      <c r="AU1680" s="5"/>
      <c r="AV1680" s="5"/>
      <c r="AW1680" s="5"/>
      <c r="AX1680" s="5"/>
      <c r="AY1680" s="5"/>
      <c r="AZ1680" s="5"/>
      <c r="BA1680" s="5"/>
      <c r="BB1680" s="5"/>
      <c r="BC1680" s="5"/>
      <c r="BD1680" s="5"/>
      <c r="BE1680" s="5"/>
      <c r="BF1680" s="5"/>
      <c r="BG1680" s="5"/>
      <c r="BH1680" s="5"/>
      <c r="BI1680" s="5"/>
      <c r="BJ1680" s="5"/>
      <c r="BK1680" s="5"/>
      <c r="BL1680" s="5"/>
      <c r="BM1680" s="5"/>
      <c r="BN1680" s="5"/>
      <c r="BO1680" s="5"/>
      <c r="BP1680" s="5"/>
      <c r="BQ1680" s="5"/>
      <c r="BR1680" s="5"/>
      <c r="BS1680" s="5"/>
      <c r="BT1680" s="5"/>
      <c r="BU1680" s="5"/>
      <c r="BV1680" s="5"/>
      <c r="BW1680" s="5"/>
      <c r="BX1680" s="5"/>
      <c r="BY1680" s="5"/>
      <c r="BZ1680" s="5"/>
      <c r="CA1680" s="5"/>
      <c r="CB1680" s="5"/>
      <c r="CC1680" s="5"/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  <c r="FG1680" s="5"/>
      <c r="FH1680" s="5"/>
      <c r="FI1680" s="5"/>
      <c r="FJ1680" s="5"/>
      <c r="FK1680" s="5"/>
      <c r="FL1680" s="5"/>
      <c r="FM1680" s="5"/>
      <c r="FN1680" s="5"/>
      <c r="FO1680" s="5"/>
      <c r="FP1680" s="5"/>
      <c r="FQ1680" s="5"/>
      <c r="FR1680" s="5"/>
      <c r="FS1680" s="5"/>
      <c r="FT1680" s="5"/>
      <c r="FU1680" s="5"/>
      <c r="FV1680" s="5"/>
      <c r="FW1680" s="5"/>
      <c r="FX1680" s="5"/>
      <c r="FY1680" s="5"/>
      <c r="FZ1680" s="5"/>
      <c r="GA1680" s="5"/>
      <c r="GB1680" s="5"/>
      <c r="GC1680" s="5"/>
      <c r="GD1680" s="5"/>
      <c r="GE1680" s="5"/>
      <c r="GF1680" s="5"/>
      <c r="GG1680" s="5"/>
      <c r="GH1680" s="5"/>
      <c r="GI1680" s="5"/>
      <c r="GJ1680" s="5"/>
      <c r="GK1680" s="5"/>
      <c r="GL1680" s="5"/>
      <c r="GM1680" s="5"/>
      <c r="GN1680" s="5"/>
      <c r="GO1680" s="5"/>
      <c r="GP1680" s="5"/>
      <c r="GQ1680" s="5"/>
      <c r="GR1680" s="5"/>
      <c r="GS1680" s="5"/>
      <c r="GT1680" s="5"/>
      <c r="GU1680" s="5"/>
      <c r="GV1680" s="5"/>
      <c r="GW1680" s="5"/>
      <c r="GX1680" s="5"/>
      <c r="GY1680" s="5"/>
      <c r="GZ1680" s="5"/>
      <c r="HA1680" s="5"/>
      <c r="HB1680" s="5"/>
      <c r="HC1680" s="5"/>
      <c r="HD1680" s="5"/>
      <c r="HE1680" s="5"/>
      <c r="HF1680" s="5"/>
      <c r="HG1680" s="5"/>
      <c r="HH1680" s="5"/>
      <c r="HI1680" s="5"/>
      <c r="HJ1680" s="5"/>
      <c r="HK1680" s="5"/>
      <c r="HL1680" s="5"/>
      <c r="HM1680" s="5"/>
      <c r="HN1680" s="5"/>
      <c r="HO1680" s="5"/>
      <c r="HP1680" s="5"/>
      <c r="HQ1680" s="5"/>
      <c r="HR1680" s="5"/>
      <c r="HS1680" s="5"/>
      <c r="HT1680" s="5"/>
      <c r="HU1680" s="5"/>
      <c r="HV1680" s="5"/>
      <c r="HW1680" s="5"/>
      <c r="HX1680" s="5"/>
      <c r="HY1680" s="5"/>
      <c r="HZ1680" s="5"/>
      <c r="IA1680" s="5"/>
      <c r="IB1680" s="5"/>
      <c r="IC1680" s="5"/>
      <c r="ID1680" s="5"/>
      <c r="IE1680" s="5"/>
      <c r="IF1680" s="5"/>
      <c r="IG1680" s="5"/>
      <c r="IH1680" s="5"/>
      <c r="II1680" s="5"/>
      <c r="IJ1680" s="5"/>
      <c r="IK1680" s="5"/>
      <c r="IL1680" s="5"/>
      <c r="IM1680" s="5"/>
      <c r="IN1680" s="5"/>
      <c r="IO1680" s="5"/>
      <c r="IP1680" s="5"/>
    </row>
    <row r="1681" spans="1:250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5"/>
      <c r="AJ1681" s="5"/>
      <c r="AK1681" s="5"/>
      <c r="AL1681" s="5"/>
      <c r="AM1681" s="5"/>
      <c r="AN1681" s="5"/>
      <c r="AO1681" s="5"/>
      <c r="AP1681" s="5"/>
      <c r="AQ1681" s="5"/>
      <c r="AR1681" s="5"/>
      <c r="AS1681" s="5"/>
      <c r="AT1681" s="5"/>
      <c r="AU1681" s="5"/>
      <c r="AV1681" s="5"/>
      <c r="AW1681" s="5"/>
      <c r="AX1681" s="5"/>
      <c r="AY1681" s="5"/>
      <c r="AZ1681" s="5"/>
      <c r="BA1681" s="5"/>
      <c r="BB1681" s="5"/>
      <c r="BC1681" s="5"/>
      <c r="BD1681" s="5"/>
      <c r="BE1681" s="5"/>
      <c r="BF1681" s="5"/>
      <c r="BG1681" s="5"/>
      <c r="BH1681" s="5"/>
      <c r="BI1681" s="5"/>
      <c r="BJ1681" s="5"/>
      <c r="BK1681" s="5"/>
      <c r="BL1681" s="5"/>
      <c r="BM1681" s="5"/>
      <c r="BN1681" s="5"/>
      <c r="BO1681" s="5"/>
      <c r="BP1681" s="5"/>
      <c r="BQ1681" s="5"/>
      <c r="BR1681" s="5"/>
      <c r="BS1681" s="5"/>
      <c r="BT1681" s="5"/>
      <c r="BU1681" s="5"/>
      <c r="BV1681" s="5"/>
      <c r="BW1681" s="5"/>
      <c r="BX1681" s="5"/>
      <c r="BY1681" s="5"/>
      <c r="BZ1681" s="5"/>
      <c r="CA1681" s="5"/>
      <c r="CB1681" s="5"/>
      <c r="CC1681" s="5"/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  <c r="FG1681" s="5"/>
      <c r="FH1681" s="5"/>
      <c r="FI1681" s="5"/>
      <c r="FJ1681" s="5"/>
      <c r="FK1681" s="5"/>
      <c r="FL1681" s="5"/>
      <c r="FM1681" s="5"/>
      <c r="FN1681" s="5"/>
      <c r="FO1681" s="5"/>
      <c r="FP1681" s="5"/>
      <c r="FQ1681" s="5"/>
      <c r="FR1681" s="5"/>
      <c r="FS1681" s="5"/>
      <c r="FT1681" s="5"/>
      <c r="FU1681" s="5"/>
      <c r="FV1681" s="5"/>
      <c r="FW1681" s="5"/>
      <c r="FX1681" s="5"/>
      <c r="FY1681" s="5"/>
      <c r="FZ1681" s="5"/>
      <c r="GA1681" s="5"/>
      <c r="GB1681" s="5"/>
      <c r="GC1681" s="5"/>
      <c r="GD1681" s="5"/>
      <c r="GE1681" s="5"/>
      <c r="GF1681" s="5"/>
      <c r="GG1681" s="5"/>
      <c r="GH1681" s="5"/>
      <c r="GI1681" s="5"/>
      <c r="GJ1681" s="5"/>
      <c r="GK1681" s="5"/>
      <c r="GL1681" s="5"/>
      <c r="GM1681" s="5"/>
      <c r="GN1681" s="5"/>
      <c r="GO1681" s="5"/>
      <c r="GP1681" s="5"/>
      <c r="GQ1681" s="5"/>
      <c r="GR1681" s="5"/>
      <c r="GS1681" s="5"/>
      <c r="GT1681" s="5"/>
      <c r="GU1681" s="5"/>
      <c r="GV1681" s="5"/>
      <c r="GW1681" s="5"/>
      <c r="GX1681" s="5"/>
      <c r="GY1681" s="5"/>
      <c r="GZ1681" s="5"/>
      <c r="HA1681" s="5"/>
      <c r="HB1681" s="5"/>
      <c r="HC1681" s="5"/>
      <c r="HD1681" s="5"/>
      <c r="HE1681" s="5"/>
      <c r="HF1681" s="5"/>
      <c r="HG1681" s="5"/>
      <c r="HH1681" s="5"/>
      <c r="HI1681" s="5"/>
      <c r="HJ1681" s="5"/>
      <c r="HK1681" s="5"/>
      <c r="HL1681" s="5"/>
      <c r="HM1681" s="5"/>
      <c r="HN1681" s="5"/>
      <c r="HO1681" s="5"/>
      <c r="HP1681" s="5"/>
      <c r="HQ1681" s="5"/>
      <c r="HR1681" s="5"/>
      <c r="HS1681" s="5"/>
      <c r="HT1681" s="5"/>
      <c r="HU1681" s="5"/>
      <c r="HV1681" s="5"/>
      <c r="HW1681" s="5"/>
      <c r="HX1681" s="5"/>
      <c r="HY1681" s="5"/>
      <c r="HZ1681" s="5"/>
      <c r="IA1681" s="5"/>
      <c r="IB1681" s="5"/>
      <c r="IC1681" s="5"/>
      <c r="ID1681" s="5"/>
      <c r="IE1681" s="5"/>
      <c r="IF1681" s="5"/>
      <c r="IG1681" s="5"/>
      <c r="IH1681" s="5"/>
      <c r="II1681" s="5"/>
      <c r="IJ1681" s="5"/>
      <c r="IK1681" s="5"/>
      <c r="IL1681" s="5"/>
      <c r="IM1681" s="5"/>
      <c r="IN1681" s="5"/>
      <c r="IO1681" s="5"/>
      <c r="IP1681" s="5"/>
    </row>
    <row r="1682" spans="1:250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5"/>
      <c r="AJ1682" s="5"/>
      <c r="AK1682" s="5"/>
      <c r="AL1682" s="5"/>
      <c r="AM1682" s="5"/>
      <c r="AN1682" s="5"/>
      <c r="AO1682" s="5"/>
      <c r="AP1682" s="5"/>
      <c r="AQ1682" s="5"/>
      <c r="AR1682" s="5"/>
      <c r="AS1682" s="5"/>
      <c r="AT1682" s="5"/>
      <c r="AU1682" s="5"/>
      <c r="AV1682" s="5"/>
      <c r="AW1682" s="5"/>
      <c r="AX1682" s="5"/>
      <c r="AY1682" s="5"/>
      <c r="AZ1682" s="5"/>
      <c r="BA1682" s="5"/>
      <c r="BB1682" s="5"/>
      <c r="BC1682" s="5"/>
      <c r="BD1682" s="5"/>
      <c r="BE1682" s="5"/>
      <c r="BF1682" s="5"/>
      <c r="BG1682" s="5"/>
      <c r="BH1682" s="5"/>
      <c r="BI1682" s="5"/>
      <c r="BJ1682" s="5"/>
      <c r="BK1682" s="5"/>
      <c r="BL1682" s="5"/>
      <c r="BM1682" s="5"/>
      <c r="BN1682" s="5"/>
      <c r="BO1682" s="5"/>
      <c r="BP1682" s="5"/>
      <c r="BQ1682" s="5"/>
      <c r="BR1682" s="5"/>
      <c r="BS1682" s="5"/>
      <c r="BT1682" s="5"/>
      <c r="BU1682" s="5"/>
      <c r="BV1682" s="5"/>
      <c r="BW1682" s="5"/>
      <c r="BX1682" s="5"/>
      <c r="BY1682" s="5"/>
      <c r="BZ1682" s="5"/>
      <c r="CA1682" s="5"/>
      <c r="CB1682" s="5"/>
      <c r="CC1682" s="5"/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  <c r="FG1682" s="5"/>
      <c r="FH1682" s="5"/>
      <c r="FI1682" s="5"/>
      <c r="FJ1682" s="5"/>
      <c r="FK1682" s="5"/>
      <c r="FL1682" s="5"/>
      <c r="FM1682" s="5"/>
      <c r="FN1682" s="5"/>
      <c r="FO1682" s="5"/>
      <c r="FP1682" s="5"/>
      <c r="FQ1682" s="5"/>
      <c r="FR1682" s="5"/>
      <c r="FS1682" s="5"/>
      <c r="FT1682" s="5"/>
      <c r="FU1682" s="5"/>
      <c r="FV1682" s="5"/>
      <c r="FW1682" s="5"/>
      <c r="FX1682" s="5"/>
      <c r="FY1682" s="5"/>
      <c r="FZ1682" s="5"/>
      <c r="GA1682" s="5"/>
      <c r="GB1682" s="5"/>
      <c r="GC1682" s="5"/>
      <c r="GD1682" s="5"/>
      <c r="GE1682" s="5"/>
      <c r="GF1682" s="5"/>
      <c r="GG1682" s="5"/>
      <c r="GH1682" s="5"/>
      <c r="GI1682" s="5"/>
      <c r="GJ1682" s="5"/>
      <c r="GK1682" s="5"/>
      <c r="GL1682" s="5"/>
      <c r="GM1682" s="5"/>
      <c r="GN1682" s="5"/>
      <c r="GO1682" s="5"/>
      <c r="GP1682" s="5"/>
      <c r="GQ1682" s="5"/>
      <c r="GR1682" s="5"/>
      <c r="GS1682" s="5"/>
      <c r="GT1682" s="5"/>
      <c r="GU1682" s="5"/>
      <c r="GV1682" s="5"/>
      <c r="GW1682" s="5"/>
      <c r="GX1682" s="5"/>
      <c r="GY1682" s="5"/>
      <c r="GZ1682" s="5"/>
      <c r="HA1682" s="5"/>
      <c r="HB1682" s="5"/>
      <c r="HC1682" s="5"/>
      <c r="HD1682" s="5"/>
      <c r="HE1682" s="5"/>
      <c r="HF1682" s="5"/>
      <c r="HG1682" s="5"/>
      <c r="HH1682" s="5"/>
      <c r="HI1682" s="5"/>
      <c r="HJ1682" s="5"/>
      <c r="HK1682" s="5"/>
      <c r="HL1682" s="5"/>
      <c r="HM1682" s="5"/>
      <c r="HN1682" s="5"/>
      <c r="HO1682" s="5"/>
      <c r="HP1682" s="5"/>
      <c r="HQ1682" s="5"/>
      <c r="HR1682" s="5"/>
      <c r="HS1682" s="5"/>
      <c r="HT1682" s="5"/>
      <c r="HU1682" s="5"/>
      <c r="HV1682" s="5"/>
      <c r="HW1682" s="5"/>
      <c r="HX1682" s="5"/>
      <c r="HY1682" s="5"/>
      <c r="HZ1682" s="5"/>
      <c r="IA1682" s="5"/>
      <c r="IB1682" s="5"/>
      <c r="IC1682" s="5"/>
      <c r="ID1682" s="5"/>
      <c r="IE1682" s="5"/>
      <c r="IF1682" s="5"/>
      <c r="IG1682" s="5"/>
      <c r="IH1682" s="5"/>
      <c r="II1682" s="5"/>
      <c r="IJ1682" s="5"/>
      <c r="IK1682" s="5"/>
      <c r="IL1682" s="5"/>
      <c r="IM1682" s="5"/>
      <c r="IN1682" s="5"/>
      <c r="IO1682" s="5"/>
      <c r="IP1682" s="5"/>
    </row>
    <row r="1683" spans="1:250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/>
      <c r="AN1683" s="5"/>
      <c r="AO1683" s="5"/>
      <c r="AP1683" s="5"/>
      <c r="AQ1683" s="5"/>
      <c r="AR1683" s="5"/>
      <c r="AS1683" s="5"/>
      <c r="AT1683" s="5"/>
      <c r="AU1683" s="5"/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/>
      <c r="BH1683" s="5"/>
      <c r="BI1683" s="5"/>
      <c r="BJ1683" s="5"/>
      <c r="BK1683" s="5"/>
      <c r="BL1683" s="5"/>
      <c r="BM1683" s="5"/>
      <c r="BN1683" s="5"/>
      <c r="BO1683" s="5"/>
      <c r="BP1683" s="5"/>
      <c r="BQ1683" s="5"/>
      <c r="BR1683" s="5"/>
      <c r="BS1683" s="5"/>
      <c r="BT1683" s="5"/>
      <c r="BU1683" s="5"/>
      <c r="BV1683" s="5"/>
      <c r="BW1683" s="5"/>
      <c r="BX1683" s="5"/>
      <c r="BY1683" s="5"/>
      <c r="BZ1683" s="5"/>
      <c r="CA1683" s="5"/>
      <c r="CB1683" s="5"/>
      <c r="CC1683" s="5"/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  <c r="FG1683" s="5"/>
      <c r="FH1683" s="5"/>
      <c r="FI1683" s="5"/>
      <c r="FJ1683" s="5"/>
      <c r="FK1683" s="5"/>
      <c r="FL1683" s="5"/>
      <c r="FM1683" s="5"/>
      <c r="FN1683" s="5"/>
      <c r="FO1683" s="5"/>
      <c r="FP1683" s="5"/>
      <c r="FQ1683" s="5"/>
      <c r="FR1683" s="5"/>
      <c r="FS1683" s="5"/>
      <c r="FT1683" s="5"/>
      <c r="FU1683" s="5"/>
      <c r="FV1683" s="5"/>
      <c r="FW1683" s="5"/>
      <c r="FX1683" s="5"/>
      <c r="FY1683" s="5"/>
      <c r="FZ1683" s="5"/>
      <c r="GA1683" s="5"/>
      <c r="GB1683" s="5"/>
      <c r="GC1683" s="5"/>
      <c r="GD1683" s="5"/>
      <c r="GE1683" s="5"/>
      <c r="GF1683" s="5"/>
      <c r="GG1683" s="5"/>
      <c r="GH1683" s="5"/>
      <c r="GI1683" s="5"/>
      <c r="GJ1683" s="5"/>
      <c r="GK1683" s="5"/>
      <c r="GL1683" s="5"/>
      <c r="GM1683" s="5"/>
      <c r="GN1683" s="5"/>
      <c r="GO1683" s="5"/>
      <c r="GP1683" s="5"/>
      <c r="GQ1683" s="5"/>
      <c r="GR1683" s="5"/>
      <c r="GS1683" s="5"/>
      <c r="GT1683" s="5"/>
      <c r="GU1683" s="5"/>
      <c r="GV1683" s="5"/>
      <c r="GW1683" s="5"/>
      <c r="GX1683" s="5"/>
      <c r="GY1683" s="5"/>
      <c r="GZ1683" s="5"/>
      <c r="HA1683" s="5"/>
      <c r="HB1683" s="5"/>
      <c r="HC1683" s="5"/>
      <c r="HD1683" s="5"/>
      <c r="HE1683" s="5"/>
      <c r="HF1683" s="5"/>
      <c r="HG1683" s="5"/>
      <c r="HH1683" s="5"/>
      <c r="HI1683" s="5"/>
      <c r="HJ1683" s="5"/>
      <c r="HK1683" s="5"/>
      <c r="HL1683" s="5"/>
      <c r="HM1683" s="5"/>
      <c r="HN1683" s="5"/>
      <c r="HO1683" s="5"/>
      <c r="HP1683" s="5"/>
      <c r="HQ1683" s="5"/>
      <c r="HR1683" s="5"/>
      <c r="HS1683" s="5"/>
      <c r="HT1683" s="5"/>
      <c r="HU1683" s="5"/>
      <c r="HV1683" s="5"/>
      <c r="HW1683" s="5"/>
      <c r="HX1683" s="5"/>
      <c r="HY1683" s="5"/>
      <c r="HZ1683" s="5"/>
      <c r="IA1683" s="5"/>
      <c r="IB1683" s="5"/>
      <c r="IC1683" s="5"/>
      <c r="ID1683" s="5"/>
      <c r="IE1683" s="5"/>
      <c r="IF1683" s="5"/>
      <c r="IG1683" s="5"/>
      <c r="IH1683" s="5"/>
      <c r="II1683" s="5"/>
      <c r="IJ1683" s="5"/>
      <c r="IK1683" s="5"/>
      <c r="IL1683" s="5"/>
      <c r="IM1683" s="5"/>
      <c r="IN1683" s="5"/>
      <c r="IO1683" s="5"/>
      <c r="IP1683" s="5"/>
    </row>
    <row r="1684" spans="1:250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5"/>
      <c r="AJ1684" s="5"/>
      <c r="AK1684" s="5"/>
      <c r="AL1684" s="5"/>
      <c r="AM1684" s="5"/>
      <c r="AN1684" s="5"/>
      <c r="AO1684" s="5"/>
      <c r="AP1684" s="5"/>
      <c r="AQ1684" s="5"/>
      <c r="AR1684" s="5"/>
      <c r="AS1684" s="5"/>
      <c r="AT1684" s="5"/>
      <c r="AU1684" s="5"/>
      <c r="AV1684" s="5"/>
      <c r="AW1684" s="5"/>
      <c r="AX1684" s="5"/>
      <c r="AY1684" s="5"/>
      <c r="AZ1684" s="5"/>
      <c r="BA1684" s="5"/>
      <c r="BB1684" s="5"/>
      <c r="BC1684" s="5"/>
      <c r="BD1684" s="5"/>
      <c r="BE1684" s="5"/>
      <c r="BF1684" s="5"/>
      <c r="BG1684" s="5"/>
      <c r="BH1684" s="5"/>
      <c r="BI1684" s="5"/>
      <c r="BJ1684" s="5"/>
      <c r="BK1684" s="5"/>
      <c r="BL1684" s="5"/>
      <c r="BM1684" s="5"/>
      <c r="BN1684" s="5"/>
      <c r="BO1684" s="5"/>
      <c r="BP1684" s="5"/>
      <c r="BQ1684" s="5"/>
      <c r="BR1684" s="5"/>
      <c r="BS1684" s="5"/>
      <c r="BT1684" s="5"/>
      <c r="BU1684" s="5"/>
      <c r="BV1684" s="5"/>
      <c r="BW1684" s="5"/>
      <c r="BX1684" s="5"/>
      <c r="BY1684" s="5"/>
      <c r="BZ1684" s="5"/>
      <c r="CA1684" s="5"/>
      <c r="CB1684" s="5"/>
      <c r="CC1684" s="5"/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  <c r="FG1684" s="5"/>
      <c r="FH1684" s="5"/>
      <c r="FI1684" s="5"/>
      <c r="FJ1684" s="5"/>
      <c r="FK1684" s="5"/>
      <c r="FL1684" s="5"/>
      <c r="FM1684" s="5"/>
      <c r="FN1684" s="5"/>
      <c r="FO1684" s="5"/>
      <c r="FP1684" s="5"/>
      <c r="FQ1684" s="5"/>
      <c r="FR1684" s="5"/>
      <c r="FS1684" s="5"/>
      <c r="FT1684" s="5"/>
      <c r="FU1684" s="5"/>
      <c r="FV1684" s="5"/>
      <c r="FW1684" s="5"/>
      <c r="FX1684" s="5"/>
      <c r="FY1684" s="5"/>
      <c r="FZ1684" s="5"/>
      <c r="GA1684" s="5"/>
      <c r="GB1684" s="5"/>
      <c r="GC1684" s="5"/>
      <c r="GD1684" s="5"/>
      <c r="GE1684" s="5"/>
      <c r="GF1684" s="5"/>
      <c r="GG1684" s="5"/>
      <c r="GH1684" s="5"/>
      <c r="GI1684" s="5"/>
      <c r="GJ1684" s="5"/>
      <c r="GK1684" s="5"/>
      <c r="GL1684" s="5"/>
      <c r="GM1684" s="5"/>
      <c r="GN1684" s="5"/>
      <c r="GO1684" s="5"/>
      <c r="GP1684" s="5"/>
      <c r="GQ1684" s="5"/>
      <c r="GR1684" s="5"/>
      <c r="GS1684" s="5"/>
      <c r="GT1684" s="5"/>
      <c r="GU1684" s="5"/>
      <c r="GV1684" s="5"/>
      <c r="GW1684" s="5"/>
      <c r="GX1684" s="5"/>
      <c r="GY1684" s="5"/>
      <c r="GZ1684" s="5"/>
      <c r="HA1684" s="5"/>
      <c r="HB1684" s="5"/>
      <c r="HC1684" s="5"/>
      <c r="HD1684" s="5"/>
      <c r="HE1684" s="5"/>
      <c r="HF1684" s="5"/>
      <c r="HG1684" s="5"/>
      <c r="HH1684" s="5"/>
      <c r="HI1684" s="5"/>
      <c r="HJ1684" s="5"/>
      <c r="HK1684" s="5"/>
      <c r="HL1684" s="5"/>
      <c r="HM1684" s="5"/>
      <c r="HN1684" s="5"/>
      <c r="HO1684" s="5"/>
      <c r="HP1684" s="5"/>
      <c r="HQ1684" s="5"/>
      <c r="HR1684" s="5"/>
      <c r="HS1684" s="5"/>
      <c r="HT1684" s="5"/>
      <c r="HU1684" s="5"/>
      <c r="HV1684" s="5"/>
      <c r="HW1684" s="5"/>
      <c r="HX1684" s="5"/>
      <c r="HY1684" s="5"/>
      <c r="HZ1684" s="5"/>
      <c r="IA1684" s="5"/>
      <c r="IB1684" s="5"/>
      <c r="IC1684" s="5"/>
      <c r="ID1684" s="5"/>
      <c r="IE1684" s="5"/>
      <c r="IF1684" s="5"/>
      <c r="IG1684" s="5"/>
      <c r="IH1684" s="5"/>
      <c r="II1684" s="5"/>
      <c r="IJ1684" s="5"/>
      <c r="IK1684" s="5"/>
      <c r="IL1684" s="5"/>
      <c r="IM1684" s="5"/>
      <c r="IN1684" s="5"/>
      <c r="IO1684" s="5"/>
      <c r="IP1684" s="5"/>
    </row>
    <row r="1685" spans="1:250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5"/>
      <c r="AJ1685" s="5"/>
      <c r="AK1685" s="5"/>
      <c r="AL1685" s="5"/>
      <c r="AM1685" s="5"/>
      <c r="AN1685" s="5"/>
      <c r="AO1685" s="5"/>
      <c r="AP1685" s="5"/>
      <c r="AQ1685" s="5"/>
      <c r="AR1685" s="5"/>
      <c r="AS1685" s="5"/>
      <c r="AT1685" s="5"/>
      <c r="AU1685" s="5"/>
      <c r="AV1685" s="5"/>
      <c r="AW1685" s="5"/>
      <c r="AX1685" s="5"/>
      <c r="AY1685" s="5"/>
      <c r="AZ1685" s="5"/>
      <c r="BA1685" s="5"/>
      <c r="BB1685" s="5"/>
      <c r="BC1685" s="5"/>
      <c r="BD1685" s="5"/>
      <c r="BE1685" s="5"/>
      <c r="BF1685" s="5"/>
      <c r="BG1685" s="5"/>
      <c r="BH1685" s="5"/>
      <c r="BI1685" s="5"/>
      <c r="BJ1685" s="5"/>
      <c r="BK1685" s="5"/>
      <c r="BL1685" s="5"/>
      <c r="BM1685" s="5"/>
      <c r="BN1685" s="5"/>
      <c r="BO1685" s="5"/>
      <c r="BP1685" s="5"/>
      <c r="BQ1685" s="5"/>
      <c r="BR1685" s="5"/>
      <c r="BS1685" s="5"/>
      <c r="BT1685" s="5"/>
      <c r="BU1685" s="5"/>
      <c r="BV1685" s="5"/>
      <c r="BW1685" s="5"/>
      <c r="BX1685" s="5"/>
      <c r="BY1685" s="5"/>
      <c r="BZ1685" s="5"/>
      <c r="CA1685" s="5"/>
      <c r="CB1685" s="5"/>
      <c r="CC1685" s="5"/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  <c r="FG1685" s="5"/>
      <c r="FH1685" s="5"/>
      <c r="FI1685" s="5"/>
      <c r="FJ1685" s="5"/>
      <c r="FK1685" s="5"/>
      <c r="FL1685" s="5"/>
      <c r="FM1685" s="5"/>
      <c r="FN1685" s="5"/>
      <c r="FO1685" s="5"/>
      <c r="FP1685" s="5"/>
      <c r="FQ1685" s="5"/>
      <c r="FR1685" s="5"/>
      <c r="FS1685" s="5"/>
      <c r="FT1685" s="5"/>
      <c r="FU1685" s="5"/>
      <c r="FV1685" s="5"/>
      <c r="FW1685" s="5"/>
      <c r="FX1685" s="5"/>
      <c r="FY1685" s="5"/>
      <c r="FZ1685" s="5"/>
      <c r="GA1685" s="5"/>
      <c r="GB1685" s="5"/>
      <c r="GC1685" s="5"/>
      <c r="GD1685" s="5"/>
      <c r="GE1685" s="5"/>
      <c r="GF1685" s="5"/>
      <c r="GG1685" s="5"/>
      <c r="GH1685" s="5"/>
      <c r="GI1685" s="5"/>
      <c r="GJ1685" s="5"/>
      <c r="GK1685" s="5"/>
      <c r="GL1685" s="5"/>
      <c r="GM1685" s="5"/>
      <c r="GN1685" s="5"/>
      <c r="GO1685" s="5"/>
      <c r="GP1685" s="5"/>
      <c r="GQ1685" s="5"/>
      <c r="GR1685" s="5"/>
      <c r="GS1685" s="5"/>
      <c r="GT1685" s="5"/>
      <c r="GU1685" s="5"/>
      <c r="GV1685" s="5"/>
      <c r="GW1685" s="5"/>
      <c r="GX1685" s="5"/>
      <c r="GY1685" s="5"/>
      <c r="GZ1685" s="5"/>
      <c r="HA1685" s="5"/>
      <c r="HB1685" s="5"/>
      <c r="HC1685" s="5"/>
      <c r="HD1685" s="5"/>
      <c r="HE1685" s="5"/>
      <c r="HF1685" s="5"/>
      <c r="HG1685" s="5"/>
      <c r="HH1685" s="5"/>
      <c r="HI1685" s="5"/>
      <c r="HJ1685" s="5"/>
      <c r="HK1685" s="5"/>
      <c r="HL1685" s="5"/>
      <c r="HM1685" s="5"/>
      <c r="HN1685" s="5"/>
      <c r="HO1685" s="5"/>
      <c r="HP1685" s="5"/>
      <c r="HQ1685" s="5"/>
      <c r="HR1685" s="5"/>
      <c r="HS1685" s="5"/>
      <c r="HT1685" s="5"/>
      <c r="HU1685" s="5"/>
      <c r="HV1685" s="5"/>
      <c r="HW1685" s="5"/>
      <c r="HX1685" s="5"/>
      <c r="HY1685" s="5"/>
      <c r="HZ1685" s="5"/>
      <c r="IA1685" s="5"/>
      <c r="IB1685" s="5"/>
      <c r="IC1685" s="5"/>
      <c r="ID1685" s="5"/>
      <c r="IE1685" s="5"/>
      <c r="IF1685" s="5"/>
      <c r="IG1685" s="5"/>
      <c r="IH1685" s="5"/>
      <c r="II1685" s="5"/>
      <c r="IJ1685" s="5"/>
      <c r="IK1685" s="5"/>
      <c r="IL1685" s="5"/>
      <c r="IM1685" s="5"/>
      <c r="IN1685" s="5"/>
      <c r="IO1685" s="5"/>
      <c r="IP1685" s="5"/>
    </row>
    <row r="1686" spans="1:250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/>
      <c r="AN1686" s="5"/>
      <c r="AO1686" s="5"/>
      <c r="AP1686" s="5"/>
      <c r="AQ1686" s="5"/>
      <c r="AR1686" s="5"/>
      <c r="AS1686" s="5"/>
      <c r="AT1686" s="5"/>
      <c r="AU1686" s="5"/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/>
      <c r="BH1686" s="5"/>
      <c r="BI1686" s="5"/>
      <c r="BJ1686" s="5"/>
      <c r="BK1686" s="5"/>
      <c r="BL1686" s="5"/>
      <c r="BM1686" s="5"/>
      <c r="BN1686" s="5"/>
      <c r="BO1686" s="5"/>
      <c r="BP1686" s="5"/>
      <c r="BQ1686" s="5"/>
      <c r="BR1686" s="5"/>
      <c r="BS1686" s="5"/>
      <c r="BT1686" s="5"/>
      <c r="BU1686" s="5"/>
      <c r="BV1686" s="5"/>
      <c r="BW1686" s="5"/>
      <c r="BX1686" s="5"/>
      <c r="BY1686" s="5"/>
      <c r="BZ1686" s="5"/>
      <c r="CA1686" s="5"/>
      <c r="CB1686" s="5"/>
      <c r="CC1686" s="5"/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  <c r="FG1686" s="5"/>
      <c r="FH1686" s="5"/>
      <c r="FI1686" s="5"/>
      <c r="FJ1686" s="5"/>
      <c r="FK1686" s="5"/>
      <c r="FL1686" s="5"/>
      <c r="FM1686" s="5"/>
      <c r="FN1686" s="5"/>
      <c r="FO1686" s="5"/>
      <c r="FP1686" s="5"/>
      <c r="FQ1686" s="5"/>
      <c r="FR1686" s="5"/>
      <c r="FS1686" s="5"/>
      <c r="FT1686" s="5"/>
      <c r="FU1686" s="5"/>
      <c r="FV1686" s="5"/>
      <c r="FW1686" s="5"/>
      <c r="FX1686" s="5"/>
      <c r="FY1686" s="5"/>
      <c r="FZ1686" s="5"/>
      <c r="GA1686" s="5"/>
      <c r="GB1686" s="5"/>
      <c r="GC1686" s="5"/>
      <c r="GD1686" s="5"/>
      <c r="GE1686" s="5"/>
      <c r="GF1686" s="5"/>
      <c r="GG1686" s="5"/>
      <c r="GH1686" s="5"/>
      <c r="GI1686" s="5"/>
      <c r="GJ1686" s="5"/>
      <c r="GK1686" s="5"/>
      <c r="GL1686" s="5"/>
      <c r="GM1686" s="5"/>
      <c r="GN1686" s="5"/>
      <c r="GO1686" s="5"/>
      <c r="GP1686" s="5"/>
      <c r="GQ1686" s="5"/>
      <c r="GR1686" s="5"/>
      <c r="GS1686" s="5"/>
      <c r="GT1686" s="5"/>
      <c r="GU1686" s="5"/>
      <c r="GV1686" s="5"/>
      <c r="GW1686" s="5"/>
      <c r="GX1686" s="5"/>
      <c r="GY1686" s="5"/>
      <c r="GZ1686" s="5"/>
      <c r="HA1686" s="5"/>
      <c r="HB1686" s="5"/>
      <c r="HC1686" s="5"/>
      <c r="HD1686" s="5"/>
      <c r="HE1686" s="5"/>
      <c r="HF1686" s="5"/>
      <c r="HG1686" s="5"/>
      <c r="HH1686" s="5"/>
      <c r="HI1686" s="5"/>
      <c r="HJ1686" s="5"/>
      <c r="HK1686" s="5"/>
      <c r="HL1686" s="5"/>
      <c r="HM1686" s="5"/>
      <c r="HN1686" s="5"/>
      <c r="HO1686" s="5"/>
      <c r="HP1686" s="5"/>
      <c r="HQ1686" s="5"/>
      <c r="HR1686" s="5"/>
      <c r="HS1686" s="5"/>
      <c r="HT1686" s="5"/>
      <c r="HU1686" s="5"/>
      <c r="HV1686" s="5"/>
      <c r="HW1686" s="5"/>
      <c r="HX1686" s="5"/>
      <c r="HY1686" s="5"/>
      <c r="HZ1686" s="5"/>
      <c r="IA1686" s="5"/>
      <c r="IB1686" s="5"/>
      <c r="IC1686" s="5"/>
      <c r="ID1686" s="5"/>
      <c r="IE1686" s="5"/>
      <c r="IF1686" s="5"/>
      <c r="IG1686" s="5"/>
      <c r="IH1686" s="5"/>
      <c r="II1686" s="5"/>
      <c r="IJ1686" s="5"/>
      <c r="IK1686" s="5"/>
      <c r="IL1686" s="5"/>
      <c r="IM1686" s="5"/>
      <c r="IN1686" s="5"/>
      <c r="IO1686" s="5"/>
      <c r="IP1686" s="5"/>
    </row>
    <row r="1687" spans="1:250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5"/>
      <c r="AJ1687" s="5"/>
      <c r="AK1687" s="5"/>
      <c r="AL1687" s="5"/>
      <c r="AM1687" s="5"/>
      <c r="AN1687" s="5"/>
      <c r="AO1687" s="5"/>
      <c r="AP1687" s="5"/>
      <c r="AQ1687" s="5"/>
      <c r="AR1687" s="5"/>
      <c r="AS1687" s="5"/>
      <c r="AT1687" s="5"/>
      <c r="AU1687" s="5"/>
      <c r="AV1687" s="5"/>
      <c r="AW1687" s="5"/>
      <c r="AX1687" s="5"/>
      <c r="AY1687" s="5"/>
      <c r="AZ1687" s="5"/>
      <c r="BA1687" s="5"/>
      <c r="BB1687" s="5"/>
      <c r="BC1687" s="5"/>
      <c r="BD1687" s="5"/>
      <c r="BE1687" s="5"/>
      <c r="BF1687" s="5"/>
      <c r="BG1687" s="5"/>
      <c r="BH1687" s="5"/>
      <c r="BI1687" s="5"/>
      <c r="BJ1687" s="5"/>
      <c r="BK1687" s="5"/>
      <c r="BL1687" s="5"/>
      <c r="BM1687" s="5"/>
      <c r="BN1687" s="5"/>
      <c r="BO1687" s="5"/>
      <c r="BP1687" s="5"/>
      <c r="BQ1687" s="5"/>
      <c r="BR1687" s="5"/>
      <c r="BS1687" s="5"/>
      <c r="BT1687" s="5"/>
      <c r="BU1687" s="5"/>
      <c r="BV1687" s="5"/>
      <c r="BW1687" s="5"/>
      <c r="BX1687" s="5"/>
      <c r="BY1687" s="5"/>
      <c r="BZ1687" s="5"/>
      <c r="CA1687" s="5"/>
      <c r="CB1687" s="5"/>
      <c r="CC1687" s="5"/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  <c r="FG1687" s="5"/>
      <c r="FH1687" s="5"/>
      <c r="FI1687" s="5"/>
      <c r="FJ1687" s="5"/>
      <c r="FK1687" s="5"/>
      <c r="FL1687" s="5"/>
      <c r="FM1687" s="5"/>
      <c r="FN1687" s="5"/>
      <c r="FO1687" s="5"/>
      <c r="FP1687" s="5"/>
      <c r="FQ1687" s="5"/>
      <c r="FR1687" s="5"/>
      <c r="FS1687" s="5"/>
      <c r="FT1687" s="5"/>
      <c r="FU1687" s="5"/>
      <c r="FV1687" s="5"/>
      <c r="FW1687" s="5"/>
      <c r="FX1687" s="5"/>
      <c r="FY1687" s="5"/>
      <c r="FZ1687" s="5"/>
      <c r="GA1687" s="5"/>
      <c r="GB1687" s="5"/>
      <c r="GC1687" s="5"/>
      <c r="GD1687" s="5"/>
      <c r="GE1687" s="5"/>
      <c r="GF1687" s="5"/>
      <c r="GG1687" s="5"/>
      <c r="GH1687" s="5"/>
      <c r="GI1687" s="5"/>
      <c r="GJ1687" s="5"/>
      <c r="GK1687" s="5"/>
      <c r="GL1687" s="5"/>
      <c r="GM1687" s="5"/>
      <c r="GN1687" s="5"/>
      <c r="GO1687" s="5"/>
      <c r="GP1687" s="5"/>
      <c r="GQ1687" s="5"/>
      <c r="GR1687" s="5"/>
      <c r="GS1687" s="5"/>
      <c r="GT1687" s="5"/>
      <c r="GU1687" s="5"/>
      <c r="GV1687" s="5"/>
      <c r="GW1687" s="5"/>
      <c r="GX1687" s="5"/>
      <c r="GY1687" s="5"/>
      <c r="GZ1687" s="5"/>
      <c r="HA1687" s="5"/>
      <c r="HB1687" s="5"/>
      <c r="HC1687" s="5"/>
      <c r="HD1687" s="5"/>
      <c r="HE1687" s="5"/>
      <c r="HF1687" s="5"/>
      <c r="HG1687" s="5"/>
      <c r="HH1687" s="5"/>
      <c r="HI1687" s="5"/>
      <c r="HJ1687" s="5"/>
      <c r="HK1687" s="5"/>
      <c r="HL1687" s="5"/>
      <c r="HM1687" s="5"/>
      <c r="HN1687" s="5"/>
      <c r="HO1687" s="5"/>
      <c r="HP1687" s="5"/>
      <c r="HQ1687" s="5"/>
      <c r="HR1687" s="5"/>
      <c r="HS1687" s="5"/>
      <c r="HT1687" s="5"/>
      <c r="HU1687" s="5"/>
      <c r="HV1687" s="5"/>
      <c r="HW1687" s="5"/>
      <c r="HX1687" s="5"/>
      <c r="HY1687" s="5"/>
      <c r="HZ1687" s="5"/>
      <c r="IA1687" s="5"/>
      <c r="IB1687" s="5"/>
      <c r="IC1687" s="5"/>
      <c r="ID1687" s="5"/>
      <c r="IE1687" s="5"/>
      <c r="IF1687" s="5"/>
      <c r="IG1687" s="5"/>
      <c r="IH1687" s="5"/>
      <c r="II1687" s="5"/>
      <c r="IJ1687" s="5"/>
      <c r="IK1687" s="5"/>
      <c r="IL1687" s="5"/>
      <c r="IM1687" s="5"/>
      <c r="IN1687" s="5"/>
      <c r="IO1687" s="5"/>
      <c r="IP1687" s="5"/>
    </row>
    <row r="1688" spans="1:250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/>
      <c r="AN1688" s="5"/>
      <c r="AO1688" s="5"/>
      <c r="AP1688" s="5"/>
      <c r="AQ1688" s="5"/>
      <c r="AR1688" s="5"/>
      <c r="AS1688" s="5"/>
      <c r="AT1688" s="5"/>
      <c r="AU1688" s="5"/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/>
      <c r="BH1688" s="5"/>
      <c r="BI1688" s="5"/>
      <c r="BJ1688" s="5"/>
      <c r="BK1688" s="5"/>
      <c r="BL1688" s="5"/>
      <c r="BM1688" s="5"/>
      <c r="BN1688" s="5"/>
      <c r="BO1688" s="5"/>
      <c r="BP1688" s="5"/>
      <c r="BQ1688" s="5"/>
      <c r="BR1688" s="5"/>
      <c r="BS1688" s="5"/>
      <c r="BT1688" s="5"/>
      <c r="BU1688" s="5"/>
      <c r="BV1688" s="5"/>
      <c r="BW1688" s="5"/>
      <c r="BX1688" s="5"/>
      <c r="BY1688" s="5"/>
      <c r="BZ1688" s="5"/>
      <c r="CA1688" s="5"/>
      <c r="CB1688" s="5"/>
      <c r="CC1688" s="5"/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  <c r="FG1688" s="5"/>
      <c r="FH1688" s="5"/>
      <c r="FI1688" s="5"/>
      <c r="FJ1688" s="5"/>
      <c r="FK1688" s="5"/>
      <c r="FL1688" s="5"/>
      <c r="FM1688" s="5"/>
      <c r="FN1688" s="5"/>
      <c r="FO1688" s="5"/>
      <c r="FP1688" s="5"/>
      <c r="FQ1688" s="5"/>
      <c r="FR1688" s="5"/>
      <c r="FS1688" s="5"/>
      <c r="FT1688" s="5"/>
      <c r="FU1688" s="5"/>
      <c r="FV1688" s="5"/>
      <c r="FW1688" s="5"/>
      <c r="FX1688" s="5"/>
      <c r="FY1688" s="5"/>
      <c r="FZ1688" s="5"/>
      <c r="GA1688" s="5"/>
      <c r="GB1688" s="5"/>
      <c r="GC1688" s="5"/>
      <c r="GD1688" s="5"/>
      <c r="GE1688" s="5"/>
      <c r="GF1688" s="5"/>
      <c r="GG1688" s="5"/>
      <c r="GH1688" s="5"/>
      <c r="GI1688" s="5"/>
      <c r="GJ1688" s="5"/>
      <c r="GK1688" s="5"/>
      <c r="GL1688" s="5"/>
      <c r="GM1688" s="5"/>
      <c r="GN1688" s="5"/>
      <c r="GO1688" s="5"/>
      <c r="GP1688" s="5"/>
      <c r="GQ1688" s="5"/>
      <c r="GR1688" s="5"/>
      <c r="GS1688" s="5"/>
      <c r="GT1688" s="5"/>
      <c r="GU1688" s="5"/>
      <c r="GV1688" s="5"/>
      <c r="GW1688" s="5"/>
      <c r="GX1688" s="5"/>
      <c r="GY1688" s="5"/>
      <c r="GZ1688" s="5"/>
      <c r="HA1688" s="5"/>
      <c r="HB1688" s="5"/>
      <c r="HC1688" s="5"/>
      <c r="HD1688" s="5"/>
      <c r="HE1688" s="5"/>
      <c r="HF1688" s="5"/>
      <c r="HG1688" s="5"/>
      <c r="HH1688" s="5"/>
      <c r="HI1688" s="5"/>
      <c r="HJ1688" s="5"/>
      <c r="HK1688" s="5"/>
      <c r="HL1688" s="5"/>
      <c r="HM1688" s="5"/>
      <c r="HN1688" s="5"/>
      <c r="HO1688" s="5"/>
      <c r="HP1688" s="5"/>
      <c r="HQ1688" s="5"/>
      <c r="HR1688" s="5"/>
      <c r="HS1688" s="5"/>
      <c r="HT1688" s="5"/>
      <c r="HU1688" s="5"/>
      <c r="HV1688" s="5"/>
      <c r="HW1688" s="5"/>
      <c r="HX1688" s="5"/>
      <c r="HY1688" s="5"/>
      <c r="HZ1688" s="5"/>
      <c r="IA1688" s="5"/>
      <c r="IB1688" s="5"/>
      <c r="IC1688" s="5"/>
      <c r="ID1688" s="5"/>
      <c r="IE1688" s="5"/>
      <c r="IF1688" s="5"/>
      <c r="IG1688" s="5"/>
      <c r="IH1688" s="5"/>
      <c r="II1688" s="5"/>
      <c r="IJ1688" s="5"/>
      <c r="IK1688" s="5"/>
      <c r="IL1688" s="5"/>
      <c r="IM1688" s="5"/>
      <c r="IN1688" s="5"/>
      <c r="IO1688" s="5"/>
      <c r="IP1688" s="5"/>
    </row>
    <row r="1689" spans="1:250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5"/>
      <c r="AJ1689" s="5"/>
      <c r="AK1689" s="5"/>
      <c r="AL1689" s="5"/>
      <c r="AM1689" s="5"/>
      <c r="AN1689" s="5"/>
      <c r="AO1689" s="5"/>
      <c r="AP1689" s="5"/>
      <c r="AQ1689" s="5"/>
      <c r="AR1689" s="5"/>
      <c r="AS1689" s="5"/>
      <c r="AT1689" s="5"/>
      <c r="AU1689" s="5"/>
      <c r="AV1689" s="5"/>
      <c r="AW1689" s="5"/>
      <c r="AX1689" s="5"/>
      <c r="AY1689" s="5"/>
      <c r="AZ1689" s="5"/>
      <c r="BA1689" s="5"/>
      <c r="BB1689" s="5"/>
      <c r="BC1689" s="5"/>
      <c r="BD1689" s="5"/>
      <c r="BE1689" s="5"/>
      <c r="BF1689" s="5"/>
      <c r="BG1689" s="5"/>
      <c r="BH1689" s="5"/>
      <c r="BI1689" s="5"/>
      <c r="BJ1689" s="5"/>
      <c r="BK1689" s="5"/>
      <c r="BL1689" s="5"/>
      <c r="BM1689" s="5"/>
      <c r="BN1689" s="5"/>
      <c r="BO1689" s="5"/>
      <c r="BP1689" s="5"/>
      <c r="BQ1689" s="5"/>
      <c r="BR1689" s="5"/>
      <c r="BS1689" s="5"/>
      <c r="BT1689" s="5"/>
      <c r="BU1689" s="5"/>
      <c r="BV1689" s="5"/>
      <c r="BW1689" s="5"/>
      <c r="BX1689" s="5"/>
      <c r="BY1689" s="5"/>
      <c r="BZ1689" s="5"/>
      <c r="CA1689" s="5"/>
      <c r="CB1689" s="5"/>
      <c r="CC1689" s="5"/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  <c r="FG1689" s="5"/>
      <c r="FH1689" s="5"/>
      <c r="FI1689" s="5"/>
      <c r="FJ1689" s="5"/>
      <c r="FK1689" s="5"/>
      <c r="FL1689" s="5"/>
      <c r="FM1689" s="5"/>
      <c r="FN1689" s="5"/>
      <c r="FO1689" s="5"/>
      <c r="FP1689" s="5"/>
      <c r="FQ1689" s="5"/>
      <c r="FR1689" s="5"/>
      <c r="FS1689" s="5"/>
      <c r="FT1689" s="5"/>
      <c r="FU1689" s="5"/>
      <c r="FV1689" s="5"/>
      <c r="FW1689" s="5"/>
      <c r="FX1689" s="5"/>
      <c r="FY1689" s="5"/>
      <c r="FZ1689" s="5"/>
      <c r="GA1689" s="5"/>
      <c r="GB1689" s="5"/>
      <c r="GC1689" s="5"/>
      <c r="GD1689" s="5"/>
      <c r="GE1689" s="5"/>
      <c r="GF1689" s="5"/>
      <c r="GG1689" s="5"/>
      <c r="GH1689" s="5"/>
      <c r="GI1689" s="5"/>
      <c r="GJ1689" s="5"/>
      <c r="GK1689" s="5"/>
      <c r="GL1689" s="5"/>
      <c r="GM1689" s="5"/>
      <c r="GN1689" s="5"/>
      <c r="GO1689" s="5"/>
      <c r="GP1689" s="5"/>
      <c r="GQ1689" s="5"/>
      <c r="GR1689" s="5"/>
      <c r="GS1689" s="5"/>
      <c r="GT1689" s="5"/>
      <c r="GU1689" s="5"/>
      <c r="GV1689" s="5"/>
      <c r="GW1689" s="5"/>
      <c r="GX1689" s="5"/>
      <c r="GY1689" s="5"/>
      <c r="GZ1689" s="5"/>
      <c r="HA1689" s="5"/>
      <c r="HB1689" s="5"/>
      <c r="HC1689" s="5"/>
      <c r="HD1689" s="5"/>
      <c r="HE1689" s="5"/>
      <c r="HF1689" s="5"/>
      <c r="HG1689" s="5"/>
      <c r="HH1689" s="5"/>
      <c r="HI1689" s="5"/>
      <c r="HJ1689" s="5"/>
      <c r="HK1689" s="5"/>
      <c r="HL1689" s="5"/>
      <c r="HM1689" s="5"/>
      <c r="HN1689" s="5"/>
      <c r="HO1689" s="5"/>
      <c r="HP1689" s="5"/>
      <c r="HQ1689" s="5"/>
      <c r="HR1689" s="5"/>
      <c r="HS1689" s="5"/>
      <c r="HT1689" s="5"/>
      <c r="HU1689" s="5"/>
      <c r="HV1689" s="5"/>
      <c r="HW1689" s="5"/>
      <c r="HX1689" s="5"/>
      <c r="HY1689" s="5"/>
      <c r="HZ1689" s="5"/>
      <c r="IA1689" s="5"/>
      <c r="IB1689" s="5"/>
      <c r="IC1689" s="5"/>
      <c r="ID1689" s="5"/>
      <c r="IE1689" s="5"/>
      <c r="IF1689" s="5"/>
      <c r="IG1689" s="5"/>
      <c r="IH1689" s="5"/>
      <c r="II1689" s="5"/>
      <c r="IJ1689" s="5"/>
      <c r="IK1689" s="5"/>
      <c r="IL1689" s="5"/>
      <c r="IM1689" s="5"/>
      <c r="IN1689" s="5"/>
      <c r="IO1689" s="5"/>
      <c r="IP1689" s="5"/>
    </row>
    <row r="1690" spans="1:250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  <c r="GO1690" s="5"/>
      <c r="GP1690" s="5"/>
      <c r="GQ1690" s="5"/>
      <c r="GR1690" s="5"/>
      <c r="GS1690" s="5"/>
      <c r="GT1690" s="5"/>
      <c r="GU1690" s="5"/>
      <c r="GV1690" s="5"/>
      <c r="GW1690" s="5"/>
      <c r="GX1690" s="5"/>
      <c r="GY1690" s="5"/>
      <c r="GZ1690" s="5"/>
      <c r="HA1690" s="5"/>
      <c r="HB1690" s="5"/>
      <c r="HC1690" s="5"/>
      <c r="HD1690" s="5"/>
      <c r="HE1690" s="5"/>
      <c r="HF1690" s="5"/>
      <c r="HG1690" s="5"/>
      <c r="HH1690" s="5"/>
      <c r="HI1690" s="5"/>
      <c r="HJ1690" s="5"/>
      <c r="HK1690" s="5"/>
      <c r="HL1690" s="5"/>
      <c r="HM1690" s="5"/>
      <c r="HN1690" s="5"/>
      <c r="HO1690" s="5"/>
      <c r="HP1690" s="5"/>
      <c r="HQ1690" s="5"/>
      <c r="HR1690" s="5"/>
      <c r="HS1690" s="5"/>
      <c r="HT1690" s="5"/>
      <c r="HU1690" s="5"/>
      <c r="HV1690" s="5"/>
      <c r="HW1690" s="5"/>
      <c r="HX1690" s="5"/>
      <c r="HY1690" s="5"/>
      <c r="HZ1690" s="5"/>
      <c r="IA1690" s="5"/>
      <c r="IB1690" s="5"/>
      <c r="IC1690" s="5"/>
      <c r="ID1690" s="5"/>
      <c r="IE1690" s="5"/>
      <c r="IF1690" s="5"/>
      <c r="IG1690" s="5"/>
      <c r="IH1690" s="5"/>
      <c r="II1690" s="5"/>
      <c r="IJ1690" s="5"/>
      <c r="IK1690" s="5"/>
      <c r="IL1690" s="5"/>
      <c r="IM1690" s="5"/>
      <c r="IN1690" s="5"/>
      <c r="IO1690" s="5"/>
      <c r="IP1690" s="5"/>
    </row>
    <row r="1691" spans="1:250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  <c r="GO1691" s="5"/>
      <c r="GP1691" s="5"/>
      <c r="GQ1691" s="5"/>
      <c r="GR1691" s="5"/>
      <c r="GS1691" s="5"/>
      <c r="GT1691" s="5"/>
      <c r="GU1691" s="5"/>
      <c r="GV1691" s="5"/>
      <c r="GW1691" s="5"/>
      <c r="GX1691" s="5"/>
      <c r="GY1691" s="5"/>
      <c r="GZ1691" s="5"/>
      <c r="HA1691" s="5"/>
      <c r="HB1691" s="5"/>
      <c r="HC1691" s="5"/>
      <c r="HD1691" s="5"/>
      <c r="HE1691" s="5"/>
      <c r="HF1691" s="5"/>
      <c r="HG1691" s="5"/>
      <c r="HH1691" s="5"/>
      <c r="HI1691" s="5"/>
      <c r="HJ1691" s="5"/>
      <c r="HK1691" s="5"/>
      <c r="HL1691" s="5"/>
      <c r="HM1691" s="5"/>
      <c r="HN1691" s="5"/>
      <c r="HO1691" s="5"/>
      <c r="HP1691" s="5"/>
      <c r="HQ1691" s="5"/>
      <c r="HR1691" s="5"/>
      <c r="HS1691" s="5"/>
      <c r="HT1691" s="5"/>
      <c r="HU1691" s="5"/>
      <c r="HV1691" s="5"/>
      <c r="HW1691" s="5"/>
      <c r="HX1691" s="5"/>
      <c r="HY1691" s="5"/>
      <c r="HZ1691" s="5"/>
      <c r="IA1691" s="5"/>
      <c r="IB1691" s="5"/>
      <c r="IC1691" s="5"/>
      <c r="ID1691" s="5"/>
      <c r="IE1691" s="5"/>
      <c r="IF1691" s="5"/>
      <c r="IG1691" s="5"/>
      <c r="IH1691" s="5"/>
      <c r="II1691" s="5"/>
      <c r="IJ1691" s="5"/>
      <c r="IK1691" s="5"/>
      <c r="IL1691" s="5"/>
      <c r="IM1691" s="5"/>
      <c r="IN1691" s="5"/>
      <c r="IO1691" s="5"/>
      <c r="IP1691" s="5"/>
    </row>
    <row r="1692" spans="1:250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  <c r="GO1692" s="5"/>
      <c r="GP1692" s="5"/>
      <c r="GQ1692" s="5"/>
      <c r="GR1692" s="5"/>
      <c r="GS1692" s="5"/>
      <c r="GT1692" s="5"/>
      <c r="GU1692" s="5"/>
      <c r="GV1692" s="5"/>
      <c r="GW1692" s="5"/>
      <c r="GX1692" s="5"/>
      <c r="GY1692" s="5"/>
      <c r="GZ1692" s="5"/>
      <c r="HA1692" s="5"/>
      <c r="HB1692" s="5"/>
      <c r="HC1692" s="5"/>
      <c r="HD1692" s="5"/>
      <c r="HE1692" s="5"/>
      <c r="HF1692" s="5"/>
      <c r="HG1692" s="5"/>
      <c r="HH1692" s="5"/>
      <c r="HI1692" s="5"/>
      <c r="HJ1692" s="5"/>
      <c r="HK1692" s="5"/>
      <c r="HL1692" s="5"/>
      <c r="HM1692" s="5"/>
      <c r="HN1692" s="5"/>
      <c r="HO1692" s="5"/>
      <c r="HP1692" s="5"/>
      <c r="HQ1692" s="5"/>
      <c r="HR1692" s="5"/>
      <c r="HS1692" s="5"/>
      <c r="HT1692" s="5"/>
      <c r="HU1692" s="5"/>
      <c r="HV1692" s="5"/>
      <c r="HW1692" s="5"/>
      <c r="HX1692" s="5"/>
      <c r="HY1692" s="5"/>
      <c r="HZ1692" s="5"/>
      <c r="IA1692" s="5"/>
      <c r="IB1692" s="5"/>
      <c r="IC1692" s="5"/>
      <c r="ID1692" s="5"/>
      <c r="IE1692" s="5"/>
      <c r="IF1692" s="5"/>
      <c r="IG1692" s="5"/>
      <c r="IH1692" s="5"/>
      <c r="II1692" s="5"/>
      <c r="IJ1692" s="5"/>
      <c r="IK1692" s="5"/>
      <c r="IL1692" s="5"/>
      <c r="IM1692" s="5"/>
      <c r="IN1692" s="5"/>
      <c r="IO1692" s="5"/>
      <c r="IP1692" s="5"/>
    </row>
    <row r="1693" spans="1:250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  <c r="GO1693" s="5"/>
      <c r="GP1693" s="5"/>
      <c r="GQ1693" s="5"/>
      <c r="GR1693" s="5"/>
      <c r="GS1693" s="5"/>
      <c r="GT1693" s="5"/>
      <c r="GU1693" s="5"/>
      <c r="GV1693" s="5"/>
      <c r="GW1693" s="5"/>
      <c r="GX1693" s="5"/>
      <c r="GY1693" s="5"/>
      <c r="GZ1693" s="5"/>
      <c r="HA1693" s="5"/>
      <c r="HB1693" s="5"/>
      <c r="HC1693" s="5"/>
      <c r="HD1693" s="5"/>
      <c r="HE1693" s="5"/>
      <c r="HF1693" s="5"/>
      <c r="HG1693" s="5"/>
      <c r="HH1693" s="5"/>
      <c r="HI1693" s="5"/>
      <c r="HJ1693" s="5"/>
      <c r="HK1693" s="5"/>
      <c r="HL1693" s="5"/>
      <c r="HM1693" s="5"/>
      <c r="HN1693" s="5"/>
      <c r="HO1693" s="5"/>
      <c r="HP1693" s="5"/>
      <c r="HQ1693" s="5"/>
      <c r="HR1693" s="5"/>
      <c r="HS1693" s="5"/>
      <c r="HT1693" s="5"/>
      <c r="HU1693" s="5"/>
      <c r="HV1693" s="5"/>
      <c r="HW1693" s="5"/>
      <c r="HX1693" s="5"/>
      <c r="HY1693" s="5"/>
      <c r="HZ1693" s="5"/>
      <c r="IA1693" s="5"/>
      <c r="IB1693" s="5"/>
      <c r="IC1693" s="5"/>
      <c r="ID1693" s="5"/>
      <c r="IE1693" s="5"/>
      <c r="IF1693" s="5"/>
      <c r="IG1693" s="5"/>
      <c r="IH1693" s="5"/>
      <c r="II1693" s="5"/>
      <c r="IJ1693" s="5"/>
      <c r="IK1693" s="5"/>
      <c r="IL1693" s="5"/>
      <c r="IM1693" s="5"/>
      <c r="IN1693" s="5"/>
      <c r="IO1693" s="5"/>
      <c r="IP1693" s="5"/>
    </row>
    <row r="1694" spans="1:250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  <c r="GO1694" s="5"/>
      <c r="GP1694" s="5"/>
      <c r="GQ1694" s="5"/>
      <c r="GR1694" s="5"/>
      <c r="GS1694" s="5"/>
      <c r="GT1694" s="5"/>
      <c r="GU1694" s="5"/>
      <c r="GV1694" s="5"/>
      <c r="GW1694" s="5"/>
      <c r="GX1694" s="5"/>
      <c r="GY1694" s="5"/>
      <c r="GZ1694" s="5"/>
      <c r="HA1694" s="5"/>
      <c r="HB1694" s="5"/>
      <c r="HC1694" s="5"/>
      <c r="HD1694" s="5"/>
      <c r="HE1694" s="5"/>
      <c r="HF1694" s="5"/>
      <c r="HG1694" s="5"/>
      <c r="HH1694" s="5"/>
      <c r="HI1694" s="5"/>
      <c r="HJ1694" s="5"/>
      <c r="HK1694" s="5"/>
      <c r="HL1694" s="5"/>
      <c r="HM1694" s="5"/>
      <c r="HN1694" s="5"/>
      <c r="HO1694" s="5"/>
      <c r="HP1694" s="5"/>
      <c r="HQ1694" s="5"/>
      <c r="HR1694" s="5"/>
      <c r="HS1694" s="5"/>
      <c r="HT1694" s="5"/>
      <c r="HU1694" s="5"/>
      <c r="HV1694" s="5"/>
      <c r="HW1694" s="5"/>
      <c r="HX1694" s="5"/>
      <c r="HY1694" s="5"/>
      <c r="HZ1694" s="5"/>
      <c r="IA1694" s="5"/>
      <c r="IB1694" s="5"/>
      <c r="IC1694" s="5"/>
      <c r="ID1694" s="5"/>
      <c r="IE1694" s="5"/>
      <c r="IF1694" s="5"/>
      <c r="IG1694" s="5"/>
      <c r="IH1694" s="5"/>
      <c r="II1694" s="5"/>
      <c r="IJ1694" s="5"/>
      <c r="IK1694" s="5"/>
      <c r="IL1694" s="5"/>
      <c r="IM1694" s="5"/>
      <c r="IN1694" s="5"/>
      <c r="IO1694" s="5"/>
      <c r="IP1694" s="5"/>
    </row>
    <row r="1695" spans="1:250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  <c r="GO1695" s="5"/>
      <c r="GP1695" s="5"/>
      <c r="GQ1695" s="5"/>
      <c r="GR1695" s="5"/>
      <c r="GS1695" s="5"/>
      <c r="GT1695" s="5"/>
      <c r="GU1695" s="5"/>
      <c r="GV1695" s="5"/>
      <c r="GW1695" s="5"/>
      <c r="GX1695" s="5"/>
      <c r="GY1695" s="5"/>
      <c r="GZ1695" s="5"/>
      <c r="HA1695" s="5"/>
      <c r="HB1695" s="5"/>
      <c r="HC1695" s="5"/>
      <c r="HD1695" s="5"/>
      <c r="HE1695" s="5"/>
      <c r="HF1695" s="5"/>
      <c r="HG1695" s="5"/>
      <c r="HH1695" s="5"/>
      <c r="HI1695" s="5"/>
      <c r="HJ1695" s="5"/>
      <c r="HK1695" s="5"/>
      <c r="HL1695" s="5"/>
      <c r="HM1695" s="5"/>
      <c r="HN1695" s="5"/>
      <c r="HO1695" s="5"/>
      <c r="HP1695" s="5"/>
      <c r="HQ1695" s="5"/>
      <c r="HR1695" s="5"/>
      <c r="HS1695" s="5"/>
      <c r="HT1695" s="5"/>
      <c r="HU1695" s="5"/>
      <c r="HV1695" s="5"/>
      <c r="HW1695" s="5"/>
      <c r="HX1695" s="5"/>
      <c r="HY1695" s="5"/>
      <c r="HZ1695" s="5"/>
      <c r="IA1695" s="5"/>
      <c r="IB1695" s="5"/>
      <c r="IC1695" s="5"/>
      <c r="ID1695" s="5"/>
      <c r="IE1695" s="5"/>
      <c r="IF1695" s="5"/>
      <c r="IG1695" s="5"/>
      <c r="IH1695" s="5"/>
      <c r="II1695" s="5"/>
      <c r="IJ1695" s="5"/>
      <c r="IK1695" s="5"/>
      <c r="IL1695" s="5"/>
      <c r="IM1695" s="5"/>
      <c r="IN1695" s="5"/>
      <c r="IO1695" s="5"/>
      <c r="IP1695" s="5"/>
    </row>
    <row r="1696" spans="1:250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  <c r="GO1696" s="5"/>
      <c r="GP1696" s="5"/>
      <c r="GQ1696" s="5"/>
      <c r="GR1696" s="5"/>
      <c r="GS1696" s="5"/>
      <c r="GT1696" s="5"/>
      <c r="GU1696" s="5"/>
      <c r="GV1696" s="5"/>
      <c r="GW1696" s="5"/>
      <c r="GX1696" s="5"/>
      <c r="GY1696" s="5"/>
      <c r="GZ1696" s="5"/>
      <c r="HA1696" s="5"/>
      <c r="HB1696" s="5"/>
      <c r="HC1696" s="5"/>
      <c r="HD1696" s="5"/>
      <c r="HE1696" s="5"/>
      <c r="HF1696" s="5"/>
      <c r="HG1696" s="5"/>
      <c r="HH1696" s="5"/>
      <c r="HI1696" s="5"/>
      <c r="HJ1696" s="5"/>
      <c r="HK1696" s="5"/>
      <c r="HL1696" s="5"/>
      <c r="HM1696" s="5"/>
      <c r="HN1696" s="5"/>
      <c r="HO1696" s="5"/>
      <c r="HP1696" s="5"/>
      <c r="HQ1696" s="5"/>
      <c r="HR1696" s="5"/>
      <c r="HS1696" s="5"/>
      <c r="HT1696" s="5"/>
      <c r="HU1696" s="5"/>
      <c r="HV1696" s="5"/>
      <c r="HW1696" s="5"/>
      <c r="HX1696" s="5"/>
      <c r="HY1696" s="5"/>
      <c r="HZ1696" s="5"/>
      <c r="IA1696" s="5"/>
      <c r="IB1696" s="5"/>
      <c r="IC1696" s="5"/>
      <c r="ID1696" s="5"/>
      <c r="IE1696" s="5"/>
      <c r="IF1696" s="5"/>
      <c r="IG1696" s="5"/>
      <c r="IH1696" s="5"/>
      <c r="II1696" s="5"/>
      <c r="IJ1696" s="5"/>
      <c r="IK1696" s="5"/>
      <c r="IL1696" s="5"/>
      <c r="IM1696" s="5"/>
      <c r="IN1696" s="5"/>
      <c r="IO1696" s="5"/>
      <c r="IP1696" s="5"/>
    </row>
    <row r="1697" spans="1:250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  <c r="GO1697" s="5"/>
      <c r="GP1697" s="5"/>
      <c r="GQ1697" s="5"/>
      <c r="GR1697" s="5"/>
      <c r="GS1697" s="5"/>
      <c r="GT1697" s="5"/>
      <c r="GU1697" s="5"/>
      <c r="GV1697" s="5"/>
      <c r="GW1697" s="5"/>
      <c r="GX1697" s="5"/>
      <c r="GY1697" s="5"/>
      <c r="GZ1697" s="5"/>
      <c r="HA1697" s="5"/>
      <c r="HB1697" s="5"/>
      <c r="HC1697" s="5"/>
      <c r="HD1697" s="5"/>
      <c r="HE1697" s="5"/>
      <c r="HF1697" s="5"/>
      <c r="HG1697" s="5"/>
      <c r="HH1697" s="5"/>
      <c r="HI1697" s="5"/>
      <c r="HJ1697" s="5"/>
      <c r="HK1697" s="5"/>
      <c r="HL1697" s="5"/>
      <c r="HM1697" s="5"/>
      <c r="HN1697" s="5"/>
      <c r="HO1697" s="5"/>
      <c r="HP1697" s="5"/>
      <c r="HQ1697" s="5"/>
      <c r="HR1697" s="5"/>
      <c r="HS1697" s="5"/>
      <c r="HT1697" s="5"/>
      <c r="HU1697" s="5"/>
      <c r="HV1697" s="5"/>
      <c r="HW1697" s="5"/>
      <c r="HX1697" s="5"/>
      <c r="HY1697" s="5"/>
      <c r="HZ1697" s="5"/>
      <c r="IA1697" s="5"/>
      <c r="IB1697" s="5"/>
      <c r="IC1697" s="5"/>
      <c r="ID1697" s="5"/>
      <c r="IE1697" s="5"/>
      <c r="IF1697" s="5"/>
      <c r="IG1697" s="5"/>
      <c r="IH1697" s="5"/>
      <c r="II1697" s="5"/>
      <c r="IJ1697" s="5"/>
      <c r="IK1697" s="5"/>
      <c r="IL1697" s="5"/>
      <c r="IM1697" s="5"/>
      <c r="IN1697" s="5"/>
      <c r="IO1697" s="5"/>
      <c r="IP1697" s="5"/>
    </row>
    <row r="1698" spans="1:250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  <c r="GO1698" s="5"/>
      <c r="GP1698" s="5"/>
      <c r="GQ1698" s="5"/>
      <c r="GR1698" s="5"/>
      <c r="GS1698" s="5"/>
      <c r="GT1698" s="5"/>
      <c r="GU1698" s="5"/>
      <c r="GV1698" s="5"/>
      <c r="GW1698" s="5"/>
      <c r="GX1698" s="5"/>
      <c r="GY1698" s="5"/>
      <c r="GZ1698" s="5"/>
      <c r="HA1698" s="5"/>
      <c r="HB1698" s="5"/>
      <c r="HC1698" s="5"/>
      <c r="HD1698" s="5"/>
      <c r="HE1698" s="5"/>
      <c r="HF1698" s="5"/>
      <c r="HG1698" s="5"/>
      <c r="HH1698" s="5"/>
      <c r="HI1698" s="5"/>
      <c r="HJ1698" s="5"/>
      <c r="HK1698" s="5"/>
      <c r="HL1698" s="5"/>
      <c r="HM1698" s="5"/>
      <c r="HN1698" s="5"/>
      <c r="HO1698" s="5"/>
      <c r="HP1698" s="5"/>
      <c r="HQ1698" s="5"/>
      <c r="HR1698" s="5"/>
      <c r="HS1698" s="5"/>
      <c r="HT1698" s="5"/>
      <c r="HU1698" s="5"/>
      <c r="HV1698" s="5"/>
      <c r="HW1698" s="5"/>
      <c r="HX1698" s="5"/>
      <c r="HY1698" s="5"/>
      <c r="HZ1698" s="5"/>
      <c r="IA1698" s="5"/>
      <c r="IB1698" s="5"/>
      <c r="IC1698" s="5"/>
      <c r="ID1698" s="5"/>
      <c r="IE1698" s="5"/>
      <c r="IF1698" s="5"/>
      <c r="IG1698" s="5"/>
      <c r="IH1698" s="5"/>
      <c r="II1698" s="5"/>
      <c r="IJ1698" s="5"/>
      <c r="IK1698" s="5"/>
      <c r="IL1698" s="5"/>
      <c r="IM1698" s="5"/>
      <c r="IN1698" s="5"/>
      <c r="IO1698" s="5"/>
      <c r="IP1698" s="5"/>
    </row>
    <row r="1699" spans="1:250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  <c r="GO1699" s="5"/>
      <c r="GP1699" s="5"/>
      <c r="GQ1699" s="5"/>
      <c r="GR1699" s="5"/>
      <c r="GS1699" s="5"/>
      <c r="GT1699" s="5"/>
      <c r="GU1699" s="5"/>
      <c r="GV1699" s="5"/>
      <c r="GW1699" s="5"/>
      <c r="GX1699" s="5"/>
      <c r="GY1699" s="5"/>
      <c r="GZ1699" s="5"/>
      <c r="HA1699" s="5"/>
      <c r="HB1699" s="5"/>
      <c r="HC1699" s="5"/>
      <c r="HD1699" s="5"/>
      <c r="HE1699" s="5"/>
      <c r="HF1699" s="5"/>
      <c r="HG1699" s="5"/>
      <c r="HH1699" s="5"/>
      <c r="HI1699" s="5"/>
      <c r="HJ1699" s="5"/>
      <c r="HK1699" s="5"/>
      <c r="HL1699" s="5"/>
      <c r="HM1699" s="5"/>
      <c r="HN1699" s="5"/>
      <c r="HO1699" s="5"/>
      <c r="HP1699" s="5"/>
      <c r="HQ1699" s="5"/>
      <c r="HR1699" s="5"/>
      <c r="HS1699" s="5"/>
      <c r="HT1699" s="5"/>
      <c r="HU1699" s="5"/>
      <c r="HV1699" s="5"/>
      <c r="HW1699" s="5"/>
      <c r="HX1699" s="5"/>
      <c r="HY1699" s="5"/>
      <c r="HZ1699" s="5"/>
      <c r="IA1699" s="5"/>
      <c r="IB1699" s="5"/>
      <c r="IC1699" s="5"/>
      <c r="ID1699" s="5"/>
      <c r="IE1699" s="5"/>
      <c r="IF1699" s="5"/>
      <c r="IG1699" s="5"/>
      <c r="IH1699" s="5"/>
      <c r="II1699" s="5"/>
      <c r="IJ1699" s="5"/>
      <c r="IK1699" s="5"/>
      <c r="IL1699" s="5"/>
      <c r="IM1699" s="5"/>
      <c r="IN1699" s="5"/>
      <c r="IO1699" s="5"/>
      <c r="IP1699" s="5"/>
    </row>
    <row r="1700" spans="1:250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  <c r="GO1700" s="5"/>
      <c r="GP1700" s="5"/>
      <c r="GQ1700" s="5"/>
      <c r="GR1700" s="5"/>
      <c r="GS1700" s="5"/>
      <c r="GT1700" s="5"/>
      <c r="GU1700" s="5"/>
      <c r="GV1700" s="5"/>
      <c r="GW1700" s="5"/>
      <c r="GX1700" s="5"/>
      <c r="GY1700" s="5"/>
      <c r="GZ1700" s="5"/>
      <c r="HA1700" s="5"/>
      <c r="HB1700" s="5"/>
      <c r="HC1700" s="5"/>
      <c r="HD1700" s="5"/>
      <c r="HE1700" s="5"/>
      <c r="HF1700" s="5"/>
      <c r="HG1700" s="5"/>
      <c r="HH1700" s="5"/>
      <c r="HI1700" s="5"/>
      <c r="HJ1700" s="5"/>
      <c r="HK1700" s="5"/>
      <c r="HL1700" s="5"/>
      <c r="HM1700" s="5"/>
      <c r="HN1700" s="5"/>
      <c r="HO1700" s="5"/>
      <c r="HP1700" s="5"/>
      <c r="HQ1700" s="5"/>
      <c r="HR1700" s="5"/>
      <c r="HS1700" s="5"/>
      <c r="HT1700" s="5"/>
      <c r="HU1700" s="5"/>
      <c r="HV1700" s="5"/>
      <c r="HW1700" s="5"/>
      <c r="HX1700" s="5"/>
      <c r="HY1700" s="5"/>
      <c r="HZ1700" s="5"/>
      <c r="IA1700" s="5"/>
      <c r="IB1700" s="5"/>
      <c r="IC1700" s="5"/>
      <c r="ID1700" s="5"/>
      <c r="IE1700" s="5"/>
      <c r="IF1700" s="5"/>
      <c r="IG1700" s="5"/>
      <c r="IH1700" s="5"/>
      <c r="II1700" s="5"/>
      <c r="IJ1700" s="5"/>
      <c r="IK1700" s="5"/>
      <c r="IL1700" s="5"/>
      <c r="IM1700" s="5"/>
      <c r="IN1700" s="5"/>
      <c r="IO1700" s="5"/>
      <c r="IP1700" s="5"/>
    </row>
    <row r="1701" spans="1:250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  <c r="GO1701" s="5"/>
      <c r="GP1701" s="5"/>
      <c r="GQ1701" s="5"/>
      <c r="GR1701" s="5"/>
      <c r="GS1701" s="5"/>
      <c r="GT1701" s="5"/>
      <c r="GU1701" s="5"/>
      <c r="GV1701" s="5"/>
      <c r="GW1701" s="5"/>
      <c r="GX1701" s="5"/>
      <c r="GY1701" s="5"/>
      <c r="GZ1701" s="5"/>
      <c r="HA1701" s="5"/>
      <c r="HB1701" s="5"/>
      <c r="HC1701" s="5"/>
      <c r="HD1701" s="5"/>
      <c r="HE1701" s="5"/>
      <c r="HF1701" s="5"/>
      <c r="HG1701" s="5"/>
      <c r="HH1701" s="5"/>
      <c r="HI1701" s="5"/>
      <c r="HJ1701" s="5"/>
      <c r="HK1701" s="5"/>
      <c r="HL1701" s="5"/>
      <c r="HM1701" s="5"/>
      <c r="HN1701" s="5"/>
      <c r="HO1701" s="5"/>
      <c r="HP1701" s="5"/>
      <c r="HQ1701" s="5"/>
      <c r="HR1701" s="5"/>
      <c r="HS1701" s="5"/>
      <c r="HT1701" s="5"/>
      <c r="HU1701" s="5"/>
      <c r="HV1701" s="5"/>
      <c r="HW1701" s="5"/>
      <c r="HX1701" s="5"/>
      <c r="HY1701" s="5"/>
      <c r="HZ1701" s="5"/>
      <c r="IA1701" s="5"/>
      <c r="IB1701" s="5"/>
      <c r="IC1701" s="5"/>
      <c r="ID1701" s="5"/>
      <c r="IE1701" s="5"/>
      <c r="IF1701" s="5"/>
      <c r="IG1701" s="5"/>
      <c r="IH1701" s="5"/>
      <c r="II1701" s="5"/>
      <c r="IJ1701" s="5"/>
      <c r="IK1701" s="5"/>
      <c r="IL1701" s="5"/>
      <c r="IM1701" s="5"/>
      <c r="IN1701" s="5"/>
      <c r="IO1701" s="5"/>
      <c r="IP1701" s="5"/>
    </row>
    <row r="1702" spans="1:250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  <c r="GO1702" s="5"/>
      <c r="GP1702" s="5"/>
      <c r="GQ1702" s="5"/>
      <c r="GR1702" s="5"/>
      <c r="GS1702" s="5"/>
      <c r="GT1702" s="5"/>
      <c r="GU1702" s="5"/>
      <c r="GV1702" s="5"/>
      <c r="GW1702" s="5"/>
      <c r="GX1702" s="5"/>
      <c r="GY1702" s="5"/>
      <c r="GZ1702" s="5"/>
      <c r="HA1702" s="5"/>
      <c r="HB1702" s="5"/>
      <c r="HC1702" s="5"/>
      <c r="HD1702" s="5"/>
      <c r="HE1702" s="5"/>
      <c r="HF1702" s="5"/>
      <c r="HG1702" s="5"/>
      <c r="HH1702" s="5"/>
      <c r="HI1702" s="5"/>
      <c r="HJ1702" s="5"/>
      <c r="HK1702" s="5"/>
      <c r="HL1702" s="5"/>
      <c r="HM1702" s="5"/>
      <c r="HN1702" s="5"/>
      <c r="HO1702" s="5"/>
      <c r="HP1702" s="5"/>
      <c r="HQ1702" s="5"/>
      <c r="HR1702" s="5"/>
      <c r="HS1702" s="5"/>
      <c r="HT1702" s="5"/>
      <c r="HU1702" s="5"/>
      <c r="HV1702" s="5"/>
      <c r="HW1702" s="5"/>
      <c r="HX1702" s="5"/>
      <c r="HY1702" s="5"/>
      <c r="HZ1702" s="5"/>
      <c r="IA1702" s="5"/>
      <c r="IB1702" s="5"/>
      <c r="IC1702" s="5"/>
      <c r="ID1702" s="5"/>
      <c r="IE1702" s="5"/>
      <c r="IF1702" s="5"/>
      <c r="IG1702" s="5"/>
      <c r="IH1702" s="5"/>
      <c r="II1702" s="5"/>
      <c r="IJ1702" s="5"/>
      <c r="IK1702" s="5"/>
      <c r="IL1702" s="5"/>
      <c r="IM1702" s="5"/>
      <c r="IN1702" s="5"/>
      <c r="IO1702" s="5"/>
      <c r="IP1702" s="5"/>
    </row>
    <row r="1703" spans="1:250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  <c r="GO1703" s="5"/>
      <c r="GP1703" s="5"/>
      <c r="GQ1703" s="5"/>
      <c r="GR1703" s="5"/>
      <c r="GS1703" s="5"/>
      <c r="GT1703" s="5"/>
      <c r="GU1703" s="5"/>
      <c r="GV1703" s="5"/>
      <c r="GW1703" s="5"/>
      <c r="GX1703" s="5"/>
      <c r="GY1703" s="5"/>
      <c r="GZ1703" s="5"/>
      <c r="HA1703" s="5"/>
      <c r="HB1703" s="5"/>
      <c r="HC1703" s="5"/>
      <c r="HD1703" s="5"/>
      <c r="HE1703" s="5"/>
      <c r="HF1703" s="5"/>
      <c r="HG1703" s="5"/>
      <c r="HH1703" s="5"/>
      <c r="HI1703" s="5"/>
      <c r="HJ1703" s="5"/>
      <c r="HK1703" s="5"/>
      <c r="HL1703" s="5"/>
      <c r="HM1703" s="5"/>
      <c r="HN1703" s="5"/>
      <c r="HO1703" s="5"/>
      <c r="HP1703" s="5"/>
      <c r="HQ1703" s="5"/>
      <c r="HR1703" s="5"/>
      <c r="HS1703" s="5"/>
      <c r="HT1703" s="5"/>
      <c r="HU1703" s="5"/>
      <c r="HV1703" s="5"/>
      <c r="HW1703" s="5"/>
      <c r="HX1703" s="5"/>
      <c r="HY1703" s="5"/>
      <c r="HZ1703" s="5"/>
      <c r="IA1703" s="5"/>
      <c r="IB1703" s="5"/>
      <c r="IC1703" s="5"/>
      <c r="ID1703" s="5"/>
      <c r="IE1703" s="5"/>
      <c r="IF1703" s="5"/>
      <c r="IG1703" s="5"/>
      <c r="IH1703" s="5"/>
      <c r="II1703" s="5"/>
      <c r="IJ1703" s="5"/>
      <c r="IK1703" s="5"/>
      <c r="IL1703" s="5"/>
      <c r="IM1703" s="5"/>
      <c r="IN1703" s="5"/>
      <c r="IO1703" s="5"/>
      <c r="IP1703" s="5"/>
    </row>
    <row r="1704" spans="1:250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  <c r="GO1704" s="5"/>
      <c r="GP1704" s="5"/>
      <c r="GQ1704" s="5"/>
      <c r="GR1704" s="5"/>
      <c r="GS1704" s="5"/>
      <c r="GT1704" s="5"/>
      <c r="GU1704" s="5"/>
      <c r="GV1704" s="5"/>
      <c r="GW1704" s="5"/>
      <c r="GX1704" s="5"/>
      <c r="GY1704" s="5"/>
      <c r="GZ1704" s="5"/>
      <c r="HA1704" s="5"/>
      <c r="HB1704" s="5"/>
      <c r="HC1704" s="5"/>
      <c r="HD1704" s="5"/>
      <c r="HE1704" s="5"/>
      <c r="HF1704" s="5"/>
      <c r="HG1704" s="5"/>
      <c r="HH1704" s="5"/>
      <c r="HI1704" s="5"/>
      <c r="HJ1704" s="5"/>
      <c r="HK1704" s="5"/>
      <c r="HL1704" s="5"/>
      <c r="HM1704" s="5"/>
      <c r="HN1704" s="5"/>
      <c r="HO1704" s="5"/>
      <c r="HP1704" s="5"/>
      <c r="HQ1704" s="5"/>
      <c r="HR1704" s="5"/>
      <c r="HS1704" s="5"/>
      <c r="HT1704" s="5"/>
      <c r="HU1704" s="5"/>
      <c r="HV1704" s="5"/>
      <c r="HW1704" s="5"/>
      <c r="HX1704" s="5"/>
      <c r="HY1704" s="5"/>
      <c r="HZ1704" s="5"/>
      <c r="IA1704" s="5"/>
      <c r="IB1704" s="5"/>
      <c r="IC1704" s="5"/>
      <c r="ID1704" s="5"/>
      <c r="IE1704" s="5"/>
      <c r="IF1704" s="5"/>
      <c r="IG1704" s="5"/>
      <c r="IH1704" s="5"/>
      <c r="II1704" s="5"/>
      <c r="IJ1704" s="5"/>
      <c r="IK1704" s="5"/>
      <c r="IL1704" s="5"/>
      <c r="IM1704" s="5"/>
      <c r="IN1704" s="5"/>
      <c r="IO1704" s="5"/>
      <c r="IP1704" s="5"/>
    </row>
    <row r="1705" spans="1:250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  <c r="GO1705" s="5"/>
      <c r="GP1705" s="5"/>
      <c r="GQ1705" s="5"/>
      <c r="GR1705" s="5"/>
      <c r="GS1705" s="5"/>
      <c r="GT1705" s="5"/>
      <c r="GU1705" s="5"/>
      <c r="GV1705" s="5"/>
      <c r="GW1705" s="5"/>
      <c r="GX1705" s="5"/>
      <c r="GY1705" s="5"/>
      <c r="GZ1705" s="5"/>
      <c r="HA1705" s="5"/>
      <c r="HB1705" s="5"/>
      <c r="HC1705" s="5"/>
      <c r="HD1705" s="5"/>
      <c r="HE1705" s="5"/>
      <c r="HF1705" s="5"/>
      <c r="HG1705" s="5"/>
      <c r="HH1705" s="5"/>
      <c r="HI1705" s="5"/>
      <c r="HJ1705" s="5"/>
      <c r="HK1705" s="5"/>
      <c r="HL1705" s="5"/>
      <c r="HM1705" s="5"/>
      <c r="HN1705" s="5"/>
      <c r="HO1705" s="5"/>
      <c r="HP1705" s="5"/>
      <c r="HQ1705" s="5"/>
      <c r="HR1705" s="5"/>
      <c r="HS1705" s="5"/>
      <c r="HT1705" s="5"/>
      <c r="HU1705" s="5"/>
      <c r="HV1705" s="5"/>
      <c r="HW1705" s="5"/>
      <c r="HX1705" s="5"/>
      <c r="HY1705" s="5"/>
      <c r="HZ1705" s="5"/>
      <c r="IA1705" s="5"/>
      <c r="IB1705" s="5"/>
      <c r="IC1705" s="5"/>
      <c r="ID1705" s="5"/>
      <c r="IE1705" s="5"/>
      <c r="IF1705" s="5"/>
      <c r="IG1705" s="5"/>
      <c r="IH1705" s="5"/>
      <c r="II1705" s="5"/>
      <c r="IJ1705" s="5"/>
      <c r="IK1705" s="5"/>
      <c r="IL1705" s="5"/>
      <c r="IM1705" s="5"/>
      <c r="IN1705" s="5"/>
      <c r="IO1705" s="5"/>
      <c r="IP1705" s="5"/>
    </row>
    <row r="1706" spans="1:250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  <c r="GO1706" s="5"/>
      <c r="GP1706" s="5"/>
      <c r="GQ1706" s="5"/>
      <c r="GR1706" s="5"/>
      <c r="GS1706" s="5"/>
      <c r="GT1706" s="5"/>
      <c r="GU1706" s="5"/>
      <c r="GV1706" s="5"/>
      <c r="GW1706" s="5"/>
      <c r="GX1706" s="5"/>
      <c r="GY1706" s="5"/>
      <c r="GZ1706" s="5"/>
      <c r="HA1706" s="5"/>
      <c r="HB1706" s="5"/>
      <c r="HC1706" s="5"/>
      <c r="HD1706" s="5"/>
      <c r="HE1706" s="5"/>
      <c r="HF1706" s="5"/>
      <c r="HG1706" s="5"/>
      <c r="HH1706" s="5"/>
      <c r="HI1706" s="5"/>
      <c r="HJ1706" s="5"/>
      <c r="HK1706" s="5"/>
      <c r="HL1706" s="5"/>
      <c r="HM1706" s="5"/>
      <c r="HN1706" s="5"/>
      <c r="HO1706" s="5"/>
      <c r="HP1706" s="5"/>
      <c r="HQ1706" s="5"/>
      <c r="HR1706" s="5"/>
      <c r="HS1706" s="5"/>
      <c r="HT1706" s="5"/>
      <c r="HU1706" s="5"/>
      <c r="HV1706" s="5"/>
      <c r="HW1706" s="5"/>
      <c r="HX1706" s="5"/>
      <c r="HY1706" s="5"/>
      <c r="HZ1706" s="5"/>
      <c r="IA1706" s="5"/>
      <c r="IB1706" s="5"/>
      <c r="IC1706" s="5"/>
      <c r="ID1706" s="5"/>
      <c r="IE1706" s="5"/>
      <c r="IF1706" s="5"/>
      <c r="IG1706" s="5"/>
      <c r="IH1706" s="5"/>
      <c r="II1706" s="5"/>
      <c r="IJ1706" s="5"/>
      <c r="IK1706" s="5"/>
      <c r="IL1706" s="5"/>
      <c r="IM1706" s="5"/>
      <c r="IN1706" s="5"/>
      <c r="IO1706" s="5"/>
      <c r="IP1706" s="5"/>
    </row>
    <row r="1707" spans="1:250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  <c r="GO1707" s="5"/>
      <c r="GP1707" s="5"/>
      <c r="GQ1707" s="5"/>
      <c r="GR1707" s="5"/>
      <c r="GS1707" s="5"/>
      <c r="GT1707" s="5"/>
      <c r="GU1707" s="5"/>
      <c r="GV1707" s="5"/>
      <c r="GW1707" s="5"/>
      <c r="GX1707" s="5"/>
      <c r="GY1707" s="5"/>
      <c r="GZ1707" s="5"/>
      <c r="HA1707" s="5"/>
      <c r="HB1707" s="5"/>
      <c r="HC1707" s="5"/>
      <c r="HD1707" s="5"/>
      <c r="HE1707" s="5"/>
      <c r="HF1707" s="5"/>
      <c r="HG1707" s="5"/>
      <c r="HH1707" s="5"/>
      <c r="HI1707" s="5"/>
      <c r="HJ1707" s="5"/>
      <c r="HK1707" s="5"/>
      <c r="HL1707" s="5"/>
      <c r="HM1707" s="5"/>
      <c r="HN1707" s="5"/>
      <c r="HO1707" s="5"/>
      <c r="HP1707" s="5"/>
      <c r="HQ1707" s="5"/>
      <c r="HR1707" s="5"/>
      <c r="HS1707" s="5"/>
      <c r="HT1707" s="5"/>
      <c r="HU1707" s="5"/>
      <c r="HV1707" s="5"/>
      <c r="HW1707" s="5"/>
      <c r="HX1707" s="5"/>
      <c r="HY1707" s="5"/>
      <c r="HZ1707" s="5"/>
      <c r="IA1707" s="5"/>
      <c r="IB1707" s="5"/>
      <c r="IC1707" s="5"/>
      <c r="ID1707" s="5"/>
      <c r="IE1707" s="5"/>
      <c r="IF1707" s="5"/>
      <c r="IG1707" s="5"/>
      <c r="IH1707" s="5"/>
      <c r="II1707" s="5"/>
      <c r="IJ1707" s="5"/>
      <c r="IK1707" s="5"/>
      <c r="IL1707" s="5"/>
      <c r="IM1707" s="5"/>
      <c r="IN1707" s="5"/>
      <c r="IO1707" s="5"/>
      <c r="IP1707" s="5"/>
    </row>
    <row r="1708" spans="1:250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  <c r="GO1708" s="5"/>
      <c r="GP1708" s="5"/>
      <c r="GQ1708" s="5"/>
      <c r="GR1708" s="5"/>
      <c r="GS1708" s="5"/>
      <c r="GT1708" s="5"/>
      <c r="GU1708" s="5"/>
      <c r="GV1708" s="5"/>
      <c r="GW1708" s="5"/>
      <c r="GX1708" s="5"/>
      <c r="GY1708" s="5"/>
      <c r="GZ1708" s="5"/>
      <c r="HA1708" s="5"/>
      <c r="HB1708" s="5"/>
      <c r="HC1708" s="5"/>
      <c r="HD1708" s="5"/>
      <c r="HE1708" s="5"/>
      <c r="HF1708" s="5"/>
      <c r="HG1708" s="5"/>
      <c r="HH1708" s="5"/>
      <c r="HI1708" s="5"/>
      <c r="HJ1708" s="5"/>
      <c r="HK1708" s="5"/>
      <c r="HL1708" s="5"/>
      <c r="HM1708" s="5"/>
      <c r="HN1708" s="5"/>
      <c r="HO1708" s="5"/>
      <c r="HP1708" s="5"/>
      <c r="HQ1708" s="5"/>
      <c r="HR1708" s="5"/>
      <c r="HS1708" s="5"/>
      <c r="HT1708" s="5"/>
      <c r="HU1708" s="5"/>
      <c r="HV1708" s="5"/>
      <c r="HW1708" s="5"/>
      <c r="HX1708" s="5"/>
      <c r="HY1708" s="5"/>
      <c r="HZ1708" s="5"/>
      <c r="IA1708" s="5"/>
      <c r="IB1708" s="5"/>
      <c r="IC1708" s="5"/>
      <c r="ID1708" s="5"/>
      <c r="IE1708" s="5"/>
      <c r="IF1708" s="5"/>
      <c r="IG1708" s="5"/>
      <c r="IH1708" s="5"/>
      <c r="II1708" s="5"/>
      <c r="IJ1708" s="5"/>
      <c r="IK1708" s="5"/>
      <c r="IL1708" s="5"/>
      <c r="IM1708" s="5"/>
      <c r="IN1708" s="5"/>
      <c r="IO1708" s="5"/>
      <c r="IP1708" s="5"/>
    </row>
    <row r="1709" spans="1:250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  <c r="HB1709" s="5"/>
      <c r="HC1709" s="5"/>
      <c r="HD1709" s="5"/>
      <c r="HE1709" s="5"/>
      <c r="HF1709" s="5"/>
      <c r="HG1709" s="5"/>
      <c r="HH1709" s="5"/>
      <c r="HI1709" s="5"/>
      <c r="HJ1709" s="5"/>
      <c r="HK1709" s="5"/>
      <c r="HL1709" s="5"/>
      <c r="HM1709" s="5"/>
      <c r="HN1709" s="5"/>
      <c r="HO1709" s="5"/>
      <c r="HP1709" s="5"/>
      <c r="HQ1709" s="5"/>
      <c r="HR1709" s="5"/>
      <c r="HS1709" s="5"/>
      <c r="HT1709" s="5"/>
      <c r="HU1709" s="5"/>
      <c r="HV1709" s="5"/>
      <c r="HW1709" s="5"/>
      <c r="HX1709" s="5"/>
      <c r="HY1709" s="5"/>
      <c r="HZ1709" s="5"/>
      <c r="IA1709" s="5"/>
      <c r="IB1709" s="5"/>
      <c r="IC1709" s="5"/>
      <c r="ID1709" s="5"/>
      <c r="IE1709" s="5"/>
      <c r="IF1709" s="5"/>
      <c r="IG1709" s="5"/>
      <c r="IH1709" s="5"/>
      <c r="II1709" s="5"/>
      <c r="IJ1709" s="5"/>
      <c r="IK1709" s="5"/>
      <c r="IL1709" s="5"/>
      <c r="IM1709" s="5"/>
      <c r="IN1709" s="5"/>
      <c r="IO1709" s="5"/>
      <c r="IP1709" s="5"/>
    </row>
    <row r="1710" spans="1:250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  <c r="HB1710" s="5"/>
      <c r="HC1710" s="5"/>
      <c r="HD1710" s="5"/>
      <c r="HE1710" s="5"/>
      <c r="HF1710" s="5"/>
      <c r="HG1710" s="5"/>
      <c r="HH1710" s="5"/>
      <c r="HI1710" s="5"/>
      <c r="HJ1710" s="5"/>
      <c r="HK1710" s="5"/>
      <c r="HL1710" s="5"/>
      <c r="HM1710" s="5"/>
      <c r="HN1710" s="5"/>
      <c r="HO1710" s="5"/>
      <c r="HP1710" s="5"/>
      <c r="HQ1710" s="5"/>
      <c r="HR1710" s="5"/>
      <c r="HS1710" s="5"/>
      <c r="HT1710" s="5"/>
      <c r="HU1710" s="5"/>
      <c r="HV1710" s="5"/>
      <c r="HW1710" s="5"/>
      <c r="HX1710" s="5"/>
      <c r="HY1710" s="5"/>
      <c r="HZ1710" s="5"/>
      <c r="IA1710" s="5"/>
      <c r="IB1710" s="5"/>
      <c r="IC1710" s="5"/>
      <c r="ID1710" s="5"/>
      <c r="IE1710" s="5"/>
      <c r="IF1710" s="5"/>
      <c r="IG1710" s="5"/>
      <c r="IH1710" s="5"/>
      <c r="II1710" s="5"/>
      <c r="IJ1710" s="5"/>
      <c r="IK1710" s="5"/>
      <c r="IL1710" s="5"/>
      <c r="IM1710" s="5"/>
      <c r="IN1710" s="5"/>
      <c r="IO1710" s="5"/>
      <c r="IP1710" s="5"/>
    </row>
    <row r="1711" spans="1:250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  <c r="GO1711" s="5"/>
      <c r="GP1711" s="5"/>
      <c r="GQ1711" s="5"/>
      <c r="GR1711" s="5"/>
      <c r="GS1711" s="5"/>
      <c r="GT1711" s="5"/>
      <c r="GU1711" s="5"/>
      <c r="GV1711" s="5"/>
      <c r="GW1711" s="5"/>
      <c r="GX1711" s="5"/>
      <c r="GY1711" s="5"/>
      <c r="GZ1711" s="5"/>
      <c r="HA1711" s="5"/>
      <c r="HB1711" s="5"/>
      <c r="HC1711" s="5"/>
      <c r="HD1711" s="5"/>
      <c r="HE1711" s="5"/>
      <c r="HF1711" s="5"/>
      <c r="HG1711" s="5"/>
      <c r="HH1711" s="5"/>
      <c r="HI1711" s="5"/>
      <c r="HJ1711" s="5"/>
      <c r="HK1711" s="5"/>
      <c r="HL1711" s="5"/>
      <c r="HM1711" s="5"/>
      <c r="HN1711" s="5"/>
      <c r="HO1711" s="5"/>
      <c r="HP1711" s="5"/>
      <c r="HQ1711" s="5"/>
      <c r="HR1711" s="5"/>
      <c r="HS1711" s="5"/>
      <c r="HT1711" s="5"/>
      <c r="HU1711" s="5"/>
      <c r="HV1711" s="5"/>
      <c r="HW1711" s="5"/>
      <c r="HX1711" s="5"/>
      <c r="HY1711" s="5"/>
      <c r="HZ1711" s="5"/>
      <c r="IA1711" s="5"/>
      <c r="IB1711" s="5"/>
      <c r="IC1711" s="5"/>
      <c r="ID1711" s="5"/>
      <c r="IE1711" s="5"/>
      <c r="IF1711" s="5"/>
      <c r="IG1711" s="5"/>
      <c r="IH1711" s="5"/>
      <c r="II1711" s="5"/>
      <c r="IJ1711" s="5"/>
      <c r="IK1711" s="5"/>
      <c r="IL1711" s="5"/>
      <c r="IM1711" s="5"/>
      <c r="IN1711" s="5"/>
      <c r="IO1711" s="5"/>
      <c r="IP1711" s="5"/>
    </row>
    <row r="1712" spans="1:250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  <c r="GO1712" s="5"/>
      <c r="GP1712" s="5"/>
      <c r="GQ1712" s="5"/>
      <c r="GR1712" s="5"/>
      <c r="GS1712" s="5"/>
      <c r="GT1712" s="5"/>
      <c r="GU1712" s="5"/>
      <c r="GV1712" s="5"/>
      <c r="GW1712" s="5"/>
      <c r="GX1712" s="5"/>
      <c r="GY1712" s="5"/>
      <c r="GZ1712" s="5"/>
      <c r="HA1712" s="5"/>
      <c r="HB1712" s="5"/>
      <c r="HC1712" s="5"/>
      <c r="HD1712" s="5"/>
      <c r="HE1712" s="5"/>
      <c r="HF1712" s="5"/>
      <c r="HG1712" s="5"/>
      <c r="HH1712" s="5"/>
      <c r="HI1712" s="5"/>
      <c r="HJ1712" s="5"/>
      <c r="HK1712" s="5"/>
      <c r="HL1712" s="5"/>
      <c r="HM1712" s="5"/>
      <c r="HN1712" s="5"/>
      <c r="HO1712" s="5"/>
      <c r="HP1712" s="5"/>
      <c r="HQ1712" s="5"/>
      <c r="HR1712" s="5"/>
      <c r="HS1712" s="5"/>
      <c r="HT1712" s="5"/>
      <c r="HU1712" s="5"/>
      <c r="HV1712" s="5"/>
      <c r="HW1712" s="5"/>
      <c r="HX1712" s="5"/>
      <c r="HY1712" s="5"/>
      <c r="HZ1712" s="5"/>
      <c r="IA1712" s="5"/>
      <c r="IB1712" s="5"/>
      <c r="IC1712" s="5"/>
      <c r="ID1712" s="5"/>
      <c r="IE1712" s="5"/>
      <c r="IF1712" s="5"/>
      <c r="IG1712" s="5"/>
      <c r="IH1712" s="5"/>
      <c r="II1712" s="5"/>
      <c r="IJ1712" s="5"/>
      <c r="IK1712" s="5"/>
      <c r="IL1712" s="5"/>
      <c r="IM1712" s="5"/>
      <c r="IN1712" s="5"/>
      <c r="IO1712" s="5"/>
      <c r="IP1712" s="5"/>
    </row>
    <row r="1713" spans="1:250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  <c r="GO1713" s="5"/>
      <c r="GP1713" s="5"/>
      <c r="GQ1713" s="5"/>
      <c r="GR1713" s="5"/>
      <c r="GS1713" s="5"/>
      <c r="GT1713" s="5"/>
      <c r="GU1713" s="5"/>
      <c r="GV1713" s="5"/>
      <c r="GW1713" s="5"/>
      <c r="GX1713" s="5"/>
      <c r="GY1713" s="5"/>
      <c r="GZ1713" s="5"/>
      <c r="HA1713" s="5"/>
      <c r="HB1713" s="5"/>
      <c r="HC1713" s="5"/>
      <c r="HD1713" s="5"/>
      <c r="HE1713" s="5"/>
      <c r="HF1713" s="5"/>
      <c r="HG1713" s="5"/>
      <c r="HH1713" s="5"/>
      <c r="HI1713" s="5"/>
      <c r="HJ1713" s="5"/>
      <c r="HK1713" s="5"/>
      <c r="HL1713" s="5"/>
      <c r="HM1713" s="5"/>
      <c r="HN1713" s="5"/>
      <c r="HO1713" s="5"/>
      <c r="HP1713" s="5"/>
      <c r="HQ1713" s="5"/>
      <c r="HR1713" s="5"/>
      <c r="HS1713" s="5"/>
      <c r="HT1713" s="5"/>
      <c r="HU1713" s="5"/>
      <c r="HV1713" s="5"/>
      <c r="HW1713" s="5"/>
      <c r="HX1713" s="5"/>
      <c r="HY1713" s="5"/>
      <c r="HZ1713" s="5"/>
      <c r="IA1713" s="5"/>
      <c r="IB1713" s="5"/>
      <c r="IC1713" s="5"/>
      <c r="ID1713" s="5"/>
      <c r="IE1713" s="5"/>
      <c r="IF1713" s="5"/>
      <c r="IG1713" s="5"/>
      <c r="IH1713" s="5"/>
      <c r="II1713" s="5"/>
      <c r="IJ1713" s="5"/>
      <c r="IK1713" s="5"/>
      <c r="IL1713" s="5"/>
      <c r="IM1713" s="5"/>
      <c r="IN1713" s="5"/>
      <c r="IO1713" s="5"/>
      <c r="IP1713" s="5"/>
    </row>
    <row r="1714" spans="1:250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  <c r="GO1714" s="5"/>
      <c r="GP1714" s="5"/>
      <c r="GQ1714" s="5"/>
      <c r="GR1714" s="5"/>
      <c r="GS1714" s="5"/>
      <c r="GT1714" s="5"/>
      <c r="GU1714" s="5"/>
      <c r="GV1714" s="5"/>
      <c r="GW1714" s="5"/>
      <c r="GX1714" s="5"/>
      <c r="GY1714" s="5"/>
      <c r="GZ1714" s="5"/>
      <c r="HA1714" s="5"/>
      <c r="HB1714" s="5"/>
      <c r="HC1714" s="5"/>
      <c r="HD1714" s="5"/>
      <c r="HE1714" s="5"/>
      <c r="HF1714" s="5"/>
      <c r="HG1714" s="5"/>
      <c r="HH1714" s="5"/>
      <c r="HI1714" s="5"/>
      <c r="HJ1714" s="5"/>
      <c r="HK1714" s="5"/>
      <c r="HL1714" s="5"/>
      <c r="HM1714" s="5"/>
      <c r="HN1714" s="5"/>
      <c r="HO1714" s="5"/>
      <c r="HP1714" s="5"/>
      <c r="HQ1714" s="5"/>
      <c r="HR1714" s="5"/>
      <c r="HS1714" s="5"/>
      <c r="HT1714" s="5"/>
      <c r="HU1714" s="5"/>
      <c r="HV1714" s="5"/>
      <c r="HW1714" s="5"/>
      <c r="HX1714" s="5"/>
      <c r="HY1714" s="5"/>
      <c r="HZ1714" s="5"/>
      <c r="IA1714" s="5"/>
      <c r="IB1714" s="5"/>
      <c r="IC1714" s="5"/>
      <c r="ID1714" s="5"/>
      <c r="IE1714" s="5"/>
      <c r="IF1714" s="5"/>
      <c r="IG1714" s="5"/>
      <c r="IH1714" s="5"/>
      <c r="II1714" s="5"/>
      <c r="IJ1714" s="5"/>
      <c r="IK1714" s="5"/>
      <c r="IL1714" s="5"/>
      <c r="IM1714" s="5"/>
      <c r="IN1714" s="5"/>
      <c r="IO1714" s="5"/>
      <c r="IP1714" s="5"/>
    </row>
    <row r="1715" spans="1:250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  <c r="GO1715" s="5"/>
      <c r="GP1715" s="5"/>
      <c r="GQ1715" s="5"/>
      <c r="GR1715" s="5"/>
      <c r="GS1715" s="5"/>
      <c r="GT1715" s="5"/>
      <c r="GU1715" s="5"/>
      <c r="GV1715" s="5"/>
      <c r="GW1715" s="5"/>
      <c r="GX1715" s="5"/>
      <c r="GY1715" s="5"/>
      <c r="GZ1715" s="5"/>
      <c r="HA1715" s="5"/>
      <c r="HB1715" s="5"/>
      <c r="HC1715" s="5"/>
      <c r="HD1715" s="5"/>
      <c r="HE1715" s="5"/>
      <c r="HF1715" s="5"/>
      <c r="HG1715" s="5"/>
      <c r="HH1715" s="5"/>
      <c r="HI1715" s="5"/>
      <c r="HJ1715" s="5"/>
      <c r="HK1715" s="5"/>
      <c r="HL1715" s="5"/>
      <c r="HM1715" s="5"/>
      <c r="HN1715" s="5"/>
      <c r="HO1715" s="5"/>
      <c r="HP1715" s="5"/>
      <c r="HQ1715" s="5"/>
      <c r="HR1715" s="5"/>
      <c r="HS1715" s="5"/>
      <c r="HT1715" s="5"/>
      <c r="HU1715" s="5"/>
      <c r="HV1715" s="5"/>
      <c r="HW1715" s="5"/>
      <c r="HX1715" s="5"/>
      <c r="HY1715" s="5"/>
      <c r="HZ1715" s="5"/>
      <c r="IA1715" s="5"/>
      <c r="IB1715" s="5"/>
      <c r="IC1715" s="5"/>
      <c r="ID1715" s="5"/>
      <c r="IE1715" s="5"/>
      <c r="IF1715" s="5"/>
      <c r="IG1715" s="5"/>
      <c r="IH1715" s="5"/>
      <c r="II1715" s="5"/>
      <c r="IJ1715" s="5"/>
      <c r="IK1715" s="5"/>
      <c r="IL1715" s="5"/>
      <c r="IM1715" s="5"/>
      <c r="IN1715" s="5"/>
      <c r="IO1715" s="5"/>
      <c r="IP1715" s="5"/>
    </row>
    <row r="1716" spans="1:250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  <c r="GO1716" s="5"/>
      <c r="GP1716" s="5"/>
      <c r="GQ1716" s="5"/>
      <c r="GR1716" s="5"/>
      <c r="GS1716" s="5"/>
      <c r="GT1716" s="5"/>
      <c r="GU1716" s="5"/>
      <c r="GV1716" s="5"/>
      <c r="GW1716" s="5"/>
      <c r="GX1716" s="5"/>
      <c r="GY1716" s="5"/>
      <c r="GZ1716" s="5"/>
      <c r="HA1716" s="5"/>
      <c r="HB1716" s="5"/>
      <c r="HC1716" s="5"/>
      <c r="HD1716" s="5"/>
      <c r="HE1716" s="5"/>
      <c r="HF1716" s="5"/>
      <c r="HG1716" s="5"/>
      <c r="HH1716" s="5"/>
      <c r="HI1716" s="5"/>
      <c r="HJ1716" s="5"/>
      <c r="HK1716" s="5"/>
      <c r="HL1716" s="5"/>
      <c r="HM1716" s="5"/>
      <c r="HN1716" s="5"/>
      <c r="HO1716" s="5"/>
      <c r="HP1716" s="5"/>
      <c r="HQ1716" s="5"/>
      <c r="HR1716" s="5"/>
      <c r="HS1716" s="5"/>
      <c r="HT1716" s="5"/>
      <c r="HU1716" s="5"/>
      <c r="HV1716" s="5"/>
      <c r="HW1716" s="5"/>
      <c r="HX1716" s="5"/>
      <c r="HY1716" s="5"/>
      <c r="HZ1716" s="5"/>
      <c r="IA1716" s="5"/>
      <c r="IB1716" s="5"/>
      <c r="IC1716" s="5"/>
      <c r="ID1716" s="5"/>
      <c r="IE1716" s="5"/>
      <c r="IF1716" s="5"/>
      <c r="IG1716" s="5"/>
      <c r="IH1716" s="5"/>
      <c r="II1716" s="5"/>
      <c r="IJ1716" s="5"/>
      <c r="IK1716" s="5"/>
      <c r="IL1716" s="5"/>
      <c r="IM1716" s="5"/>
      <c r="IN1716" s="5"/>
      <c r="IO1716" s="5"/>
      <c r="IP1716" s="5"/>
    </row>
    <row r="1717" spans="1:250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  <c r="GO1717" s="5"/>
      <c r="GP1717" s="5"/>
      <c r="GQ1717" s="5"/>
      <c r="GR1717" s="5"/>
      <c r="GS1717" s="5"/>
      <c r="GT1717" s="5"/>
      <c r="GU1717" s="5"/>
      <c r="GV1717" s="5"/>
      <c r="GW1717" s="5"/>
      <c r="GX1717" s="5"/>
      <c r="GY1717" s="5"/>
      <c r="GZ1717" s="5"/>
      <c r="HA1717" s="5"/>
      <c r="HB1717" s="5"/>
      <c r="HC1717" s="5"/>
      <c r="HD1717" s="5"/>
      <c r="HE1717" s="5"/>
      <c r="HF1717" s="5"/>
      <c r="HG1717" s="5"/>
      <c r="HH1717" s="5"/>
      <c r="HI1717" s="5"/>
      <c r="HJ1717" s="5"/>
      <c r="HK1717" s="5"/>
      <c r="HL1717" s="5"/>
      <c r="HM1717" s="5"/>
      <c r="HN1717" s="5"/>
      <c r="HO1717" s="5"/>
      <c r="HP1717" s="5"/>
      <c r="HQ1717" s="5"/>
      <c r="HR1717" s="5"/>
      <c r="HS1717" s="5"/>
      <c r="HT1717" s="5"/>
      <c r="HU1717" s="5"/>
      <c r="HV1717" s="5"/>
      <c r="HW1717" s="5"/>
      <c r="HX1717" s="5"/>
      <c r="HY1717" s="5"/>
      <c r="HZ1717" s="5"/>
      <c r="IA1717" s="5"/>
      <c r="IB1717" s="5"/>
      <c r="IC1717" s="5"/>
      <c r="ID1717" s="5"/>
      <c r="IE1717" s="5"/>
      <c r="IF1717" s="5"/>
      <c r="IG1717" s="5"/>
      <c r="IH1717" s="5"/>
      <c r="II1717" s="5"/>
      <c r="IJ1717" s="5"/>
      <c r="IK1717" s="5"/>
      <c r="IL1717" s="5"/>
      <c r="IM1717" s="5"/>
      <c r="IN1717" s="5"/>
      <c r="IO1717" s="5"/>
      <c r="IP1717" s="5"/>
    </row>
    <row r="1718" spans="1:250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  <c r="GO1718" s="5"/>
      <c r="GP1718" s="5"/>
      <c r="GQ1718" s="5"/>
      <c r="GR1718" s="5"/>
      <c r="GS1718" s="5"/>
      <c r="GT1718" s="5"/>
      <c r="GU1718" s="5"/>
      <c r="GV1718" s="5"/>
      <c r="GW1718" s="5"/>
      <c r="GX1718" s="5"/>
      <c r="GY1718" s="5"/>
      <c r="GZ1718" s="5"/>
      <c r="HA1718" s="5"/>
      <c r="HB1718" s="5"/>
      <c r="HC1718" s="5"/>
      <c r="HD1718" s="5"/>
      <c r="HE1718" s="5"/>
      <c r="HF1718" s="5"/>
      <c r="HG1718" s="5"/>
      <c r="HH1718" s="5"/>
      <c r="HI1718" s="5"/>
      <c r="HJ1718" s="5"/>
      <c r="HK1718" s="5"/>
      <c r="HL1718" s="5"/>
      <c r="HM1718" s="5"/>
      <c r="HN1718" s="5"/>
      <c r="HO1718" s="5"/>
      <c r="HP1718" s="5"/>
      <c r="HQ1718" s="5"/>
      <c r="HR1718" s="5"/>
      <c r="HS1718" s="5"/>
      <c r="HT1718" s="5"/>
      <c r="HU1718" s="5"/>
      <c r="HV1718" s="5"/>
      <c r="HW1718" s="5"/>
      <c r="HX1718" s="5"/>
      <c r="HY1718" s="5"/>
      <c r="HZ1718" s="5"/>
      <c r="IA1718" s="5"/>
      <c r="IB1718" s="5"/>
      <c r="IC1718" s="5"/>
      <c r="ID1718" s="5"/>
      <c r="IE1718" s="5"/>
      <c r="IF1718" s="5"/>
      <c r="IG1718" s="5"/>
      <c r="IH1718" s="5"/>
      <c r="II1718" s="5"/>
      <c r="IJ1718" s="5"/>
      <c r="IK1718" s="5"/>
      <c r="IL1718" s="5"/>
      <c r="IM1718" s="5"/>
      <c r="IN1718" s="5"/>
      <c r="IO1718" s="5"/>
      <c r="IP1718" s="5"/>
    </row>
    <row r="1719" spans="1:250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  <c r="GO1719" s="5"/>
      <c r="GP1719" s="5"/>
      <c r="GQ1719" s="5"/>
      <c r="GR1719" s="5"/>
      <c r="GS1719" s="5"/>
      <c r="GT1719" s="5"/>
      <c r="GU1719" s="5"/>
      <c r="GV1719" s="5"/>
      <c r="GW1719" s="5"/>
      <c r="GX1719" s="5"/>
      <c r="GY1719" s="5"/>
      <c r="GZ1719" s="5"/>
      <c r="HA1719" s="5"/>
      <c r="HB1719" s="5"/>
      <c r="HC1719" s="5"/>
      <c r="HD1719" s="5"/>
      <c r="HE1719" s="5"/>
      <c r="HF1719" s="5"/>
      <c r="HG1719" s="5"/>
      <c r="HH1719" s="5"/>
      <c r="HI1719" s="5"/>
      <c r="HJ1719" s="5"/>
      <c r="HK1719" s="5"/>
      <c r="HL1719" s="5"/>
      <c r="HM1719" s="5"/>
      <c r="HN1719" s="5"/>
      <c r="HO1719" s="5"/>
      <c r="HP1719" s="5"/>
      <c r="HQ1719" s="5"/>
      <c r="HR1719" s="5"/>
      <c r="HS1719" s="5"/>
      <c r="HT1719" s="5"/>
      <c r="HU1719" s="5"/>
      <c r="HV1719" s="5"/>
      <c r="HW1719" s="5"/>
      <c r="HX1719" s="5"/>
      <c r="HY1719" s="5"/>
      <c r="HZ1719" s="5"/>
      <c r="IA1719" s="5"/>
      <c r="IB1719" s="5"/>
      <c r="IC1719" s="5"/>
      <c r="ID1719" s="5"/>
      <c r="IE1719" s="5"/>
      <c r="IF1719" s="5"/>
      <c r="IG1719" s="5"/>
      <c r="IH1719" s="5"/>
      <c r="II1719" s="5"/>
      <c r="IJ1719" s="5"/>
      <c r="IK1719" s="5"/>
      <c r="IL1719" s="5"/>
      <c r="IM1719" s="5"/>
      <c r="IN1719" s="5"/>
      <c r="IO1719" s="5"/>
      <c r="IP1719" s="5"/>
    </row>
    <row r="1720" spans="1:250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  <c r="GO1720" s="5"/>
      <c r="GP1720" s="5"/>
      <c r="GQ1720" s="5"/>
      <c r="GR1720" s="5"/>
      <c r="GS1720" s="5"/>
      <c r="GT1720" s="5"/>
      <c r="GU1720" s="5"/>
      <c r="GV1720" s="5"/>
      <c r="GW1720" s="5"/>
      <c r="GX1720" s="5"/>
      <c r="GY1720" s="5"/>
      <c r="GZ1720" s="5"/>
      <c r="HA1720" s="5"/>
      <c r="HB1720" s="5"/>
      <c r="HC1720" s="5"/>
      <c r="HD1720" s="5"/>
      <c r="HE1720" s="5"/>
      <c r="HF1720" s="5"/>
      <c r="HG1720" s="5"/>
      <c r="HH1720" s="5"/>
      <c r="HI1720" s="5"/>
      <c r="HJ1720" s="5"/>
      <c r="HK1720" s="5"/>
      <c r="HL1720" s="5"/>
      <c r="HM1720" s="5"/>
      <c r="HN1720" s="5"/>
      <c r="HO1720" s="5"/>
      <c r="HP1720" s="5"/>
      <c r="HQ1720" s="5"/>
      <c r="HR1720" s="5"/>
      <c r="HS1720" s="5"/>
      <c r="HT1720" s="5"/>
      <c r="HU1720" s="5"/>
      <c r="HV1720" s="5"/>
      <c r="HW1720" s="5"/>
      <c r="HX1720" s="5"/>
      <c r="HY1720" s="5"/>
      <c r="HZ1720" s="5"/>
      <c r="IA1720" s="5"/>
      <c r="IB1720" s="5"/>
      <c r="IC1720" s="5"/>
      <c r="ID1720" s="5"/>
      <c r="IE1720" s="5"/>
      <c r="IF1720" s="5"/>
      <c r="IG1720" s="5"/>
      <c r="IH1720" s="5"/>
      <c r="II1720" s="5"/>
      <c r="IJ1720" s="5"/>
      <c r="IK1720" s="5"/>
      <c r="IL1720" s="5"/>
      <c r="IM1720" s="5"/>
      <c r="IN1720" s="5"/>
      <c r="IO1720" s="5"/>
      <c r="IP1720" s="5"/>
    </row>
    <row r="1721" spans="1:250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  <c r="GO1721" s="5"/>
      <c r="GP1721" s="5"/>
      <c r="GQ1721" s="5"/>
      <c r="GR1721" s="5"/>
      <c r="GS1721" s="5"/>
      <c r="GT1721" s="5"/>
      <c r="GU1721" s="5"/>
      <c r="GV1721" s="5"/>
      <c r="GW1721" s="5"/>
      <c r="GX1721" s="5"/>
      <c r="GY1721" s="5"/>
      <c r="GZ1721" s="5"/>
      <c r="HA1721" s="5"/>
      <c r="HB1721" s="5"/>
      <c r="HC1721" s="5"/>
      <c r="HD1721" s="5"/>
      <c r="HE1721" s="5"/>
      <c r="HF1721" s="5"/>
      <c r="HG1721" s="5"/>
      <c r="HH1721" s="5"/>
      <c r="HI1721" s="5"/>
      <c r="HJ1721" s="5"/>
      <c r="HK1721" s="5"/>
      <c r="HL1721" s="5"/>
      <c r="HM1721" s="5"/>
      <c r="HN1721" s="5"/>
      <c r="HO1721" s="5"/>
      <c r="HP1721" s="5"/>
      <c r="HQ1721" s="5"/>
      <c r="HR1721" s="5"/>
      <c r="HS1721" s="5"/>
      <c r="HT1721" s="5"/>
      <c r="HU1721" s="5"/>
      <c r="HV1721" s="5"/>
      <c r="HW1721" s="5"/>
      <c r="HX1721" s="5"/>
      <c r="HY1721" s="5"/>
      <c r="HZ1721" s="5"/>
      <c r="IA1721" s="5"/>
      <c r="IB1721" s="5"/>
      <c r="IC1721" s="5"/>
      <c r="ID1721" s="5"/>
      <c r="IE1721" s="5"/>
      <c r="IF1721" s="5"/>
      <c r="IG1721" s="5"/>
      <c r="IH1721" s="5"/>
      <c r="II1721" s="5"/>
      <c r="IJ1721" s="5"/>
      <c r="IK1721" s="5"/>
      <c r="IL1721" s="5"/>
      <c r="IM1721" s="5"/>
      <c r="IN1721" s="5"/>
      <c r="IO1721" s="5"/>
      <c r="IP1721" s="5"/>
    </row>
    <row r="1722" spans="1:250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  <c r="GO1722" s="5"/>
      <c r="GP1722" s="5"/>
      <c r="GQ1722" s="5"/>
      <c r="GR1722" s="5"/>
      <c r="GS1722" s="5"/>
      <c r="GT1722" s="5"/>
      <c r="GU1722" s="5"/>
      <c r="GV1722" s="5"/>
      <c r="GW1722" s="5"/>
      <c r="GX1722" s="5"/>
      <c r="GY1722" s="5"/>
      <c r="GZ1722" s="5"/>
      <c r="HA1722" s="5"/>
      <c r="HB1722" s="5"/>
      <c r="HC1722" s="5"/>
      <c r="HD1722" s="5"/>
      <c r="HE1722" s="5"/>
      <c r="HF1722" s="5"/>
      <c r="HG1722" s="5"/>
      <c r="HH1722" s="5"/>
      <c r="HI1722" s="5"/>
      <c r="HJ1722" s="5"/>
      <c r="HK1722" s="5"/>
      <c r="HL1722" s="5"/>
      <c r="HM1722" s="5"/>
      <c r="HN1722" s="5"/>
      <c r="HO1722" s="5"/>
      <c r="HP1722" s="5"/>
      <c r="HQ1722" s="5"/>
      <c r="HR1722" s="5"/>
      <c r="HS1722" s="5"/>
      <c r="HT1722" s="5"/>
      <c r="HU1722" s="5"/>
      <c r="HV1722" s="5"/>
      <c r="HW1722" s="5"/>
      <c r="HX1722" s="5"/>
      <c r="HY1722" s="5"/>
      <c r="HZ1722" s="5"/>
      <c r="IA1722" s="5"/>
      <c r="IB1722" s="5"/>
      <c r="IC1722" s="5"/>
      <c r="ID1722" s="5"/>
      <c r="IE1722" s="5"/>
      <c r="IF1722" s="5"/>
      <c r="IG1722" s="5"/>
      <c r="IH1722" s="5"/>
      <c r="II1722" s="5"/>
      <c r="IJ1722" s="5"/>
      <c r="IK1722" s="5"/>
      <c r="IL1722" s="5"/>
      <c r="IM1722" s="5"/>
      <c r="IN1722" s="5"/>
      <c r="IO1722" s="5"/>
      <c r="IP1722" s="5"/>
    </row>
    <row r="1723" spans="1:250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  <c r="GO1723" s="5"/>
      <c r="GP1723" s="5"/>
      <c r="GQ1723" s="5"/>
      <c r="GR1723" s="5"/>
      <c r="GS1723" s="5"/>
      <c r="GT1723" s="5"/>
      <c r="GU1723" s="5"/>
      <c r="GV1723" s="5"/>
      <c r="GW1723" s="5"/>
      <c r="GX1723" s="5"/>
      <c r="GY1723" s="5"/>
      <c r="GZ1723" s="5"/>
      <c r="HA1723" s="5"/>
      <c r="HB1723" s="5"/>
      <c r="HC1723" s="5"/>
      <c r="HD1723" s="5"/>
      <c r="HE1723" s="5"/>
      <c r="HF1723" s="5"/>
      <c r="HG1723" s="5"/>
      <c r="HH1723" s="5"/>
      <c r="HI1723" s="5"/>
      <c r="HJ1723" s="5"/>
      <c r="HK1723" s="5"/>
      <c r="HL1723" s="5"/>
      <c r="HM1723" s="5"/>
      <c r="HN1723" s="5"/>
      <c r="HO1723" s="5"/>
      <c r="HP1723" s="5"/>
      <c r="HQ1723" s="5"/>
      <c r="HR1723" s="5"/>
      <c r="HS1723" s="5"/>
      <c r="HT1723" s="5"/>
      <c r="HU1723" s="5"/>
      <c r="HV1723" s="5"/>
      <c r="HW1723" s="5"/>
      <c r="HX1723" s="5"/>
      <c r="HY1723" s="5"/>
      <c r="HZ1723" s="5"/>
      <c r="IA1723" s="5"/>
      <c r="IB1723" s="5"/>
      <c r="IC1723" s="5"/>
      <c r="ID1723" s="5"/>
      <c r="IE1723" s="5"/>
      <c r="IF1723" s="5"/>
      <c r="IG1723" s="5"/>
      <c r="IH1723" s="5"/>
      <c r="II1723" s="5"/>
      <c r="IJ1723" s="5"/>
      <c r="IK1723" s="5"/>
      <c r="IL1723" s="5"/>
      <c r="IM1723" s="5"/>
      <c r="IN1723" s="5"/>
      <c r="IO1723" s="5"/>
      <c r="IP1723" s="5"/>
    </row>
    <row r="1724" spans="1:250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  <c r="GO1724" s="5"/>
      <c r="GP1724" s="5"/>
      <c r="GQ1724" s="5"/>
      <c r="GR1724" s="5"/>
      <c r="GS1724" s="5"/>
      <c r="GT1724" s="5"/>
      <c r="GU1724" s="5"/>
      <c r="GV1724" s="5"/>
      <c r="GW1724" s="5"/>
      <c r="GX1724" s="5"/>
      <c r="GY1724" s="5"/>
      <c r="GZ1724" s="5"/>
      <c r="HA1724" s="5"/>
      <c r="HB1724" s="5"/>
      <c r="HC1724" s="5"/>
      <c r="HD1724" s="5"/>
      <c r="HE1724" s="5"/>
      <c r="HF1724" s="5"/>
      <c r="HG1724" s="5"/>
      <c r="HH1724" s="5"/>
      <c r="HI1724" s="5"/>
      <c r="HJ1724" s="5"/>
      <c r="HK1724" s="5"/>
      <c r="HL1724" s="5"/>
      <c r="HM1724" s="5"/>
      <c r="HN1724" s="5"/>
      <c r="HO1724" s="5"/>
      <c r="HP1724" s="5"/>
      <c r="HQ1724" s="5"/>
      <c r="HR1724" s="5"/>
      <c r="HS1724" s="5"/>
      <c r="HT1724" s="5"/>
      <c r="HU1724" s="5"/>
      <c r="HV1724" s="5"/>
      <c r="HW1724" s="5"/>
      <c r="HX1724" s="5"/>
      <c r="HY1724" s="5"/>
      <c r="HZ1724" s="5"/>
      <c r="IA1724" s="5"/>
      <c r="IB1724" s="5"/>
      <c r="IC1724" s="5"/>
      <c r="ID1724" s="5"/>
      <c r="IE1724" s="5"/>
      <c r="IF1724" s="5"/>
      <c r="IG1724" s="5"/>
      <c r="IH1724" s="5"/>
      <c r="II1724" s="5"/>
      <c r="IJ1724" s="5"/>
      <c r="IK1724" s="5"/>
      <c r="IL1724" s="5"/>
      <c r="IM1724" s="5"/>
      <c r="IN1724" s="5"/>
      <c r="IO1724" s="5"/>
      <c r="IP1724" s="5"/>
    </row>
    <row r="1725" spans="1:250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  <c r="GO1725" s="5"/>
      <c r="GP1725" s="5"/>
      <c r="GQ1725" s="5"/>
      <c r="GR1725" s="5"/>
      <c r="GS1725" s="5"/>
      <c r="GT1725" s="5"/>
      <c r="GU1725" s="5"/>
      <c r="GV1725" s="5"/>
      <c r="GW1725" s="5"/>
      <c r="GX1725" s="5"/>
      <c r="GY1725" s="5"/>
      <c r="GZ1725" s="5"/>
      <c r="HA1725" s="5"/>
      <c r="HB1725" s="5"/>
      <c r="HC1725" s="5"/>
      <c r="HD1725" s="5"/>
      <c r="HE1725" s="5"/>
      <c r="HF1725" s="5"/>
      <c r="HG1725" s="5"/>
      <c r="HH1725" s="5"/>
      <c r="HI1725" s="5"/>
      <c r="HJ1725" s="5"/>
      <c r="HK1725" s="5"/>
      <c r="HL1725" s="5"/>
      <c r="HM1725" s="5"/>
      <c r="HN1725" s="5"/>
      <c r="HO1725" s="5"/>
      <c r="HP1725" s="5"/>
      <c r="HQ1725" s="5"/>
      <c r="HR1725" s="5"/>
      <c r="HS1725" s="5"/>
      <c r="HT1725" s="5"/>
      <c r="HU1725" s="5"/>
      <c r="HV1725" s="5"/>
      <c r="HW1725" s="5"/>
      <c r="HX1725" s="5"/>
      <c r="HY1725" s="5"/>
      <c r="HZ1725" s="5"/>
      <c r="IA1725" s="5"/>
      <c r="IB1725" s="5"/>
      <c r="IC1725" s="5"/>
      <c r="ID1725" s="5"/>
      <c r="IE1725" s="5"/>
      <c r="IF1725" s="5"/>
      <c r="IG1725" s="5"/>
      <c r="IH1725" s="5"/>
      <c r="II1725" s="5"/>
      <c r="IJ1725" s="5"/>
      <c r="IK1725" s="5"/>
      <c r="IL1725" s="5"/>
      <c r="IM1725" s="5"/>
      <c r="IN1725" s="5"/>
      <c r="IO1725" s="5"/>
      <c r="IP1725" s="5"/>
    </row>
    <row r="1726" spans="1:250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  <c r="GO1726" s="5"/>
      <c r="GP1726" s="5"/>
      <c r="GQ1726" s="5"/>
      <c r="GR1726" s="5"/>
      <c r="GS1726" s="5"/>
      <c r="GT1726" s="5"/>
      <c r="GU1726" s="5"/>
      <c r="GV1726" s="5"/>
      <c r="GW1726" s="5"/>
      <c r="GX1726" s="5"/>
      <c r="GY1726" s="5"/>
      <c r="GZ1726" s="5"/>
      <c r="HA1726" s="5"/>
      <c r="HB1726" s="5"/>
      <c r="HC1726" s="5"/>
      <c r="HD1726" s="5"/>
      <c r="HE1726" s="5"/>
      <c r="HF1726" s="5"/>
      <c r="HG1726" s="5"/>
      <c r="HH1726" s="5"/>
      <c r="HI1726" s="5"/>
      <c r="HJ1726" s="5"/>
      <c r="HK1726" s="5"/>
      <c r="HL1726" s="5"/>
      <c r="HM1726" s="5"/>
      <c r="HN1726" s="5"/>
      <c r="HO1726" s="5"/>
      <c r="HP1726" s="5"/>
      <c r="HQ1726" s="5"/>
      <c r="HR1726" s="5"/>
      <c r="HS1726" s="5"/>
      <c r="HT1726" s="5"/>
      <c r="HU1726" s="5"/>
      <c r="HV1726" s="5"/>
      <c r="HW1726" s="5"/>
      <c r="HX1726" s="5"/>
      <c r="HY1726" s="5"/>
      <c r="HZ1726" s="5"/>
      <c r="IA1726" s="5"/>
      <c r="IB1726" s="5"/>
      <c r="IC1726" s="5"/>
      <c r="ID1726" s="5"/>
      <c r="IE1726" s="5"/>
      <c r="IF1726" s="5"/>
      <c r="IG1726" s="5"/>
      <c r="IH1726" s="5"/>
      <c r="II1726" s="5"/>
      <c r="IJ1726" s="5"/>
      <c r="IK1726" s="5"/>
      <c r="IL1726" s="5"/>
      <c r="IM1726" s="5"/>
      <c r="IN1726" s="5"/>
      <c r="IO1726" s="5"/>
      <c r="IP1726" s="5"/>
    </row>
    <row r="1727" spans="1:250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  <c r="GO1727" s="5"/>
      <c r="GP1727" s="5"/>
      <c r="GQ1727" s="5"/>
      <c r="GR1727" s="5"/>
      <c r="GS1727" s="5"/>
      <c r="GT1727" s="5"/>
      <c r="GU1727" s="5"/>
      <c r="GV1727" s="5"/>
      <c r="GW1727" s="5"/>
      <c r="GX1727" s="5"/>
      <c r="GY1727" s="5"/>
      <c r="GZ1727" s="5"/>
      <c r="HA1727" s="5"/>
      <c r="HB1727" s="5"/>
      <c r="HC1727" s="5"/>
      <c r="HD1727" s="5"/>
      <c r="HE1727" s="5"/>
      <c r="HF1727" s="5"/>
      <c r="HG1727" s="5"/>
      <c r="HH1727" s="5"/>
      <c r="HI1727" s="5"/>
      <c r="HJ1727" s="5"/>
      <c r="HK1727" s="5"/>
      <c r="HL1727" s="5"/>
      <c r="HM1727" s="5"/>
      <c r="HN1727" s="5"/>
      <c r="HO1727" s="5"/>
      <c r="HP1727" s="5"/>
      <c r="HQ1727" s="5"/>
      <c r="HR1727" s="5"/>
      <c r="HS1727" s="5"/>
      <c r="HT1727" s="5"/>
      <c r="HU1727" s="5"/>
      <c r="HV1727" s="5"/>
      <c r="HW1727" s="5"/>
      <c r="HX1727" s="5"/>
      <c r="HY1727" s="5"/>
      <c r="HZ1727" s="5"/>
      <c r="IA1727" s="5"/>
      <c r="IB1727" s="5"/>
      <c r="IC1727" s="5"/>
      <c r="ID1727" s="5"/>
      <c r="IE1727" s="5"/>
      <c r="IF1727" s="5"/>
      <c r="IG1727" s="5"/>
      <c r="IH1727" s="5"/>
      <c r="II1727" s="5"/>
      <c r="IJ1727" s="5"/>
      <c r="IK1727" s="5"/>
      <c r="IL1727" s="5"/>
      <c r="IM1727" s="5"/>
      <c r="IN1727" s="5"/>
      <c r="IO1727" s="5"/>
      <c r="IP1727" s="5"/>
    </row>
    <row r="1728" spans="1:250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  <c r="GO1728" s="5"/>
      <c r="GP1728" s="5"/>
      <c r="GQ1728" s="5"/>
      <c r="GR1728" s="5"/>
      <c r="GS1728" s="5"/>
      <c r="GT1728" s="5"/>
      <c r="GU1728" s="5"/>
      <c r="GV1728" s="5"/>
      <c r="GW1728" s="5"/>
      <c r="GX1728" s="5"/>
      <c r="GY1728" s="5"/>
      <c r="GZ1728" s="5"/>
      <c r="HA1728" s="5"/>
      <c r="HB1728" s="5"/>
      <c r="HC1728" s="5"/>
      <c r="HD1728" s="5"/>
      <c r="HE1728" s="5"/>
      <c r="HF1728" s="5"/>
      <c r="HG1728" s="5"/>
      <c r="HH1728" s="5"/>
      <c r="HI1728" s="5"/>
      <c r="HJ1728" s="5"/>
      <c r="HK1728" s="5"/>
      <c r="HL1728" s="5"/>
      <c r="HM1728" s="5"/>
      <c r="HN1728" s="5"/>
      <c r="HO1728" s="5"/>
      <c r="HP1728" s="5"/>
      <c r="HQ1728" s="5"/>
      <c r="HR1728" s="5"/>
      <c r="HS1728" s="5"/>
      <c r="HT1728" s="5"/>
      <c r="HU1728" s="5"/>
      <c r="HV1728" s="5"/>
      <c r="HW1728" s="5"/>
      <c r="HX1728" s="5"/>
      <c r="HY1728" s="5"/>
      <c r="HZ1728" s="5"/>
      <c r="IA1728" s="5"/>
      <c r="IB1728" s="5"/>
      <c r="IC1728" s="5"/>
      <c r="ID1728" s="5"/>
      <c r="IE1728" s="5"/>
      <c r="IF1728" s="5"/>
      <c r="IG1728" s="5"/>
      <c r="IH1728" s="5"/>
      <c r="II1728" s="5"/>
      <c r="IJ1728" s="5"/>
      <c r="IK1728" s="5"/>
      <c r="IL1728" s="5"/>
      <c r="IM1728" s="5"/>
      <c r="IN1728" s="5"/>
      <c r="IO1728" s="5"/>
      <c r="IP1728" s="5"/>
    </row>
    <row r="1729" spans="1:250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  <c r="GO1729" s="5"/>
      <c r="GP1729" s="5"/>
      <c r="GQ1729" s="5"/>
      <c r="GR1729" s="5"/>
      <c r="GS1729" s="5"/>
      <c r="GT1729" s="5"/>
      <c r="GU1729" s="5"/>
      <c r="GV1729" s="5"/>
      <c r="GW1729" s="5"/>
      <c r="GX1729" s="5"/>
      <c r="GY1729" s="5"/>
      <c r="GZ1729" s="5"/>
      <c r="HA1729" s="5"/>
      <c r="HB1729" s="5"/>
      <c r="HC1729" s="5"/>
      <c r="HD1729" s="5"/>
      <c r="HE1729" s="5"/>
      <c r="HF1729" s="5"/>
      <c r="HG1729" s="5"/>
      <c r="HH1729" s="5"/>
      <c r="HI1729" s="5"/>
      <c r="HJ1729" s="5"/>
      <c r="HK1729" s="5"/>
      <c r="HL1729" s="5"/>
      <c r="HM1729" s="5"/>
      <c r="HN1729" s="5"/>
      <c r="HO1729" s="5"/>
      <c r="HP1729" s="5"/>
      <c r="HQ1729" s="5"/>
      <c r="HR1729" s="5"/>
      <c r="HS1729" s="5"/>
      <c r="HT1729" s="5"/>
      <c r="HU1729" s="5"/>
      <c r="HV1729" s="5"/>
      <c r="HW1729" s="5"/>
      <c r="HX1729" s="5"/>
      <c r="HY1729" s="5"/>
      <c r="HZ1729" s="5"/>
      <c r="IA1729" s="5"/>
      <c r="IB1729" s="5"/>
      <c r="IC1729" s="5"/>
      <c r="ID1729" s="5"/>
      <c r="IE1729" s="5"/>
      <c r="IF1729" s="5"/>
      <c r="IG1729" s="5"/>
      <c r="IH1729" s="5"/>
      <c r="II1729" s="5"/>
      <c r="IJ1729" s="5"/>
      <c r="IK1729" s="5"/>
      <c r="IL1729" s="5"/>
      <c r="IM1729" s="5"/>
      <c r="IN1729" s="5"/>
      <c r="IO1729" s="5"/>
      <c r="IP1729" s="5"/>
    </row>
    <row r="1730" spans="1:250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  <c r="GO1730" s="5"/>
      <c r="GP1730" s="5"/>
      <c r="GQ1730" s="5"/>
      <c r="GR1730" s="5"/>
      <c r="GS1730" s="5"/>
      <c r="GT1730" s="5"/>
      <c r="GU1730" s="5"/>
      <c r="GV1730" s="5"/>
      <c r="GW1730" s="5"/>
      <c r="GX1730" s="5"/>
      <c r="GY1730" s="5"/>
      <c r="GZ1730" s="5"/>
      <c r="HA1730" s="5"/>
      <c r="HB1730" s="5"/>
      <c r="HC1730" s="5"/>
      <c r="HD1730" s="5"/>
      <c r="HE1730" s="5"/>
      <c r="HF1730" s="5"/>
      <c r="HG1730" s="5"/>
      <c r="HH1730" s="5"/>
      <c r="HI1730" s="5"/>
      <c r="HJ1730" s="5"/>
      <c r="HK1730" s="5"/>
      <c r="HL1730" s="5"/>
      <c r="HM1730" s="5"/>
      <c r="HN1730" s="5"/>
      <c r="HO1730" s="5"/>
      <c r="HP1730" s="5"/>
      <c r="HQ1730" s="5"/>
      <c r="HR1730" s="5"/>
      <c r="HS1730" s="5"/>
      <c r="HT1730" s="5"/>
      <c r="HU1730" s="5"/>
      <c r="HV1730" s="5"/>
      <c r="HW1730" s="5"/>
      <c r="HX1730" s="5"/>
      <c r="HY1730" s="5"/>
      <c r="HZ1730" s="5"/>
      <c r="IA1730" s="5"/>
      <c r="IB1730" s="5"/>
      <c r="IC1730" s="5"/>
      <c r="ID1730" s="5"/>
      <c r="IE1730" s="5"/>
      <c r="IF1730" s="5"/>
      <c r="IG1730" s="5"/>
      <c r="IH1730" s="5"/>
      <c r="II1730" s="5"/>
      <c r="IJ1730" s="5"/>
      <c r="IK1730" s="5"/>
      <c r="IL1730" s="5"/>
      <c r="IM1730" s="5"/>
      <c r="IN1730" s="5"/>
      <c r="IO1730" s="5"/>
      <c r="IP1730" s="5"/>
    </row>
    <row r="1731" spans="1:250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  <c r="GO1731" s="5"/>
      <c r="GP1731" s="5"/>
      <c r="GQ1731" s="5"/>
      <c r="GR1731" s="5"/>
      <c r="GS1731" s="5"/>
      <c r="GT1731" s="5"/>
      <c r="GU1731" s="5"/>
      <c r="GV1731" s="5"/>
      <c r="GW1731" s="5"/>
      <c r="GX1731" s="5"/>
      <c r="GY1731" s="5"/>
      <c r="GZ1731" s="5"/>
      <c r="HA1731" s="5"/>
      <c r="HB1731" s="5"/>
      <c r="HC1731" s="5"/>
      <c r="HD1731" s="5"/>
      <c r="HE1731" s="5"/>
      <c r="HF1731" s="5"/>
      <c r="HG1731" s="5"/>
      <c r="HH1731" s="5"/>
      <c r="HI1731" s="5"/>
      <c r="HJ1731" s="5"/>
      <c r="HK1731" s="5"/>
      <c r="HL1731" s="5"/>
      <c r="HM1731" s="5"/>
      <c r="HN1731" s="5"/>
      <c r="HO1731" s="5"/>
      <c r="HP1731" s="5"/>
      <c r="HQ1731" s="5"/>
      <c r="HR1731" s="5"/>
      <c r="HS1731" s="5"/>
      <c r="HT1731" s="5"/>
      <c r="HU1731" s="5"/>
      <c r="HV1731" s="5"/>
      <c r="HW1731" s="5"/>
      <c r="HX1731" s="5"/>
      <c r="HY1731" s="5"/>
      <c r="HZ1731" s="5"/>
      <c r="IA1731" s="5"/>
      <c r="IB1731" s="5"/>
      <c r="IC1731" s="5"/>
      <c r="ID1731" s="5"/>
      <c r="IE1731" s="5"/>
      <c r="IF1731" s="5"/>
      <c r="IG1731" s="5"/>
      <c r="IH1731" s="5"/>
      <c r="II1731" s="5"/>
      <c r="IJ1731" s="5"/>
      <c r="IK1731" s="5"/>
      <c r="IL1731" s="5"/>
      <c r="IM1731" s="5"/>
      <c r="IN1731" s="5"/>
      <c r="IO1731" s="5"/>
      <c r="IP1731" s="5"/>
    </row>
    <row r="1732" spans="1:250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  <c r="GO1732" s="5"/>
      <c r="GP1732" s="5"/>
      <c r="GQ1732" s="5"/>
      <c r="GR1732" s="5"/>
      <c r="GS1732" s="5"/>
      <c r="GT1732" s="5"/>
      <c r="GU1732" s="5"/>
      <c r="GV1732" s="5"/>
      <c r="GW1732" s="5"/>
      <c r="GX1732" s="5"/>
      <c r="GY1732" s="5"/>
      <c r="GZ1732" s="5"/>
      <c r="HA1732" s="5"/>
      <c r="HB1732" s="5"/>
      <c r="HC1732" s="5"/>
      <c r="HD1732" s="5"/>
      <c r="HE1732" s="5"/>
      <c r="HF1732" s="5"/>
      <c r="HG1732" s="5"/>
      <c r="HH1732" s="5"/>
      <c r="HI1732" s="5"/>
      <c r="HJ1732" s="5"/>
      <c r="HK1732" s="5"/>
      <c r="HL1732" s="5"/>
      <c r="HM1732" s="5"/>
      <c r="HN1732" s="5"/>
      <c r="HO1732" s="5"/>
      <c r="HP1732" s="5"/>
      <c r="HQ1732" s="5"/>
      <c r="HR1732" s="5"/>
      <c r="HS1732" s="5"/>
      <c r="HT1732" s="5"/>
      <c r="HU1732" s="5"/>
      <c r="HV1732" s="5"/>
      <c r="HW1732" s="5"/>
      <c r="HX1732" s="5"/>
      <c r="HY1732" s="5"/>
      <c r="HZ1732" s="5"/>
      <c r="IA1732" s="5"/>
      <c r="IB1732" s="5"/>
      <c r="IC1732" s="5"/>
      <c r="ID1732" s="5"/>
      <c r="IE1732" s="5"/>
      <c r="IF1732" s="5"/>
      <c r="IG1732" s="5"/>
      <c r="IH1732" s="5"/>
      <c r="II1732" s="5"/>
      <c r="IJ1732" s="5"/>
      <c r="IK1732" s="5"/>
      <c r="IL1732" s="5"/>
      <c r="IM1732" s="5"/>
      <c r="IN1732" s="5"/>
      <c r="IO1732" s="5"/>
      <c r="IP1732" s="5"/>
    </row>
    <row r="1733" spans="1:250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  <c r="GO1733" s="5"/>
      <c r="GP1733" s="5"/>
      <c r="GQ1733" s="5"/>
      <c r="GR1733" s="5"/>
      <c r="GS1733" s="5"/>
      <c r="GT1733" s="5"/>
      <c r="GU1733" s="5"/>
      <c r="GV1733" s="5"/>
      <c r="GW1733" s="5"/>
      <c r="GX1733" s="5"/>
      <c r="GY1733" s="5"/>
      <c r="GZ1733" s="5"/>
      <c r="HA1733" s="5"/>
      <c r="HB1733" s="5"/>
      <c r="HC1733" s="5"/>
      <c r="HD1733" s="5"/>
      <c r="HE1733" s="5"/>
      <c r="HF1733" s="5"/>
      <c r="HG1733" s="5"/>
      <c r="HH1733" s="5"/>
      <c r="HI1733" s="5"/>
      <c r="HJ1733" s="5"/>
      <c r="HK1733" s="5"/>
      <c r="HL1733" s="5"/>
      <c r="HM1733" s="5"/>
      <c r="HN1733" s="5"/>
      <c r="HO1733" s="5"/>
      <c r="HP1733" s="5"/>
      <c r="HQ1733" s="5"/>
      <c r="HR1733" s="5"/>
      <c r="HS1733" s="5"/>
      <c r="HT1733" s="5"/>
      <c r="HU1733" s="5"/>
      <c r="HV1733" s="5"/>
      <c r="HW1733" s="5"/>
      <c r="HX1733" s="5"/>
      <c r="HY1733" s="5"/>
      <c r="HZ1733" s="5"/>
      <c r="IA1733" s="5"/>
      <c r="IB1733" s="5"/>
      <c r="IC1733" s="5"/>
      <c r="ID1733" s="5"/>
      <c r="IE1733" s="5"/>
      <c r="IF1733" s="5"/>
      <c r="IG1733" s="5"/>
      <c r="IH1733" s="5"/>
      <c r="II1733" s="5"/>
      <c r="IJ1733" s="5"/>
      <c r="IK1733" s="5"/>
      <c r="IL1733" s="5"/>
      <c r="IM1733" s="5"/>
      <c r="IN1733" s="5"/>
      <c r="IO1733" s="5"/>
      <c r="IP1733" s="5"/>
    </row>
    <row r="1734" spans="1:250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  <c r="GO1734" s="5"/>
      <c r="GP1734" s="5"/>
      <c r="GQ1734" s="5"/>
      <c r="GR1734" s="5"/>
      <c r="GS1734" s="5"/>
      <c r="GT1734" s="5"/>
      <c r="GU1734" s="5"/>
      <c r="GV1734" s="5"/>
      <c r="GW1734" s="5"/>
      <c r="GX1734" s="5"/>
      <c r="GY1734" s="5"/>
      <c r="GZ1734" s="5"/>
      <c r="HA1734" s="5"/>
      <c r="HB1734" s="5"/>
      <c r="HC1734" s="5"/>
      <c r="HD1734" s="5"/>
      <c r="HE1734" s="5"/>
      <c r="HF1734" s="5"/>
      <c r="HG1734" s="5"/>
      <c r="HH1734" s="5"/>
      <c r="HI1734" s="5"/>
      <c r="HJ1734" s="5"/>
      <c r="HK1734" s="5"/>
      <c r="HL1734" s="5"/>
      <c r="HM1734" s="5"/>
      <c r="HN1734" s="5"/>
      <c r="HO1734" s="5"/>
      <c r="HP1734" s="5"/>
      <c r="HQ1734" s="5"/>
      <c r="HR1734" s="5"/>
      <c r="HS1734" s="5"/>
      <c r="HT1734" s="5"/>
      <c r="HU1734" s="5"/>
      <c r="HV1734" s="5"/>
      <c r="HW1734" s="5"/>
      <c r="HX1734" s="5"/>
      <c r="HY1734" s="5"/>
      <c r="HZ1734" s="5"/>
      <c r="IA1734" s="5"/>
      <c r="IB1734" s="5"/>
      <c r="IC1734" s="5"/>
      <c r="ID1734" s="5"/>
      <c r="IE1734" s="5"/>
      <c r="IF1734" s="5"/>
      <c r="IG1734" s="5"/>
      <c r="IH1734" s="5"/>
      <c r="II1734" s="5"/>
      <c r="IJ1734" s="5"/>
      <c r="IK1734" s="5"/>
      <c r="IL1734" s="5"/>
      <c r="IM1734" s="5"/>
      <c r="IN1734" s="5"/>
      <c r="IO1734" s="5"/>
      <c r="IP1734" s="5"/>
    </row>
    <row r="1735" spans="1:250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  <c r="GO1735" s="5"/>
      <c r="GP1735" s="5"/>
      <c r="GQ1735" s="5"/>
      <c r="GR1735" s="5"/>
      <c r="GS1735" s="5"/>
      <c r="GT1735" s="5"/>
      <c r="GU1735" s="5"/>
      <c r="GV1735" s="5"/>
      <c r="GW1735" s="5"/>
      <c r="GX1735" s="5"/>
      <c r="GY1735" s="5"/>
      <c r="GZ1735" s="5"/>
      <c r="HA1735" s="5"/>
      <c r="HB1735" s="5"/>
      <c r="HC1735" s="5"/>
      <c r="HD1735" s="5"/>
      <c r="HE1735" s="5"/>
      <c r="HF1735" s="5"/>
      <c r="HG1735" s="5"/>
      <c r="HH1735" s="5"/>
      <c r="HI1735" s="5"/>
      <c r="HJ1735" s="5"/>
      <c r="HK1735" s="5"/>
      <c r="HL1735" s="5"/>
      <c r="HM1735" s="5"/>
      <c r="HN1735" s="5"/>
      <c r="HO1735" s="5"/>
      <c r="HP1735" s="5"/>
      <c r="HQ1735" s="5"/>
      <c r="HR1735" s="5"/>
      <c r="HS1735" s="5"/>
      <c r="HT1735" s="5"/>
      <c r="HU1735" s="5"/>
      <c r="HV1735" s="5"/>
      <c r="HW1735" s="5"/>
      <c r="HX1735" s="5"/>
      <c r="HY1735" s="5"/>
      <c r="HZ1735" s="5"/>
      <c r="IA1735" s="5"/>
      <c r="IB1735" s="5"/>
      <c r="IC1735" s="5"/>
      <c r="ID1735" s="5"/>
      <c r="IE1735" s="5"/>
      <c r="IF1735" s="5"/>
      <c r="IG1735" s="5"/>
      <c r="IH1735" s="5"/>
      <c r="II1735" s="5"/>
      <c r="IJ1735" s="5"/>
      <c r="IK1735" s="5"/>
      <c r="IL1735" s="5"/>
      <c r="IM1735" s="5"/>
      <c r="IN1735" s="5"/>
      <c r="IO1735" s="5"/>
      <c r="IP1735" s="5"/>
    </row>
    <row r="1736" spans="1:250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  <c r="GO1736" s="5"/>
      <c r="GP1736" s="5"/>
      <c r="GQ1736" s="5"/>
      <c r="GR1736" s="5"/>
      <c r="GS1736" s="5"/>
      <c r="GT1736" s="5"/>
      <c r="GU1736" s="5"/>
      <c r="GV1736" s="5"/>
      <c r="GW1736" s="5"/>
      <c r="GX1736" s="5"/>
      <c r="GY1736" s="5"/>
      <c r="GZ1736" s="5"/>
      <c r="HA1736" s="5"/>
      <c r="HB1736" s="5"/>
      <c r="HC1736" s="5"/>
      <c r="HD1736" s="5"/>
      <c r="HE1736" s="5"/>
      <c r="HF1736" s="5"/>
      <c r="HG1736" s="5"/>
      <c r="HH1736" s="5"/>
      <c r="HI1736" s="5"/>
      <c r="HJ1736" s="5"/>
      <c r="HK1736" s="5"/>
      <c r="HL1736" s="5"/>
      <c r="HM1736" s="5"/>
      <c r="HN1736" s="5"/>
      <c r="HO1736" s="5"/>
      <c r="HP1736" s="5"/>
      <c r="HQ1736" s="5"/>
      <c r="HR1736" s="5"/>
      <c r="HS1736" s="5"/>
      <c r="HT1736" s="5"/>
      <c r="HU1736" s="5"/>
      <c r="HV1736" s="5"/>
      <c r="HW1736" s="5"/>
      <c r="HX1736" s="5"/>
      <c r="HY1736" s="5"/>
      <c r="HZ1736" s="5"/>
      <c r="IA1736" s="5"/>
      <c r="IB1736" s="5"/>
      <c r="IC1736" s="5"/>
      <c r="ID1736" s="5"/>
      <c r="IE1736" s="5"/>
      <c r="IF1736" s="5"/>
      <c r="IG1736" s="5"/>
      <c r="IH1736" s="5"/>
      <c r="II1736" s="5"/>
      <c r="IJ1736" s="5"/>
      <c r="IK1736" s="5"/>
      <c r="IL1736" s="5"/>
      <c r="IM1736" s="5"/>
      <c r="IN1736" s="5"/>
      <c r="IO1736" s="5"/>
      <c r="IP1736" s="5"/>
    </row>
    <row r="1737" spans="1:250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  <c r="GO1737" s="5"/>
      <c r="GP1737" s="5"/>
      <c r="GQ1737" s="5"/>
      <c r="GR1737" s="5"/>
      <c r="GS1737" s="5"/>
      <c r="GT1737" s="5"/>
      <c r="GU1737" s="5"/>
      <c r="GV1737" s="5"/>
      <c r="GW1737" s="5"/>
      <c r="GX1737" s="5"/>
      <c r="GY1737" s="5"/>
      <c r="GZ1737" s="5"/>
      <c r="HA1737" s="5"/>
      <c r="HB1737" s="5"/>
      <c r="HC1737" s="5"/>
      <c r="HD1737" s="5"/>
      <c r="HE1737" s="5"/>
      <c r="HF1737" s="5"/>
      <c r="HG1737" s="5"/>
      <c r="HH1737" s="5"/>
      <c r="HI1737" s="5"/>
      <c r="HJ1737" s="5"/>
      <c r="HK1737" s="5"/>
      <c r="HL1737" s="5"/>
      <c r="HM1737" s="5"/>
      <c r="HN1737" s="5"/>
      <c r="HO1737" s="5"/>
      <c r="HP1737" s="5"/>
      <c r="HQ1737" s="5"/>
      <c r="HR1737" s="5"/>
      <c r="HS1737" s="5"/>
      <c r="HT1737" s="5"/>
      <c r="HU1737" s="5"/>
      <c r="HV1737" s="5"/>
      <c r="HW1737" s="5"/>
      <c r="HX1737" s="5"/>
      <c r="HY1737" s="5"/>
      <c r="HZ1737" s="5"/>
      <c r="IA1737" s="5"/>
      <c r="IB1737" s="5"/>
      <c r="IC1737" s="5"/>
      <c r="ID1737" s="5"/>
      <c r="IE1737" s="5"/>
      <c r="IF1737" s="5"/>
      <c r="IG1737" s="5"/>
      <c r="IH1737" s="5"/>
      <c r="II1737" s="5"/>
      <c r="IJ1737" s="5"/>
      <c r="IK1737" s="5"/>
      <c r="IL1737" s="5"/>
      <c r="IM1737" s="5"/>
      <c r="IN1737" s="5"/>
      <c r="IO1737" s="5"/>
      <c r="IP1737" s="5"/>
    </row>
    <row r="1738" spans="1:250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  <c r="GO1738" s="5"/>
      <c r="GP1738" s="5"/>
      <c r="GQ1738" s="5"/>
      <c r="GR1738" s="5"/>
      <c r="GS1738" s="5"/>
      <c r="GT1738" s="5"/>
      <c r="GU1738" s="5"/>
      <c r="GV1738" s="5"/>
      <c r="GW1738" s="5"/>
      <c r="GX1738" s="5"/>
      <c r="GY1738" s="5"/>
      <c r="GZ1738" s="5"/>
      <c r="HA1738" s="5"/>
      <c r="HB1738" s="5"/>
      <c r="HC1738" s="5"/>
      <c r="HD1738" s="5"/>
      <c r="HE1738" s="5"/>
      <c r="HF1738" s="5"/>
      <c r="HG1738" s="5"/>
      <c r="HH1738" s="5"/>
      <c r="HI1738" s="5"/>
      <c r="HJ1738" s="5"/>
      <c r="HK1738" s="5"/>
      <c r="HL1738" s="5"/>
      <c r="HM1738" s="5"/>
      <c r="HN1738" s="5"/>
      <c r="HO1738" s="5"/>
      <c r="HP1738" s="5"/>
      <c r="HQ1738" s="5"/>
      <c r="HR1738" s="5"/>
      <c r="HS1738" s="5"/>
      <c r="HT1738" s="5"/>
      <c r="HU1738" s="5"/>
      <c r="HV1738" s="5"/>
      <c r="HW1738" s="5"/>
      <c r="HX1738" s="5"/>
      <c r="HY1738" s="5"/>
      <c r="HZ1738" s="5"/>
      <c r="IA1738" s="5"/>
      <c r="IB1738" s="5"/>
      <c r="IC1738" s="5"/>
      <c r="ID1738" s="5"/>
      <c r="IE1738" s="5"/>
      <c r="IF1738" s="5"/>
      <c r="IG1738" s="5"/>
      <c r="IH1738" s="5"/>
      <c r="II1738" s="5"/>
      <c r="IJ1738" s="5"/>
      <c r="IK1738" s="5"/>
      <c r="IL1738" s="5"/>
      <c r="IM1738" s="5"/>
      <c r="IN1738" s="5"/>
      <c r="IO1738" s="5"/>
      <c r="IP1738" s="5"/>
    </row>
    <row r="1739" spans="1:250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  <c r="GO1739" s="5"/>
      <c r="GP1739" s="5"/>
      <c r="GQ1739" s="5"/>
      <c r="GR1739" s="5"/>
      <c r="GS1739" s="5"/>
      <c r="GT1739" s="5"/>
      <c r="GU1739" s="5"/>
      <c r="GV1739" s="5"/>
      <c r="GW1739" s="5"/>
      <c r="GX1739" s="5"/>
      <c r="GY1739" s="5"/>
      <c r="GZ1739" s="5"/>
      <c r="HA1739" s="5"/>
      <c r="HB1739" s="5"/>
      <c r="HC1739" s="5"/>
      <c r="HD1739" s="5"/>
      <c r="HE1739" s="5"/>
      <c r="HF1739" s="5"/>
      <c r="HG1739" s="5"/>
      <c r="HH1739" s="5"/>
      <c r="HI1739" s="5"/>
      <c r="HJ1739" s="5"/>
      <c r="HK1739" s="5"/>
      <c r="HL1739" s="5"/>
      <c r="HM1739" s="5"/>
      <c r="HN1739" s="5"/>
      <c r="HO1739" s="5"/>
      <c r="HP1739" s="5"/>
      <c r="HQ1739" s="5"/>
      <c r="HR1739" s="5"/>
      <c r="HS1739" s="5"/>
      <c r="HT1739" s="5"/>
      <c r="HU1739" s="5"/>
      <c r="HV1739" s="5"/>
      <c r="HW1739" s="5"/>
      <c r="HX1739" s="5"/>
      <c r="HY1739" s="5"/>
      <c r="HZ1739" s="5"/>
      <c r="IA1739" s="5"/>
      <c r="IB1739" s="5"/>
      <c r="IC1739" s="5"/>
      <c r="ID1739" s="5"/>
      <c r="IE1739" s="5"/>
      <c r="IF1739" s="5"/>
      <c r="IG1739" s="5"/>
      <c r="IH1739" s="5"/>
      <c r="II1739" s="5"/>
      <c r="IJ1739" s="5"/>
      <c r="IK1739" s="5"/>
      <c r="IL1739" s="5"/>
      <c r="IM1739" s="5"/>
      <c r="IN1739" s="5"/>
      <c r="IO1739" s="5"/>
      <c r="IP1739" s="5"/>
    </row>
    <row r="1740" spans="1:250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  <c r="GO1740" s="5"/>
      <c r="GP1740" s="5"/>
      <c r="GQ1740" s="5"/>
      <c r="GR1740" s="5"/>
      <c r="GS1740" s="5"/>
      <c r="GT1740" s="5"/>
      <c r="GU1740" s="5"/>
      <c r="GV1740" s="5"/>
      <c r="GW1740" s="5"/>
      <c r="GX1740" s="5"/>
      <c r="GY1740" s="5"/>
      <c r="GZ1740" s="5"/>
      <c r="HA1740" s="5"/>
      <c r="HB1740" s="5"/>
      <c r="HC1740" s="5"/>
      <c r="HD1740" s="5"/>
      <c r="HE1740" s="5"/>
      <c r="HF1740" s="5"/>
      <c r="HG1740" s="5"/>
      <c r="HH1740" s="5"/>
      <c r="HI1740" s="5"/>
      <c r="HJ1740" s="5"/>
      <c r="HK1740" s="5"/>
      <c r="HL1740" s="5"/>
      <c r="HM1740" s="5"/>
      <c r="HN1740" s="5"/>
      <c r="HO1740" s="5"/>
      <c r="HP1740" s="5"/>
      <c r="HQ1740" s="5"/>
      <c r="HR1740" s="5"/>
      <c r="HS1740" s="5"/>
      <c r="HT1740" s="5"/>
      <c r="HU1740" s="5"/>
      <c r="HV1740" s="5"/>
      <c r="HW1740" s="5"/>
      <c r="HX1740" s="5"/>
      <c r="HY1740" s="5"/>
      <c r="HZ1740" s="5"/>
      <c r="IA1740" s="5"/>
      <c r="IB1740" s="5"/>
      <c r="IC1740" s="5"/>
      <c r="ID1740" s="5"/>
      <c r="IE1740" s="5"/>
      <c r="IF1740" s="5"/>
      <c r="IG1740" s="5"/>
      <c r="IH1740" s="5"/>
      <c r="II1740" s="5"/>
      <c r="IJ1740" s="5"/>
      <c r="IK1740" s="5"/>
      <c r="IL1740" s="5"/>
      <c r="IM1740" s="5"/>
      <c r="IN1740" s="5"/>
      <c r="IO1740" s="5"/>
      <c r="IP1740" s="5"/>
    </row>
    <row r="1741" spans="1:250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  <c r="GO1741" s="5"/>
      <c r="GP1741" s="5"/>
      <c r="GQ1741" s="5"/>
      <c r="GR1741" s="5"/>
      <c r="GS1741" s="5"/>
      <c r="GT1741" s="5"/>
      <c r="GU1741" s="5"/>
      <c r="GV1741" s="5"/>
      <c r="GW1741" s="5"/>
      <c r="GX1741" s="5"/>
      <c r="GY1741" s="5"/>
      <c r="GZ1741" s="5"/>
      <c r="HA1741" s="5"/>
      <c r="HB1741" s="5"/>
      <c r="HC1741" s="5"/>
      <c r="HD1741" s="5"/>
      <c r="HE1741" s="5"/>
      <c r="HF1741" s="5"/>
      <c r="HG1741" s="5"/>
      <c r="HH1741" s="5"/>
      <c r="HI1741" s="5"/>
      <c r="HJ1741" s="5"/>
      <c r="HK1741" s="5"/>
      <c r="HL1741" s="5"/>
      <c r="HM1741" s="5"/>
      <c r="HN1741" s="5"/>
      <c r="HO1741" s="5"/>
      <c r="HP1741" s="5"/>
      <c r="HQ1741" s="5"/>
      <c r="HR1741" s="5"/>
      <c r="HS1741" s="5"/>
      <c r="HT1741" s="5"/>
      <c r="HU1741" s="5"/>
      <c r="HV1741" s="5"/>
      <c r="HW1741" s="5"/>
      <c r="HX1741" s="5"/>
      <c r="HY1741" s="5"/>
      <c r="HZ1741" s="5"/>
      <c r="IA1741" s="5"/>
      <c r="IB1741" s="5"/>
      <c r="IC1741" s="5"/>
      <c r="ID1741" s="5"/>
      <c r="IE1741" s="5"/>
      <c r="IF1741" s="5"/>
      <c r="IG1741" s="5"/>
      <c r="IH1741" s="5"/>
      <c r="II1741" s="5"/>
      <c r="IJ1741" s="5"/>
      <c r="IK1741" s="5"/>
      <c r="IL1741" s="5"/>
      <c r="IM1741" s="5"/>
      <c r="IN1741" s="5"/>
      <c r="IO1741" s="5"/>
      <c r="IP1741" s="5"/>
    </row>
    <row r="1742" spans="1:250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  <c r="GO1742" s="5"/>
      <c r="GP1742" s="5"/>
      <c r="GQ1742" s="5"/>
      <c r="GR1742" s="5"/>
      <c r="GS1742" s="5"/>
      <c r="GT1742" s="5"/>
      <c r="GU1742" s="5"/>
      <c r="GV1742" s="5"/>
      <c r="GW1742" s="5"/>
      <c r="GX1742" s="5"/>
      <c r="GY1742" s="5"/>
      <c r="GZ1742" s="5"/>
      <c r="HA1742" s="5"/>
      <c r="HB1742" s="5"/>
      <c r="HC1742" s="5"/>
      <c r="HD1742" s="5"/>
      <c r="HE1742" s="5"/>
      <c r="HF1742" s="5"/>
      <c r="HG1742" s="5"/>
      <c r="HH1742" s="5"/>
      <c r="HI1742" s="5"/>
      <c r="HJ1742" s="5"/>
      <c r="HK1742" s="5"/>
      <c r="HL1742" s="5"/>
      <c r="HM1742" s="5"/>
      <c r="HN1742" s="5"/>
      <c r="HO1742" s="5"/>
      <c r="HP1742" s="5"/>
      <c r="HQ1742" s="5"/>
      <c r="HR1742" s="5"/>
      <c r="HS1742" s="5"/>
      <c r="HT1742" s="5"/>
      <c r="HU1742" s="5"/>
      <c r="HV1742" s="5"/>
      <c r="HW1742" s="5"/>
      <c r="HX1742" s="5"/>
      <c r="HY1742" s="5"/>
      <c r="HZ1742" s="5"/>
      <c r="IA1742" s="5"/>
      <c r="IB1742" s="5"/>
      <c r="IC1742" s="5"/>
      <c r="ID1742" s="5"/>
      <c r="IE1742" s="5"/>
      <c r="IF1742" s="5"/>
      <c r="IG1742" s="5"/>
      <c r="IH1742" s="5"/>
      <c r="II1742" s="5"/>
      <c r="IJ1742" s="5"/>
      <c r="IK1742" s="5"/>
      <c r="IL1742" s="5"/>
      <c r="IM1742" s="5"/>
      <c r="IN1742" s="5"/>
      <c r="IO1742" s="5"/>
      <c r="IP1742" s="5"/>
    </row>
    <row r="1743" spans="1:250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  <c r="GO1743" s="5"/>
      <c r="GP1743" s="5"/>
      <c r="GQ1743" s="5"/>
      <c r="GR1743" s="5"/>
      <c r="GS1743" s="5"/>
      <c r="GT1743" s="5"/>
      <c r="GU1743" s="5"/>
      <c r="GV1743" s="5"/>
      <c r="GW1743" s="5"/>
      <c r="GX1743" s="5"/>
      <c r="GY1743" s="5"/>
      <c r="GZ1743" s="5"/>
      <c r="HA1743" s="5"/>
      <c r="HB1743" s="5"/>
      <c r="HC1743" s="5"/>
      <c r="HD1743" s="5"/>
      <c r="HE1743" s="5"/>
      <c r="HF1743" s="5"/>
      <c r="HG1743" s="5"/>
      <c r="HH1743" s="5"/>
      <c r="HI1743" s="5"/>
      <c r="HJ1743" s="5"/>
      <c r="HK1743" s="5"/>
      <c r="HL1743" s="5"/>
      <c r="HM1743" s="5"/>
      <c r="HN1743" s="5"/>
      <c r="HO1743" s="5"/>
      <c r="HP1743" s="5"/>
      <c r="HQ1743" s="5"/>
      <c r="HR1743" s="5"/>
      <c r="HS1743" s="5"/>
      <c r="HT1743" s="5"/>
      <c r="HU1743" s="5"/>
      <c r="HV1743" s="5"/>
      <c r="HW1743" s="5"/>
      <c r="HX1743" s="5"/>
      <c r="HY1743" s="5"/>
      <c r="HZ1743" s="5"/>
      <c r="IA1743" s="5"/>
      <c r="IB1743" s="5"/>
      <c r="IC1743" s="5"/>
      <c r="ID1743" s="5"/>
      <c r="IE1743" s="5"/>
      <c r="IF1743" s="5"/>
      <c r="IG1743" s="5"/>
      <c r="IH1743" s="5"/>
      <c r="II1743" s="5"/>
      <c r="IJ1743" s="5"/>
      <c r="IK1743" s="5"/>
      <c r="IL1743" s="5"/>
      <c r="IM1743" s="5"/>
      <c r="IN1743" s="5"/>
      <c r="IO1743" s="5"/>
      <c r="IP1743" s="5"/>
    </row>
    <row r="1744" spans="1:250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  <c r="GO1744" s="5"/>
      <c r="GP1744" s="5"/>
      <c r="GQ1744" s="5"/>
      <c r="GR1744" s="5"/>
      <c r="GS1744" s="5"/>
      <c r="GT1744" s="5"/>
      <c r="GU1744" s="5"/>
      <c r="GV1744" s="5"/>
      <c r="GW1744" s="5"/>
      <c r="GX1744" s="5"/>
      <c r="GY1744" s="5"/>
      <c r="GZ1744" s="5"/>
      <c r="HA1744" s="5"/>
      <c r="HB1744" s="5"/>
      <c r="HC1744" s="5"/>
      <c r="HD1744" s="5"/>
      <c r="HE1744" s="5"/>
      <c r="HF1744" s="5"/>
      <c r="HG1744" s="5"/>
      <c r="HH1744" s="5"/>
      <c r="HI1744" s="5"/>
      <c r="HJ1744" s="5"/>
      <c r="HK1744" s="5"/>
      <c r="HL1744" s="5"/>
      <c r="HM1744" s="5"/>
      <c r="HN1744" s="5"/>
      <c r="HO1744" s="5"/>
      <c r="HP1744" s="5"/>
      <c r="HQ1744" s="5"/>
      <c r="HR1744" s="5"/>
      <c r="HS1744" s="5"/>
      <c r="HT1744" s="5"/>
      <c r="HU1744" s="5"/>
      <c r="HV1744" s="5"/>
      <c r="HW1744" s="5"/>
      <c r="HX1744" s="5"/>
      <c r="HY1744" s="5"/>
      <c r="HZ1744" s="5"/>
      <c r="IA1744" s="5"/>
      <c r="IB1744" s="5"/>
      <c r="IC1744" s="5"/>
      <c r="ID1744" s="5"/>
      <c r="IE1744" s="5"/>
      <c r="IF1744" s="5"/>
      <c r="IG1744" s="5"/>
      <c r="IH1744" s="5"/>
      <c r="II1744" s="5"/>
      <c r="IJ1744" s="5"/>
      <c r="IK1744" s="5"/>
      <c r="IL1744" s="5"/>
      <c r="IM1744" s="5"/>
      <c r="IN1744" s="5"/>
      <c r="IO1744" s="5"/>
      <c r="IP1744" s="5"/>
    </row>
    <row r="1745" spans="1:250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  <c r="GO1745" s="5"/>
      <c r="GP1745" s="5"/>
      <c r="GQ1745" s="5"/>
      <c r="GR1745" s="5"/>
      <c r="GS1745" s="5"/>
      <c r="GT1745" s="5"/>
      <c r="GU1745" s="5"/>
      <c r="GV1745" s="5"/>
      <c r="GW1745" s="5"/>
      <c r="GX1745" s="5"/>
      <c r="GY1745" s="5"/>
      <c r="GZ1745" s="5"/>
      <c r="HA1745" s="5"/>
      <c r="HB1745" s="5"/>
      <c r="HC1745" s="5"/>
      <c r="HD1745" s="5"/>
      <c r="HE1745" s="5"/>
      <c r="HF1745" s="5"/>
      <c r="HG1745" s="5"/>
      <c r="HH1745" s="5"/>
      <c r="HI1745" s="5"/>
      <c r="HJ1745" s="5"/>
      <c r="HK1745" s="5"/>
      <c r="HL1745" s="5"/>
      <c r="HM1745" s="5"/>
      <c r="HN1745" s="5"/>
      <c r="HO1745" s="5"/>
      <c r="HP1745" s="5"/>
      <c r="HQ1745" s="5"/>
      <c r="HR1745" s="5"/>
      <c r="HS1745" s="5"/>
      <c r="HT1745" s="5"/>
      <c r="HU1745" s="5"/>
      <c r="HV1745" s="5"/>
      <c r="HW1745" s="5"/>
      <c r="HX1745" s="5"/>
      <c r="HY1745" s="5"/>
      <c r="HZ1745" s="5"/>
      <c r="IA1745" s="5"/>
      <c r="IB1745" s="5"/>
      <c r="IC1745" s="5"/>
      <c r="ID1745" s="5"/>
      <c r="IE1745" s="5"/>
      <c r="IF1745" s="5"/>
      <c r="IG1745" s="5"/>
      <c r="IH1745" s="5"/>
      <c r="II1745" s="5"/>
      <c r="IJ1745" s="5"/>
      <c r="IK1745" s="5"/>
      <c r="IL1745" s="5"/>
      <c r="IM1745" s="5"/>
      <c r="IN1745" s="5"/>
      <c r="IO1745" s="5"/>
      <c r="IP1745" s="5"/>
    </row>
    <row r="1746" spans="1:250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  <c r="GO1746" s="5"/>
      <c r="GP1746" s="5"/>
      <c r="GQ1746" s="5"/>
      <c r="GR1746" s="5"/>
      <c r="GS1746" s="5"/>
      <c r="GT1746" s="5"/>
      <c r="GU1746" s="5"/>
      <c r="GV1746" s="5"/>
      <c r="GW1746" s="5"/>
      <c r="GX1746" s="5"/>
      <c r="GY1746" s="5"/>
      <c r="GZ1746" s="5"/>
      <c r="HA1746" s="5"/>
      <c r="HB1746" s="5"/>
      <c r="HC1746" s="5"/>
      <c r="HD1746" s="5"/>
      <c r="HE1746" s="5"/>
      <c r="HF1746" s="5"/>
      <c r="HG1746" s="5"/>
      <c r="HH1746" s="5"/>
      <c r="HI1746" s="5"/>
      <c r="HJ1746" s="5"/>
      <c r="HK1746" s="5"/>
      <c r="HL1746" s="5"/>
      <c r="HM1746" s="5"/>
      <c r="HN1746" s="5"/>
      <c r="HO1746" s="5"/>
      <c r="HP1746" s="5"/>
      <c r="HQ1746" s="5"/>
      <c r="HR1746" s="5"/>
      <c r="HS1746" s="5"/>
      <c r="HT1746" s="5"/>
      <c r="HU1746" s="5"/>
      <c r="HV1746" s="5"/>
      <c r="HW1746" s="5"/>
      <c r="HX1746" s="5"/>
      <c r="HY1746" s="5"/>
      <c r="HZ1746" s="5"/>
      <c r="IA1746" s="5"/>
      <c r="IB1746" s="5"/>
      <c r="IC1746" s="5"/>
      <c r="ID1746" s="5"/>
      <c r="IE1746" s="5"/>
      <c r="IF1746" s="5"/>
      <c r="IG1746" s="5"/>
      <c r="IH1746" s="5"/>
      <c r="II1746" s="5"/>
      <c r="IJ1746" s="5"/>
      <c r="IK1746" s="5"/>
      <c r="IL1746" s="5"/>
      <c r="IM1746" s="5"/>
      <c r="IN1746" s="5"/>
      <c r="IO1746" s="5"/>
      <c r="IP1746" s="5"/>
    </row>
    <row r="1747" spans="1:250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  <c r="GO1747" s="5"/>
      <c r="GP1747" s="5"/>
      <c r="GQ1747" s="5"/>
      <c r="GR1747" s="5"/>
      <c r="GS1747" s="5"/>
      <c r="GT1747" s="5"/>
      <c r="GU1747" s="5"/>
      <c r="GV1747" s="5"/>
      <c r="GW1747" s="5"/>
      <c r="GX1747" s="5"/>
      <c r="GY1747" s="5"/>
      <c r="GZ1747" s="5"/>
      <c r="HA1747" s="5"/>
      <c r="HB1747" s="5"/>
      <c r="HC1747" s="5"/>
      <c r="HD1747" s="5"/>
      <c r="HE1747" s="5"/>
      <c r="HF1747" s="5"/>
      <c r="HG1747" s="5"/>
      <c r="HH1747" s="5"/>
      <c r="HI1747" s="5"/>
      <c r="HJ1747" s="5"/>
      <c r="HK1747" s="5"/>
      <c r="HL1747" s="5"/>
      <c r="HM1747" s="5"/>
      <c r="HN1747" s="5"/>
      <c r="HO1747" s="5"/>
      <c r="HP1747" s="5"/>
      <c r="HQ1747" s="5"/>
      <c r="HR1747" s="5"/>
      <c r="HS1747" s="5"/>
      <c r="HT1747" s="5"/>
      <c r="HU1747" s="5"/>
      <c r="HV1747" s="5"/>
      <c r="HW1747" s="5"/>
      <c r="HX1747" s="5"/>
      <c r="HY1747" s="5"/>
      <c r="HZ1747" s="5"/>
      <c r="IA1747" s="5"/>
      <c r="IB1747" s="5"/>
      <c r="IC1747" s="5"/>
      <c r="ID1747" s="5"/>
      <c r="IE1747" s="5"/>
      <c r="IF1747" s="5"/>
      <c r="IG1747" s="5"/>
      <c r="IH1747" s="5"/>
      <c r="II1747" s="5"/>
      <c r="IJ1747" s="5"/>
      <c r="IK1747" s="5"/>
      <c r="IL1747" s="5"/>
      <c r="IM1747" s="5"/>
      <c r="IN1747" s="5"/>
      <c r="IO1747" s="5"/>
      <c r="IP1747" s="5"/>
    </row>
    <row r="1748" spans="1:250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  <c r="GO1748" s="5"/>
      <c r="GP1748" s="5"/>
      <c r="GQ1748" s="5"/>
      <c r="GR1748" s="5"/>
      <c r="GS1748" s="5"/>
      <c r="GT1748" s="5"/>
      <c r="GU1748" s="5"/>
      <c r="GV1748" s="5"/>
      <c r="GW1748" s="5"/>
      <c r="GX1748" s="5"/>
      <c r="GY1748" s="5"/>
      <c r="GZ1748" s="5"/>
      <c r="HA1748" s="5"/>
      <c r="HB1748" s="5"/>
      <c r="HC1748" s="5"/>
      <c r="HD1748" s="5"/>
      <c r="HE1748" s="5"/>
      <c r="HF1748" s="5"/>
      <c r="HG1748" s="5"/>
      <c r="HH1748" s="5"/>
      <c r="HI1748" s="5"/>
      <c r="HJ1748" s="5"/>
      <c r="HK1748" s="5"/>
      <c r="HL1748" s="5"/>
      <c r="HM1748" s="5"/>
      <c r="HN1748" s="5"/>
      <c r="HO1748" s="5"/>
      <c r="HP1748" s="5"/>
      <c r="HQ1748" s="5"/>
      <c r="HR1748" s="5"/>
      <c r="HS1748" s="5"/>
      <c r="HT1748" s="5"/>
      <c r="HU1748" s="5"/>
      <c r="HV1748" s="5"/>
      <c r="HW1748" s="5"/>
      <c r="HX1748" s="5"/>
      <c r="HY1748" s="5"/>
      <c r="HZ1748" s="5"/>
      <c r="IA1748" s="5"/>
      <c r="IB1748" s="5"/>
      <c r="IC1748" s="5"/>
      <c r="ID1748" s="5"/>
      <c r="IE1748" s="5"/>
      <c r="IF1748" s="5"/>
      <c r="IG1748" s="5"/>
      <c r="IH1748" s="5"/>
      <c r="II1748" s="5"/>
      <c r="IJ1748" s="5"/>
      <c r="IK1748" s="5"/>
      <c r="IL1748" s="5"/>
      <c r="IM1748" s="5"/>
      <c r="IN1748" s="5"/>
      <c r="IO1748" s="5"/>
      <c r="IP1748" s="5"/>
    </row>
    <row r="1749" spans="1:250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  <c r="GO1749" s="5"/>
      <c r="GP1749" s="5"/>
      <c r="GQ1749" s="5"/>
      <c r="GR1749" s="5"/>
      <c r="GS1749" s="5"/>
      <c r="GT1749" s="5"/>
      <c r="GU1749" s="5"/>
      <c r="GV1749" s="5"/>
      <c r="GW1749" s="5"/>
      <c r="GX1749" s="5"/>
      <c r="GY1749" s="5"/>
      <c r="GZ1749" s="5"/>
      <c r="HA1749" s="5"/>
      <c r="HB1749" s="5"/>
      <c r="HC1749" s="5"/>
      <c r="HD1749" s="5"/>
      <c r="HE1749" s="5"/>
      <c r="HF1749" s="5"/>
      <c r="HG1749" s="5"/>
      <c r="HH1749" s="5"/>
      <c r="HI1749" s="5"/>
      <c r="HJ1749" s="5"/>
      <c r="HK1749" s="5"/>
      <c r="HL1749" s="5"/>
      <c r="HM1749" s="5"/>
      <c r="HN1749" s="5"/>
      <c r="HO1749" s="5"/>
      <c r="HP1749" s="5"/>
      <c r="HQ1749" s="5"/>
      <c r="HR1749" s="5"/>
      <c r="HS1749" s="5"/>
      <c r="HT1749" s="5"/>
      <c r="HU1749" s="5"/>
      <c r="HV1749" s="5"/>
      <c r="HW1749" s="5"/>
      <c r="HX1749" s="5"/>
      <c r="HY1749" s="5"/>
      <c r="HZ1749" s="5"/>
      <c r="IA1749" s="5"/>
      <c r="IB1749" s="5"/>
      <c r="IC1749" s="5"/>
      <c r="ID1749" s="5"/>
      <c r="IE1749" s="5"/>
      <c r="IF1749" s="5"/>
      <c r="IG1749" s="5"/>
      <c r="IH1749" s="5"/>
      <c r="II1749" s="5"/>
      <c r="IJ1749" s="5"/>
      <c r="IK1749" s="5"/>
      <c r="IL1749" s="5"/>
      <c r="IM1749" s="5"/>
      <c r="IN1749" s="5"/>
      <c r="IO1749" s="5"/>
      <c r="IP1749" s="5"/>
    </row>
    <row r="1750" spans="1:250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  <c r="GO1750" s="5"/>
      <c r="GP1750" s="5"/>
      <c r="GQ1750" s="5"/>
      <c r="GR1750" s="5"/>
      <c r="GS1750" s="5"/>
      <c r="GT1750" s="5"/>
      <c r="GU1750" s="5"/>
      <c r="GV1750" s="5"/>
      <c r="GW1750" s="5"/>
      <c r="GX1750" s="5"/>
      <c r="GY1750" s="5"/>
      <c r="GZ1750" s="5"/>
      <c r="HA1750" s="5"/>
      <c r="HB1750" s="5"/>
      <c r="HC1750" s="5"/>
      <c r="HD1750" s="5"/>
      <c r="HE1750" s="5"/>
      <c r="HF1750" s="5"/>
      <c r="HG1750" s="5"/>
      <c r="HH1750" s="5"/>
      <c r="HI1750" s="5"/>
      <c r="HJ1750" s="5"/>
      <c r="HK1750" s="5"/>
      <c r="HL1750" s="5"/>
      <c r="HM1750" s="5"/>
      <c r="HN1750" s="5"/>
      <c r="HO1750" s="5"/>
      <c r="HP1750" s="5"/>
      <c r="HQ1750" s="5"/>
      <c r="HR1750" s="5"/>
      <c r="HS1750" s="5"/>
      <c r="HT1750" s="5"/>
      <c r="HU1750" s="5"/>
      <c r="HV1750" s="5"/>
      <c r="HW1750" s="5"/>
      <c r="HX1750" s="5"/>
      <c r="HY1750" s="5"/>
      <c r="HZ1750" s="5"/>
      <c r="IA1750" s="5"/>
      <c r="IB1750" s="5"/>
      <c r="IC1750" s="5"/>
      <c r="ID1750" s="5"/>
      <c r="IE1750" s="5"/>
      <c r="IF1750" s="5"/>
      <c r="IG1750" s="5"/>
      <c r="IH1750" s="5"/>
      <c r="II1750" s="5"/>
      <c r="IJ1750" s="5"/>
      <c r="IK1750" s="5"/>
      <c r="IL1750" s="5"/>
      <c r="IM1750" s="5"/>
      <c r="IN1750" s="5"/>
      <c r="IO1750" s="5"/>
      <c r="IP1750" s="5"/>
    </row>
    <row r="1751" spans="1:250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  <c r="GO1751" s="5"/>
      <c r="GP1751" s="5"/>
      <c r="GQ1751" s="5"/>
      <c r="GR1751" s="5"/>
      <c r="GS1751" s="5"/>
      <c r="GT1751" s="5"/>
      <c r="GU1751" s="5"/>
      <c r="GV1751" s="5"/>
      <c r="GW1751" s="5"/>
      <c r="GX1751" s="5"/>
      <c r="GY1751" s="5"/>
      <c r="GZ1751" s="5"/>
      <c r="HA1751" s="5"/>
      <c r="HB1751" s="5"/>
      <c r="HC1751" s="5"/>
      <c r="HD1751" s="5"/>
      <c r="HE1751" s="5"/>
      <c r="HF1751" s="5"/>
      <c r="HG1751" s="5"/>
      <c r="HH1751" s="5"/>
      <c r="HI1751" s="5"/>
      <c r="HJ1751" s="5"/>
      <c r="HK1751" s="5"/>
      <c r="HL1751" s="5"/>
      <c r="HM1751" s="5"/>
      <c r="HN1751" s="5"/>
      <c r="HO1751" s="5"/>
      <c r="HP1751" s="5"/>
      <c r="HQ1751" s="5"/>
      <c r="HR1751" s="5"/>
      <c r="HS1751" s="5"/>
      <c r="HT1751" s="5"/>
      <c r="HU1751" s="5"/>
      <c r="HV1751" s="5"/>
      <c r="HW1751" s="5"/>
      <c r="HX1751" s="5"/>
      <c r="HY1751" s="5"/>
      <c r="HZ1751" s="5"/>
      <c r="IA1751" s="5"/>
      <c r="IB1751" s="5"/>
      <c r="IC1751" s="5"/>
      <c r="ID1751" s="5"/>
      <c r="IE1751" s="5"/>
      <c r="IF1751" s="5"/>
      <c r="IG1751" s="5"/>
      <c r="IH1751" s="5"/>
      <c r="II1751" s="5"/>
      <c r="IJ1751" s="5"/>
      <c r="IK1751" s="5"/>
      <c r="IL1751" s="5"/>
      <c r="IM1751" s="5"/>
      <c r="IN1751" s="5"/>
      <c r="IO1751" s="5"/>
      <c r="IP1751" s="5"/>
    </row>
    <row r="1752" spans="1:250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  <c r="GO1752" s="5"/>
      <c r="GP1752" s="5"/>
      <c r="GQ1752" s="5"/>
      <c r="GR1752" s="5"/>
      <c r="GS1752" s="5"/>
      <c r="GT1752" s="5"/>
      <c r="GU1752" s="5"/>
      <c r="GV1752" s="5"/>
      <c r="GW1752" s="5"/>
      <c r="GX1752" s="5"/>
      <c r="GY1752" s="5"/>
      <c r="GZ1752" s="5"/>
      <c r="HA1752" s="5"/>
      <c r="HB1752" s="5"/>
      <c r="HC1752" s="5"/>
      <c r="HD1752" s="5"/>
      <c r="HE1752" s="5"/>
      <c r="HF1752" s="5"/>
      <c r="HG1752" s="5"/>
      <c r="HH1752" s="5"/>
      <c r="HI1752" s="5"/>
      <c r="HJ1752" s="5"/>
      <c r="HK1752" s="5"/>
      <c r="HL1752" s="5"/>
      <c r="HM1752" s="5"/>
      <c r="HN1752" s="5"/>
      <c r="HO1752" s="5"/>
      <c r="HP1752" s="5"/>
      <c r="HQ1752" s="5"/>
      <c r="HR1752" s="5"/>
      <c r="HS1752" s="5"/>
      <c r="HT1752" s="5"/>
      <c r="HU1752" s="5"/>
      <c r="HV1752" s="5"/>
      <c r="HW1752" s="5"/>
      <c r="HX1752" s="5"/>
      <c r="HY1752" s="5"/>
      <c r="HZ1752" s="5"/>
      <c r="IA1752" s="5"/>
      <c r="IB1752" s="5"/>
      <c r="IC1752" s="5"/>
      <c r="ID1752" s="5"/>
      <c r="IE1752" s="5"/>
      <c r="IF1752" s="5"/>
      <c r="IG1752" s="5"/>
      <c r="IH1752" s="5"/>
      <c r="II1752" s="5"/>
      <c r="IJ1752" s="5"/>
      <c r="IK1752" s="5"/>
      <c r="IL1752" s="5"/>
      <c r="IM1752" s="5"/>
      <c r="IN1752" s="5"/>
      <c r="IO1752" s="5"/>
      <c r="IP1752" s="5"/>
    </row>
    <row r="1753" spans="1:250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  <c r="GO1753" s="5"/>
      <c r="GP1753" s="5"/>
      <c r="GQ1753" s="5"/>
      <c r="GR1753" s="5"/>
      <c r="GS1753" s="5"/>
      <c r="GT1753" s="5"/>
      <c r="GU1753" s="5"/>
      <c r="GV1753" s="5"/>
      <c r="GW1753" s="5"/>
      <c r="GX1753" s="5"/>
      <c r="GY1753" s="5"/>
      <c r="GZ1753" s="5"/>
      <c r="HA1753" s="5"/>
      <c r="HB1753" s="5"/>
      <c r="HC1753" s="5"/>
      <c r="HD1753" s="5"/>
      <c r="HE1753" s="5"/>
      <c r="HF1753" s="5"/>
      <c r="HG1753" s="5"/>
      <c r="HH1753" s="5"/>
      <c r="HI1753" s="5"/>
      <c r="HJ1753" s="5"/>
      <c r="HK1753" s="5"/>
      <c r="HL1753" s="5"/>
      <c r="HM1753" s="5"/>
      <c r="HN1753" s="5"/>
      <c r="HO1753" s="5"/>
      <c r="HP1753" s="5"/>
      <c r="HQ1753" s="5"/>
      <c r="HR1753" s="5"/>
      <c r="HS1753" s="5"/>
      <c r="HT1753" s="5"/>
      <c r="HU1753" s="5"/>
      <c r="HV1753" s="5"/>
      <c r="HW1753" s="5"/>
      <c r="HX1753" s="5"/>
      <c r="HY1753" s="5"/>
      <c r="HZ1753" s="5"/>
      <c r="IA1753" s="5"/>
      <c r="IB1753" s="5"/>
      <c r="IC1753" s="5"/>
      <c r="ID1753" s="5"/>
      <c r="IE1753" s="5"/>
      <c r="IF1753" s="5"/>
      <c r="IG1753" s="5"/>
      <c r="IH1753" s="5"/>
      <c r="II1753" s="5"/>
      <c r="IJ1753" s="5"/>
      <c r="IK1753" s="5"/>
      <c r="IL1753" s="5"/>
      <c r="IM1753" s="5"/>
      <c r="IN1753" s="5"/>
      <c r="IO1753" s="5"/>
      <c r="IP1753" s="5"/>
    </row>
    <row r="1754" spans="1:250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  <c r="HB1754" s="5"/>
      <c r="HC1754" s="5"/>
      <c r="HD1754" s="5"/>
      <c r="HE1754" s="5"/>
      <c r="HF1754" s="5"/>
      <c r="HG1754" s="5"/>
      <c r="HH1754" s="5"/>
      <c r="HI1754" s="5"/>
      <c r="HJ1754" s="5"/>
      <c r="HK1754" s="5"/>
      <c r="HL1754" s="5"/>
      <c r="HM1754" s="5"/>
      <c r="HN1754" s="5"/>
      <c r="HO1754" s="5"/>
      <c r="HP1754" s="5"/>
      <c r="HQ1754" s="5"/>
      <c r="HR1754" s="5"/>
      <c r="HS1754" s="5"/>
      <c r="HT1754" s="5"/>
      <c r="HU1754" s="5"/>
      <c r="HV1754" s="5"/>
      <c r="HW1754" s="5"/>
      <c r="HX1754" s="5"/>
      <c r="HY1754" s="5"/>
      <c r="HZ1754" s="5"/>
      <c r="IA1754" s="5"/>
      <c r="IB1754" s="5"/>
      <c r="IC1754" s="5"/>
      <c r="ID1754" s="5"/>
      <c r="IE1754" s="5"/>
      <c r="IF1754" s="5"/>
      <c r="IG1754" s="5"/>
      <c r="IH1754" s="5"/>
      <c r="II1754" s="5"/>
      <c r="IJ1754" s="5"/>
      <c r="IK1754" s="5"/>
      <c r="IL1754" s="5"/>
      <c r="IM1754" s="5"/>
      <c r="IN1754" s="5"/>
      <c r="IO1754" s="5"/>
      <c r="IP1754" s="5"/>
    </row>
    <row r="1755" spans="1:250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  <c r="GO1755" s="5"/>
      <c r="GP1755" s="5"/>
      <c r="GQ1755" s="5"/>
      <c r="GR1755" s="5"/>
      <c r="GS1755" s="5"/>
      <c r="GT1755" s="5"/>
      <c r="GU1755" s="5"/>
      <c r="GV1755" s="5"/>
      <c r="GW1755" s="5"/>
      <c r="GX1755" s="5"/>
      <c r="GY1755" s="5"/>
      <c r="GZ1755" s="5"/>
      <c r="HA1755" s="5"/>
      <c r="HB1755" s="5"/>
      <c r="HC1755" s="5"/>
      <c r="HD1755" s="5"/>
      <c r="HE1755" s="5"/>
      <c r="HF1755" s="5"/>
      <c r="HG1755" s="5"/>
      <c r="HH1755" s="5"/>
      <c r="HI1755" s="5"/>
      <c r="HJ1755" s="5"/>
      <c r="HK1755" s="5"/>
      <c r="HL1755" s="5"/>
      <c r="HM1755" s="5"/>
      <c r="HN1755" s="5"/>
      <c r="HO1755" s="5"/>
      <c r="HP1755" s="5"/>
      <c r="HQ1755" s="5"/>
      <c r="HR1755" s="5"/>
      <c r="HS1755" s="5"/>
      <c r="HT1755" s="5"/>
      <c r="HU1755" s="5"/>
      <c r="HV1755" s="5"/>
      <c r="HW1755" s="5"/>
      <c r="HX1755" s="5"/>
      <c r="HY1755" s="5"/>
      <c r="HZ1755" s="5"/>
      <c r="IA1755" s="5"/>
      <c r="IB1755" s="5"/>
      <c r="IC1755" s="5"/>
      <c r="ID1755" s="5"/>
      <c r="IE1755" s="5"/>
      <c r="IF1755" s="5"/>
      <c r="IG1755" s="5"/>
      <c r="IH1755" s="5"/>
      <c r="II1755" s="5"/>
      <c r="IJ1755" s="5"/>
      <c r="IK1755" s="5"/>
      <c r="IL1755" s="5"/>
      <c r="IM1755" s="5"/>
      <c r="IN1755" s="5"/>
      <c r="IO1755" s="5"/>
      <c r="IP1755" s="5"/>
    </row>
    <row r="1756" spans="1:250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  <c r="GO1756" s="5"/>
      <c r="GP1756" s="5"/>
      <c r="GQ1756" s="5"/>
      <c r="GR1756" s="5"/>
      <c r="GS1756" s="5"/>
      <c r="GT1756" s="5"/>
      <c r="GU1756" s="5"/>
      <c r="GV1756" s="5"/>
      <c r="GW1756" s="5"/>
      <c r="GX1756" s="5"/>
      <c r="GY1756" s="5"/>
      <c r="GZ1756" s="5"/>
      <c r="HA1756" s="5"/>
      <c r="HB1756" s="5"/>
      <c r="HC1756" s="5"/>
      <c r="HD1756" s="5"/>
      <c r="HE1756" s="5"/>
      <c r="HF1756" s="5"/>
      <c r="HG1756" s="5"/>
      <c r="HH1756" s="5"/>
      <c r="HI1756" s="5"/>
      <c r="HJ1756" s="5"/>
      <c r="HK1756" s="5"/>
      <c r="HL1756" s="5"/>
      <c r="HM1756" s="5"/>
      <c r="HN1756" s="5"/>
      <c r="HO1756" s="5"/>
      <c r="HP1756" s="5"/>
      <c r="HQ1756" s="5"/>
      <c r="HR1756" s="5"/>
      <c r="HS1756" s="5"/>
      <c r="HT1756" s="5"/>
      <c r="HU1756" s="5"/>
      <c r="HV1756" s="5"/>
      <c r="HW1756" s="5"/>
      <c r="HX1756" s="5"/>
      <c r="HY1756" s="5"/>
      <c r="HZ1756" s="5"/>
      <c r="IA1756" s="5"/>
      <c r="IB1756" s="5"/>
      <c r="IC1756" s="5"/>
      <c r="ID1756" s="5"/>
      <c r="IE1756" s="5"/>
      <c r="IF1756" s="5"/>
      <c r="IG1756" s="5"/>
      <c r="IH1756" s="5"/>
      <c r="II1756" s="5"/>
      <c r="IJ1756" s="5"/>
      <c r="IK1756" s="5"/>
      <c r="IL1756" s="5"/>
      <c r="IM1756" s="5"/>
      <c r="IN1756" s="5"/>
      <c r="IO1756" s="5"/>
      <c r="IP1756" s="5"/>
    </row>
    <row r="1757" spans="1:250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  <c r="GO1757" s="5"/>
      <c r="GP1757" s="5"/>
      <c r="GQ1757" s="5"/>
      <c r="GR1757" s="5"/>
      <c r="GS1757" s="5"/>
      <c r="GT1757" s="5"/>
      <c r="GU1757" s="5"/>
      <c r="GV1757" s="5"/>
      <c r="GW1757" s="5"/>
      <c r="GX1757" s="5"/>
      <c r="GY1757" s="5"/>
      <c r="GZ1757" s="5"/>
      <c r="HA1757" s="5"/>
      <c r="HB1757" s="5"/>
      <c r="HC1757" s="5"/>
      <c r="HD1757" s="5"/>
      <c r="HE1757" s="5"/>
      <c r="HF1757" s="5"/>
      <c r="HG1757" s="5"/>
      <c r="HH1757" s="5"/>
      <c r="HI1757" s="5"/>
      <c r="HJ1757" s="5"/>
      <c r="HK1757" s="5"/>
      <c r="HL1757" s="5"/>
      <c r="HM1757" s="5"/>
      <c r="HN1757" s="5"/>
      <c r="HO1757" s="5"/>
      <c r="HP1757" s="5"/>
      <c r="HQ1757" s="5"/>
      <c r="HR1757" s="5"/>
      <c r="HS1757" s="5"/>
      <c r="HT1757" s="5"/>
      <c r="HU1757" s="5"/>
      <c r="HV1757" s="5"/>
      <c r="HW1757" s="5"/>
      <c r="HX1757" s="5"/>
      <c r="HY1757" s="5"/>
      <c r="HZ1757" s="5"/>
      <c r="IA1757" s="5"/>
      <c r="IB1757" s="5"/>
      <c r="IC1757" s="5"/>
      <c r="ID1757" s="5"/>
      <c r="IE1757" s="5"/>
      <c r="IF1757" s="5"/>
      <c r="IG1757" s="5"/>
      <c r="IH1757" s="5"/>
      <c r="II1757" s="5"/>
      <c r="IJ1757" s="5"/>
      <c r="IK1757" s="5"/>
      <c r="IL1757" s="5"/>
      <c r="IM1757" s="5"/>
      <c r="IN1757" s="5"/>
      <c r="IO1757" s="5"/>
      <c r="IP1757" s="5"/>
    </row>
    <row r="1758" spans="1:250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  <c r="GO1758" s="5"/>
      <c r="GP1758" s="5"/>
      <c r="GQ1758" s="5"/>
      <c r="GR1758" s="5"/>
      <c r="GS1758" s="5"/>
      <c r="GT1758" s="5"/>
      <c r="GU1758" s="5"/>
      <c r="GV1758" s="5"/>
      <c r="GW1758" s="5"/>
      <c r="GX1758" s="5"/>
      <c r="GY1758" s="5"/>
      <c r="GZ1758" s="5"/>
      <c r="HA1758" s="5"/>
      <c r="HB1758" s="5"/>
      <c r="HC1758" s="5"/>
      <c r="HD1758" s="5"/>
      <c r="HE1758" s="5"/>
      <c r="HF1758" s="5"/>
      <c r="HG1758" s="5"/>
      <c r="HH1758" s="5"/>
      <c r="HI1758" s="5"/>
      <c r="HJ1758" s="5"/>
      <c r="HK1758" s="5"/>
      <c r="HL1758" s="5"/>
      <c r="HM1758" s="5"/>
      <c r="HN1758" s="5"/>
      <c r="HO1758" s="5"/>
      <c r="HP1758" s="5"/>
      <c r="HQ1758" s="5"/>
      <c r="HR1758" s="5"/>
      <c r="HS1758" s="5"/>
      <c r="HT1758" s="5"/>
      <c r="HU1758" s="5"/>
      <c r="HV1758" s="5"/>
      <c r="HW1758" s="5"/>
      <c r="HX1758" s="5"/>
      <c r="HY1758" s="5"/>
      <c r="HZ1758" s="5"/>
      <c r="IA1758" s="5"/>
      <c r="IB1758" s="5"/>
      <c r="IC1758" s="5"/>
      <c r="ID1758" s="5"/>
      <c r="IE1758" s="5"/>
      <c r="IF1758" s="5"/>
      <c r="IG1758" s="5"/>
      <c r="IH1758" s="5"/>
      <c r="II1758" s="5"/>
      <c r="IJ1758" s="5"/>
      <c r="IK1758" s="5"/>
      <c r="IL1758" s="5"/>
      <c r="IM1758" s="5"/>
      <c r="IN1758" s="5"/>
      <c r="IO1758" s="5"/>
      <c r="IP1758" s="5"/>
    </row>
    <row r="1759" spans="1:250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  <c r="GO1759" s="5"/>
      <c r="GP1759" s="5"/>
      <c r="GQ1759" s="5"/>
      <c r="GR1759" s="5"/>
      <c r="GS1759" s="5"/>
      <c r="GT1759" s="5"/>
      <c r="GU1759" s="5"/>
      <c r="GV1759" s="5"/>
      <c r="GW1759" s="5"/>
      <c r="GX1759" s="5"/>
      <c r="GY1759" s="5"/>
      <c r="GZ1759" s="5"/>
      <c r="HA1759" s="5"/>
      <c r="HB1759" s="5"/>
      <c r="HC1759" s="5"/>
      <c r="HD1759" s="5"/>
      <c r="HE1759" s="5"/>
      <c r="HF1759" s="5"/>
      <c r="HG1759" s="5"/>
      <c r="HH1759" s="5"/>
      <c r="HI1759" s="5"/>
      <c r="HJ1759" s="5"/>
      <c r="HK1759" s="5"/>
      <c r="HL1759" s="5"/>
      <c r="HM1759" s="5"/>
      <c r="HN1759" s="5"/>
      <c r="HO1759" s="5"/>
      <c r="HP1759" s="5"/>
      <c r="HQ1759" s="5"/>
      <c r="HR1759" s="5"/>
      <c r="HS1759" s="5"/>
      <c r="HT1759" s="5"/>
      <c r="HU1759" s="5"/>
      <c r="HV1759" s="5"/>
      <c r="HW1759" s="5"/>
      <c r="HX1759" s="5"/>
      <c r="HY1759" s="5"/>
      <c r="HZ1759" s="5"/>
      <c r="IA1759" s="5"/>
      <c r="IB1759" s="5"/>
      <c r="IC1759" s="5"/>
      <c r="ID1759" s="5"/>
      <c r="IE1759" s="5"/>
      <c r="IF1759" s="5"/>
      <c r="IG1759" s="5"/>
      <c r="IH1759" s="5"/>
      <c r="II1759" s="5"/>
      <c r="IJ1759" s="5"/>
      <c r="IK1759" s="5"/>
      <c r="IL1759" s="5"/>
      <c r="IM1759" s="5"/>
      <c r="IN1759" s="5"/>
      <c r="IO1759" s="5"/>
      <c r="IP1759" s="5"/>
    </row>
    <row r="1760" spans="1:250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  <c r="GO1760" s="5"/>
      <c r="GP1760" s="5"/>
      <c r="GQ1760" s="5"/>
      <c r="GR1760" s="5"/>
      <c r="GS1760" s="5"/>
      <c r="GT1760" s="5"/>
      <c r="GU1760" s="5"/>
      <c r="GV1760" s="5"/>
      <c r="GW1760" s="5"/>
      <c r="GX1760" s="5"/>
      <c r="GY1760" s="5"/>
      <c r="GZ1760" s="5"/>
      <c r="HA1760" s="5"/>
      <c r="HB1760" s="5"/>
      <c r="HC1760" s="5"/>
      <c r="HD1760" s="5"/>
      <c r="HE1760" s="5"/>
      <c r="HF1760" s="5"/>
      <c r="HG1760" s="5"/>
      <c r="HH1760" s="5"/>
      <c r="HI1760" s="5"/>
      <c r="HJ1760" s="5"/>
      <c r="HK1760" s="5"/>
      <c r="HL1760" s="5"/>
      <c r="HM1760" s="5"/>
      <c r="HN1760" s="5"/>
      <c r="HO1760" s="5"/>
      <c r="HP1760" s="5"/>
      <c r="HQ1760" s="5"/>
      <c r="HR1760" s="5"/>
      <c r="HS1760" s="5"/>
      <c r="HT1760" s="5"/>
      <c r="HU1760" s="5"/>
      <c r="HV1760" s="5"/>
      <c r="HW1760" s="5"/>
      <c r="HX1760" s="5"/>
      <c r="HY1760" s="5"/>
      <c r="HZ1760" s="5"/>
      <c r="IA1760" s="5"/>
      <c r="IB1760" s="5"/>
      <c r="IC1760" s="5"/>
      <c r="ID1760" s="5"/>
      <c r="IE1760" s="5"/>
      <c r="IF1760" s="5"/>
      <c r="IG1760" s="5"/>
      <c r="IH1760" s="5"/>
      <c r="II1760" s="5"/>
      <c r="IJ1760" s="5"/>
      <c r="IK1760" s="5"/>
      <c r="IL1760" s="5"/>
      <c r="IM1760" s="5"/>
      <c r="IN1760" s="5"/>
      <c r="IO1760" s="5"/>
      <c r="IP1760" s="5"/>
    </row>
    <row r="1761" spans="1:250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  <c r="GO1761" s="5"/>
      <c r="GP1761" s="5"/>
      <c r="GQ1761" s="5"/>
      <c r="GR1761" s="5"/>
      <c r="GS1761" s="5"/>
      <c r="GT1761" s="5"/>
      <c r="GU1761" s="5"/>
      <c r="GV1761" s="5"/>
      <c r="GW1761" s="5"/>
      <c r="GX1761" s="5"/>
      <c r="GY1761" s="5"/>
      <c r="GZ1761" s="5"/>
      <c r="HA1761" s="5"/>
      <c r="HB1761" s="5"/>
      <c r="HC1761" s="5"/>
      <c r="HD1761" s="5"/>
      <c r="HE1761" s="5"/>
      <c r="HF1761" s="5"/>
      <c r="HG1761" s="5"/>
      <c r="HH1761" s="5"/>
      <c r="HI1761" s="5"/>
      <c r="HJ1761" s="5"/>
      <c r="HK1761" s="5"/>
      <c r="HL1761" s="5"/>
      <c r="HM1761" s="5"/>
      <c r="HN1761" s="5"/>
      <c r="HO1761" s="5"/>
      <c r="HP1761" s="5"/>
      <c r="HQ1761" s="5"/>
      <c r="HR1761" s="5"/>
      <c r="HS1761" s="5"/>
      <c r="HT1761" s="5"/>
      <c r="HU1761" s="5"/>
      <c r="HV1761" s="5"/>
      <c r="HW1761" s="5"/>
      <c r="HX1761" s="5"/>
      <c r="HY1761" s="5"/>
      <c r="HZ1761" s="5"/>
      <c r="IA1761" s="5"/>
      <c r="IB1761" s="5"/>
      <c r="IC1761" s="5"/>
      <c r="ID1761" s="5"/>
      <c r="IE1761" s="5"/>
      <c r="IF1761" s="5"/>
      <c r="IG1761" s="5"/>
      <c r="IH1761" s="5"/>
      <c r="II1761" s="5"/>
      <c r="IJ1761" s="5"/>
      <c r="IK1761" s="5"/>
      <c r="IL1761" s="5"/>
      <c r="IM1761" s="5"/>
      <c r="IN1761" s="5"/>
      <c r="IO1761" s="5"/>
      <c r="IP1761" s="5"/>
    </row>
    <row r="1762" spans="1:250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  <c r="GO1762" s="5"/>
      <c r="GP1762" s="5"/>
      <c r="GQ1762" s="5"/>
      <c r="GR1762" s="5"/>
      <c r="GS1762" s="5"/>
      <c r="GT1762" s="5"/>
      <c r="GU1762" s="5"/>
      <c r="GV1762" s="5"/>
      <c r="GW1762" s="5"/>
      <c r="GX1762" s="5"/>
      <c r="GY1762" s="5"/>
      <c r="GZ1762" s="5"/>
      <c r="HA1762" s="5"/>
      <c r="HB1762" s="5"/>
      <c r="HC1762" s="5"/>
      <c r="HD1762" s="5"/>
      <c r="HE1762" s="5"/>
      <c r="HF1762" s="5"/>
      <c r="HG1762" s="5"/>
      <c r="HH1762" s="5"/>
      <c r="HI1762" s="5"/>
      <c r="HJ1762" s="5"/>
      <c r="HK1762" s="5"/>
      <c r="HL1762" s="5"/>
      <c r="HM1762" s="5"/>
      <c r="HN1762" s="5"/>
      <c r="HO1762" s="5"/>
      <c r="HP1762" s="5"/>
      <c r="HQ1762" s="5"/>
      <c r="HR1762" s="5"/>
      <c r="HS1762" s="5"/>
      <c r="HT1762" s="5"/>
      <c r="HU1762" s="5"/>
      <c r="HV1762" s="5"/>
      <c r="HW1762" s="5"/>
      <c r="HX1762" s="5"/>
      <c r="HY1762" s="5"/>
      <c r="HZ1762" s="5"/>
      <c r="IA1762" s="5"/>
      <c r="IB1762" s="5"/>
      <c r="IC1762" s="5"/>
      <c r="ID1762" s="5"/>
      <c r="IE1762" s="5"/>
      <c r="IF1762" s="5"/>
      <c r="IG1762" s="5"/>
      <c r="IH1762" s="5"/>
      <c r="II1762" s="5"/>
      <c r="IJ1762" s="5"/>
      <c r="IK1762" s="5"/>
      <c r="IL1762" s="5"/>
      <c r="IM1762" s="5"/>
      <c r="IN1762" s="5"/>
      <c r="IO1762" s="5"/>
      <c r="IP1762" s="5"/>
    </row>
    <row r="1763" spans="1:250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  <c r="GO1763" s="5"/>
      <c r="GP1763" s="5"/>
      <c r="GQ1763" s="5"/>
      <c r="GR1763" s="5"/>
      <c r="GS1763" s="5"/>
      <c r="GT1763" s="5"/>
      <c r="GU1763" s="5"/>
      <c r="GV1763" s="5"/>
      <c r="GW1763" s="5"/>
      <c r="GX1763" s="5"/>
      <c r="GY1763" s="5"/>
      <c r="GZ1763" s="5"/>
      <c r="HA1763" s="5"/>
      <c r="HB1763" s="5"/>
      <c r="HC1763" s="5"/>
      <c r="HD1763" s="5"/>
      <c r="HE1763" s="5"/>
      <c r="HF1763" s="5"/>
      <c r="HG1763" s="5"/>
      <c r="HH1763" s="5"/>
      <c r="HI1763" s="5"/>
      <c r="HJ1763" s="5"/>
      <c r="HK1763" s="5"/>
      <c r="HL1763" s="5"/>
      <c r="HM1763" s="5"/>
      <c r="HN1763" s="5"/>
      <c r="HO1763" s="5"/>
      <c r="HP1763" s="5"/>
      <c r="HQ1763" s="5"/>
      <c r="HR1763" s="5"/>
      <c r="HS1763" s="5"/>
      <c r="HT1763" s="5"/>
      <c r="HU1763" s="5"/>
      <c r="HV1763" s="5"/>
      <c r="HW1763" s="5"/>
      <c r="HX1763" s="5"/>
      <c r="HY1763" s="5"/>
      <c r="HZ1763" s="5"/>
      <c r="IA1763" s="5"/>
      <c r="IB1763" s="5"/>
      <c r="IC1763" s="5"/>
      <c r="ID1763" s="5"/>
      <c r="IE1763" s="5"/>
      <c r="IF1763" s="5"/>
      <c r="IG1763" s="5"/>
      <c r="IH1763" s="5"/>
      <c r="II1763" s="5"/>
      <c r="IJ1763" s="5"/>
      <c r="IK1763" s="5"/>
      <c r="IL1763" s="5"/>
      <c r="IM1763" s="5"/>
      <c r="IN1763" s="5"/>
      <c r="IO1763" s="5"/>
      <c r="IP1763" s="5"/>
    </row>
    <row r="1764" spans="1:250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  <c r="GO1764" s="5"/>
      <c r="GP1764" s="5"/>
      <c r="GQ1764" s="5"/>
      <c r="GR1764" s="5"/>
      <c r="GS1764" s="5"/>
      <c r="GT1764" s="5"/>
      <c r="GU1764" s="5"/>
      <c r="GV1764" s="5"/>
      <c r="GW1764" s="5"/>
      <c r="GX1764" s="5"/>
      <c r="GY1764" s="5"/>
      <c r="GZ1764" s="5"/>
      <c r="HA1764" s="5"/>
      <c r="HB1764" s="5"/>
      <c r="HC1764" s="5"/>
      <c r="HD1764" s="5"/>
      <c r="HE1764" s="5"/>
      <c r="HF1764" s="5"/>
      <c r="HG1764" s="5"/>
      <c r="HH1764" s="5"/>
      <c r="HI1764" s="5"/>
      <c r="HJ1764" s="5"/>
      <c r="HK1764" s="5"/>
      <c r="HL1764" s="5"/>
      <c r="HM1764" s="5"/>
      <c r="HN1764" s="5"/>
      <c r="HO1764" s="5"/>
      <c r="HP1764" s="5"/>
      <c r="HQ1764" s="5"/>
      <c r="HR1764" s="5"/>
      <c r="HS1764" s="5"/>
      <c r="HT1764" s="5"/>
      <c r="HU1764" s="5"/>
      <c r="HV1764" s="5"/>
      <c r="HW1764" s="5"/>
      <c r="HX1764" s="5"/>
      <c r="HY1764" s="5"/>
      <c r="HZ1764" s="5"/>
      <c r="IA1764" s="5"/>
      <c r="IB1764" s="5"/>
      <c r="IC1764" s="5"/>
      <c r="ID1764" s="5"/>
      <c r="IE1764" s="5"/>
      <c r="IF1764" s="5"/>
      <c r="IG1764" s="5"/>
      <c r="IH1764" s="5"/>
      <c r="II1764" s="5"/>
      <c r="IJ1764" s="5"/>
      <c r="IK1764" s="5"/>
      <c r="IL1764" s="5"/>
      <c r="IM1764" s="5"/>
      <c r="IN1764" s="5"/>
      <c r="IO1764" s="5"/>
      <c r="IP1764" s="5"/>
    </row>
    <row r="1765" spans="1:250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  <c r="GO1765" s="5"/>
      <c r="GP1765" s="5"/>
      <c r="GQ1765" s="5"/>
      <c r="GR1765" s="5"/>
      <c r="GS1765" s="5"/>
      <c r="GT1765" s="5"/>
      <c r="GU1765" s="5"/>
      <c r="GV1765" s="5"/>
      <c r="GW1765" s="5"/>
      <c r="GX1765" s="5"/>
      <c r="GY1765" s="5"/>
      <c r="GZ1765" s="5"/>
      <c r="HA1765" s="5"/>
      <c r="HB1765" s="5"/>
      <c r="HC1765" s="5"/>
      <c r="HD1765" s="5"/>
      <c r="HE1765" s="5"/>
      <c r="HF1765" s="5"/>
      <c r="HG1765" s="5"/>
      <c r="HH1765" s="5"/>
      <c r="HI1765" s="5"/>
      <c r="HJ1765" s="5"/>
      <c r="HK1765" s="5"/>
      <c r="HL1765" s="5"/>
      <c r="HM1765" s="5"/>
      <c r="HN1765" s="5"/>
      <c r="HO1765" s="5"/>
      <c r="HP1765" s="5"/>
      <c r="HQ1765" s="5"/>
      <c r="HR1765" s="5"/>
      <c r="HS1765" s="5"/>
      <c r="HT1765" s="5"/>
      <c r="HU1765" s="5"/>
      <c r="HV1765" s="5"/>
      <c r="HW1765" s="5"/>
      <c r="HX1765" s="5"/>
      <c r="HY1765" s="5"/>
      <c r="HZ1765" s="5"/>
      <c r="IA1765" s="5"/>
      <c r="IB1765" s="5"/>
      <c r="IC1765" s="5"/>
      <c r="ID1765" s="5"/>
      <c r="IE1765" s="5"/>
      <c r="IF1765" s="5"/>
      <c r="IG1765" s="5"/>
      <c r="IH1765" s="5"/>
      <c r="II1765" s="5"/>
      <c r="IJ1765" s="5"/>
      <c r="IK1765" s="5"/>
      <c r="IL1765" s="5"/>
      <c r="IM1765" s="5"/>
      <c r="IN1765" s="5"/>
      <c r="IO1765" s="5"/>
      <c r="IP1765" s="5"/>
    </row>
    <row r="1766" spans="1:250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  <c r="GO1766" s="5"/>
      <c r="GP1766" s="5"/>
      <c r="GQ1766" s="5"/>
      <c r="GR1766" s="5"/>
      <c r="GS1766" s="5"/>
      <c r="GT1766" s="5"/>
      <c r="GU1766" s="5"/>
      <c r="GV1766" s="5"/>
      <c r="GW1766" s="5"/>
      <c r="GX1766" s="5"/>
      <c r="GY1766" s="5"/>
      <c r="GZ1766" s="5"/>
      <c r="HA1766" s="5"/>
      <c r="HB1766" s="5"/>
      <c r="HC1766" s="5"/>
      <c r="HD1766" s="5"/>
      <c r="HE1766" s="5"/>
      <c r="HF1766" s="5"/>
      <c r="HG1766" s="5"/>
      <c r="HH1766" s="5"/>
      <c r="HI1766" s="5"/>
      <c r="HJ1766" s="5"/>
      <c r="HK1766" s="5"/>
      <c r="HL1766" s="5"/>
      <c r="HM1766" s="5"/>
      <c r="HN1766" s="5"/>
      <c r="HO1766" s="5"/>
      <c r="HP1766" s="5"/>
      <c r="HQ1766" s="5"/>
      <c r="HR1766" s="5"/>
      <c r="HS1766" s="5"/>
      <c r="HT1766" s="5"/>
      <c r="HU1766" s="5"/>
      <c r="HV1766" s="5"/>
      <c r="HW1766" s="5"/>
      <c r="HX1766" s="5"/>
      <c r="HY1766" s="5"/>
      <c r="HZ1766" s="5"/>
      <c r="IA1766" s="5"/>
      <c r="IB1766" s="5"/>
      <c r="IC1766" s="5"/>
      <c r="ID1766" s="5"/>
      <c r="IE1766" s="5"/>
      <c r="IF1766" s="5"/>
      <c r="IG1766" s="5"/>
      <c r="IH1766" s="5"/>
      <c r="II1766" s="5"/>
      <c r="IJ1766" s="5"/>
      <c r="IK1766" s="5"/>
      <c r="IL1766" s="5"/>
      <c r="IM1766" s="5"/>
      <c r="IN1766" s="5"/>
      <c r="IO1766" s="5"/>
      <c r="IP1766" s="5"/>
    </row>
    <row r="1767" spans="1:250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  <c r="GO1767" s="5"/>
      <c r="GP1767" s="5"/>
      <c r="GQ1767" s="5"/>
      <c r="GR1767" s="5"/>
      <c r="GS1767" s="5"/>
      <c r="GT1767" s="5"/>
      <c r="GU1767" s="5"/>
      <c r="GV1767" s="5"/>
      <c r="GW1767" s="5"/>
      <c r="GX1767" s="5"/>
      <c r="GY1767" s="5"/>
      <c r="GZ1767" s="5"/>
      <c r="HA1767" s="5"/>
      <c r="HB1767" s="5"/>
      <c r="HC1767" s="5"/>
      <c r="HD1767" s="5"/>
      <c r="HE1767" s="5"/>
      <c r="HF1767" s="5"/>
      <c r="HG1767" s="5"/>
      <c r="HH1767" s="5"/>
      <c r="HI1767" s="5"/>
      <c r="HJ1767" s="5"/>
      <c r="HK1767" s="5"/>
      <c r="HL1767" s="5"/>
      <c r="HM1767" s="5"/>
      <c r="HN1767" s="5"/>
      <c r="HO1767" s="5"/>
      <c r="HP1767" s="5"/>
      <c r="HQ1767" s="5"/>
      <c r="HR1767" s="5"/>
      <c r="HS1767" s="5"/>
      <c r="HT1767" s="5"/>
      <c r="HU1767" s="5"/>
      <c r="HV1767" s="5"/>
      <c r="HW1767" s="5"/>
      <c r="HX1767" s="5"/>
      <c r="HY1767" s="5"/>
      <c r="HZ1767" s="5"/>
      <c r="IA1767" s="5"/>
      <c r="IB1767" s="5"/>
      <c r="IC1767" s="5"/>
      <c r="ID1767" s="5"/>
      <c r="IE1767" s="5"/>
      <c r="IF1767" s="5"/>
      <c r="IG1767" s="5"/>
      <c r="IH1767" s="5"/>
      <c r="II1767" s="5"/>
      <c r="IJ1767" s="5"/>
      <c r="IK1767" s="5"/>
      <c r="IL1767" s="5"/>
      <c r="IM1767" s="5"/>
      <c r="IN1767" s="5"/>
      <c r="IO1767" s="5"/>
      <c r="IP1767" s="5"/>
    </row>
    <row r="1768" spans="1:250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  <c r="GO1768" s="5"/>
      <c r="GP1768" s="5"/>
      <c r="GQ1768" s="5"/>
      <c r="GR1768" s="5"/>
      <c r="GS1768" s="5"/>
      <c r="GT1768" s="5"/>
      <c r="GU1768" s="5"/>
      <c r="GV1768" s="5"/>
      <c r="GW1768" s="5"/>
      <c r="GX1768" s="5"/>
      <c r="GY1768" s="5"/>
      <c r="GZ1768" s="5"/>
      <c r="HA1768" s="5"/>
      <c r="HB1768" s="5"/>
      <c r="HC1768" s="5"/>
      <c r="HD1768" s="5"/>
      <c r="HE1768" s="5"/>
      <c r="HF1768" s="5"/>
      <c r="HG1768" s="5"/>
      <c r="HH1768" s="5"/>
      <c r="HI1768" s="5"/>
      <c r="HJ1768" s="5"/>
      <c r="HK1768" s="5"/>
      <c r="HL1768" s="5"/>
      <c r="HM1768" s="5"/>
      <c r="HN1768" s="5"/>
      <c r="HO1768" s="5"/>
      <c r="HP1768" s="5"/>
      <c r="HQ1768" s="5"/>
      <c r="HR1768" s="5"/>
      <c r="HS1768" s="5"/>
      <c r="HT1768" s="5"/>
      <c r="HU1768" s="5"/>
      <c r="HV1768" s="5"/>
      <c r="HW1768" s="5"/>
      <c r="HX1768" s="5"/>
      <c r="HY1768" s="5"/>
      <c r="HZ1768" s="5"/>
      <c r="IA1768" s="5"/>
      <c r="IB1768" s="5"/>
      <c r="IC1768" s="5"/>
      <c r="ID1768" s="5"/>
      <c r="IE1768" s="5"/>
      <c r="IF1768" s="5"/>
      <c r="IG1768" s="5"/>
      <c r="IH1768" s="5"/>
      <c r="II1768" s="5"/>
      <c r="IJ1768" s="5"/>
      <c r="IK1768" s="5"/>
      <c r="IL1768" s="5"/>
      <c r="IM1768" s="5"/>
      <c r="IN1768" s="5"/>
      <c r="IO1768" s="5"/>
      <c r="IP1768" s="5"/>
    </row>
    <row r="1769" spans="1:250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  <c r="GO1769" s="5"/>
      <c r="GP1769" s="5"/>
      <c r="GQ1769" s="5"/>
      <c r="GR1769" s="5"/>
      <c r="GS1769" s="5"/>
      <c r="GT1769" s="5"/>
      <c r="GU1769" s="5"/>
      <c r="GV1769" s="5"/>
      <c r="GW1769" s="5"/>
      <c r="GX1769" s="5"/>
      <c r="GY1769" s="5"/>
      <c r="GZ1769" s="5"/>
      <c r="HA1769" s="5"/>
      <c r="HB1769" s="5"/>
      <c r="HC1769" s="5"/>
      <c r="HD1769" s="5"/>
      <c r="HE1769" s="5"/>
      <c r="HF1769" s="5"/>
      <c r="HG1769" s="5"/>
      <c r="HH1769" s="5"/>
      <c r="HI1769" s="5"/>
      <c r="HJ1769" s="5"/>
      <c r="HK1769" s="5"/>
      <c r="HL1769" s="5"/>
      <c r="HM1769" s="5"/>
      <c r="HN1769" s="5"/>
      <c r="HO1769" s="5"/>
      <c r="HP1769" s="5"/>
      <c r="HQ1769" s="5"/>
      <c r="HR1769" s="5"/>
      <c r="HS1769" s="5"/>
      <c r="HT1769" s="5"/>
      <c r="HU1769" s="5"/>
      <c r="HV1769" s="5"/>
      <c r="HW1769" s="5"/>
      <c r="HX1769" s="5"/>
      <c r="HY1769" s="5"/>
      <c r="HZ1769" s="5"/>
      <c r="IA1769" s="5"/>
      <c r="IB1769" s="5"/>
      <c r="IC1769" s="5"/>
      <c r="ID1769" s="5"/>
      <c r="IE1769" s="5"/>
      <c r="IF1769" s="5"/>
      <c r="IG1769" s="5"/>
      <c r="IH1769" s="5"/>
      <c r="II1769" s="5"/>
      <c r="IJ1769" s="5"/>
      <c r="IK1769" s="5"/>
      <c r="IL1769" s="5"/>
      <c r="IM1769" s="5"/>
      <c r="IN1769" s="5"/>
      <c r="IO1769" s="5"/>
      <c r="IP1769" s="5"/>
    </row>
    <row r="1770" spans="1:250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  <c r="GO1770" s="5"/>
      <c r="GP1770" s="5"/>
      <c r="GQ1770" s="5"/>
      <c r="GR1770" s="5"/>
      <c r="GS1770" s="5"/>
      <c r="GT1770" s="5"/>
      <c r="GU1770" s="5"/>
      <c r="GV1770" s="5"/>
      <c r="GW1770" s="5"/>
      <c r="GX1770" s="5"/>
      <c r="GY1770" s="5"/>
      <c r="GZ1770" s="5"/>
      <c r="HA1770" s="5"/>
      <c r="HB1770" s="5"/>
      <c r="HC1770" s="5"/>
      <c r="HD1770" s="5"/>
      <c r="HE1770" s="5"/>
      <c r="HF1770" s="5"/>
      <c r="HG1770" s="5"/>
      <c r="HH1770" s="5"/>
      <c r="HI1770" s="5"/>
      <c r="HJ1770" s="5"/>
      <c r="HK1770" s="5"/>
      <c r="HL1770" s="5"/>
      <c r="HM1770" s="5"/>
      <c r="HN1770" s="5"/>
      <c r="HO1770" s="5"/>
      <c r="HP1770" s="5"/>
      <c r="HQ1770" s="5"/>
      <c r="HR1770" s="5"/>
      <c r="HS1770" s="5"/>
      <c r="HT1770" s="5"/>
      <c r="HU1770" s="5"/>
      <c r="HV1770" s="5"/>
      <c r="HW1770" s="5"/>
      <c r="HX1770" s="5"/>
      <c r="HY1770" s="5"/>
      <c r="HZ1770" s="5"/>
      <c r="IA1770" s="5"/>
      <c r="IB1770" s="5"/>
      <c r="IC1770" s="5"/>
      <c r="ID1770" s="5"/>
      <c r="IE1770" s="5"/>
      <c r="IF1770" s="5"/>
      <c r="IG1770" s="5"/>
      <c r="IH1770" s="5"/>
      <c r="II1770" s="5"/>
      <c r="IJ1770" s="5"/>
      <c r="IK1770" s="5"/>
      <c r="IL1770" s="5"/>
      <c r="IM1770" s="5"/>
      <c r="IN1770" s="5"/>
      <c r="IO1770" s="5"/>
      <c r="IP1770" s="5"/>
    </row>
    <row r="1771" spans="1:250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  <c r="GO1771" s="5"/>
      <c r="GP1771" s="5"/>
      <c r="GQ1771" s="5"/>
      <c r="GR1771" s="5"/>
      <c r="GS1771" s="5"/>
      <c r="GT1771" s="5"/>
      <c r="GU1771" s="5"/>
      <c r="GV1771" s="5"/>
      <c r="GW1771" s="5"/>
      <c r="GX1771" s="5"/>
      <c r="GY1771" s="5"/>
      <c r="GZ1771" s="5"/>
      <c r="HA1771" s="5"/>
      <c r="HB1771" s="5"/>
      <c r="HC1771" s="5"/>
      <c r="HD1771" s="5"/>
      <c r="HE1771" s="5"/>
      <c r="HF1771" s="5"/>
      <c r="HG1771" s="5"/>
      <c r="HH1771" s="5"/>
      <c r="HI1771" s="5"/>
      <c r="HJ1771" s="5"/>
      <c r="HK1771" s="5"/>
      <c r="HL1771" s="5"/>
      <c r="HM1771" s="5"/>
      <c r="HN1771" s="5"/>
      <c r="HO1771" s="5"/>
      <c r="HP1771" s="5"/>
      <c r="HQ1771" s="5"/>
      <c r="HR1771" s="5"/>
      <c r="HS1771" s="5"/>
      <c r="HT1771" s="5"/>
      <c r="HU1771" s="5"/>
      <c r="HV1771" s="5"/>
      <c r="HW1771" s="5"/>
      <c r="HX1771" s="5"/>
      <c r="HY1771" s="5"/>
      <c r="HZ1771" s="5"/>
      <c r="IA1771" s="5"/>
      <c r="IB1771" s="5"/>
      <c r="IC1771" s="5"/>
      <c r="ID1771" s="5"/>
      <c r="IE1771" s="5"/>
      <c r="IF1771" s="5"/>
      <c r="IG1771" s="5"/>
      <c r="IH1771" s="5"/>
      <c r="II1771" s="5"/>
      <c r="IJ1771" s="5"/>
      <c r="IK1771" s="5"/>
      <c r="IL1771" s="5"/>
      <c r="IM1771" s="5"/>
      <c r="IN1771" s="5"/>
      <c r="IO1771" s="5"/>
      <c r="IP1771" s="5"/>
    </row>
    <row r="1772" spans="1:250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  <c r="GO1772" s="5"/>
      <c r="GP1772" s="5"/>
      <c r="GQ1772" s="5"/>
      <c r="GR1772" s="5"/>
      <c r="GS1772" s="5"/>
      <c r="GT1772" s="5"/>
      <c r="GU1772" s="5"/>
      <c r="GV1772" s="5"/>
      <c r="GW1772" s="5"/>
      <c r="GX1772" s="5"/>
      <c r="GY1772" s="5"/>
      <c r="GZ1772" s="5"/>
      <c r="HA1772" s="5"/>
      <c r="HB1772" s="5"/>
      <c r="HC1772" s="5"/>
      <c r="HD1772" s="5"/>
      <c r="HE1772" s="5"/>
      <c r="HF1772" s="5"/>
      <c r="HG1772" s="5"/>
      <c r="HH1772" s="5"/>
      <c r="HI1772" s="5"/>
      <c r="HJ1772" s="5"/>
      <c r="HK1772" s="5"/>
      <c r="HL1772" s="5"/>
      <c r="HM1772" s="5"/>
      <c r="HN1772" s="5"/>
      <c r="HO1772" s="5"/>
      <c r="HP1772" s="5"/>
      <c r="HQ1772" s="5"/>
      <c r="HR1772" s="5"/>
      <c r="HS1772" s="5"/>
      <c r="HT1772" s="5"/>
      <c r="HU1772" s="5"/>
      <c r="HV1772" s="5"/>
      <c r="HW1772" s="5"/>
      <c r="HX1772" s="5"/>
      <c r="HY1772" s="5"/>
      <c r="HZ1772" s="5"/>
      <c r="IA1772" s="5"/>
      <c r="IB1772" s="5"/>
      <c r="IC1772" s="5"/>
      <c r="ID1772" s="5"/>
      <c r="IE1772" s="5"/>
      <c r="IF1772" s="5"/>
      <c r="IG1772" s="5"/>
      <c r="IH1772" s="5"/>
      <c r="II1772" s="5"/>
      <c r="IJ1772" s="5"/>
      <c r="IK1772" s="5"/>
      <c r="IL1772" s="5"/>
      <c r="IM1772" s="5"/>
      <c r="IN1772" s="5"/>
      <c r="IO1772" s="5"/>
      <c r="IP1772" s="5"/>
    </row>
    <row r="1773" spans="1:250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  <c r="GO1773" s="5"/>
      <c r="GP1773" s="5"/>
      <c r="GQ1773" s="5"/>
      <c r="GR1773" s="5"/>
      <c r="GS1773" s="5"/>
      <c r="GT1773" s="5"/>
      <c r="GU1773" s="5"/>
      <c r="GV1773" s="5"/>
      <c r="GW1773" s="5"/>
      <c r="GX1773" s="5"/>
      <c r="GY1773" s="5"/>
      <c r="GZ1773" s="5"/>
      <c r="HA1773" s="5"/>
      <c r="HB1773" s="5"/>
      <c r="HC1773" s="5"/>
      <c r="HD1773" s="5"/>
      <c r="HE1773" s="5"/>
      <c r="HF1773" s="5"/>
      <c r="HG1773" s="5"/>
      <c r="HH1773" s="5"/>
      <c r="HI1773" s="5"/>
      <c r="HJ1773" s="5"/>
      <c r="HK1773" s="5"/>
      <c r="HL1773" s="5"/>
      <c r="HM1773" s="5"/>
      <c r="HN1773" s="5"/>
      <c r="HO1773" s="5"/>
      <c r="HP1773" s="5"/>
      <c r="HQ1773" s="5"/>
      <c r="HR1773" s="5"/>
      <c r="HS1773" s="5"/>
      <c r="HT1773" s="5"/>
      <c r="HU1773" s="5"/>
      <c r="HV1773" s="5"/>
      <c r="HW1773" s="5"/>
      <c r="HX1773" s="5"/>
      <c r="HY1773" s="5"/>
      <c r="HZ1773" s="5"/>
      <c r="IA1773" s="5"/>
      <c r="IB1773" s="5"/>
      <c r="IC1773" s="5"/>
      <c r="ID1773" s="5"/>
      <c r="IE1773" s="5"/>
      <c r="IF1773" s="5"/>
      <c r="IG1773" s="5"/>
      <c r="IH1773" s="5"/>
      <c r="II1773" s="5"/>
      <c r="IJ1773" s="5"/>
      <c r="IK1773" s="5"/>
      <c r="IL1773" s="5"/>
      <c r="IM1773" s="5"/>
      <c r="IN1773" s="5"/>
      <c r="IO1773" s="5"/>
      <c r="IP1773" s="5"/>
    </row>
    <row r="1774" spans="1:250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  <c r="GO1774" s="5"/>
      <c r="GP1774" s="5"/>
      <c r="GQ1774" s="5"/>
      <c r="GR1774" s="5"/>
      <c r="GS1774" s="5"/>
      <c r="GT1774" s="5"/>
      <c r="GU1774" s="5"/>
      <c r="GV1774" s="5"/>
      <c r="GW1774" s="5"/>
      <c r="GX1774" s="5"/>
      <c r="GY1774" s="5"/>
      <c r="GZ1774" s="5"/>
      <c r="HA1774" s="5"/>
      <c r="HB1774" s="5"/>
      <c r="HC1774" s="5"/>
      <c r="HD1774" s="5"/>
      <c r="HE1774" s="5"/>
      <c r="HF1774" s="5"/>
      <c r="HG1774" s="5"/>
      <c r="HH1774" s="5"/>
      <c r="HI1774" s="5"/>
      <c r="HJ1774" s="5"/>
      <c r="HK1774" s="5"/>
      <c r="HL1774" s="5"/>
      <c r="HM1774" s="5"/>
      <c r="HN1774" s="5"/>
      <c r="HO1774" s="5"/>
      <c r="HP1774" s="5"/>
      <c r="HQ1774" s="5"/>
      <c r="HR1774" s="5"/>
      <c r="HS1774" s="5"/>
      <c r="HT1774" s="5"/>
      <c r="HU1774" s="5"/>
      <c r="HV1774" s="5"/>
      <c r="HW1774" s="5"/>
      <c r="HX1774" s="5"/>
      <c r="HY1774" s="5"/>
      <c r="HZ1774" s="5"/>
      <c r="IA1774" s="5"/>
      <c r="IB1774" s="5"/>
      <c r="IC1774" s="5"/>
      <c r="ID1774" s="5"/>
      <c r="IE1774" s="5"/>
      <c r="IF1774" s="5"/>
      <c r="IG1774" s="5"/>
      <c r="IH1774" s="5"/>
      <c r="II1774" s="5"/>
      <c r="IJ1774" s="5"/>
      <c r="IK1774" s="5"/>
      <c r="IL1774" s="5"/>
      <c r="IM1774" s="5"/>
      <c r="IN1774" s="5"/>
      <c r="IO1774" s="5"/>
      <c r="IP1774" s="5"/>
    </row>
    <row r="1775" spans="1:250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  <c r="GO1775" s="5"/>
      <c r="GP1775" s="5"/>
      <c r="GQ1775" s="5"/>
      <c r="GR1775" s="5"/>
      <c r="GS1775" s="5"/>
      <c r="GT1775" s="5"/>
      <c r="GU1775" s="5"/>
      <c r="GV1775" s="5"/>
      <c r="GW1775" s="5"/>
      <c r="GX1775" s="5"/>
      <c r="GY1775" s="5"/>
      <c r="GZ1775" s="5"/>
      <c r="HA1775" s="5"/>
      <c r="HB1775" s="5"/>
      <c r="HC1775" s="5"/>
      <c r="HD1775" s="5"/>
      <c r="HE1775" s="5"/>
      <c r="HF1775" s="5"/>
      <c r="HG1775" s="5"/>
      <c r="HH1775" s="5"/>
      <c r="HI1775" s="5"/>
      <c r="HJ1775" s="5"/>
      <c r="HK1775" s="5"/>
      <c r="HL1775" s="5"/>
      <c r="HM1775" s="5"/>
      <c r="HN1775" s="5"/>
      <c r="HO1775" s="5"/>
      <c r="HP1775" s="5"/>
      <c r="HQ1775" s="5"/>
      <c r="HR1775" s="5"/>
      <c r="HS1775" s="5"/>
      <c r="HT1775" s="5"/>
      <c r="HU1775" s="5"/>
      <c r="HV1775" s="5"/>
      <c r="HW1775" s="5"/>
      <c r="HX1775" s="5"/>
      <c r="HY1775" s="5"/>
      <c r="HZ1775" s="5"/>
      <c r="IA1775" s="5"/>
      <c r="IB1775" s="5"/>
      <c r="IC1775" s="5"/>
      <c r="ID1775" s="5"/>
      <c r="IE1775" s="5"/>
      <c r="IF1775" s="5"/>
      <c r="IG1775" s="5"/>
      <c r="IH1775" s="5"/>
      <c r="II1775" s="5"/>
      <c r="IJ1775" s="5"/>
      <c r="IK1775" s="5"/>
      <c r="IL1775" s="5"/>
      <c r="IM1775" s="5"/>
      <c r="IN1775" s="5"/>
      <c r="IO1775" s="5"/>
      <c r="IP1775" s="5"/>
    </row>
    <row r="1776" spans="1:250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  <c r="GO1776" s="5"/>
      <c r="GP1776" s="5"/>
      <c r="GQ1776" s="5"/>
      <c r="GR1776" s="5"/>
      <c r="GS1776" s="5"/>
      <c r="GT1776" s="5"/>
      <c r="GU1776" s="5"/>
      <c r="GV1776" s="5"/>
      <c r="GW1776" s="5"/>
      <c r="GX1776" s="5"/>
      <c r="GY1776" s="5"/>
      <c r="GZ1776" s="5"/>
      <c r="HA1776" s="5"/>
      <c r="HB1776" s="5"/>
      <c r="HC1776" s="5"/>
      <c r="HD1776" s="5"/>
      <c r="HE1776" s="5"/>
      <c r="HF1776" s="5"/>
      <c r="HG1776" s="5"/>
      <c r="HH1776" s="5"/>
      <c r="HI1776" s="5"/>
      <c r="HJ1776" s="5"/>
      <c r="HK1776" s="5"/>
      <c r="HL1776" s="5"/>
      <c r="HM1776" s="5"/>
      <c r="HN1776" s="5"/>
      <c r="HO1776" s="5"/>
      <c r="HP1776" s="5"/>
      <c r="HQ1776" s="5"/>
      <c r="HR1776" s="5"/>
      <c r="HS1776" s="5"/>
      <c r="HT1776" s="5"/>
      <c r="HU1776" s="5"/>
      <c r="HV1776" s="5"/>
      <c r="HW1776" s="5"/>
      <c r="HX1776" s="5"/>
      <c r="HY1776" s="5"/>
      <c r="HZ1776" s="5"/>
      <c r="IA1776" s="5"/>
      <c r="IB1776" s="5"/>
      <c r="IC1776" s="5"/>
      <c r="ID1776" s="5"/>
      <c r="IE1776" s="5"/>
      <c r="IF1776" s="5"/>
      <c r="IG1776" s="5"/>
      <c r="IH1776" s="5"/>
      <c r="II1776" s="5"/>
      <c r="IJ1776" s="5"/>
      <c r="IK1776" s="5"/>
      <c r="IL1776" s="5"/>
      <c r="IM1776" s="5"/>
      <c r="IN1776" s="5"/>
      <c r="IO1776" s="5"/>
      <c r="IP1776" s="5"/>
    </row>
    <row r="1777" spans="1:250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  <c r="GO1777" s="5"/>
      <c r="GP1777" s="5"/>
      <c r="GQ1777" s="5"/>
      <c r="GR1777" s="5"/>
      <c r="GS1777" s="5"/>
      <c r="GT1777" s="5"/>
      <c r="GU1777" s="5"/>
      <c r="GV1777" s="5"/>
      <c r="GW1777" s="5"/>
      <c r="GX1777" s="5"/>
      <c r="GY1777" s="5"/>
      <c r="GZ1777" s="5"/>
      <c r="HA1777" s="5"/>
      <c r="HB1777" s="5"/>
      <c r="HC1777" s="5"/>
      <c r="HD1777" s="5"/>
      <c r="HE1777" s="5"/>
      <c r="HF1777" s="5"/>
      <c r="HG1777" s="5"/>
      <c r="HH1777" s="5"/>
      <c r="HI1777" s="5"/>
      <c r="HJ1777" s="5"/>
      <c r="HK1777" s="5"/>
      <c r="HL1777" s="5"/>
      <c r="HM1777" s="5"/>
      <c r="HN1777" s="5"/>
      <c r="HO1777" s="5"/>
      <c r="HP1777" s="5"/>
      <c r="HQ1777" s="5"/>
      <c r="HR1777" s="5"/>
      <c r="HS1777" s="5"/>
      <c r="HT1777" s="5"/>
      <c r="HU1777" s="5"/>
      <c r="HV1777" s="5"/>
      <c r="HW1777" s="5"/>
      <c r="HX1777" s="5"/>
      <c r="HY1777" s="5"/>
      <c r="HZ1777" s="5"/>
      <c r="IA1777" s="5"/>
      <c r="IB1777" s="5"/>
      <c r="IC1777" s="5"/>
      <c r="ID1777" s="5"/>
      <c r="IE1777" s="5"/>
      <c r="IF1777" s="5"/>
      <c r="IG1777" s="5"/>
      <c r="IH1777" s="5"/>
      <c r="II1777" s="5"/>
      <c r="IJ1777" s="5"/>
      <c r="IK1777" s="5"/>
      <c r="IL1777" s="5"/>
      <c r="IM1777" s="5"/>
      <c r="IN1777" s="5"/>
      <c r="IO1777" s="5"/>
      <c r="IP1777" s="5"/>
    </row>
    <row r="1778" spans="1:250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  <c r="GO1778" s="5"/>
      <c r="GP1778" s="5"/>
      <c r="GQ1778" s="5"/>
      <c r="GR1778" s="5"/>
      <c r="GS1778" s="5"/>
      <c r="GT1778" s="5"/>
      <c r="GU1778" s="5"/>
      <c r="GV1778" s="5"/>
      <c r="GW1778" s="5"/>
      <c r="GX1778" s="5"/>
      <c r="GY1778" s="5"/>
      <c r="GZ1778" s="5"/>
      <c r="HA1778" s="5"/>
      <c r="HB1778" s="5"/>
      <c r="HC1778" s="5"/>
      <c r="HD1778" s="5"/>
      <c r="HE1778" s="5"/>
      <c r="HF1778" s="5"/>
      <c r="HG1778" s="5"/>
      <c r="HH1778" s="5"/>
      <c r="HI1778" s="5"/>
      <c r="HJ1778" s="5"/>
      <c r="HK1778" s="5"/>
      <c r="HL1778" s="5"/>
      <c r="HM1778" s="5"/>
      <c r="HN1778" s="5"/>
      <c r="HO1778" s="5"/>
      <c r="HP1778" s="5"/>
      <c r="HQ1778" s="5"/>
      <c r="HR1778" s="5"/>
      <c r="HS1778" s="5"/>
      <c r="HT1778" s="5"/>
      <c r="HU1778" s="5"/>
      <c r="HV1778" s="5"/>
      <c r="HW1778" s="5"/>
      <c r="HX1778" s="5"/>
      <c r="HY1778" s="5"/>
      <c r="HZ1778" s="5"/>
      <c r="IA1778" s="5"/>
      <c r="IB1778" s="5"/>
      <c r="IC1778" s="5"/>
      <c r="ID1778" s="5"/>
      <c r="IE1778" s="5"/>
      <c r="IF1778" s="5"/>
      <c r="IG1778" s="5"/>
      <c r="IH1778" s="5"/>
      <c r="II1778" s="5"/>
      <c r="IJ1778" s="5"/>
      <c r="IK1778" s="5"/>
      <c r="IL1778" s="5"/>
      <c r="IM1778" s="5"/>
      <c r="IN1778" s="5"/>
      <c r="IO1778" s="5"/>
      <c r="IP1778" s="5"/>
    </row>
    <row r="1779" spans="1:250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  <c r="GO1779" s="5"/>
      <c r="GP1779" s="5"/>
      <c r="GQ1779" s="5"/>
      <c r="GR1779" s="5"/>
      <c r="GS1779" s="5"/>
      <c r="GT1779" s="5"/>
      <c r="GU1779" s="5"/>
      <c r="GV1779" s="5"/>
      <c r="GW1779" s="5"/>
      <c r="GX1779" s="5"/>
      <c r="GY1779" s="5"/>
      <c r="GZ1779" s="5"/>
      <c r="HA1779" s="5"/>
      <c r="HB1779" s="5"/>
      <c r="HC1779" s="5"/>
      <c r="HD1779" s="5"/>
      <c r="HE1779" s="5"/>
      <c r="HF1779" s="5"/>
      <c r="HG1779" s="5"/>
      <c r="HH1779" s="5"/>
      <c r="HI1779" s="5"/>
      <c r="HJ1779" s="5"/>
      <c r="HK1779" s="5"/>
      <c r="HL1779" s="5"/>
      <c r="HM1779" s="5"/>
      <c r="HN1779" s="5"/>
      <c r="HO1779" s="5"/>
      <c r="HP1779" s="5"/>
      <c r="HQ1779" s="5"/>
      <c r="HR1779" s="5"/>
      <c r="HS1779" s="5"/>
      <c r="HT1779" s="5"/>
      <c r="HU1779" s="5"/>
      <c r="HV1779" s="5"/>
      <c r="HW1779" s="5"/>
      <c r="HX1779" s="5"/>
      <c r="HY1779" s="5"/>
      <c r="HZ1779" s="5"/>
      <c r="IA1779" s="5"/>
      <c r="IB1779" s="5"/>
      <c r="IC1779" s="5"/>
      <c r="ID1779" s="5"/>
      <c r="IE1779" s="5"/>
      <c r="IF1779" s="5"/>
      <c r="IG1779" s="5"/>
      <c r="IH1779" s="5"/>
      <c r="II1779" s="5"/>
      <c r="IJ1779" s="5"/>
      <c r="IK1779" s="5"/>
      <c r="IL1779" s="5"/>
      <c r="IM1779" s="5"/>
      <c r="IN1779" s="5"/>
      <c r="IO1779" s="5"/>
      <c r="IP1779" s="5"/>
    </row>
    <row r="1780" spans="1:250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  <c r="GO1780" s="5"/>
      <c r="GP1780" s="5"/>
      <c r="GQ1780" s="5"/>
      <c r="GR1780" s="5"/>
      <c r="GS1780" s="5"/>
      <c r="GT1780" s="5"/>
      <c r="GU1780" s="5"/>
      <c r="GV1780" s="5"/>
      <c r="GW1780" s="5"/>
      <c r="GX1780" s="5"/>
      <c r="GY1780" s="5"/>
      <c r="GZ1780" s="5"/>
      <c r="HA1780" s="5"/>
      <c r="HB1780" s="5"/>
      <c r="HC1780" s="5"/>
      <c r="HD1780" s="5"/>
      <c r="HE1780" s="5"/>
      <c r="HF1780" s="5"/>
      <c r="HG1780" s="5"/>
      <c r="HH1780" s="5"/>
      <c r="HI1780" s="5"/>
      <c r="HJ1780" s="5"/>
      <c r="HK1780" s="5"/>
      <c r="HL1780" s="5"/>
      <c r="HM1780" s="5"/>
      <c r="HN1780" s="5"/>
      <c r="HO1780" s="5"/>
      <c r="HP1780" s="5"/>
      <c r="HQ1780" s="5"/>
      <c r="HR1780" s="5"/>
      <c r="HS1780" s="5"/>
      <c r="HT1780" s="5"/>
      <c r="HU1780" s="5"/>
      <c r="HV1780" s="5"/>
      <c r="HW1780" s="5"/>
      <c r="HX1780" s="5"/>
      <c r="HY1780" s="5"/>
      <c r="HZ1780" s="5"/>
      <c r="IA1780" s="5"/>
      <c r="IB1780" s="5"/>
      <c r="IC1780" s="5"/>
      <c r="ID1780" s="5"/>
      <c r="IE1780" s="5"/>
      <c r="IF1780" s="5"/>
      <c r="IG1780" s="5"/>
      <c r="IH1780" s="5"/>
      <c r="II1780" s="5"/>
      <c r="IJ1780" s="5"/>
      <c r="IK1780" s="5"/>
      <c r="IL1780" s="5"/>
      <c r="IM1780" s="5"/>
      <c r="IN1780" s="5"/>
      <c r="IO1780" s="5"/>
      <c r="IP1780" s="5"/>
    </row>
    <row r="1781" spans="1:250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  <c r="GO1781" s="5"/>
      <c r="GP1781" s="5"/>
      <c r="GQ1781" s="5"/>
      <c r="GR1781" s="5"/>
      <c r="GS1781" s="5"/>
      <c r="GT1781" s="5"/>
      <c r="GU1781" s="5"/>
      <c r="GV1781" s="5"/>
      <c r="GW1781" s="5"/>
      <c r="GX1781" s="5"/>
      <c r="GY1781" s="5"/>
      <c r="GZ1781" s="5"/>
      <c r="HA1781" s="5"/>
      <c r="HB1781" s="5"/>
      <c r="HC1781" s="5"/>
      <c r="HD1781" s="5"/>
      <c r="HE1781" s="5"/>
      <c r="HF1781" s="5"/>
      <c r="HG1781" s="5"/>
      <c r="HH1781" s="5"/>
      <c r="HI1781" s="5"/>
      <c r="HJ1781" s="5"/>
      <c r="HK1781" s="5"/>
      <c r="HL1781" s="5"/>
      <c r="HM1781" s="5"/>
      <c r="HN1781" s="5"/>
      <c r="HO1781" s="5"/>
      <c r="HP1781" s="5"/>
      <c r="HQ1781" s="5"/>
      <c r="HR1781" s="5"/>
      <c r="HS1781" s="5"/>
      <c r="HT1781" s="5"/>
      <c r="HU1781" s="5"/>
      <c r="HV1781" s="5"/>
      <c r="HW1781" s="5"/>
      <c r="HX1781" s="5"/>
      <c r="HY1781" s="5"/>
      <c r="HZ1781" s="5"/>
      <c r="IA1781" s="5"/>
      <c r="IB1781" s="5"/>
      <c r="IC1781" s="5"/>
      <c r="ID1781" s="5"/>
      <c r="IE1781" s="5"/>
      <c r="IF1781" s="5"/>
      <c r="IG1781" s="5"/>
      <c r="IH1781" s="5"/>
      <c r="II1781" s="5"/>
      <c r="IJ1781" s="5"/>
      <c r="IK1781" s="5"/>
      <c r="IL1781" s="5"/>
      <c r="IM1781" s="5"/>
      <c r="IN1781" s="5"/>
      <c r="IO1781" s="5"/>
      <c r="IP1781" s="5"/>
    </row>
    <row r="1782" spans="1:250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  <c r="GO1782" s="5"/>
      <c r="GP1782" s="5"/>
      <c r="GQ1782" s="5"/>
      <c r="GR1782" s="5"/>
      <c r="GS1782" s="5"/>
      <c r="GT1782" s="5"/>
      <c r="GU1782" s="5"/>
      <c r="GV1782" s="5"/>
      <c r="GW1782" s="5"/>
      <c r="GX1782" s="5"/>
      <c r="GY1782" s="5"/>
      <c r="GZ1782" s="5"/>
      <c r="HA1782" s="5"/>
      <c r="HB1782" s="5"/>
      <c r="HC1782" s="5"/>
      <c r="HD1782" s="5"/>
      <c r="HE1782" s="5"/>
      <c r="HF1782" s="5"/>
      <c r="HG1782" s="5"/>
      <c r="HH1782" s="5"/>
      <c r="HI1782" s="5"/>
      <c r="HJ1782" s="5"/>
      <c r="HK1782" s="5"/>
      <c r="HL1782" s="5"/>
      <c r="HM1782" s="5"/>
      <c r="HN1782" s="5"/>
      <c r="HO1782" s="5"/>
      <c r="HP1782" s="5"/>
      <c r="HQ1782" s="5"/>
      <c r="HR1782" s="5"/>
      <c r="HS1782" s="5"/>
      <c r="HT1782" s="5"/>
      <c r="HU1782" s="5"/>
      <c r="HV1782" s="5"/>
      <c r="HW1782" s="5"/>
      <c r="HX1782" s="5"/>
      <c r="HY1782" s="5"/>
      <c r="HZ1782" s="5"/>
      <c r="IA1782" s="5"/>
      <c r="IB1782" s="5"/>
      <c r="IC1782" s="5"/>
      <c r="ID1782" s="5"/>
      <c r="IE1782" s="5"/>
      <c r="IF1782" s="5"/>
      <c r="IG1782" s="5"/>
      <c r="IH1782" s="5"/>
      <c r="II1782" s="5"/>
      <c r="IJ1782" s="5"/>
      <c r="IK1782" s="5"/>
      <c r="IL1782" s="5"/>
      <c r="IM1782" s="5"/>
      <c r="IN1782" s="5"/>
      <c r="IO1782" s="5"/>
      <c r="IP1782" s="5"/>
    </row>
    <row r="1783" spans="1:250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  <c r="GO1783" s="5"/>
      <c r="GP1783" s="5"/>
      <c r="GQ1783" s="5"/>
      <c r="GR1783" s="5"/>
      <c r="GS1783" s="5"/>
      <c r="GT1783" s="5"/>
      <c r="GU1783" s="5"/>
      <c r="GV1783" s="5"/>
      <c r="GW1783" s="5"/>
      <c r="GX1783" s="5"/>
      <c r="GY1783" s="5"/>
      <c r="GZ1783" s="5"/>
      <c r="HA1783" s="5"/>
      <c r="HB1783" s="5"/>
      <c r="HC1783" s="5"/>
      <c r="HD1783" s="5"/>
      <c r="HE1783" s="5"/>
      <c r="HF1783" s="5"/>
      <c r="HG1783" s="5"/>
      <c r="HH1783" s="5"/>
      <c r="HI1783" s="5"/>
      <c r="HJ1783" s="5"/>
      <c r="HK1783" s="5"/>
      <c r="HL1783" s="5"/>
      <c r="HM1783" s="5"/>
      <c r="HN1783" s="5"/>
      <c r="HO1783" s="5"/>
      <c r="HP1783" s="5"/>
      <c r="HQ1783" s="5"/>
      <c r="HR1783" s="5"/>
      <c r="HS1783" s="5"/>
      <c r="HT1783" s="5"/>
      <c r="HU1783" s="5"/>
      <c r="HV1783" s="5"/>
      <c r="HW1783" s="5"/>
      <c r="HX1783" s="5"/>
      <c r="HY1783" s="5"/>
      <c r="HZ1783" s="5"/>
      <c r="IA1783" s="5"/>
      <c r="IB1783" s="5"/>
      <c r="IC1783" s="5"/>
      <c r="ID1783" s="5"/>
      <c r="IE1783" s="5"/>
      <c r="IF1783" s="5"/>
      <c r="IG1783" s="5"/>
      <c r="IH1783" s="5"/>
      <c r="II1783" s="5"/>
      <c r="IJ1783" s="5"/>
      <c r="IK1783" s="5"/>
      <c r="IL1783" s="5"/>
      <c r="IM1783" s="5"/>
      <c r="IN1783" s="5"/>
      <c r="IO1783" s="5"/>
      <c r="IP1783" s="5"/>
    </row>
    <row r="1784" spans="1:250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  <c r="GO1784" s="5"/>
      <c r="GP1784" s="5"/>
      <c r="GQ1784" s="5"/>
      <c r="GR1784" s="5"/>
      <c r="GS1784" s="5"/>
      <c r="GT1784" s="5"/>
      <c r="GU1784" s="5"/>
      <c r="GV1784" s="5"/>
      <c r="GW1784" s="5"/>
      <c r="GX1784" s="5"/>
      <c r="GY1784" s="5"/>
      <c r="GZ1784" s="5"/>
      <c r="HA1784" s="5"/>
      <c r="HB1784" s="5"/>
      <c r="HC1784" s="5"/>
      <c r="HD1784" s="5"/>
      <c r="HE1784" s="5"/>
      <c r="HF1784" s="5"/>
      <c r="HG1784" s="5"/>
      <c r="HH1784" s="5"/>
      <c r="HI1784" s="5"/>
      <c r="HJ1784" s="5"/>
      <c r="HK1784" s="5"/>
      <c r="HL1784" s="5"/>
      <c r="HM1784" s="5"/>
      <c r="HN1784" s="5"/>
      <c r="HO1784" s="5"/>
      <c r="HP1784" s="5"/>
      <c r="HQ1784" s="5"/>
      <c r="HR1784" s="5"/>
      <c r="HS1784" s="5"/>
      <c r="HT1784" s="5"/>
      <c r="HU1784" s="5"/>
      <c r="HV1784" s="5"/>
      <c r="HW1784" s="5"/>
      <c r="HX1784" s="5"/>
      <c r="HY1784" s="5"/>
      <c r="HZ1784" s="5"/>
      <c r="IA1784" s="5"/>
      <c r="IB1784" s="5"/>
      <c r="IC1784" s="5"/>
      <c r="ID1784" s="5"/>
      <c r="IE1784" s="5"/>
      <c r="IF1784" s="5"/>
      <c r="IG1784" s="5"/>
      <c r="IH1784" s="5"/>
      <c r="II1784" s="5"/>
      <c r="IJ1784" s="5"/>
      <c r="IK1784" s="5"/>
      <c r="IL1784" s="5"/>
      <c r="IM1784" s="5"/>
      <c r="IN1784" s="5"/>
      <c r="IO1784" s="5"/>
      <c r="IP1784" s="5"/>
    </row>
    <row r="1785" spans="1:250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  <c r="GO1785" s="5"/>
      <c r="GP1785" s="5"/>
      <c r="GQ1785" s="5"/>
      <c r="GR1785" s="5"/>
      <c r="GS1785" s="5"/>
      <c r="GT1785" s="5"/>
      <c r="GU1785" s="5"/>
      <c r="GV1785" s="5"/>
      <c r="GW1785" s="5"/>
      <c r="GX1785" s="5"/>
      <c r="GY1785" s="5"/>
      <c r="GZ1785" s="5"/>
      <c r="HA1785" s="5"/>
      <c r="HB1785" s="5"/>
      <c r="HC1785" s="5"/>
      <c r="HD1785" s="5"/>
      <c r="HE1785" s="5"/>
      <c r="HF1785" s="5"/>
      <c r="HG1785" s="5"/>
      <c r="HH1785" s="5"/>
      <c r="HI1785" s="5"/>
      <c r="HJ1785" s="5"/>
      <c r="HK1785" s="5"/>
      <c r="HL1785" s="5"/>
      <c r="HM1785" s="5"/>
      <c r="HN1785" s="5"/>
      <c r="HO1785" s="5"/>
      <c r="HP1785" s="5"/>
      <c r="HQ1785" s="5"/>
      <c r="HR1785" s="5"/>
      <c r="HS1785" s="5"/>
      <c r="HT1785" s="5"/>
      <c r="HU1785" s="5"/>
      <c r="HV1785" s="5"/>
      <c r="HW1785" s="5"/>
      <c r="HX1785" s="5"/>
      <c r="HY1785" s="5"/>
      <c r="HZ1785" s="5"/>
      <c r="IA1785" s="5"/>
      <c r="IB1785" s="5"/>
      <c r="IC1785" s="5"/>
      <c r="ID1785" s="5"/>
      <c r="IE1785" s="5"/>
      <c r="IF1785" s="5"/>
      <c r="IG1785" s="5"/>
      <c r="IH1785" s="5"/>
      <c r="II1785" s="5"/>
      <c r="IJ1785" s="5"/>
      <c r="IK1785" s="5"/>
      <c r="IL1785" s="5"/>
      <c r="IM1785" s="5"/>
      <c r="IN1785" s="5"/>
      <c r="IO1785" s="5"/>
      <c r="IP1785" s="5"/>
    </row>
    <row r="1786" spans="1:250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  <c r="GO1786" s="5"/>
      <c r="GP1786" s="5"/>
      <c r="GQ1786" s="5"/>
      <c r="GR1786" s="5"/>
      <c r="GS1786" s="5"/>
      <c r="GT1786" s="5"/>
      <c r="GU1786" s="5"/>
      <c r="GV1786" s="5"/>
      <c r="GW1786" s="5"/>
      <c r="GX1786" s="5"/>
      <c r="GY1786" s="5"/>
      <c r="GZ1786" s="5"/>
      <c r="HA1786" s="5"/>
      <c r="HB1786" s="5"/>
      <c r="HC1786" s="5"/>
      <c r="HD1786" s="5"/>
      <c r="HE1786" s="5"/>
      <c r="HF1786" s="5"/>
      <c r="HG1786" s="5"/>
      <c r="HH1786" s="5"/>
      <c r="HI1786" s="5"/>
      <c r="HJ1786" s="5"/>
      <c r="HK1786" s="5"/>
      <c r="HL1786" s="5"/>
      <c r="HM1786" s="5"/>
      <c r="HN1786" s="5"/>
      <c r="HO1786" s="5"/>
      <c r="HP1786" s="5"/>
      <c r="HQ1786" s="5"/>
      <c r="HR1786" s="5"/>
      <c r="HS1786" s="5"/>
      <c r="HT1786" s="5"/>
      <c r="HU1786" s="5"/>
      <c r="HV1786" s="5"/>
      <c r="HW1786" s="5"/>
      <c r="HX1786" s="5"/>
      <c r="HY1786" s="5"/>
      <c r="HZ1786" s="5"/>
      <c r="IA1786" s="5"/>
      <c r="IB1786" s="5"/>
      <c r="IC1786" s="5"/>
      <c r="ID1786" s="5"/>
      <c r="IE1786" s="5"/>
      <c r="IF1786" s="5"/>
      <c r="IG1786" s="5"/>
      <c r="IH1786" s="5"/>
      <c r="II1786" s="5"/>
      <c r="IJ1786" s="5"/>
      <c r="IK1786" s="5"/>
      <c r="IL1786" s="5"/>
      <c r="IM1786" s="5"/>
      <c r="IN1786" s="5"/>
      <c r="IO1786" s="5"/>
      <c r="IP1786" s="5"/>
    </row>
    <row r="1787" spans="1:250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  <c r="GO1787" s="5"/>
      <c r="GP1787" s="5"/>
      <c r="GQ1787" s="5"/>
      <c r="GR1787" s="5"/>
      <c r="GS1787" s="5"/>
      <c r="GT1787" s="5"/>
      <c r="GU1787" s="5"/>
      <c r="GV1787" s="5"/>
      <c r="GW1787" s="5"/>
      <c r="GX1787" s="5"/>
      <c r="GY1787" s="5"/>
      <c r="GZ1787" s="5"/>
      <c r="HA1787" s="5"/>
      <c r="HB1787" s="5"/>
      <c r="HC1787" s="5"/>
      <c r="HD1787" s="5"/>
      <c r="HE1787" s="5"/>
      <c r="HF1787" s="5"/>
      <c r="HG1787" s="5"/>
      <c r="HH1787" s="5"/>
      <c r="HI1787" s="5"/>
      <c r="HJ1787" s="5"/>
      <c r="HK1787" s="5"/>
      <c r="HL1787" s="5"/>
      <c r="HM1787" s="5"/>
      <c r="HN1787" s="5"/>
      <c r="HO1787" s="5"/>
      <c r="HP1787" s="5"/>
      <c r="HQ1787" s="5"/>
      <c r="HR1787" s="5"/>
      <c r="HS1787" s="5"/>
      <c r="HT1787" s="5"/>
      <c r="HU1787" s="5"/>
      <c r="HV1787" s="5"/>
      <c r="HW1787" s="5"/>
      <c r="HX1787" s="5"/>
      <c r="HY1787" s="5"/>
      <c r="HZ1787" s="5"/>
      <c r="IA1787" s="5"/>
      <c r="IB1787" s="5"/>
      <c r="IC1787" s="5"/>
      <c r="ID1787" s="5"/>
      <c r="IE1787" s="5"/>
      <c r="IF1787" s="5"/>
      <c r="IG1787" s="5"/>
      <c r="IH1787" s="5"/>
      <c r="II1787" s="5"/>
      <c r="IJ1787" s="5"/>
      <c r="IK1787" s="5"/>
      <c r="IL1787" s="5"/>
      <c r="IM1787" s="5"/>
      <c r="IN1787" s="5"/>
      <c r="IO1787" s="5"/>
      <c r="IP1787" s="5"/>
    </row>
    <row r="1788" spans="1:250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  <c r="GO1788" s="5"/>
      <c r="GP1788" s="5"/>
      <c r="GQ1788" s="5"/>
      <c r="GR1788" s="5"/>
      <c r="GS1788" s="5"/>
      <c r="GT1788" s="5"/>
      <c r="GU1788" s="5"/>
      <c r="GV1788" s="5"/>
      <c r="GW1788" s="5"/>
      <c r="GX1788" s="5"/>
      <c r="GY1788" s="5"/>
      <c r="GZ1788" s="5"/>
      <c r="HA1788" s="5"/>
      <c r="HB1788" s="5"/>
      <c r="HC1788" s="5"/>
      <c r="HD1788" s="5"/>
      <c r="HE1788" s="5"/>
      <c r="HF1788" s="5"/>
      <c r="HG1788" s="5"/>
      <c r="HH1788" s="5"/>
      <c r="HI1788" s="5"/>
      <c r="HJ1788" s="5"/>
      <c r="HK1788" s="5"/>
      <c r="HL1788" s="5"/>
      <c r="HM1788" s="5"/>
      <c r="HN1788" s="5"/>
      <c r="HO1788" s="5"/>
      <c r="HP1788" s="5"/>
      <c r="HQ1788" s="5"/>
      <c r="HR1788" s="5"/>
      <c r="HS1788" s="5"/>
      <c r="HT1788" s="5"/>
      <c r="HU1788" s="5"/>
      <c r="HV1788" s="5"/>
      <c r="HW1788" s="5"/>
      <c r="HX1788" s="5"/>
      <c r="HY1788" s="5"/>
      <c r="HZ1788" s="5"/>
      <c r="IA1788" s="5"/>
      <c r="IB1788" s="5"/>
      <c r="IC1788" s="5"/>
      <c r="ID1788" s="5"/>
      <c r="IE1788" s="5"/>
      <c r="IF1788" s="5"/>
      <c r="IG1788" s="5"/>
      <c r="IH1788" s="5"/>
      <c r="II1788" s="5"/>
      <c r="IJ1788" s="5"/>
      <c r="IK1788" s="5"/>
      <c r="IL1788" s="5"/>
      <c r="IM1788" s="5"/>
      <c r="IN1788" s="5"/>
      <c r="IO1788" s="5"/>
      <c r="IP1788" s="5"/>
    </row>
    <row r="1789" spans="1:250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  <c r="GO1789" s="5"/>
      <c r="GP1789" s="5"/>
      <c r="GQ1789" s="5"/>
      <c r="GR1789" s="5"/>
      <c r="GS1789" s="5"/>
      <c r="GT1789" s="5"/>
      <c r="GU1789" s="5"/>
      <c r="GV1789" s="5"/>
      <c r="GW1789" s="5"/>
      <c r="GX1789" s="5"/>
      <c r="GY1789" s="5"/>
      <c r="GZ1789" s="5"/>
      <c r="HA1789" s="5"/>
      <c r="HB1789" s="5"/>
      <c r="HC1789" s="5"/>
      <c r="HD1789" s="5"/>
      <c r="HE1789" s="5"/>
      <c r="HF1789" s="5"/>
      <c r="HG1789" s="5"/>
      <c r="HH1789" s="5"/>
      <c r="HI1789" s="5"/>
      <c r="HJ1789" s="5"/>
      <c r="HK1789" s="5"/>
      <c r="HL1789" s="5"/>
      <c r="HM1789" s="5"/>
      <c r="HN1789" s="5"/>
      <c r="HO1789" s="5"/>
      <c r="HP1789" s="5"/>
      <c r="HQ1789" s="5"/>
      <c r="HR1789" s="5"/>
      <c r="HS1789" s="5"/>
      <c r="HT1789" s="5"/>
      <c r="HU1789" s="5"/>
      <c r="HV1789" s="5"/>
      <c r="HW1789" s="5"/>
      <c r="HX1789" s="5"/>
      <c r="HY1789" s="5"/>
      <c r="HZ1789" s="5"/>
      <c r="IA1789" s="5"/>
      <c r="IB1789" s="5"/>
      <c r="IC1789" s="5"/>
      <c r="ID1789" s="5"/>
      <c r="IE1789" s="5"/>
      <c r="IF1789" s="5"/>
      <c r="IG1789" s="5"/>
      <c r="IH1789" s="5"/>
      <c r="II1789" s="5"/>
      <c r="IJ1789" s="5"/>
      <c r="IK1789" s="5"/>
      <c r="IL1789" s="5"/>
      <c r="IM1789" s="5"/>
      <c r="IN1789" s="5"/>
      <c r="IO1789" s="5"/>
      <c r="IP1789" s="5"/>
    </row>
    <row r="1790" spans="1:250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  <c r="GO1790" s="5"/>
      <c r="GP1790" s="5"/>
      <c r="GQ1790" s="5"/>
      <c r="GR1790" s="5"/>
      <c r="GS1790" s="5"/>
      <c r="GT1790" s="5"/>
      <c r="GU1790" s="5"/>
      <c r="GV1790" s="5"/>
      <c r="GW1790" s="5"/>
      <c r="GX1790" s="5"/>
      <c r="GY1790" s="5"/>
      <c r="GZ1790" s="5"/>
      <c r="HA1790" s="5"/>
      <c r="HB1790" s="5"/>
      <c r="HC1790" s="5"/>
      <c r="HD1790" s="5"/>
      <c r="HE1790" s="5"/>
      <c r="HF1790" s="5"/>
      <c r="HG1790" s="5"/>
      <c r="HH1790" s="5"/>
      <c r="HI1790" s="5"/>
      <c r="HJ1790" s="5"/>
      <c r="HK1790" s="5"/>
      <c r="HL1790" s="5"/>
      <c r="HM1790" s="5"/>
      <c r="HN1790" s="5"/>
      <c r="HO1790" s="5"/>
      <c r="HP1790" s="5"/>
      <c r="HQ1790" s="5"/>
      <c r="HR1790" s="5"/>
      <c r="HS1790" s="5"/>
      <c r="HT1790" s="5"/>
      <c r="HU1790" s="5"/>
      <c r="HV1790" s="5"/>
      <c r="HW1790" s="5"/>
      <c r="HX1790" s="5"/>
      <c r="HY1790" s="5"/>
      <c r="HZ1790" s="5"/>
      <c r="IA1790" s="5"/>
      <c r="IB1790" s="5"/>
      <c r="IC1790" s="5"/>
      <c r="ID1790" s="5"/>
      <c r="IE1790" s="5"/>
      <c r="IF1790" s="5"/>
      <c r="IG1790" s="5"/>
      <c r="IH1790" s="5"/>
      <c r="II1790" s="5"/>
      <c r="IJ1790" s="5"/>
      <c r="IK1790" s="5"/>
      <c r="IL1790" s="5"/>
      <c r="IM1790" s="5"/>
      <c r="IN1790" s="5"/>
      <c r="IO1790" s="5"/>
      <c r="IP1790" s="5"/>
    </row>
    <row r="1791" spans="1:250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  <c r="GU1791" s="5"/>
      <c r="GV1791" s="5"/>
      <c r="GW1791" s="5"/>
      <c r="GX1791" s="5"/>
      <c r="GY1791" s="5"/>
      <c r="GZ1791" s="5"/>
      <c r="HA1791" s="5"/>
      <c r="HB1791" s="5"/>
      <c r="HC1791" s="5"/>
      <c r="HD1791" s="5"/>
      <c r="HE1791" s="5"/>
      <c r="HF1791" s="5"/>
      <c r="HG1791" s="5"/>
      <c r="HH1791" s="5"/>
      <c r="HI1791" s="5"/>
      <c r="HJ1791" s="5"/>
      <c r="HK1791" s="5"/>
      <c r="HL1791" s="5"/>
      <c r="HM1791" s="5"/>
      <c r="HN1791" s="5"/>
      <c r="HO1791" s="5"/>
      <c r="HP1791" s="5"/>
      <c r="HQ1791" s="5"/>
      <c r="HR1791" s="5"/>
      <c r="HS1791" s="5"/>
      <c r="HT1791" s="5"/>
      <c r="HU1791" s="5"/>
      <c r="HV1791" s="5"/>
      <c r="HW1791" s="5"/>
      <c r="HX1791" s="5"/>
      <c r="HY1791" s="5"/>
      <c r="HZ1791" s="5"/>
      <c r="IA1791" s="5"/>
      <c r="IB1791" s="5"/>
      <c r="IC1791" s="5"/>
      <c r="ID1791" s="5"/>
      <c r="IE1791" s="5"/>
      <c r="IF1791" s="5"/>
      <c r="IG1791" s="5"/>
      <c r="IH1791" s="5"/>
      <c r="II1791" s="5"/>
      <c r="IJ1791" s="5"/>
      <c r="IK1791" s="5"/>
      <c r="IL1791" s="5"/>
      <c r="IM1791" s="5"/>
      <c r="IN1791" s="5"/>
      <c r="IO1791" s="5"/>
      <c r="IP1791" s="5"/>
    </row>
    <row r="1792" spans="1:250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  <c r="GU1792" s="5"/>
      <c r="GV1792" s="5"/>
      <c r="GW1792" s="5"/>
      <c r="GX1792" s="5"/>
      <c r="GY1792" s="5"/>
      <c r="GZ1792" s="5"/>
      <c r="HA1792" s="5"/>
      <c r="HB1792" s="5"/>
      <c r="HC1792" s="5"/>
      <c r="HD1792" s="5"/>
      <c r="HE1792" s="5"/>
      <c r="HF1792" s="5"/>
      <c r="HG1792" s="5"/>
      <c r="HH1792" s="5"/>
      <c r="HI1792" s="5"/>
      <c r="HJ1792" s="5"/>
      <c r="HK1792" s="5"/>
      <c r="HL1792" s="5"/>
      <c r="HM1792" s="5"/>
      <c r="HN1792" s="5"/>
      <c r="HO1792" s="5"/>
      <c r="HP1792" s="5"/>
      <c r="HQ1792" s="5"/>
      <c r="HR1792" s="5"/>
      <c r="HS1792" s="5"/>
      <c r="HT1792" s="5"/>
      <c r="HU1792" s="5"/>
      <c r="HV1792" s="5"/>
      <c r="HW1792" s="5"/>
      <c r="HX1792" s="5"/>
      <c r="HY1792" s="5"/>
      <c r="HZ1792" s="5"/>
      <c r="IA1792" s="5"/>
      <c r="IB1792" s="5"/>
      <c r="IC1792" s="5"/>
      <c r="ID1792" s="5"/>
      <c r="IE1792" s="5"/>
      <c r="IF1792" s="5"/>
      <c r="IG1792" s="5"/>
      <c r="IH1792" s="5"/>
      <c r="II1792" s="5"/>
      <c r="IJ1792" s="5"/>
      <c r="IK1792" s="5"/>
      <c r="IL1792" s="5"/>
      <c r="IM1792" s="5"/>
      <c r="IN1792" s="5"/>
      <c r="IO1792" s="5"/>
      <c r="IP1792" s="5"/>
    </row>
    <row r="1793" spans="1:250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  <c r="GU1793" s="5"/>
      <c r="GV1793" s="5"/>
      <c r="GW1793" s="5"/>
      <c r="GX1793" s="5"/>
      <c r="GY1793" s="5"/>
      <c r="GZ1793" s="5"/>
      <c r="HA1793" s="5"/>
      <c r="HB1793" s="5"/>
      <c r="HC1793" s="5"/>
      <c r="HD1793" s="5"/>
      <c r="HE1793" s="5"/>
      <c r="HF1793" s="5"/>
      <c r="HG1793" s="5"/>
      <c r="HH1793" s="5"/>
      <c r="HI1793" s="5"/>
      <c r="HJ1793" s="5"/>
      <c r="HK1793" s="5"/>
      <c r="HL1793" s="5"/>
      <c r="HM1793" s="5"/>
      <c r="HN1793" s="5"/>
      <c r="HO1793" s="5"/>
      <c r="HP1793" s="5"/>
      <c r="HQ1793" s="5"/>
      <c r="HR1793" s="5"/>
      <c r="HS1793" s="5"/>
      <c r="HT1793" s="5"/>
      <c r="HU1793" s="5"/>
      <c r="HV1793" s="5"/>
      <c r="HW1793" s="5"/>
      <c r="HX1793" s="5"/>
      <c r="HY1793" s="5"/>
      <c r="HZ1793" s="5"/>
      <c r="IA1793" s="5"/>
      <c r="IB1793" s="5"/>
      <c r="IC1793" s="5"/>
      <c r="ID1793" s="5"/>
      <c r="IE1793" s="5"/>
      <c r="IF1793" s="5"/>
      <c r="IG1793" s="5"/>
      <c r="IH1793" s="5"/>
      <c r="II1793" s="5"/>
      <c r="IJ1793" s="5"/>
      <c r="IK1793" s="5"/>
      <c r="IL1793" s="5"/>
      <c r="IM1793" s="5"/>
      <c r="IN1793" s="5"/>
      <c r="IO1793" s="5"/>
      <c r="IP1793" s="5"/>
    </row>
    <row r="1794" spans="1:250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  <c r="GO1794" s="5"/>
      <c r="GP1794" s="5"/>
      <c r="GQ1794" s="5"/>
      <c r="GR1794" s="5"/>
      <c r="GS1794" s="5"/>
      <c r="GT1794" s="5"/>
      <c r="GU1794" s="5"/>
      <c r="GV1794" s="5"/>
      <c r="GW1794" s="5"/>
      <c r="GX1794" s="5"/>
      <c r="GY1794" s="5"/>
      <c r="GZ1794" s="5"/>
      <c r="HA1794" s="5"/>
      <c r="HB1794" s="5"/>
      <c r="HC1794" s="5"/>
      <c r="HD1794" s="5"/>
      <c r="HE1794" s="5"/>
      <c r="HF1794" s="5"/>
      <c r="HG1794" s="5"/>
      <c r="HH1794" s="5"/>
      <c r="HI1794" s="5"/>
      <c r="HJ1794" s="5"/>
      <c r="HK1794" s="5"/>
      <c r="HL1794" s="5"/>
      <c r="HM1794" s="5"/>
      <c r="HN1794" s="5"/>
      <c r="HO1794" s="5"/>
      <c r="HP1794" s="5"/>
      <c r="HQ1794" s="5"/>
      <c r="HR1794" s="5"/>
      <c r="HS1794" s="5"/>
      <c r="HT1794" s="5"/>
      <c r="HU1794" s="5"/>
      <c r="HV1794" s="5"/>
      <c r="HW1794" s="5"/>
      <c r="HX1794" s="5"/>
      <c r="HY1794" s="5"/>
      <c r="HZ1794" s="5"/>
      <c r="IA1794" s="5"/>
      <c r="IB1794" s="5"/>
      <c r="IC1794" s="5"/>
      <c r="ID1794" s="5"/>
      <c r="IE1794" s="5"/>
      <c r="IF1794" s="5"/>
      <c r="IG1794" s="5"/>
      <c r="IH1794" s="5"/>
      <c r="II1794" s="5"/>
      <c r="IJ1794" s="5"/>
      <c r="IK1794" s="5"/>
      <c r="IL1794" s="5"/>
      <c r="IM1794" s="5"/>
      <c r="IN1794" s="5"/>
      <c r="IO1794" s="5"/>
      <c r="IP1794" s="5"/>
    </row>
    <row r="1795" spans="1:250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  <c r="GO1795" s="5"/>
      <c r="GP1795" s="5"/>
      <c r="GQ1795" s="5"/>
      <c r="GR1795" s="5"/>
      <c r="GS1795" s="5"/>
      <c r="GT1795" s="5"/>
      <c r="GU1795" s="5"/>
      <c r="GV1795" s="5"/>
      <c r="GW1795" s="5"/>
      <c r="GX1795" s="5"/>
      <c r="GY1795" s="5"/>
      <c r="GZ1795" s="5"/>
      <c r="HA1795" s="5"/>
      <c r="HB1795" s="5"/>
      <c r="HC1795" s="5"/>
      <c r="HD1795" s="5"/>
      <c r="HE1795" s="5"/>
      <c r="HF1795" s="5"/>
      <c r="HG1795" s="5"/>
      <c r="HH1795" s="5"/>
      <c r="HI1795" s="5"/>
      <c r="HJ1795" s="5"/>
      <c r="HK1795" s="5"/>
      <c r="HL1795" s="5"/>
      <c r="HM1795" s="5"/>
      <c r="HN1795" s="5"/>
      <c r="HO1795" s="5"/>
      <c r="HP1795" s="5"/>
      <c r="HQ1795" s="5"/>
      <c r="HR1795" s="5"/>
      <c r="HS1795" s="5"/>
      <c r="HT1795" s="5"/>
      <c r="HU1795" s="5"/>
      <c r="HV1795" s="5"/>
      <c r="HW1795" s="5"/>
      <c r="HX1795" s="5"/>
      <c r="HY1795" s="5"/>
      <c r="HZ1795" s="5"/>
      <c r="IA1795" s="5"/>
      <c r="IB1795" s="5"/>
      <c r="IC1795" s="5"/>
      <c r="ID1795" s="5"/>
      <c r="IE1795" s="5"/>
      <c r="IF1795" s="5"/>
      <c r="IG1795" s="5"/>
      <c r="IH1795" s="5"/>
      <c r="II1795" s="5"/>
      <c r="IJ1795" s="5"/>
      <c r="IK1795" s="5"/>
      <c r="IL1795" s="5"/>
      <c r="IM1795" s="5"/>
      <c r="IN1795" s="5"/>
      <c r="IO1795" s="5"/>
      <c r="IP1795" s="5"/>
    </row>
    <row r="1796" spans="1:250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  <c r="GO1796" s="5"/>
      <c r="GP1796" s="5"/>
      <c r="GQ1796" s="5"/>
      <c r="GR1796" s="5"/>
      <c r="GS1796" s="5"/>
      <c r="GT1796" s="5"/>
      <c r="GU1796" s="5"/>
      <c r="GV1796" s="5"/>
      <c r="GW1796" s="5"/>
      <c r="GX1796" s="5"/>
      <c r="GY1796" s="5"/>
      <c r="GZ1796" s="5"/>
      <c r="HA1796" s="5"/>
      <c r="HB1796" s="5"/>
      <c r="HC1796" s="5"/>
      <c r="HD1796" s="5"/>
      <c r="HE1796" s="5"/>
      <c r="HF1796" s="5"/>
      <c r="HG1796" s="5"/>
      <c r="HH1796" s="5"/>
      <c r="HI1796" s="5"/>
      <c r="HJ1796" s="5"/>
      <c r="HK1796" s="5"/>
      <c r="HL1796" s="5"/>
      <c r="HM1796" s="5"/>
      <c r="HN1796" s="5"/>
      <c r="HO1796" s="5"/>
      <c r="HP1796" s="5"/>
      <c r="HQ1796" s="5"/>
      <c r="HR1796" s="5"/>
      <c r="HS1796" s="5"/>
      <c r="HT1796" s="5"/>
      <c r="HU1796" s="5"/>
      <c r="HV1796" s="5"/>
      <c r="HW1796" s="5"/>
      <c r="HX1796" s="5"/>
      <c r="HY1796" s="5"/>
      <c r="HZ1796" s="5"/>
      <c r="IA1796" s="5"/>
      <c r="IB1796" s="5"/>
      <c r="IC1796" s="5"/>
      <c r="ID1796" s="5"/>
      <c r="IE1796" s="5"/>
      <c r="IF1796" s="5"/>
      <c r="IG1796" s="5"/>
      <c r="IH1796" s="5"/>
      <c r="II1796" s="5"/>
      <c r="IJ1796" s="5"/>
      <c r="IK1796" s="5"/>
      <c r="IL1796" s="5"/>
      <c r="IM1796" s="5"/>
      <c r="IN1796" s="5"/>
      <c r="IO1796" s="5"/>
      <c r="IP1796" s="5"/>
    </row>
    <row r="1797" spans="1:250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  <c r="GO1797" s="5"/>
      <c r="GP1797" s="5"/>
      <c r="GQ1797" s="5"/>
      <c r="GR1797" s="5"/>
      <c r="GS1797" s="5"/>
      <c r="GT1797" s="5"/>
      <c r="GU1797" s="5"/>
      <c r="GV1797" s="5"/>
      <c r="GW1797" s="5"/>
      <c r="GX1797" s="5"/>
      <c r="GY1797" s="5"/>
      <c r="GZ1797" s="5"/>
      <c r="HA1797" s="5"/>
      <c r="HB1797" s="5"/>
      <c r="HC1797" s="5"/>
      <c r="HD1797" s="5"/>
      <c r="HE1797" s="5"/>
      <c r="HF1797" s="5"/>
      <c r="HG1797" s="5"/>
      <c r="HH1797" s="5"/>
      <c r="HI1797" s="5"/>
      <c r="HJ1797" s="5"/>
      <c r="HK1797" s="5"/>
      <c r="HL1797" s="5"/>
      <c r="HM1797" s="5"/>
      <c r="HN1797" s="5"/>
      <c r="HO1797" s="5"/>
      <c r="HP1797" s="5"/>
      <c r="HQ1797" s="5"/>
      <c r="HR1797" s="5"/>
      <c r="HS1797" s="5"/>
      <c r="HT1797" s="5"/>
      <c r="HU1797" s="5"/>
      <c r="HV1797" s="5"/>
      <c r="HW1797" s="5"/>
      <c r="HX1797" s="5"/>
      <c r="HY1797" s="5"/>
      <c r="HZ1797" s="5"/>
      <c r="IA1797" s="5"/>
      <c r="IB1797" s="5"/>
      <c r="IC1797" s="5"/>
      <c r="ID1797" s="5"/>
      <c r="IE1797" s="5"/>
      <c r="IF1797" s="5"/>
      <c r="IG1797" s="5"/>
      <c r="IH1797" s="5"/>
      <c r="II1797" s="5"/>
      <c r="IJ1797" s="5"/>
      <c r="IK1797" s="5"/>
      <c r="IL1797" s="5"/>
      <c r="IM1797" s="5"/>
      <c r="IN1797" s="5"/>
      <c r="IO1797" s="5"/>
      <c r="IP1797" s="5"/>
    </row>
    <row r="1798" spans="1:250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  <c r="GO1798" s="5"/>
      <c r="GP1798" s="5"/>
      <c r="GQ1798" s="5"/>
      <c r="GR1798" s="5"/>
      <c r="GS1798" s="5"/>
      <c r="GT1798" s="5"/>
      <c r="GU1798" s="5"/>
      <c r="GV1798" s="5"/>
      <c r="GW1798" s="5"/>
      <c r="GX1798" s="5"/>
      <c r="GY1798" s="5"/>
      <c r="GZ1798" s="5"/>
      <c r="HA1798" s="5"/>
      <c r="HB1798" s="5"/>
      <c r="HC1798" s="5"/>
      <c r="HD1798" s="5"/>
      <c r="HE1798" s="5"/>
      <c r="HF1798" s="5"/>
      <c r="HG1798" s="5"/>
      <c r="HH1798" s="5"/>
      <c r="HI1798" s="5"/>
      <c r="HJ1798" s="5"/>
      <c r="HK1798" s="5"/>
      <c r="HL1798" s="5"/>
      <c r="HM1798" s="5"/>
      <c r="HN1798" s="5"/>
      <c r="HO1798" s="5"/>
      <c r="HP1798" s="5"/>
      <c r="HQ1798" s="5"/>
      <c r="HR1798" s="5"/>
      <c r="HS1798" s="5"/>
      <c r="HT1798" s="5"/>
      <c r="HU1798" s="5"/>
      <c r="HV1798" s="5"/>
      <c r="HW1798" s="5"/>
      <c r="HX1798" s="5"/>
      <c r="HY1798" s="5"/>
      <c r="HZ1798" s="5"/>
      <c r="IA1798" s="5"/>
      <c r="IB1798" s="5"/>
      <c r="IC1798" s="5"/>
      <c r="ID1798" s="5"/>
      <c r="IE1798" s="5"/>
      <c r="IF1798" s="5"/>
      <c r="IG1798" s="5"/>
      <c r="IH1798" s="5"/>
      <c r="II1798" s="5"/>
      <c r="IJ1798" s="5"/>
      <c r="IK1798" s="5"/>
      <c r="IL1798" s="5"/>
      <c r="IM1798" s="5"/>
      <c r="IN1798" s="5"/>
      <c r="IO1798" s="5"/>
      <c r="IP1798" s="5"/>
    </row>
    <row r="1799" spans="1:250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  <c r="GO1799" s="5"/>
      <c r="GP1799" s="5"/>
      <c r="GQ1799" s="5"/>
      <c r="GR1799" s="5"/>
      <c r="GS1799" s="5"/>
      <c r="GT1799" s="5"/>
      <c r="GU1799" s="5"/>
      <c r="GV1799" s="5"/>
      <c r="GW1799" s="5"/>
      <c r="GX1799" s="5"/>
      <c r="GY1799" s="5"/>
      <c r="GZ1799" s="5"/>
      <c r="HA1799" s="5"/>
      <c r="HB1799" s="5"/>
      <c r="HC1799" s="5"/>
      <c r="HD1799" s="5"/>
      <c r="HE1799" s="5"/>
      <c r="HF1799" s="5"/>
      <c r="HG1799" s="5"/>
      <c r="HH1799" s="5"/>
      <c r="HI1799" s="5"/>
      <c r="HJ1799" s="5"/>
      <c r="HK1799" s="5"/>
      <c r="HL1799" s="5"/>
      <c r="HM1799" s="5"/>
      <c r="HN1799" s="5"/>
      <c r="HO1799" s="5"/>
      <c r="HP1799" s="5"/>
      <c r="HQ1799" s="5"/>
      <c r="HR1799" s="5"/>
      <c r="HS1799" s="5"/>
      <c r="HT1799" s="5"/>
      <c r="HU1799" s="5"/>
      <c r="HV1799" s="5"/>
      <c r="HW1799" s="5"/>
      <c r="HX1799" s="5"/>
      <c r="HY1799" s="5"/>
      <c r="HZ1799" s="5"/>
      <c r="IA1799" s="5"/>
      <c r="IB1799" s="5"/>
      <c r="IC1799" s="5"/>
      <c r="ID1799" s="5"/>
      <c r="IE1799" s="5"/>
      <c r="IF1799" s="5"/>
      <c r="IG1799" s="5"/>
      <c r="IH1799" s="5"/>
      <c r="II1799" s="5"/>
      <c r="IJ1799" s="5"/>
      <c r="IK1799" s="5"/>
      <c r="IL1799" s="5"/>
      <c r="IM1799" s="5"/>
      <c r="IN1799" s="5"/>
      <c r="IO1799" s="5"/>
      <c r="IP1799" s="5"/>
    </row>
    <row r="1800" spans="1:250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  <c r="GO1800" s="5"/>
      <c r="GP1800" s="5"/>
      <c r="GQ1800" s="5"/>
      <c r="GR1800" s="5"/>
      <c r="GS1800" s="5"/>
      <c r="GT1800" s="5"/>
      <c r="GU1800" s="5"/>
      <c r="GV1800" s="5"/>
      <c r="GW1800" s="5"/>
      <c r="GX1800" s="5"/>
      <c r="GY1800" s="5"/>
      <c r="GZ1800" s="5"/>
      <c r="HA1800" s="5"/>
      <c r="HB1800" s="5"/>
      <c r="HC1800" s="5"/>
      <c r="HD1800" s="5"/>
      <c r="HE1800" s="5"/>
      <c r="HF1800" s="5"/>
      <c r="HG1800" s="5"/>
      <c r="HH1800" s="5"/>
      <c r="HI1800" s="5"/>
      <c r="HJ1800" s="5"/>
      <c r="HK1800" s="5"/>
      <c r="HL1800" s="5"/>
      <c r="HM1800" s="5"/>
      <c r="HN1800" s="5"/>
      <c r="HO1800" s="5"/>
      <c r="HP1800" s="5"/>
      <c r="HQ1800" s="5"/>
      <c r="HR1800" s="5"/>
      <c r="HS1800" s="5"/>
      <c r="HT1800" s="5"/>
      <c r="HU1800" s="5"/>
      <c r="HV1800" s="5"/>
      <c r="HW1800" s="5"/>
      <c r="HX1800" s="5"/>
      <c r="HY1800" s="5"/>
      <c r="HZ1800" s="5"/>
      <c r="IA1800" s="5"/>
      <c r="IB1800" s="5"/>
      <c r="IC1800" s="5"/>
      <c r="ID1800" s="5"/>
      <c r="IE1800" s="5"/>
      <c r="IF1800" s="5"/>
      <c r="IG1800" s="5"/>
      <c r="IH1800" s="5"/>
      <c r="II1800" s="5"/>
      <c r="IJ1800" s="5"/>
      <c r="IK1800" s="5"/>
      <c r="IL1800" s="5"/>
      <c r="IM1800" s="5"/>
      <c r="IN1800" s="5"/>
      <c r="IO1800" s="5"/>
      <c r="IP1800" s="5"/>
    </row>
    <row r="1801" spans="1:250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  <c r="GO1801" s="5"/>
      <c r="GP1801" s="5"/>
      <c r="GQ1801" s="5"/>
      <c r="GR1801" s="5"/>
      <c r="GS1801" s="5"/>
      <c r="GT1801" s="5"/>
      <c r="GU1801" s="5"/>
      <c r="GV1801" s="5"/>
      <c r="GW1801" s="5"/>
      <c r="GX1801" s="5"/>
      <c r="GY1801" s="5"/>
      <c r="GZ1801" s="5"/>
      <c r="HA1801" s="5"/>
      <c r="HB1801" s="5"/>
      <c r="HC1801" s="5"/>
      <c r="HD1801" s="5"/>
      <c r="HE1801" s="5"/>
      <c r="HF1801" s="5"/>
      <c r="HG1801" s="5"/>
      <c r="HH1801" s="5"/>
      <c r="HI1801" s="5"/>
      <c r="HJ1801" s="5"/>
      <c r="HK1801" s="5"/>
      <c r="HL1801" s="5"/>
      <c r="HM1801" s="5"/>
      <c r="HN1801" s="5"/>
      <c r="HO1801" s="5"/>
      <c r="HP1801" s="5"/>
      <c r="HQ1801" s="5"/>
      <c r="HR1801" s="5"/>
      <c r="HS1801" s="5"/>
      <c r="HT1801" s="5"/>
      <c r="HU1801" s="5"/>
      <c r="HV1801" s="5"/>
      <c r="HW1801" s="5"/>
      <c r="HX1801" s="5"/>
      <c r="HY1801" s="5"/>
      <c r="HZ1801" s="5"/>
      <c r="IA1801" s="5"/>
      <c r="IB1801" s="5"/>
      <c r="IC1801" s="5"/>
      <c r="ID1801" s="5"/>
      <c r="IE1801" s="5"/>
      <c r="IF1801" s="5"/>
      <c r="IG1801" s="5"/>
      <c r="IH1801" s="5"/>
      <c r="II1801" s="5"/>
      <c r="IJ1801" s="5"/>
      <c r="IK1801" s="5"/>
      <c r="IL1801" s="5"/>
      <c r="IM1801" s="5"/>
      <c r="IN1801" s="5"/>
      <c r="IO1801" s="5"/>
      <c r="IP1801" s="5"/>
    </row>
    <row r="1802" spans="1:250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  <c r="GO1802" s="5"/>
      <c r="GP1802" s="5"/>
      <c r="GQ1802" s="5"/>
      <c r="GR1802" s="5"/>
      <c r="GS1802" s="5"/>
      <c r="GT1802" s="5"/>
      <c r="GU1802" s="5"/>
      <c r="GV1802" s="5"/>
      <c r="GW1802" s="5"/>
      <c r="GX1802" s="5"/>
      <c r="GY1802" s="5"/>
      <c r="GZ1802" s="5"/>
      <c r="HA1802" s="5"/>
      <c r="HB1802" s="5"/>
      <c r="HC1802" s="5"/>
      <c r="HD1802" s="5"/>
      <c r="HE1802" s="5"/>
      <c r="HF1802" s="5"/>
      <c r="HG1802" s="5"/>
      <c r="HH1802" s="5"/>
      <c r="HI1802" s="5"/>
      <c r="HJ1802" s="5"/>
      <c r="HK1802" s="5"/>
      <c r="HL1802" s="5"/>
      <c r="HM1802" s="5"/>
      <c r="HN1802" s="5"/>
      <c r="HO1802" s="5"/>
      <c r="HP1802" s="5"/>
      <c r="HQ1802" s="5"/>
      <c r="HR1802" s="5"/>
      <c r="HS1802" s="5"/>
      <c r="HT1802" s="5"/>
      <c r="HU1802" s="5"/>
      <c r="HV1802" s="5"/>
      <c r="HW1802" s="5"/>
      <c r="HX1802" s="5"/>
      <c r="HY1802" s="5"/>
      <c r="HZ1802" s="5"/>
      <c r="IA1802" s="5"/>
      <c r="IB1802" s="5"/>
      <c r="IC1802" s="5"/>
      <c r="ID1802" s="5"/>
      <c r="IE1802" s="5"/>
      <c r="IF1802" s="5"/>
      <c r="IG1802" s="5"/>
      <c r="IH1802" s="5"/>
      <c r="II1802" s="5"/>
      <c r="IJ1802" s="5"/>
      <c r="IK1802" s="5"/>
      <c r="IL1802" s="5"/>
      <c r="IM1802" s="5"/>
      <c r="IN1802" s="5"/>
      <c r="IO1802" s="5"/>
      <c r="IP1802" s="5"/>
    </row>
    <row r="1803" spans="1:250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  <c r="GT1803" s="5"/>
      <c r="GU1803" s="5"/>
      <c r="GV1803" s="5"/>
      <c r="GW1803" s="5"/>
      <c r="GX1803" s="5"/>
      <c r="GY1803" s="5"/>
      <c r="GZ1803" s="5"/>
      <c r="HA1803" s="5"/>
      <c r="HB1803" s="5"/>
      <c r="HC1803" s="5"/>
      <c r="HD1803" s="5"/>
      <c r="HE1803" s="5"/>
      <c r="HF1803" s="5"/>
      <c r="HG1803" s="5"/>
      <c r="HH1803" s="5"/>
      <c r="HI1803" s="5"/>
      <c r="HJ1803" s="5"/>
      <c r="HK1803" s="5"/>
      <c r="HL1803" s="5"/>
      <c r="HM1803" s="5"/>
      <c r="HN1803" s="5"/>
      <c r="HO1803" s="5"/>
      <c r="HP1803" s="5"/>
      <c r="HQ1803" s="5"/>
      <c r="HR1803" s="5"/>
      <c r="HS1803" s="5"/>
      <c r="HT1803" s="5"/>
      <c r="HU1803" s="5"/>
      <c r="HV1803" s="5"/>
      <c r="HW1803" s="5"/>
      <c r="HX1803" s="5"/>
      <c r="HY1803" s="5"/>
      <c r="HZ1803" s="5"/>
      <c r="IA1803" s="5"/>
      <c r="IB1803" s="5"/>
      <c r="IC1803" s="5"/>
      <c r="ID1803" s="5"/>
      <c r="IE1803" s="5"/>
      <c r="IF1803" s="5"/>
      <c r="IG1803" s="5"/>
      <c r="IH1803" s="5"/>
      <c r="II1803" s="5"/>
      <c r="IJ1803" s="5"/>
      <c r="IK1803" s="5"/>
      <c r="IL1803" s="5"/>
      <c r="IM1803" s="5"/>
      <c r="IN1803" s="5"/>
      <c r="IO1803" s="5"/>
      <c r="IP1803" s="5"/>
    </row>
    <row r="1804" spans="1:250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  <c r="GT1804" s="5"/>
      <c r="GU1804" s="5"/>
      <c r="GV1804" s="5"/>
      <c r="GW1804" s="5"/>
      <c r="GX1804" s="5"/>
      <c r="GY1804" s="5"/>
      <c r="GZ1804" s="5"/>
      <c r="HA1804" s="5"/>
      <c r="HB1804" s="5"/>
      <c r="HC1804" s="5"/>
      <c r="HD1804" s="5"/>
      <c r="HE1804" s="5"/>
      <c r="HF1804" s="5"/>
      <c r="HG1804" s="5"/>
      <c r="HH1804" s="5"/>
      <c r="HI1804" s="5"/>
      <c r="HJ1804" s="5"/>
      <c r="HK1804" s="5"/>
      <c r="HL1804" s="5"/>
      <c r="HM1804" s="5"/>
      <c r="HN1804" s="5"/>
      <c r="HO1804" s="5"/>
      <c r="HP1804" s="5"/>
      <c r="HQ1804" s="5"/>
      <c r="HR1804" s="5"/>
      <c r="HS1804" s="5"/>
      <c r="HT1804" s="5"/>
      <c r="HU1804" s="5"/>
      <c r="HV1804" s="5"/>
      <c r="HW1804" s="5"/>
      <c r="HX1804" s="5"/>
      <c r="HY1804" s="5"/>
      <c r="HZ1804" s="5"/>
      <c r="IA1804" s="5"/>
      <c r="IB1804" s="5"/>
      <c r="IC1804" s="5"/>
      <c r="ID1804" s="5"/>
      <c r="IE1804" s="5"/>
      <c r="IF1804" s="5"/>
      <c r="IG1804" s="5"/>
      <c r="IH1804" s="5"/>
      <c r="II1804" s="5"/>
      <c r="IJ1804" s="5"/>
      <c r="IK1804" s="5"/>
      <c r="IL1804" s="5"/>
      <c r="IM1804" s="5"/>
      <c r="IN1804" s="5"/>
      <c r="IO1804" s="5"/>
      <c r="IP1804" s="5"/>
    </row>
    <row r="1805" spans="1:250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  <c r="GT1805" s="5"/>
      <c r="GU1805" s="5"/>
      <c r="GV1805" s="5"/>
      <c r="GW1805" s="5"/>
      <c r="GX1805" s="5"/>
      <c r="GY1805" s="5"/>
      <c r="GZ1805" s="5"/>
      <c r="HA1805" s="5"/>
      <c r="HB1805" s="5"/>
      <c r="HC1805" s="5"/>
      <c r="HD1805" s="5"/>
      <c r="HE1805" s="5"/>
      <c r="HF1805" s="5"/>
      <c r="HG1805" s="5"/>
      <c r="HH1805" s="5"/>
      <c r="HI1805" s="5"/>
      <c r="HJ1805" s="5"/>
      <c r="HK1805" s="5"/>
      <c r="HL1805" s="5"/>
      <c r="HM1805" s="5"/>
      <c r="HN1805" s="5"/>
      <c r="HO1805" s="5"/>
      <c r="HP1805" s="5"/>
      <c r="HQ1805" s="5"/>
      <c r="HR1805" s="5"/>
      <c r="HS1805" s="5"/>
      <c r="HT1805" s="5"/>
      <c r="HU1805" s="5"/>
      <c r="HV1805" s="5"/>
      <c r="HW1805" s="5"/>
      <c r="HX1805" s="5"/>
      <c r="HY1805" s="5"/>
      <c r="HZ1805" s="5"/>
      <c r="IA1805" s="5"/>
      <c r="IB1805" s="5"/>
      <c r="IC1805" s="5"/>
      <c r="ID1805" s="5"/>
      <c r="IE1805" s="5"/>
      <c r="IF1805" s="5"/>
      <c r="IG1805" s="5"/>
      <c r="IH1805" s="5"/>
      <c r="II1805" s="5"/>
      <c r="IJ1805" s="5"/>
      <c r="IK1805" s="5"/>
      <c r="IL1805" s="5"/>
      <c r="IM1805" s="5"/>
      <c r="IN1805" s="5"/>
      <c r="IO1805" s="5"/>
      <c r="IP1805" s="5"/>
    </row>
    <row r="1806" spans="1:250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  <c r="GT1806" s="5"/>
      <c r="GU1806" s="5"/>
      <c r="GV1806" s="5"/>
      <c r="GW1806" s="5"/>
      <c r="GX1806" s="5"/>
      <c r="GY1806" s="5"/>
      <c r="GZ1806" s="5"/>
      <c r="HA1806" s="5"/>
      <c r="HB1806" s="5"/>
      <c r="HC1806" s="5"/>
      <c r="HD1806" s="5"/>
      <c r="HE1806" s="5"/>
      <c r="HF1806" s="5"/>
      <c r="HG1806" s="5"/>
      <c r="HH1806" s="5"/>
      <c r="HI1806" s="5"/>
      <c r="HJ1806" s="5"/>
      <c r="HK1806" s="5"/>
      <c r="HL1806" s="5"/>
      <c r="HM1806" s="5"/>
      <c r="HN1806" s="5"/>
      <c r="HO1806" s="5"/>
      <c r="HP1806" s="5"/>
      <c r="HQ1806" s="5"/>
      <c r="HR1806" s="5"/>
      <c r="HS1806" s="5"/>
      <c r="HT1806" s="5"/>
      <c r="HU1806" s="5"/>
      <c r="HV1806" s="5"/>
      <c r="HW1806" s="5"/>
      <c r="HX1806" s="5"/>
      <c r="HY1806" s="5"/>
      <c r="HZ1806" s="5"/>
      <c r="IA1806" s="5"/>
      <c r="IB1806" s="5"/>
      <c r="IC1806" s="5"/>
      <c r="ID1806" s="5"/>
      <c r="IE1806" s="5"/>
      <c r="IF1806" s="5"/>
      <c r="IG1806" s="5"/>
      <c r="IH1806" s="5"/>
      <c r="II1806" s="5"/>
      <c r="IJ1806" s="5"/>
      <c r="IK1806" s="5"/>
      <c r="IL1806" s="5"/>
      <c r="IM1806" s="5"/>
      <c r="IN1806" s="5"/>
      <c r="IO1806" s="5"/>
      <c r="IP1806" s="5"/>
    </row>
    <row r="1807" spans="1:250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  <c r="GT1807" s="5"/>
      <c r="GU1807" s="5"/>
      <c r="GV1807" s="5"/>
      <c r="GW1807" s="5"/>
      <c r="GX1807" s="5"/>
      <c r="GY1807" s="5"/>
      <c r="GZ1807" s="5"/>
      <c r="HA1807" s="5"/>
      <c r="HB1807" s="5"/>
      <c r="HC1807" s="5"/>
      <c r="HD1807" s="5"/>
      <c r="HE1807" s="5"/>
      <c r="HF1807" s="5"/>
      <c r="HG1807" s="5"/>
      <c r="HH1807" s="5"/>
      <c r="HI1807" s="5"/>
      <c r="HJ1807" s="5"/>
      <c r="HK1807" s="5"/>
      <c r="HL1807" s="5"/>
      <c r="HM1807" s="5"/>
      <c r="HN1807" s="5"/>
      <c r="HO1807" s="5"/>
      <c r="HP1807" s="5"/>
      <c r="HQ1807" s="5"/>
      <c r="HR1807" s="5"/>
      <c r="HS1807" s="5"/>
      <c r="HT1807" s="5"/>
      <c r="HU1807" s="5"/>
      <c r="HV1807" s="5"/>
      <c r="HW1807" s="5"/>
      <c r="HX1807" s="5"/>
      <c r="HY1807" s="5"/>
      <c r="HZ1807" s="5"/>
      <c r="IA1807" s="5"/>
      <c r="IB1807" s="5"/>
      <c r="IC1807" s="5"/>
      <c r="ID1807" s="5"/>
      <c r="IE1807" s="5"/>
      <c r="IF1807" s="5"/>
      <c r="IG1807" s="5"/>
      <c r="IH1807" s="5"/>
      <c r="II1807" s="5"/>
      <c r="IJ1807" s="5"/>
      <c r="IK1807" s="5"/>
      <c r="IL1807" s="5"/>
      <c r="IM1807" s="5"/>
      <c r="IN1807" s="5"/>
      <c r="IO1807" s="5"/>
      <c r="IP1807" s="5"/>
    </row>
    <row r="1808" spans="1:250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  <c r="GT1808" s="5"/>
      <c r="GU1808" s="5"/>
      <c r="GV1808" s="5"/>
      <c r="GW1808" s="5"/>
      <c r="GX1808" s="5"/>
      <c r="GY1808" s="5"/>
      <c r="GZ1808" s="5"/>
      <c r="HA1808" s="5"/>
      <c r="HB1808" s="5"/>
      <c r="HC1808" s="5"/>
      <c r="HD1808" s="5"/>
      <c r="HE1808" s="5"/>
      <c r="HF1808" s="5"/>
      <c r="HG1808" s="5"/>
      <c r="HH1808" s="5"/>
      <c r="HI1808" s="5"/>
      <c r="HJ1808" s="5"/>
      <c r="HK1808" s="5"/>
      <c r="HL1808" s="5"/>
      <c r="HM1808" s="5"/>
      <c r="HN1808" s="5"/>
      <c r="HO1808" s="5"/>
      <c r="HP1808" s="5"/>
      <c r="HQ1808" s="5"/>
      <c r="HR1808" s="5"/>
      <c r="HS1808" s="5"/>
      <c r="HT1808" s="5"/>
      <c r="HU1808" s="5"/>
      <c r="HV1808" s="5"/>
      <c r="HW1808" s="5"/>
      <c r="HX1808" s="5"/>
      <c r="HY1808" s="5"/>
      <c r="HZ1808" s="5"/>
      <c r="IA1808" s="5"/>
      <c r="IB1808" s="5"/>
      <c r="IC1808" s="5"/>
      <c r="ID1808" s="5"/>
      <c r="IE1808" s="5"/>
      <c r="IF1808" s="5"/>
      <c r="IG1808" s="5"/>
      <c r="IH1808" s="5"/>
      <c r="II1808" s="5"/>
      <c r="IJ1808" s="5"/>
      <c r="IK1808" s="5"/>
      <c r="IL1808" s="5"/>
      <c r="IM1808" s="5"/>
      <c r="IN1808" s="5"/>
      <c r="IO1808" s="5"/>
      <c r="IP1808" s="5"/>
    </row>
    <row r="1809" spans="1:250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  <c r="GT1809" s="5"/>
      <c r="GU1809" s="5"/>
      <c r="GV1809" s="5"/>
      <c r="GW1809" s="5"/>
      <c r="GX1809" s="5"/>
      <c r="GY1809" s="5"/>
      <c r="GZ1809" s="5"/>
      <c r="HA1809" s="5"/>
      <c r="HB1809" s="5"/>
      <c r="HC1809" s="5"/>
      <c r="HD1809" s="5"/>
      <c r="HE1809" s="5"/>
      <c r="HF1809" s="5"/>
      <c r="HG1809" s="5"/>
      <c r="HH1809" s="5"/>
      <c r="HI1809" s="5"/>
      <c r="HJ1809" s="5"/>
      <c r="HK1809" s="5"/>
      <c r="HL1809" s="5"/>
      <c r="HM1809" s="5"/>
      <c r="HN1809" s="5"/>
      <c r="HO1809" s="5"/>
      <c r="HP1809" s="5"/>
      <c r="HQ1809" s="5"/>
      <c r="HR1809" s="5"/>
      <c r="HS1809" s="5"/>
      <c r="HT1809" s="5"/>
      <c r="HU1809" s="5"/>
      <c r="HV1809" s="5"/>
      <c r="HW1809" s="5"/>
      <c r="HX1809" s="5"/>
      <c r="HY1809" s="5"/>
      <c r="HZ1809" s="5"/>
      <c r="IA1809" s="5"/>
      <c r="IB1809" s="5"/>
      <c r="IC1809" s="5"/>
      <c r="ID1809" s="5"/>
      <c r="IE1809" s="5"/>
      <c r="IF1809" s="5"/>
      <c r="IG1809" s="5"/>
      <c r="IH1809" s="5"/>
      <c r="II1809" s="5"/>
      <c r="IJ1809" s="5"/>
      <c r="IK1809" s="5"/>
      <c r="IL1809" s="5"/>
      <c r="IM1809" s="5"/>
      <c r="IN1809" s="5"/>
      <c r="IO1809" s="5"/>
      <c r="IP1809" s="5"/>
    </row>
    <row r="1810" spans="1:250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  <c r="GT1810" s="5"/>
      <c r="GU1810" s="5"/>
      <c r="GV1810" s="5"/>
      <c r="GW1810" s="5"/>
      <c r="GX1810" s="5"/>
      <c r="GY1810" s="5"/>
      <c r="GZ1810" s="5"/>
      <c r="HA1810" s="5"/>
      <c r="HB1810" s="5"/>
      <c r="HC1810" s="5"/>
      <c r="HD1810" s="5"/>
      <c r="HE1810" s="5"/>
      <c r="HF1810" s="5"/>
      <c r="HG1810" s="5"/>
      <c r="HH1810" s="5"/>
      <c r="HI1810" s="5"/>
      <c r="HJ1810" s="5"/>
      <c r="HK1810" s="5"/>
      <c r="HL1810" s="5"/>
      <c r="HM1810" s="5"/>
      <c r="HN1810" s="5"/>
      <c r="HO1810" s="5"/>
      <c r="HP1810" s="5"/>
      <c r="HQ1810" s="5"/>
      <c r="HR1810" s="5"/>
      <c r="HS1810" s="5"/>
      <c r="HT1810" s="5"/>
      <c r="HU1810" s="5"/>
      <c r="HV1810" s="5"/>
      <c r="HW1810" s="5"/>
      <c r="HX1810" s="5"/>
      <c r="HY1810" s="5"/>
      <c r="HZ1810" s="5"/>
      <c r="IA1810" s="5"/>
      <c r="IB1810" s="5"/>
      <c r="IC1810" s="5"/>
      <c r="ID1810" s="5"/>
      <c r="IE1810" s="5"/>
      <c r="IF1810" s="5"/>
      <c r="IG1810" s="5"/>
      <c r="IH1810" s="5"/>
      <c r="II1810" s="5"/>
      <c r="IJ1810" s="5"/>
      <c r="IK1810" s="5"/>
      <c r="IL1810" s="5"/>
      <c r="IM1810" s="5"/>
      <c r="IN1810" s="5"/>
      <c r="IO1810" s="5"/>
      <c r="IP1810" s="5"/>
    </row>
    <row r="1811" spans="1:250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  <c r="GT1811" s="5"/>
      <c r="GU1811" s="5"/>
      <c r="GV1811" s="5"/>
      <c r="GW1811" s="5"/>
      <c r="GX1811" s="5"/>
      <c r="GY1811" s="5"/>
      <c r="GZ1811" s="5"/>
      <c r="HA1811" s="5"/>
      <c r="HB1811" s="5"/>
      <c r="HC1811" s="5"/>
      <c r="HD1811" s="5"/>
      <c r="HE1811" s="5"/>
      <c r="HF1811" s="5"/>
      <c r="HG1811" s="5"/>
      <c r="HH1811" s="5"/>
      <c r="HI1811" s="5"/>
      <c r="HJ1811" s="5"/>
      <c r="HK1811" s="5"/>
      <c r="HL1811" s="5"/>
      <c r="HM1811" s="5"/>
      <c r="HN1811" s="5"/>
      <c r="HO1811" s="5"/>
      <c r="HP1811" s="5"/>
      <c r="HQ1811" s="5"/>
      <c r="HR1811" s="5"/>
      <c r="HS1811" s="5"/>
      <c r="HT1811" s="5"/>
      <c r="HU1811" s="5"/>
      <c r="HV1811" s="5"/>
      <c r="HW1811" s="5"/>
      <c r="HX1811" s="5"/>
      <c r="HY1811" s="5"/>
      <c r="HZ1811" s="5"/>
      <c r="IA1811" s="5"/>
      <c r="IB1811" s="5"/>
      <c r="IC1811" s="5"/>
      <c r="ID1811" s="5"/>
      <c r="IE1811" s="5"/>
      <c r="IF1811" s="5"/>
      <c r="IG1811" s="5"/>
      <c r="IH1811" s="5"/>
      <c r="II1811" s="5"/>
      <c r="IJ1811" s="5"/>
      <c r="IK1811" s="5"/>
      <c r="IL1811" s="5"/>
      <c r="IM1811" s="5"/>
      <c r="IN1811" s="5"/>
      <c r="IO1811" s="5"/>
      <c r="IP1811" s="5"/>
    </row>
    <row r="1812" spans="1:250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  <c r="GT1812" s="5"/>
      <c r="GU1812" s="5"/>
      <c r="GV1812" s="5"/>
      <c r="GW1812" s="5"/>
      <c r="GX1812" s="5"/>
      <c r="GY1812" s="5"/>
      <c r="GZ1812" s="5"/>
      <c r="HA1812" s="5"/>
      <c r="HB1812" s="5"/>
      <c r="HC1812" s="5"/>
      <c r="HD1812" s="5"/>
      <c r="HE1812" s="5"/>
      <c r="HF1812" s="5"/>
      <c r="HG1812" s="5"/>
      <c r="HH1812" s="5"/>
      <c r="HI1812" s="5"/>
      <c r="HJ1812" s="5"/>
      <c r="HK1812" s="5"/>
      <c r="HL1812" s="5"/>
      <c r="HM1812" s="5"/>
      <c r="HN1812" s="5"/>
      <c r="HO1812" s="5"/>
      <c r="HP1812" s="5"/>
      <c r="HQ1812" s="5"/>
      <c r="HR1812" s="5"/>
      <c r="HS1812" s="5"/>
      <c r="HT1812" s="5"/>
      <c r="HU1812" s="5"/>
      <c r="HV1812" s="5"/>
      <c r="HW1812" s="5"/>
      <c r="HX1812" s="5"/>
      <c r="HY1812" s="5"/>
      <c r="HZ1812" s="5"/>
      <c r="IA1812" s="5"/>
      <c r="IB1812" s="5"/>
      <c r="IC1812" s="5"/>
      <c r="ID1812" s="5"/>
      <c r="IE1812" s="5"/>
      <c r="IF1812" s="5"/>
      <c r="IG1812" s="5"/>
      <c r="IH1812" s="5"/>
      <c r="II1812" s="5"/>
      <c r="IJ1812" s="5"/>
      <c r="IK1812" s="5"/>
      <c r="IL1812" s="5"/>
      <c r="IM1812" s="5"/>
      <c r="IN1812" s="5"/>
      <c r="IO1812" s="5"/>
      <c r="IP1812" s="5"/>
    </row>
    <row r="1813" spans="1:250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  <c r="GO1813" s="5"/>
      <c r="GP1813" s="5"/>
      <c r="GQ1813" s="5"/>
      <c r="GR1813" s="5"/>
      <c r="GS1813" s="5"/>
      <c r="GT1813" s="5"/>
      <c r="GU1813" s="5"/>
      <c r="GV1813" s="5"/>
      <c r="GW1813" s="5"/>
      <c r="GX1813" s="5"/>
      <c r="GY1813" s="5"/>
      <c r="GZ1813" s="5"/>
      <c r="HA1813" s="5"/>
      <c r="HB1813" s="5"/>
      <c r="HC1813" s="5"/>
      <c r="HD1813" s="5"/>
      <c r="HE1813" s="5"/>
      <c r="HF1813" s="5"/>
      <c r="HG1813" s="5"/>
      <c r="HH1813" s="5"/>
      <c r="HI1813" s="5"/>
      <c r="HJ1813" s="5"/>
      <c r="HK1813" s="5"/>
      <c r="HL1813" s="5"/>
      <c r="HM1813" s="5"/>
      <c r="HN1813" s="5"/>
      <c r="HO1813" s="5"/>
      <c r="HP1813" s="5"/>
      <c r="HQ1813" s="5"/>
      <c r="HR1813" s="5"/>
      <c r="HS1813" s="5"/>
      <c r="HT1813" s="5"/>
      <c r="HU1813" s="5"/>
      <c r="HV1813" s="5"/>
      <c r="HW1813" s="5"/>
      <c r="HX1813" s="5"/>
      <c r="HY1813" s="5"/>
      <c r="HZ1813" s="5"/>
      <c r="IA1813" s="5"/>
      <c r="IB1813" s="5"/>
      <c r="IC1813" s="5"/>
      <c r="ID1813" s="5"/>
      <c r="IE1813" s="5"/>
      <c r="IF1813" s="5"/>
      <c r="IG1813" s="5"/>
      <c r="IH1813" s="5"/>
      <c r="II1813" s="5"/>
      <c r="IJ1813" s="5"/>
      <c r="IK1813" s="5"/>
      <c r="IL1813" s="5"/>
      <c r="IM1813" s="5"/>
      <c r="IN1813" s="5"/>
      <c r="IO1813" s="5"/>
      <c r="IP1813" s="5"/>
    </row>
    <row r="1814" spans="1:250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  <c r="GO1814" s="5"/>
      <c r="GP1814" s="5"/>
      <c r="GQ1814" s="5"/>
      <c r="GR1814" s="5"/>
      <c r="GS1814" s="5"/>
      <c r="GT1814" s="5"/>
      <c r="GU1814" s="5"/>
      <c r="GV1814" s="5"/>
      <c r="GW1814" s="5"/>
      <c r="GX1814" s="5"/>
      <c r="GY1814" s="5"/>
      <c r="GZ1814" s="5"/>
      <c r="HA1814" s="5"/>
      <c r="HB1814" s="5"/>
      <c r="HC1814" s="5"/>
      <c r="HD1814" s="5"/>
      <c r="HE1814" s="5"/>
      <c r="HF1814" s="5"/>
      <c r="HG1814" s="5"/>
      <c r="HH1814" s="5"/>
      <c r="HI1814" s="5"/>
      <c r="HJ1814" s="5"/>
      <c r="HK1814" s="5"/>
      <c r="HL1814" s="5"/>
      <c r="HM1814" s="5"/>
      <c r="HN1814" s="5"/>
      <c r="HO1814" s="5"/>
      <c r="HP1814" s="5"/>
      <c r="HQ1814" s="5"/>
      <c r="HR1814" s="5"/>
      <c r="HS1814" s="5"/>
      <c r="HT1814" s="5"/>
      <c r="HU1814" s="5"/>
      <c r="HV1814" s="5"/>
      <c r="HW1814" s="5"/>
      <c r="HX1814" s="5"/>
      <c r="HY1814" s="5"/>
      <c r="HZ1814" s="5"/>
      <c r="IA1814" s="5"/>
      <c r="IB1814" s="5"/>
      <c r="IC1814" s="5"/>
      <c r="ID1814" s="5"/>
      <c r="IE1814" s="5"/>
      <c r="IF1814" s="5"/>
      <c r="IG1814" s="5"/>
      <c r="IH1814" s="5"/>
      <c r="II1814" s="5"/>
      <c r="IJ1814" s="5"/>
      <c r="IK1814" s="5"/>
      <c r="IL1814" s="5"/>
      <c r="IM1814" s="5"/>
      <c r="IN1814" s="5"/>
      <c r="IO1814" s="5"/>
      <c r="IP1814" s="5"/>
    </row>
    <row r="1815" spans="1:250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  <c r="GO1815" s="5"/>
      <c r="GP1815" s="5"/>
      <c r="GQ1815" s="5"/>
      <c r="GR1815" s="5"/>
      <c r="GS1815" s="5"/>
      <c r="GT1815" s="5"/>
      <c r="GU1815" s="5"/>
      <c r="GV1815" s="5"/>
      <c r="GW1815" s="5"/>
      <c r="GX1815" s="5"/>
      <c r="GY1815" s="5"/>
      <c r="GZ1815" s="5"/>
      <c r="HA1815" s="5"/>
      <c r="HB1815" s="5"/>
      <c r="HC1815" s="5"/>
      <c r="HD1815" s="5"/>
      <c r="HE1815" s="5"/>
      <c r="HF1815" s="5"/>
      <c r="HG1815" s="5"/>
      <c r="HH1815" s="5"/>
      <c r="HI1815" s="5"/>
      <c r="HJ1815" s="5"/>
      <c r="HK1815" s="5"/>
      <c r="HL1815" s="5"/>
      <c r="HM1815" s="5"/>
      <c r="HN1815" s="5"/>
      <c r="HO1815" s="5"/>
      <c r="HP1815" s="5"/>
      <c r="HQ1815" s="5"/>
      <c r="HR1815" s="5"/>
      <c r="HS1815" s="5"/>
      <c r="HT1815" s="5"/>
      <c r="HU1815" s="5"/>
      <c r="HV1815" s="5"/>
      <c r="HW1815" s="5"/>
      <c r="HX1815" s="5"/>
      <c r="HY1815" s="5"/>
      <c r="HZ1815" s="5"/>
      <c r="IA1815" s="5"/>
      <c r="IB1815" s="5"/>
      <c r="IC1815" s="5"/>
      <c r="ID1815" s="5"/>
      <c r="IE1815" s="5"/>
      <c r="IF1815" s="5"/>
      <c r="IG1815" s="5"/>
      <c r="IH1815" s="5"/>
      <c r="II1815" s="5"/>
      <c r="IJ1815" s="5"/>
      <c r="IK1815" s="5"/>
      <c r="IL1815" s="5"/>
      <c r="IM1815" s="5"/>
      <c r="IN1815" s="5"/>
      <c r="IO1815" s="5"/>
      <c r="IP1815" s="5"/>
    </row>
    <row r="1816" spans="1:250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  <c r="GO1816" s="5"/>
      <c r="GP1816" s="5"/>
      <c r="GQ1816" s="5"/>
      <c r="GR1816" s="5"/>
      <c r="GS1816" s="5"/>
      <c r="GT1816" s="5"/>
      <c r="GU1816" s="5"/>
      <c r="GV1816" s="5"/>
      <c r="GW1816" s="5"/>
      <c r="GX1816" s="5"/>
      <c r="GY1816" s="5"/>
      <c r="GZ1816" s="5"/>
      <c r="HA1816" s="5"/>
      <c r="HB1816" s="5"/>
      <c r="HC1816" s="5"/>
      <c r="HD1816" s="5"/>
      <c r="HE1816" s="5"/>
      <c r="HF1816" s="5"/>
      <c r="HG1816" s="5"/>
      <c r="HH1816" s="5"/>
      <c r="HI1816" s="5"/>
      <c r="HJ1816" s="5"/>
      <c r="HK1816" s="5"/>
      <c r="HL1816" s="5"/>
      <c r="HM1816" s="5"/>
      <c r="HN1816" s="5"/>
      <c r="HO1816" s="5"/>
      <c r="HP1816" s="5"/>
      <c r="HQ1816" s="5"/>
      <c r="HR1816" s="5"/>
      <c r="HS1816" s="5"/>
      <c r="HT1816" s="5"/>
      <c r="HU1816" s="5"/>
      <c r="HV1816" s="5"/>
      <c r="HW1816" s="5"/>
      <c r="HX1816" s="5"/>
      <c r="HY1816" s="5"/>
      <c r="HZ1816" s="5"/>
      <c r="IA1816" s="5"/>
      <c r="IB1816" s="5"/>
      <c r="IC1816" s="5"/>
      <c r="ID1816" s="5"/>
      <c r="IE1816" s="5"/>
      <c r="IF1816" s="5"/>
      <c r="IG1816" s="5"/>
      <c r="IH1816" s="5"/>
      <c r="II1816" s="5"/>
      <c r="IJ1816" s="5"/>
      <c r="IK1816" s="5"/>
      <c r="IL1816" s="5"/>
      <c r="IM1816" s="5"/>
      <c r="IN1816" s="5"/>
      <c r="IO1816" s="5"/>
      <c r="IP1816" s="5"/>
    </row>
    <row r="1817" spans="1:250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  <c r="GO1817" s="5"/>
      <c r="GP1817" s="5"/>
      <c r="GQ1817" s="5"/>
      <c r="GR1817" s="5"/>
      <c r="GS1817" s="5"/>
      <c r="GT1817" s="5"/>
      <c r="GU1817" s="5"/>
      <c r="GV1817" s="5"/>
      <c r="GW1817" s="5"/>
      <c r="GX1817" s="5"/>
      <c r="GY1817" s="5"/>
      <c r="GZ1817" s="5"/>
      <c r="HA1817" s="5"/>
      <c r="HB1817" s="5"/>
      <c r="HC1817" s="5"/>
      <c r="HD1817" s="5"/>
      <c r="HE1817" s="5"/>
      <c r="HF1817" s="5"/>
      <c r="HG1817" s="5"/>
      <c r="HH1817" s="5"/>
      <c r="HI1817" s="5"/>
      <c r="HJ1817" s="5"/>
      <c r="HK1817" s="5"/>
      <c r="HL1817" s="5"/>
      <c r="HM1817" s="5"/>
      <c r="HN1817" s="5"/>
      <c r="HO1817" s="5"/>
      <c r="HP1817" s="5"/>
      <c r="HQ1817" s="5"/>
      <c r="HR1817" s="5"/>
      <c r="HS1817" s="5"/>
      <c r="HT1817" s="5"/>
      <c r="HU1817" s="5"/>
      <c r="HV1817" s="5"/>
      <c r="HW1817" s="5"/>
      <c r="HX1817" s="5"/>
      <c r="HY1817" s="5"/>
      <c r="HZ1817" s="5"/>
      <c r="IA1817" s="5"/>
      <c r="IB1817" s="5"/>
      <c r="IC1817" s="5"/>
      <c r="ID1817" s="5"/>
      <c r="IE1817" s="5"/>
      <c r="IF1817" s="5"/>
      <c r="IG1817" s="5"/>
      <c r="IH1817" s="5"/>
      <c r="II1817" s="5"/>
      <c r="IJ1817" s="5"/>
      <c r="IK1817" s="5"/>
      <c r="IL1817" s="5"/>
      <c r="IM1817" s="5"/>
      <c r="IN1817" s="5"/>
      <c r="IO1817" s="5"/>
      <c r="IP1817" s="5"/>
    </row>
    <row r="1818" spans="1:250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  <c r="GO1818" s="5"/>
      <c r="GP1818" s="5"/>
      <c r="GQ1818" s="5"/>
      <c r="GR1818" s="5"/>
      <c r="GS1818" s="5"/>
      <c r="GT1818" s="5"/>
      <c r="GU1818" s="5"/>
      <c r="GV1818" s="5"/>
      <c r="GW1818" s="5"/>
      <c r="GX1818" s="5"/>
      <c r="GY1818" s="5"/>
      <c r="GZ1818" s="5"/>
      <c r="HA1818" s="5"/>
      <c r="HB1818" s="5"/>
      <c r="HC1818" s="5"/>
      <c r="HD1818" s="5"/>
      <c r="HE1818" s="5"/>
      <c r="HF1818" s="5"/>
      <c r="HG1818" s="5"/>
      <c r="HH1818" s="5"/>
      <c r="HI1818" s="5"/>
      <c r="HJ1818" s="5"/>
      <c r="HK1818" s="5"/>
      <c r="HL1818" s="5"/>
      <c r="HM1818" s="5"/>
      <c r="HN1818" s="5"/>
      <c r="HO1818" s="5"/>
      <c r="HP1818" s="5"/>
      <c r="HQ1818" s="5"/>
      <c r="HR1818" s="5"/>
      <c r="HS1818" s="5"/>
      <c r="HT1818" s="5"/>
      <c r="HU1818" s="5"/>
      <c r="HV1818" s="5"/>
      <c r="HW1818" s="5"/>
      <c r="HX1818" s="5"/>
      <c r="HY1818" s="5"/>
      <c r="HZ1818" s="5"/>
      <c r="IA1818" s="5"/>
      <c r="IB1818" s="5"/>
      <c r="IC1818" s="5"/>
      <c r="ID1818" s="5"/>
      <c r="IE1818" s="5"/>
      <c r="IF1818" s="5"/>
      <c r="IG1818" s="5"/>
      <c r="IH1818" s="5"/>
      <c r="II1818" s="5"/>
      <c r="IJ1818" s="5"/>
      <c r="IK1818" s="5"/>
      <c r="IL1818" s="5"/>
      <c r="IM1818" s="5"/>
      <c r="IN1818" s="5"/>
      <c r="IO1818" s="5"/>
      <c r="IP1818" s="5"/>
    </row>
    <row r="1819" spans="1:250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  <c r="GO1819" s="5"/>
      <c r="GP1819" s="5"/>
      <c r="GQ1819" s="5"/>
      <c r="GR1819" s="5"/>
      <c r="GS1819" s="5"/>
      <c r="GT1819" s="5"/>
      <c r="GU1819" s="5"/>
      <c r="GV1819" s="5"/>
      <c r="GW1819" s="5"/>
      <c r="GX1819" s="5"/>
      <c r="GY1819" s="5"/>
      <c r="GZ1819" s="5"/>
      <c r="HA1819" s="5"/>
      <c r="HB1819" s="5"/>
      <c r="HC1819" s="5"/>
      <c r="HD1819" s="5"/>
      <c r="HE1819" s="5"/>
      <c r="HF1819" s="5"/>
      <c r="HG1819" s="5"/>
      <c r="HH1819" s="5"/>
      <c r="HI1819" s="5"/>
      <c r="HJ1819" s="5"/>
      <c r="HK1819" s="5"/>
      <c r="HL1819" s="5"/>
      <c r="HM1819" s="5"/>
      <c r="HN1819" s="5"/>
      <c r="HO1819" s="5"/>
      <c r="HP1819" s="5"/>
      <c r="HQ1819" s="5"/>
      <c r="HR1819" s="5"/>
      <c r="HS1819" s="5"/>
      <c r="HT1819" s="5"/>
      <c r="HU1819" s="5"/>
      <c r="HV1819" s="5"/>
      <c r="HW1819" s="5"/>
      <c r="HX1819" s="5"/>
      <c r="HY1819" s="5"/>
      <c r="HZ1819" s="5"/>
      <c r="IA1819" s="5"/>
      <c r="IB1819" s="5"/>
      <c r="IC1819" s="5"/>
      <c r="ID1819" s="5"/>
      <c r="IE1819" s="5"/>
      <c r="IF1819" s="5"/>
      <c r="IG1819" s="5"/>
      <c r="IH1819" s="5"/>
      <c r="II1819" s="5"/>
      <c r="IJ1819" s="5"/>
      <c r="IK1819" s="5"/>
      <c r="IL1819" s="5"/>
      <c r="IM1819" s="5"/>
      <c r="IN1819" s="5"/>
      <c r="IO1819" s="5"/>
      <c r="IP1819" s="5"/>
    </row>
    <row r="1820" spans="1:250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  <c r="GO1820" s="5"/>
      <c r="GP1820" s="5"/>
      <c r="GQ1820" s="5"/>
      <c r="GR1820" s="5"/>
      <c r="GS1820" s="5"/>
      <c r="GT1820" s="5"/>
      <c r="GU1820" s="5"/>
      <c r="GV1820" s="5"/>
      <c r="GW1820" s="5"/>
      <c r="GX1820" s="5"/>
      <c r="GY1820" s="5"/>
      <c r="GZ1820" s="5"/>
      <c r="HA1820" s="5"/>
      <c r="HB1820" s="5"/>
      <c r="HC1820" s="5"/>
      <c r="HD1820" s="5"/>
      <c r="HE1820" s="5"/>
      <c r="HF1820" s="5"/>
      <c r="HG1820" s="5"/>
      <c r="HH1820" s="5"/>
      <c r="HI1820" s="5"/>
      <c r="HJ1820" s="5"/>
      <c r="HK1820" s="5"/>
      <c r="HL1820" s="5"/>
      <c r="HM1820" s="5"/>
      <c r="HN1820" s="5"/>
      <c r="HO1820" s="5"/>
      <c r="HP1820" s="5"/>
      <c r="HQ1820" s="5"/>
      <c r="HR1820" s="5"/>
      <c r="HS1820" s="5"/>
      <c r="HT1820" s="5"/>
      <c r="HU1820" s="5"/>
      <c r="HV1820" s="5"/>
      <c r="HW1820" s="5"/>
      <c r="HX1820" s="5"/>
      <c r="HY1820" s="5"/>
      <c r="HZ1820" s="5"/>
      <c r="IA1820" s="5"/>
      <c r="IB1820" s="5"/>
      <c r="IC1820" s="5"/>
      <c r="ID1820" s="5"/>
      <c r="IE1820" s="5"/>
      <c r="IF1820" s="5"/>
      <c r="IG1820" s="5"/>
      <c r="IH1820" s="5"/>
      <c r="II1820" s="5"/>
      <c r="IJ1820" s="5"/>
      <c r="IK1820" s="5"/>
      <c r="IL1820" s="5"/>
      <c r="IM1820" s="5"/>
      <c r="IN1820" s="5"/>
      <c r="IO1820" s="5"/>
      <c r="IP1820" s="5"/>
    </row>
    <row r="1821" spans="1:250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  <c r="GO1821" s="5"/>
      <c r="GP1821" s="5"/>
      <c r="GQ1821" s="5"/>
      <c r="GR1821" s="5"/>
      <c r="GS1821" s="5"/>
      <c r="GT1821" s="5"/>
      <c r="GU1821" s="5"/>
      <c r="GV1821" s="5"/>
      <c r="GW1821" s="5"/>
      <c r="GX1821" s="5"/>
      <c r="GY1821" s="5"/>
      <c r="GZ1821" s="5"/>
      <c r="HA1821" s="5"/>
      <c r="HB1821" s="5"/>
      <c r="HC1821" s="5"/>
      <c r="HD1821" s="5"/>
      <c r="HE1821" s="5"/>
      <c r="HF1821" s="5"/>
      <c r="HG1821" s="5"/>
      <c r="HH1821" s="5"/>
      <c r="HI1821" s="5"/>
      <c r="HJ1821" s="5"/>
      <c r="HK1821" s="5"/>
      <c r="HL1821" s="5"/>
      <c r="HM1821" s="5"/>
      <c r="HN1821" s="5"/>
      <c r="HO1821" s="5"/>
      <c r="HP1821" s="5"/>
      <c r="HQ1821" s="5"/>
      <c r="HR1821" s="5"/>
      <c r="HS1821" s="5"/>
      <c r="HT1821" s="5"/>
      <c r="HU1821" s="5"/>
      <c r="HV1821" s="5"/>
      <c r="HW1821" s="5"/>
      <c r="HX1821" s="5"/>
      <c r="HY1821" s="5"/>
      <c r="HZ1821" s="5"/>
      <c r="IA1821" s="5"/>
      <c r="IB1821" s="5"/>
      <c r="IC1821" s="5"/>
      <c r="ID1821" s="5"/>
      <c r="IE1821" s="5"/>
      <c r="IF1821" s="5"/>
      <c r="IG1821" s="5"/>
      <c r="IH1821" s="5"/>
      <c r="II1821" s="5"/>
      <c r="IJ1821" s="5"/>
      <c r="IK1821" s="5"/>
      <c r="IL1821" s="5"/>
      <c r="IM1821" s="5"/>
      <c r="IN1821" s="5"/>
      <c r="IO1821" s="5"/>
      <c r="IP1821" s="5"/>
    </row>
    <row r="1822" spans="1:250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  <c r="GO1822" s="5"/>
      <c r="GP1822" s="5"/>
      <c r="GQ1822" s="5"/>
      <c r="GR1822" s="5"/>
      <c r="GS1822" s="5"/>
      <c r="GT1822" s="5"/>
      <c r="GU1822" s="5"/>
      <c r="GV1822" s="5"/>
      <c r="GW1822" s="5"/>
      <c r="GX1822" s="5"/>
      <c r="GY1822" s="5"/>
      <c r="GZ1822" s="5"/>
      <c r="HA1822" s="5"/>
      <c r="HB1822" s="5"/>
      <c r="HC1822" s="5"/>
      <c r="HD1822" s="5"/>
      <c r="HE1822" s="5"/>
      <c r="HF1822" s="5"/>
      <c r="HG1822" s="5"/>
      <c r="HH1822" s="5"/>
      <c r="HI1822" s="5"/>
      <c r="HJ1822" s="5"/>
      <c r="HK1822" s="5"/>
      <c r="HL1822" s="5"/>
      <c r="HM1822" s="5"/>
      <c r="HN1822" s="5"/>
      <c r="HO1822" s="5"/>
      <c r="HP1822" s="5"/>
      <c r="HQ1822" s="5"/>
      <c r="HR1822" s="5"/>
      <c r="HS1822" s="5"/>
      <c r="HT1822" s="5"/>
      <c r="HU1822" s="5"/>
      <c r="HV1822" s="5"/>
      <c r="HW1822" s="5"/>
      <c r="HX1822" s="5"/>
      <c r="HY1822" s="5"/>
      <c r="HZ1822" s="5"/>
      <c r="IA1822" s="5"/>
      <c r="IB1822" s="5"/>
      <c r="IC1822" s="5"/>
      <c r="ID1822" s="5"/>
      <c r="IE1822" s="5"/>
      <c r="IF1822" s="5"/>
      <c r="IG1822" s="5"/>
      <c r="IH1822" s="5"/>
      <c r="II1822" s="5"/>
      <c r="IJ1822" s="5"/>
      <c r="IK1822" s="5"/>
      <c r="IL1822" s="5"/>
      <c r="IM1822" s="5"/>
      <c r="IN1822" s="5"/>
      <c r="IO1822" s="5"/>
      <c r="IP1822" s="5"/>
    </row>
    <row r="1823" spans="1:250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  <c r="GO1823" s="5"/>
      <c r="GP1823" s="5"/>
      <c r="GQ1823" s="5"/>
      <c r="GR1823" s="5"/>
      <c r="GS1823" s="5"/>
      <c r="GT1823" s="5"/>
      <c r="GU1823" s="5"/>
      <c r="GV1823" s="5"/>
      <c r="GW1823" s="5"/>
      <c r="GX1823" s="5"/>
      <c r="GY1823" s="5"/>
      <c r="GZ1823" s="5"/>
      <c r="HA1823" s="5"/>
      <c r="HB1823" s="5"/>
      <c r="HC1823" s="5"/>
      <c r="HD1823" s="5"/>
      <c r="HE1823" s="5"/>
      <c r="HF1823" s="5"/>
      <c r="HG1823" s="5"/>
      <c r="HH1823" s="5"/>
      <c r="HI1823" s="5"/>
      <c r="HJ1823" s="5"/>
      <c r="HK1823" s="5"/>
      <c r="HL1823" s="5"/>
      <c r="HM1823" s="5"/>
      <c r="HN1823" s="5"/>
      <c r="HO1823" s="5"/>
      <c r="HP1823" s="5"/>
      <c r="HQ1823" s="5"/>
      <c r="HR1823" s="5"/>
      <c r="HS1823" s="5"/>
      <c r="HT1823" s="5"/>
      <c r="HU1823" s="5"/>
      <c r="HV1823" s="5"/>
      <c r="HW1823" s="5"/>
      <c r="HX1823" s="5"/>
      <c r="HY1823" s="5"/>
      <c r="HZ1823" s="5"/>
      <c r="IA1823" s="5"/>
      <c r="IB1823" s="5"/>
      <c r="IC1823" s="5"/>
      <c r="ID1823" s="5"/>
      <c r="IE1823" s="5"/>
      <c r="IF1823" s="5"/>
      <c r="IG1823" s="5"/>
      <c r="IH1823" s="5"/>
      <c r="II1823" s="5"/>
      <c r="IJ1823" s="5"/>
      <c r="IK1823" s="5"/>
      <c r="IL1823" s="5"/>
      <c r="IM1823" s="5"/>
      <c r="IN1823" s="5"/>
      <c r="IO1823" s="5"/>
      <c r="IP1823" s="5"/>
    </row>
    <row r="1824" spans="1:250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  <c r="GO1824" s="5"/>
      <c r="GP1824" s="5"/>
      <c r="GQ1824" s="5"/>
      <c r="GR1824" s="5"/>
      <c r="GS1824" s="5"/>
      <c r="GT1824" s="5"/>
      <c r="GU1824" s="5"/>
      <c r="GV1824" s="5"/>
      <c r="GW1824" s="5"/>
      <c r="GX1824" s="5"/>
      <c r="GY1824" s="5"/>
      <c r="GZ1824" s="5"/>
      <c r="HA1824" s="5"/>
      <c r="HB1824" s="5"/>
      <c r="HC1824" s="5"/>
      <c r="HD1824" s="5"/>
      <c r="HE1824" s="5"/>
      <c r="HF1824" s="5"/>
      <c r="HG1824" s="5"/>
      <c r="HH1824" s="5"/>
      <c r="HI1824" s="5"/>
      <c r="HJ1824" s="5"/>
      <c r="HK1824" s="5"/>
      <c r="HL1824" s="5"/>
      <c r="HM1824" s="5"/>
      <c r="HN1824" s="5"/>
      <c r="HO1824" s="5"/>
      <c r="HP1824" s="5"/>
      <c r="HQ1824" s="5"/>
      <c r="HR1824" s="5"/>
      <c r="HS1824" s="5"/>
      <c r="HT1824" s="5"/>
      <c r="HU1824" s="5"/>
      <c r="HV1824" s="5"/>
      <c r="HW1824" s="5"/>
      <c r="HX1824" s="5"/>
      <c r="HY1824" s="5"/>
      <c r="HZ1824" s="5"/>
      <c r="IA1824" s="5"/>
      <c r="IB1824" s="5"/>
      <c r="IC1824" s="5"/>
      <c r="ID1824" s="5"/>
      <c r="IE1824" s="5"/>
      <c r="IF1824" s="5"/>
      <c r="IG1824" s="5"/>
      <c r="IH1824" s="5"/>
      <c r="II1824" s="5"/>
      <c r="IJ1824" s="5"/>
      <c r="IK1824" s="5"/>
      <c r="IL1824" s="5"/>
      <c r="IM1824" s="5"/>
      <c r="IN1824" s="5"/>
      <c r="IO1824" s="5"/>
      <c r="IP1824" s="5"/>
    </row>
    <row r="1825" spans="1:250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  <c r="GO1825" s="5"/>
      <c r="GP1825" s="5"/>
      <c r="GQ1825" s="5"/>
      <c r="GR1825" s="5"/>
      <c r="GS1825" s="5"/>
      <c r="GT1825" s="5"/>
      <c r="GU1825" s="5"/>
      <c r="GV1825" s="5"/>
      <c r="GW1825" s="5"/>
      <c r="GX1825" s="5"/>
      <c r="GY1825" s="5"/>
      <c r="GZ1825" s="5"/>
      <c r="HA1825" s="5"/>
      <c r="HB1825" s="5"/>
      <c r="HC1825" s="5"/>
      <c r="HD1825" s="5"/>
      <c r="HE1825" s="5"/>
      <c r="HF1825" s="5"/>
      <c r="HG1825" s="5"/>
      <c r="HH1825" s="5"/>
      <c r="HI1825" s="5"/>
      <c r="HJ1825" s="5"/>
      <c r="HK1825" s="5"/>
      <c r="HL1825" s="5"/>
      <c r="HM1825" s="5"/>
      <c r="HN1825" s="5"/>
      <c r="HO1825" s="5"/>
      <c r="HP1825" s="5"/>
      <c r="HQ1825" s="5"/>
      <c r="HR1825" s="5"/>
      <c r="HS1825" s="5"/>
      <c r="HT1825" s="5"/>
      <c r="HU1825" s="5"/>
      <c r="HV1825" s="5"/>
      <c r="HW1825" s="5"/>
      <c r="HX1825" s="5"/>
      <c r="HY1825" s="5"/>
      <c r="HZ1825" s="5"/>
      <c r="IA1825" s="5"/>
      <c r="IB1825" s="5"/>
      <c r="IC1825" s="5"/>
      <c r="ID1825" s="5"/>
      <c r="IE1825" s="5"/>
      <c r="IF1825" s="5"/>
      <c r="IG1825" s="5"/>
      <c r="IH1825" s="5"/>
      <c r="II1825" s="5"/>
      <c r="IJ1825" s="5"/>
      <c r="IK1825" s="5"/>
      <c r="IL1825" s="5"/>
      <c r="IM1825" s="5"/>
      <c r="IN1825" s="5"/>
      <c r="IO1825" s="5"/>
      <c r="IP1825" s="5"/>
    </row>
    <row r="1826" spans="1:250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  <c r="GO1826" s="5"/>
      <c r="GP1826" s="5"/>
      <c r="GQ1826" s="5"/>
      <c r="GR1826" s="5"/>
      <c r="GS1826" s="5"/>
      <c r="GT1826" s="5"/>
      <c r="GU1826" s="5"/>
      <c r="GV1826" s="5"/>
      <c r="GW1826" s="5"/>
      <c r="GX1826" s="5"/>
      <c r="GY1826" s="5"/>
      <c r="GZ1826" s="5"/>
      <c r="HA1826" s="5"/>
      <c r="HB1826" s="5"/>
      <c r="HC1826" s="5"/>
      <c r="HD1826" s="5"/>
      <c r="HE1826" s="5"/>
      <c r="HF1826" s="5"/>
      <c r="HG1826" s="5"/>
      <c r="HH1826" s="5"/>
      <c r="HI1826" s="5"/>
      <c r="HJ1826" s="5"/>
      <c r="HK1826" s="5"/>
      <c r="HL1826" s="5"/>
      <c r="HM1826" s="5"/>
      <c r="HN1826" s="5"/>
      <c r="HO1826" s="5"/>
      <c r="HP1826" s="5"/>
      <c r="HQ1826" s="5"/>
      <c r="HR1826" s="5"/>
      <c r="HS1826" s="5"/>
      <c r="HT1826" s="5"/>
      <c r="HU1826" s="5"/>
      <c r="HV1826" s="5"/>
      <c r="HW1826" s="5"/>
      <c r="HX1826" s="5"/>
      <c r="HY1826" s="5"/>
      <c r="HZ1826" s="5"/>
      <c r="IA1826" s="5"/>
      <c r="IB1826" s="5"/>
      <c r="IC1826" s="5"/>
      <c r="ID1826" s="5"/>
      <c r="IE1826" s="5"/>
      <c r="IF1826" s="5"/>
      <c r="IG1826" s="5"/>
      <c r="IH1826" s="5"/>
      <c r="II1826" s="5"/>
      <c r="IJ1826" s="5"/>
      <c r="IK1826" s="5"/>
      <c r="IL1826" s="5"/>
      <c r="IM1826" s="5"/>
      <c r="IN1826" s="5"/>
      <c r="IO1826" s="5"/>
      <c r="IP1826" s="5"/>
    </row>
    <row r="1827" spans="1:250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  <c r="GO1827" s="5"/>
      <c r="GP1827" s="5"/>
      <c r="GQ1827" s="5"/>
      <c r="GR1827" s="5"/>
      <c r="GS1827" s="5"/>
      <c r="GT1827" s="5"/>
      <c r="GU1827" s="5"/>
      <c r="GV1827" s="5"/>
      <c r="GW1827" s="5"/>
      <c r="GX1827" s="5"/>
      <c r="GY1827" s="5"/>
      <c r="GZ1827" s="5"/>
      <c r="HA1827" s="5"/>
      <c r="HB1827" s="5"/>
      <c r="HC1827" s="5"/>
      <c r="HD1827" s="5"/>
      <c r="HE1827" s="5"/>
      <c r="HF1827" s="5"/>
      <c r="HG1827" s="5"/>
      <c r="HH1827" s="5"/>
      <c r="HI1827" s="5"/>
      <c r="HJ1827" s="5"/>
      <c r="HK1827" s="5"/>
      <c r="HL1827" s="5"/>
      <c r="HM1827" s="5"/>
      <c r="HN1827" s="5"/>
      <c r="HO1827" s="5"/>
      <c r="HP1827" s="5"/>
      <c r="HQ1827" s="5"/>
      <c r="HR1827" s="5"/>
      <c r="HS1827" s="5"/>
      <c r="HT1827" s="5"/>
      <c r="HU1827" s="5"/>
      <c r="HV1827" s="5"/>
      <c r="HW1827" s="5"/>
      <c r="HX1827" s="5"/>
      <c r="HY1827" s="5"/>
      <c r="HZ1827" s="5"/>
      <c r="IA1827" s="5"/>
      <c r="IB1827" s="5"/>
      <c r="IC1827" s="5"/>
      <c r="ID1827" s="5"/>
      <c r="IE1827" s="5"/>
      <c r="IF1827" s="5"/>
      <c r="IG1827" s="5"/>
      <c r="IH1827" s="5"/>
      <c r="II1827" s="5"/>
      <c r="IJ1827" s="5"/>
      <c r="IK1827" s="5"/>
      <c r="IL1827" s="5"/>
      <c r="IM1827" s="5"/>
      <c r="IN1827" s="5"/>
      <c r="IO1827" s="5"/>
      <c r="IP1827" s="5"/>
    </row>
    <row r="1828" spans="1:250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  <c r="GO1828" s="5"/>
      <c r="GP1828" s="5"/>
      <c r="GQ1828" s="5"/>
      <c r="GR1828" s="5"/>
      <c r="GS1828" s="5"/>
      <c r="GT1828" s="5"/>
      <c r="GU1828" s="5"/>
      <c r="GV1828" s="5"/>
      <c r="GW1828" s="5"/>
      <c r="GX1828" s="5"/>
      <c r="GY1828" s="5"/>
      <c r="GZ1828" s="5"/>
      <c r="HA1828" s="5"/>
      <c r="HB1828" s="5"/>
      <c r="HC1828" s="5"/>
      <c r="HD1828" s="5"/>
      <c r="HE1828" s="5"/>
      <c r="HF1828" s="5"/>
      <c r="HG1828" s="5"/>
      <c r="HH1828" s="5"/>
      <c r="HI1828" s="5"/>
      <c r="HJ1828" s="5"/>
      <c r="HK1828" s="5"/>
      <c r="HL1828" s="5"/>
      <c r="HM1828" s="5"/>
      <c r="HN1828" s="5"/>
      <c r="HO1828" s="5"/>
      <c r="HP1828" s="5"/>
      <c r="HQ1828" s="5"/>
      <c r="HR1828" s="5"/>
      <c r="HS1828" s="5"/>
      <c r="HT1828" s="5"/>
      <c r="HU1828" s="5"/>
      <c r="HV1828" s="5"/>
      <c r="HW1828" s="5"/>
      <c r="HX1828" s="5"/>
      <c r="HY1828" s="5"/>
      <c r="HZ1828" s="5"/>
      <c r="IA1828" s="5"/>
      <c r="IB1828" s="5"/>
      <c r="IC1828" s="5"/>
      <c r="ID1828" s="5"/>
      <c r="IE1828" s="5"/>
      <c r="IF1828" s="5"/>
      <c r="IG1828" s="5"/>
      <c r="IH1828" s="5"/>
      <c r="II1828" s="5"/>
      <c r="IJ1828" s="5"/>
      <c r="IK1828" s="5"/>
      <c r="IL1828" s="5"/>
      <c r="IM1828" s="5"/>
      <c r="IN1828" s="5"/>
      <c r="IO1828" s="5"/>
      <c r="IP1828" s="5"/>
    </row>
    <row r="1829" spans="1:250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  <c r="GO1829" s="5"/>
      <c r="GP1829" s="5"/>
      <c r="GQ1829" s="5"/>
      <c r="GR1829" s="5"/>
      <c r="GS1829" s="5"/>
      <c r="GT1829" s="5"/>
      <c r="GU1829" s="5"/>
      <c r="GV1829" s="5"/>
      <c r="GW1829" s="5"/>
      <c r="GX1829" s="5"/>
      <c r="GY1829" s="5"/>
      <c r="GZ1829" s="5"/>
      <c r="HA1829" s="5"/>
      <c r="HB1829" s="5"/>
      <c r="HC1829" s="5"/>
      <c r="HD1829" s="5"/>
      <c r="HE1829" s="5"/>
      <c r="HF1829" s="5"/>
      <c r="HG1829" s="5"/>
      <c r="HH1829" s="5"/>
      <c r="HI1829" s="5"/>
      <c r="HJ1829" s="5"/>
      <c r="HK1829" s="5"/>
      <c r="HL1829" s="5"/>
      <c r="HM1829" s="5"/>
      <c r="HN1829" s="5"/>
      <c r="HO1829" s="5"/>
      <c r="HP1829" s="5"/>
      <c r="HQ1829" s="5"/>
      <c r="HR1829" s="5"/>
      <c r="HS1829" s="5"/>
      <c r="HT1829" s="5"/>
      <c r="HU1829" s="5"/>
      <c r="HV1829" s="5"/>
      <c r="HW1829" s="5"/>
      <c r="HX1829" s="5"/>
      <c r="HY1829" s="5"/>
      <c r="HZ1829" s="5"/>
      <c r="IA1829" s="5"/>
      <c r="IB1829" s="5"/>
      <c r="IC1829" s="5"/>
      <c r="ID1829" s="5"/>
      <c r="IE1829" s="5"/>
      <c r="IF1829" s="5"/>
      <c r="IG1829" s="5"/>
      <c r="IH1829" s="5"/>
      <c r="II1829" s="5"/>
      <c r="IJ1829" s="5"/>
      <c r="IK1829" s="5"/>
      <c r="IL1829" s="5"/>
      <c r="IM1829" s="5"/>
      <c r="IN1829" s="5"/>
      <c r="IO1829" s="5"/>
      <c r="IP1829" s="5"/>
    </row>
    <row r="1830" spans="1:250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  <c r="GO1830" s="5"/>
      <c r="GP1830" s="5"/>
      <c r="GQ1830" s="5"/>
      <c r="GR1830" s="5"/>
      <c r="GS1830" s="5"/>
      <c r="GT1830" s="5"/>
      <c r="GU1830" s="5"/>
      <c r="GV1830" s="5"/>
      <c r="GW1830" s="5"/>
      <c r="GX1830" s="5"/>
      <c r="GY1830" s="5"/>
      <c r="GZ1830" s="5"/>
      <c r="HA1830" s="5"/>
      <c r="HB1830" s="5"/>
      <c r="HC1830" s="5"/>
      <c r="HD1830" s="5"/>
      <c r="HE1830" s="5"/>
      <c r="HF1830" s="5"/>
      <c r="HG1830" s="5"/>
      <c r="HH1830" s="5"/>
      <c r="HI1830" s="5"/>
      <c r="HJ1830" s="5"/>
      <c r="HK1830" s="5"/>
      <c r="HL1830" s="5"/>
      <c r="HM1830" s="5"/>
      <c r="HN1830" s="5"/>
      <c r="HO1830" s="5"/>
      <c r="HP1830" s="5"/>
      <c r="HQ1830" s="5"/>
      <c r="HR1830" s="5"/>
      <c r="HS1830" s="5"/>
      <c r="HT1830" s="5"/>
      <c r="HU1830" s="5"/>
      <c r="HV1830" s="5"/>
      <c r="HW1830" s="5"/>
      <c r="HX1830" s="5"/>
      <c r="HY1830" s="5"/>
      <c r="HZ1830" s="5"/>
      <c r="IA1830" s="5"/>
      <c r="IB1830" s="5"/>
      <c r="IC1830" s="5"/>
      <c r="ID1830" s="5"/>
      <c r="IE1830" s="5"/>
      <c r="IF1830" s="5"/>
      <c r="IG1830" s="5"/>
      <c r="IH1830" s="5"/>
      <c r="II1830" s="5"/>
      <c r="IJ1830" s="5"/>
      <c r="IK1830" s="5"/>
      <c r="IL1830" s="5"/>
      <c r="IM1830" s="5"/>
      <c r="IN1830" s="5"/>
      <c r="IO1830" s="5"/>
      <c r="IP1830" s="5"/>
    </row>
    <row r="1831" spans="1:250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  <c r="GO1831" s="5"/>
      <c r="GP1831" s="5"/>
      <c r="GQ1831" s="5"/>
      <c r="GR1831" s="5"/>
      <c r="GS1831" s="5"/>
      <c r="GT1831" s="5"/>
      <c r="GU1831" s="5"/>
      <c r="GV1831" s="5"/>
      <c r="GW1831" s="5"/>
      <c r="GX1831" s="5"/>
      <c r="GY1831" s="5"/>
      <c r="GZ1831" s="5"/>
      <c r="HA1831" s="5"/>
      <c r="HB1831" s="5"/>
      <c r="HC1831" s="5"/>
      <c r="HD1831" s="5"/>
      <c r="HE1831" s="5"/>
      <c r="HF1831" s="5"/>
      <c r="HG1831" s="5"/>
      <c r="HH1831" s="5"/>
      <c r="HI1831" s="5"/>
      <c r="HJ1831" s="5"/>
      <c r="HK1831" s="5"/>
      <c r="HL1831" s="5"/>
      <c r="HM1831" s="5"/>
      <c r="HN1831" s="5"/>
      <c r="HO1831" s="5"/>
      <c r="HP1831" s="5"/>
      <c r="HQ1831" s="5"/>
      <c r="HR1831" s="5"/>
      <c r="HS1831" s="5"/>
      <c r="HT1831" s="5"/>
      <c r="HU1831" s="5"/>
      <c r="HV1831" s="5"/>
      <c r="HW1831" s="5"/>
      <c r="HX1831" s="5"/>
      <c r="HY1831" s="5"/>
      <c r="HZ1831" s="5"/>
      <c r="IA1831" s="5"/>
      <c r="IB1831" s="5"/>
      <c r="IC1831" s="5"/>
      <c r="ID1831" s="5"/>
      <c r="IE1831" s="5"/>
      <c r="IF1831" s="5"/>
      <c r="IG1831" s="5"/>
      <c r="IH1831" s="5"/>
      <c r="II1831" s="5"/>
      <c r="IJ1831" s="5"/>
      <c r="IK1831" s="5"/>
      <c r="IL1831" s="5"/>
      <c r="IM1831" s="5"/>
      <c r="IN1831" s="5"/>
      <c r="IO1831" s="5"/>
      <c r="IP1831" s="5"/>
    </row>
    <row r="1832" spans="1:250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  <c r="GO1832" s="5"/>
      <c r="GP1832" s="5"/>
      <c r="GQ1832" s="5"/>
      <c r="GR1832" s="5"/>
      <c r="GS1832" s="5"/>
      <c r="GT1832" s="5"/>
      <c r="GU1832" s="5"/>
      <c r="GV1832" s="5"/>
      <c r="GW1832" s="5"/>
      <c r="GX1832" s="5"/>
      <c r="GY1832" s="5"/>
      <c r="GZ1832" s="5"/>
      <c r="HA1832" s="5"/>
      <c r="HB1832" s="5"/>
      <c r="HC1832" s="5"/>
      <c r="HD1832" s="5"/>
      <c r="HE1832" s="5"/>
      <c r="HF1832" s="5"/>
      <c r="HG1832" s="5"/>
      <c r="HH1832" s="5"/>
      <c r="HI1832" s="5"/>
      <c r="HJ1832" s="5"/>
      <c r="HK1832" s="5"/>
      <c r="HL1832" s="5"/>
      <c r="HM1832" s="5"/>
      <c r="HN1832" s="5"/>
      <c r="HO1832" s="5"/>
      <c r="HP1832" s="5"/>
      <c r="HQ1832" s="5"/>
      <c r="HR1832" s="5"/>
      <c r="HS1832" s="5"/>
      <c r="HT1832" s="5"/>
      <c r="HU1832" s="5"/>
      <c r="HV1832" s="5"/>
      <c r="HW1832" s="5"/>
      <c r="HX1832" s="5"/>
      <c r="HY1832" s="5"/>
      <c r="HZ1832" s="5"/>
      <c r="IA1832" s="5"/>
      <c r="IB1832" s="5"/>
      <c r="IC1832" s="5"/>
      <c r="ID1832" s="5"/>
      <c r="IE1832" s="5"/>
      <c r="IF1832" s="5"/>
      <c r="IG1832" s="5"/>
      <c r="IH1832" s="5"/>
      <c r="II1832" s="5"/>
      <c r="IJ1832" s="5"/>
      <c r="IK1832" s="5"/>
      <c r="IL1832" s="5"/>
      <c r="IM1832" s="5"/>
      <c r="IN1832" s="5"/>
      <c r="IO1832" s="5"/>
      <c r="IP1832" s="5"/>
    </row>
    <row r="1833" spans="1:250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  <c r="GO1833" s="5"/>
      <c r="GP1833" s="5"/>
      <c r="GQ1833" s="5"/>
      <c r="GR1833" s="5"/>
      <c r="GS1833" s="5"/>
      <c r="GT1833" s="5"/>
      <c r="GU1833" s="5"/>
      <c r="GV1833" s="5"/>
      <c r="GW1833" s="5"/>
      <c r="GX1833" s="5"/>
      <c r="GY1833" s="5"/>
      <c r="GZ1833" s="5"/>
      <c r="HA1833" s="5"/>
      <c r="HB1833" s="5"/>
      <c r="HC1833" s="5"/>
      <c r="HD1833" s="5"/>
      <c r="HE1833" s="5"/>
      <c r="HF1833" s="5"/>
      <c r="HG1833" s="5"/>
      <c r="HH1833" s="5"/>
      <c r="HI1833" s="5"/>
      <c r="HJ1833" s="5"/>
      <c r="HK1833" s="5"/>
      <c r="HL1833" s="5"/>
      <c r="HM1833" s="5"/>
      <c r="HN1833" s="5"/>
      <c r="HO1833" s="5"/>
      <c r="HP1833" s="5"/>
      <c r="HQ1833" s="5"/>
      <c r="HR1833" s="5"/>
      <c r="HS1833" s="5"/>
      <c r="HT1833" s="5"/>
      <c r="HU1833" s="5"/>
      <c r="HV1833" s="5"/>
      <c r="HW1833" s="5"/>
      <c r="HX1833" s="5"/>
      <c r="HY1833" s="5"/>
      <c r="HZ1833" s="5"/>
      <c r="IA1833" s="5"/>
      <c r="IB1833" s="5"/>
      <c r="IC1833" s="5"/>
      <c r="ID1833" s="5"/>
      <c r="IE1833" s="5"/>
      <c r="IF1833" s="5"/>
      <c r="IG1833" s="5"/>
      <c r="IH1833" s="5"/>
      <c r="II1833" s="5"/>
      <c r="IJ1833" s="5"/>
      <c r="IK1833" s="5"/>
      <c r="IL1833" s="5"/>
      <c r="IM1833" s="5"/>
      <c r="IN1833" s="5"/>
      <c r="IO1833" s="5"/>
      <c r="IP1833" s="5"/>
    </row>
    <row r="1834" spans="1:250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  <c r="GO1834" s="5"/>
      <c r="GP1834" s="5"/>
      <c r="GQ1834" s="5"/>
      <c r="GR1834" s="5"/>
      <c r="GS1834" s="5"/>
      <c r="GT1834" s="5"/>
      <c r="GU1834" s="5"/>
      <c r="GV1834" s="5"/>
      <c r="GW1834" s="5"/>
      <c r="GX1834" s="5"/>
      <c r="GY1834" s="5"/>
      <c r="GZ1834" s="5"/>
      <c r="HA1834" s="5"/>
      <c r="HB1834" s="5"/>
      <c r="HC1834" s="5"/>
      <c r="HD1834" s="5"/>
      <c r="HE1834" s="5"/>
      <c r="HF1834" s="5"/>
      <c r="HG1834" s="5"/>
      <c r="HH1834" s="5"/>
      <c r="HI1834" s="5"/>
      <c r="HJ1834" s="5"/>
      <c r="HK1834" s="5"/>
      <c r="HL1834" s="5"/>
      <c r="HM1834" s="5"/>
      <c r="HN1834" s="5"/>
      <c r="HO1834" s="5"/>
      <c r="HP1834" s="5"/>
      <c r="HQ1834" s="5"/>
      <c r="HR1834" s="5"/>
      <c r="HS1834" s="5"/>
      <c r="HT1834" s="5"/>
      <c r="HU1834" s="5"/>
      <c r="HV1834" s="5"/>
      <c r="HW1834" s="5"/>
      <c r="HX1834" s="5"/>
      <c r="HY1834" s="5"/>
      <c r="HZ1834" s="5"/>
      <c r="IA1834" s="5"/>
      <c r="IB1834" s="5"/>
      <c r="IC1834" s="5"/>
      <c r="ID1834" s="5"/>
      <c r="IE1834" s="5"/>
      <c r="IF1834" s="5"/>
      <c r="IG1834" s="5"/>
      <c r="IH1834" s="5"/>
      <c r="II1834" s="5"/>
      <c r="IJ1834" s="5"/>
      <c r="IK1834" s="5"/>
      <c r="IL1834" s="5"/>
      <c r="IM1834" s="5"/>
      <c r="IN1834" s="5"/>
      <c r="IO1834" s="5"/>
      <c r="IP1834" s="5"/>
    </row>
    <row r="1835" spans="1:250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  <c r="GO1835" s="5"/>
      <c r="GP1835" s="5"/>
      <c r="GQ1835" s="5"/>
      <c r="GR1835" s="5"/>
      <c r="GS1835" s="5"/>
      <c r="GT1835" s="5"/>
      <c r="GU1835" s="5"/>
      <c r="GV1835" s="5"/>
      <c r="GW1835" s="5"/>
      <c r="GX1835" s="5"/>
      <c r="GY1835" s="5"/>
      <c r="GZ1835" s="5"/>
      <c r="HA1835" s="5"/>
      <c r="HB1835" s="5"/>
      <c r="HC1835" s="5"/>
      <c r="HD1835" s="5"/>
      <c r="HE1835" s="5"/>
      <c r="HF1835" s="5"/>
      <c r="HG1835" s="5"/>
      <c r="HH1835" s="5"/>
      <c r="HI1835" s="5"/>
      <c r="HJ1835" s="5"/>
      <c r="HK1835" s="5"/>
      <c r="HL1835" s="5"/>
      <c r="HM1835" s="5"/>
      <c r="HN1835" s="5"/>
      <c r="HO1835" s="5"/>
      <c r="HP1835" s="5"/>
      <c r="HQ1835" s="5"/>
      <c r="HR1835" s="5"/>
      <c r="HS1835" s="5"/>
      <c r="HT1835" s="5"/>
      <c r="HU1835" s="5"/>
      <c r="HV1835" s="5"/>
      <c r="HW1835" s="5"/>
      <c r="HX1835" s="5"/>
      <c r="HY1835" s="5"/>
      <c r="HZ1835" s="5"/>
      <c r="IA1835" s="5"/>
      <c r="IB1835" s="5"/>
      <c r="IC1835" s="5"/>
      <c r="ID1835" s="5"/>
      <c r="IE1835" s="5"/>
      <c r="IF1835" s="5"/>
      <c r="IG1835" s="5"/>
      <c r="IH1835" s="5"/>
      <c r="II1835" s="5"/>
      <c r="IJ1835" s="5"/>
      <c r="IK1835" s="5"/>
      <c r="IL1835" s="5"/>
      <c r="IM1835" s="5"/>
      <c r="IN1835" s="5"/>
      <c r="IO1835" s="5"/>
      <c r="IP1835" s="5"/>
    </row>
    <row r="1836" spans="1:250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  <c r="GO1836" s="5"/>
      <c r="GP1836" s="5"/>
      <c r="GQ1836" s="5"/>
      <c r="GR1836" s="5"/>
      <c r="GS1836" s="5"/>
      <c r="GT1836" s="5"/>
      <c r="GU1836" s="5"/>
      <c r="GV1836" s="5"/>
      <c r="GW1836" s="5"/>
      <c r="GX1836" s="5"/>
      <c r="GY1836" s="5"/>
      <c r="GZ1836" s="5"/>
      <c r="HA1836" s="5"/>
      <c r="HB1836" s="5"/>
      <c r="HC1836" s="5"/>
      <c r="HD1836" s="5"/>
      <c r="HE1836" s="5"/>
      <c r="HF1836" s="5"/>
      <c r="HG1836" s="5"/>
      <c r="HH1836" s="5"/>
      <c r="HI1836" s="5"/>
      <c r="HJ1836" s="5"/>
      <c r="HK1836" s="5"/>
      <c r="HL1836" s="5"/>
      <c r="HM1836" s="5"/>
      <c r="HN1836" s="5"/>
      <c r="HO1836" s="5"/>
      <c r="HP1836" s="5"/>
      <c r="HQ1836" s="5"/>
      <c r="HR1836" s="5"/>
      <c r="HS1836" s="5"/>
      <c r="HT1836" s="5"/>
      <c r="HU1836" s="5"/>
      <c r="HV1836" s="5"/>
      <c r="HW1836" s="5"/>
      <c r="HX1836" s="5"/>
      <c r="HY1836" s="5"/>
      <c r="HZ1836" s="5"/>
      <c r="IA1836" s="5"/>
      <c r="IB1836" s="5"/>
      <c r="IC1836" s="5"/>
      <c r="ID1836" s="5"/>
      <c r="IE1836" s="5"/>
      <c r="IF1836" s="5"/>
      <c r="IG1836" s="5"/>
      <c r="IH1836" s="5"/>
      <c r="II1836" s="5"/>
      <c r="IJ1836" s="5"/>
      <c r="IK1836" s="5"/>
      <c r="IL1836" s="5"/>
      <c r="IM1836" s="5"/>
      <c r="IN1836" s="5"/>
      <c r="IO1836" s="5"/>
      <c r="IP1836" s="5"/>
    </row>
    <row r="1837" spans="1:250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  <c r="GO1837" s="5"/>
      <c r="GP1837" s="5"/>
      <c r="GQ1837" s="5"/>
      <c r="GR1837" s="5"/>
      <c r="GS1837" s="5"/>
      <c r="GT1837" s="5"/>
      <c r="GU1837" s="5"/>
      <c r="GV1837" s="5"/>
      <c r="GW1837" s="5"/>
      <c r="GX1837" s="5"/>
      <c r="GY1837" s="5"/>
      <c r="GZ1837" s="5"/>
      <c r="HA1837" s="5"/>
      <c r="HB1837" s="5"/>
      <c r="HC1837" s="5"/>
      <c r="HD1837" s="5"/>
      <c r="HE1837" s="5"/>
      <c r="HF1837" s="5"/>
      <c r="HG1837" s="5"/>
      <c r="HH1837" s="5"/>
      <c r="HI1837" s="5"/>
      <c r="HJ1837" s="5"/>
      <c r="HK1837" s="5"/>
      <c r="HL1837" s="5"/>
      <c r="HM1837" s="5"/>
      <c r="HN1837" s="5"/>
      <c r="HO1837" s="5"/>
      <c r="HP1837" s="5"/>
      <c r="HQ1837" s="5"/>
      <c r="HR1837" s="5"/>
      <c r="HS1837" s="5"/>
      <c r="HT1837" s="5"/>
      <c r="HU1837" s="5"/>
      <c r="HV1837" s="5"/>
      <c r="HW1837" s="5"/>
      <c r="HX1837" s="5"/>
      <c r="HY1837" s="5"/>
      <c r="HZ1837" s="5"/>
      <c r="IA1837" s="5"/>
      <c r="IB1837" s="5"/>
      <c r="IC1837" s="5"/>
      <c r="ID1837" s="5"/>
      <c r="IE1837" s="5"/>
      <c r="IF1837" s="5"/>
      <c r="IG1837" s="5"/>
      <c r="IH1837" s="5"/>
      <c r="II1837" s="5"/>
      <c r="IJ1837" s="5"/>
      <c r="IK1837" s="5"/>
      <c r="IL1837" s="5"/>
      <c r="IM1837" s="5"/>
      <c r="IN1837" s="5"/>
      <c r="IO1837" s="5"/>
      <c r="IP1837" s="5"/>
    </row>
    <row r="1838" spans="1:250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  <c r="GO1838" s="5"/>
      <c r="GP1838" s="5"/>
      <c r="GQ1838" s="5"/>
      <c r="GR1838" s="5"/>
      <c r="GS1838" s="5"/>
      <c r="GT1838" s="5"/>
      <c r="GU1838" s="5"/>
      <c r="GV1838" s="5"/>
      <c r="GW1838" s="5"/>
      <c r="GX1838" s="5"/>
      <c r="GY1838" s="5"/>
      <c r="GZ1838" s="5"/>
      <c r="HA1838" s="5"/>
      <c r="HB1838" s="5"/>
      <c r="HC1838" s="5"/>
      <c r="HD1838" s="5"/>
      <c r="HE1838" s="5"/>
      <c r="HF1838" s="5"/>
      <c r="HG1838" s="5"/>
      <c r="HH1838" s="5"/>
      <c r="HI1838" s="5"/>
      <c r="HJ1838" s="5"/>
      <c r="HK1838" s="5"/>
      <c r="HL1838" s="5"/>
      <c r="HM1838" s="5"/>
      <c r="HN1838" s="5"/>
      <c r="HO1838" s="5"/>
      <c r="HP1838" s="5"/>
      <c r="HQ1838" s="5"/>
      <c r="HR1838" s="5"/>
      <c r="HS1838" s="5"/>
      <c r="HT1838" s="5"/>
      <c r="HU1838" s="5"/>
      <c r="HV1838" s="5"/>
      <c r="HW1838" s="5"/>
      <c r="HX1838" s="5"/>
      <c r="HY1838" s="5"/>
      <c r="HZ1838" s="5"/>
      <c r="IA1838" s="5"/>
      <c r="IB1838" s="5"/>
      <c r="IC1838" s="5"/>
      <c r="ID1838" s="5"/>
      <c r="IE1838" s="5"/>
      <c r="IF1838" s="5"/>
      <c r="IG1838" s="5"/>
      <c r="IH1838" s="5"/>
      <c r="II1838" s="5"/>
      <c r="IJ1838" s="5"/>
      <c r="IK1838" s="5"/>
      <c r="IL1838" s="5"/>
      <c r="IM1838" s="5"/>
      <c r="IN1838" s="5"/>
      <c r="IO1838" s="5"/>
      <c r="IP1838" s="5"/>
    </row>
    <row r="1839" spans="1:250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  <c r="GO1839" s="5"/>
      <c r="GP1839" s="5"/>
      <c r="GQ1839" s="5"/>
      <c r="GR1839" s="5"/>
      <c r="GS1839" s="5"/>
      <c r="GT1839" s="5"/>
      <c r="GU1839" s="5"/>
      <c r="GV1839" s="5"/>
      <c r="GW1839" s="5"/>
      <c r="GX1839" s="5"/>
      <c r="GY1839" s="5"/>
      <c r="GZ1839" s="5"/>
      <c r="HA1839" s="5"/>
      <c r="HB1839" s="5"/>
      <c r="HC1839" s="5"/>
      <c r="HD1839" s="5"/>
      <c r="HE1839" s="5"/>
      <c r="HF1839" s="5"/>
      <c r="HG1839" s="5"/>
      <c r="HH1839" s="5"/>
      <c r="HI1839" s="5"/>
      <c r="HJ1839" s="5"/>
      <c r="HK1839" s="5"/>
      <c r="HL1839" s="5"/>
      <c r="HM1839" s="5"/>
      <c r="HN1839" s="5"/>
      <c r="HO1839" s="5"/>
      <c r="HP1839" s="5"/>
      <c r="HQ1839" s="5"/>
      <c r="HR1839" s="5"/>
      <c r="HS1839" s="5"/>
      <c r="HT1839" s="5"/>
      <c r="HU1839" s="5"/>
      <c r="HV1839" s="5"/>
      <c r="HW1839" s="5"/>
      <c r="HX1839" s="5"/>
      <c r="HY1839" s="5"/>
      <c r="HZ1839" s="5"/>
      <c r="IA1839" s="5"/>
      <c r="IB1839" s="5"/>
      <c r="IC1839" s="5"/>
      <c r="ID1839" s="5"/>
      <c r="IE1839" s="5"/>
      <c r="IF1839" s="5"/>
      <c r="IG1839" s="5"/>
      <c r="IH1839" s="5"/>
      <c r="II1839" s="5"/>
      <c r="IJ1839" s="5"/>
      <c r="IK1839" s="5"/>
      <c r="IL1839" s="5"/>
      <c r="IM1839" s="5"/>
      <c r="IN1839" s="5"/>
      <c r="IO1839" s="5"/>
      <c r="IP1839" s="5"/>
    </row>
    <row r="1840" spans="1:250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  <c r="GO1840" s="5"/>
      <c r="GP1840" s="5"/>
      <c r="GQ1840" s="5"/>
      <c r="GR1840" s="5"/>
      <c r="GS1840" s="5"/>
      <c r="GT1840" s="5"/>
      <c r="GU1840" s="5"/>
      <c r="GV1840" s="5"/>
      <c r="GW1840" s="5"/>
      <c r="GX1840" s="5"/>
      <c r="GY1840" s="5"/>
      <c r="GZ1840" s="5"/>
      <c r="HA1840" s="5"/>
      <c r="HB1840" s="5"/>
      <c r="HC1840" s="5"/>
      <c r="HD1840" s="5"/>
      <c r="HE1840" s="5"/>
      <c r="HF1840" s="5"/>
      <c r="HG1840" s="5"/>
      <c r="HH1840" s="5"/>
      <c r="HI1840" s="5"/>
      <c r="HJ1840" s="5"/>
      <c r="HK1840" s="5"/>
      <c r="HL1840" s="5"/>
      <c r="HM1840" s="5"/>
      <c r="HN1840" s="5"/>
      <c r="HO1840" s="5"/>
      <c r="HP1840" s="5"/>
      <c r="HQ1840" s="5"/>
      <c r="HR1840" s="5"/>
      <c r="HS1840" s="5"/>
      <c r="HT1840" s="5"/>
      <c r="HU1840" s="5"/>
      <c r="HV1840" s="5"/>
      <c r="HW1840" s="5"/>
      <c r="HX1840" s="5"/>
      <c r="HY1840" s="5"/>
      <c r="HZ1840" s="5"/>
      <c r="IA1840" s="5"/>
      <c r="IB1840" s="5"/>
      <c r="IC1840" s="5"/>
      <c r="ID1840" s="5"/>
      <c r="IE1840" s="5"/>
      <c r="IF1840" s="5"/>
      <c r="IG1840" s="5"/>
      <c r="IH1840" s="5"/>
      <c r="II1840" s="5"/>
      <c r="IJ1840" s="5"/>
      <c r="IK1840" s="5"/>
      <c r="IL1840" s="5"/>
      <c r="IM1840" s="5"/>
      <c r="IN1840" s="5"/>
      <c r="IO1840" s="5"/>
      <c r="IP1840" s="5"/>
    </row>
    <row r="1841" spans="1:250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  <c r="GO1841" s="5"/>
      <c r="GP1841" s="5"/>
      <c r="GQ1841" s="5"/>
      <c r="GR1841" s="5"/>
      <c r="GS1841" s="5"/>
      <c r="GT1841" s="5"/>
      <c r="GU1841" s="5"/>
      <c r="GV1841" s="5"/>
      <c r="GW1841" s="5"/>
      <c r="GX1841" s="5"/>
      <c r="GY1841" s="5"/>
      <c r="GZ1841" s="5"/>
      <c r="HA1841" s="5"/>
      <c r="HB1841" s="5"/>
      <c r="HC1841" s="5"/>
      <c r="HD1841" s="5"/>
      <c r="HE1841" s="5"/>
      <c r="HF1841" s="5"/>
      <c r="HG1841" s="5"/>
      <c r="HH1841" s="5"/>
      <c r="HI1841" s="5"/>
      <c r="HJ1841" s="5"/>
      <c r="HK1841" s="5"/>
      <c r="HL1841" s="5"/>
      <c r="HM1841" s="5"/>
      <c r="HN1841" s="5"/>
      <c r="HO1841" s="5"/>
      <c r="HP1841" s="5"/>
      <c r="HQ1841" s="5"/>
      <c r="HR1841" s="5"/>
      <c r="HS1841" s="5"/>
      <c r="HT1841" s="5"/>
      <c r="HU1841" s="5"/>
      <c r="HV1841" s="5"/>
      <c r="HW1841" s="5"/>
      <c r="HX1841" s="5"/>
      <c r="HY1841" s="5"/>
      <c r="HZ1841" s="5"/>
      <c r="IA1841" s="5"/>
      <c r="IB1841" s="5"/>
      <c r="IC1841" s="5"/>
      <c r="ID1841" s="5"/>
      <c r="IE1841" s="5"/>
      <c r="IF1841" s="5"/>
      <c r="IG1841" s="5"/>
      <c r="IH1841" s="5"/>
      <c r="II1841" s="5"/>
      <c r="IJ1841" s="5"/>
      <c r="IK1841" s="5"/>
      <c r="IL1841" s="5"/>
      <c r="IM1841" s="5"/>
      <c r="IN1841" s="5"/>
      <c r="IO1841" s="5"/>
      <c r="IP1841" s="5"/>
    </row>
    <row r="1842" spans="1:250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  <c r="GO1842" s="5"/>
      <c r="GP1842" s="5"/>
      <c r="GQ1842" s="5"/>
      <c r="GR1842" s="5"/>
      <c r="GS1842" s="5"/>
      <c r="GT1842" s="5"/>
      <c r="GU1842" s="5"/>
      <c r="GV1842" s="5"/>
      <c r="GW1842" s="5"/>
      <c r="GX1842" s="5"/>
      <c r="GY1842" s="5"/>
      <c r="GZ1842" s="5"/>
      <c r="HA1842" s="5"/>
      <c r="HB1842" s="5"/>
      <c r="HC1842" s="5"/>
      <c r="HD1842" s="5"/>
      <c r="HE1842" s="5"/>
      <c r="HF1842" s="5"/>
      <c r="HG1842" s="5"/>
      <c r="HH1842" s="5"/>
      <c r="HI1842" s="5"/>
      <c r="HJ1842" s="5"/>
      <c r="HK1842" s="5"/>
      <c r="HL1842" s="5"/>
      <c r="HM1842" s="5"/>
      <c r="HN1842" s="5"/>
      <c r="HO1842" s="5"/>
      <c r="HP1842" s="5"/>
      <c r="HQ1842" s="5"/>
      <c r="HR1842" s="5"/>
      <c r="HS1842" s="5"/>
      <c r="HT1842" s="5"/>
      <c r="HU1842" s="5"/>
      <c r="HV1842" s="5"/>
      <c r="HW1842" s="5"/>
      <c r="HX1842" s="5"/>
      <c r="HY1842" s="5"/>
      <c r="HZ1842" s="5"/>
      <c r="IA1842" s="5"/>
      <c r="IB1842" s="5"/>
      <c r="IC1842" s="5"/>
      <c r="ID1842" s="5"/>
      <c r="IE1842" s="5"/>
      <c r="IF1842" s="5"/>
      <c r="IG1842" s="5"/>
      <c r="IH1842" s="5"/>
      <c r="II1842" s="5"/>
      <c r="IJ1842" s="5"/>
      <c r="IK1842" s="5"/>
      <c r="IL1842" s="5"/>
      <c r="IM1842" s="5"/>
      <c r="IN1842" s="5"/>
      <c r="IO1842" s="5"/>
      <c r="IP1842" s="5"/>
    </row>
    <row r="1843" spans="1:250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  <c r="GO1843" s="5"/>
      <c r="GP1843" s="5"/>
      <c r="GQ1843" s="5"/>
      <c r="GR1843" s="5"/>
      <c r="GS1843" s="5"/>
      <c r="GT1843" s="5"/>
      <c r="GU1843" s="5"/>
      <c r="GV1843" s="5"/>
      <c r="GW1843" s="5"/>
      <c r="GX1843" s="5"/>
      <c r="GY1843" s="5"/>
      <c r="GZ1843" s="5"/>
      <c r="HA1843" s="5"/>
      <c r="HB1843" s="5"/>
      <c r="HC1843" s="5"/>
      <c r="HD1843" s="5"/>
      <c r="HE1843" s="5"/>
      <c r="HF1843" s="5"/>
      <c r="HG1843" s="5"/>
      <c r="HH1843" s="5"/>
      <c r="HI1843" s="5"/>
      <c r="HJ1843" s="5"/>
      <c r="HK1843" s="5"/>
      <c r="HL1843" s="5"/>
      <c r="HM1843" s="5"/>
      <c r="HN1843" s="5"/>
      <c r="HO1843" s="5"/>
      <c r="HP1843" s="5"/>
      <c r="HQ1843" s="5"/>
      <c r="HR1843" s="5"/>
      <c r="HS1843" s="5"/>
      <c r="HT1843" s="5"/>
      <c r="HU1843" s="5"/>
      <c r="HV1843" s="5"/>
      <c r="HW1843" s="5"/>
      <c r="HX1843" s="5"/>
      <c r="HY1843" s="5"/>
      <c r="HZ1843" s="5"/>
      <c r="IA1843" s="5"/>
      <c r="IB1843" s="5"/>
      <c r="IC1843" s="5"/>
      <c r="ID1843" s="5"/>
      <c r="IE1843" s="5"/>
      <c r="IF1843" s="5"/>
      <c r="IG1843" s="5"/>
      <c r="IH1843" s="5"/>
      <c r="II1843" s="5"/>
      <c r="IJ1843" s="5"/>
      <c r="IK1843" s="5"/>
      <c r="IL1843" s="5"/>
      <c r="IM1843" s="5"/>
      <c r="IN1843" s="5"/>
      <c r="IO1843" s="5"/>
      <c r="IP1843" s="5"/>
    </row>
    <row r="1844" spans="1:250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  <c r="GO1844" s="5"/>
      <c r="GP1844" s="5"/>
      <c r="GQ1844" s="5"/>
      <c r="GR1844" s="5"/>
      <c r="GS1844" s="5"/>
      <c r="GT1844" s="5"/>
      <c r="GU1844" s="5"/>
      <c r="GV1844" s="5"/>
      <c r="GW1844" s="5"/>
      <c r="GX1844" s="5"/>
      <c r="GY1844" s="5"/>
      <c r="GZ1844" s="5"/>
      <c r="HA1844" s="5"/>
      <c r="HB1844" s="5"/>
      <c r="HC1844" s="5"/>
      <c r="HD1844" s="5"/>
      <c r="HE1844" s="5"/>
      <c r="HF1844" s="5"/>
      <c r="HG1844" s="5"/>
      <c r="HH1844" s="5"/>
      <c r="HI1844" s="5"/>
      <c r="HJ1844" s="5"/>
      <c r="HK1844" s="5"/>
      <c r="HL1844" s="5"/>
      <c r="HM1844" s="5"/>
      <c r="HN1844" s="5"/>
      <c r="HO1844" s="5"/>
      <c r="HP1844" s="5"/>
      <c r="HQ1844" s="5"/>
      <c r="HR1844" s="5"/>
      <c r="HS1844" s="5"/>
      <c r="HT1844" s="5"/>
      <c r="HU1844" s="5"/>
      <c r="HV1844" s="5"/>
      <c r="HW1844" s="5"/>
      <c r="HX1844" s="5"/>
      <c r="HY1844" s="5"/>
      <c r="HZ1844" s="5"/>
      <c r="IA1844" s="5"/>
      <c r="IB1844" s="5"/>
      <c r="IC1844" s="5"/>
      <c r="ID1844" s="5"/>
      <c r="IE1844" s="5"/>
      <c r="IF1844" s="5"/>
      <c r="IG1844" s="5"/>
      <c r="IH1844" s="5"/>
      <c r="II1844" s="5"/>
      <c r="IJ1844" s="5"/>
      <c r="IK1844" s="5"/>
      <c r="IL1844" s="5"/>
      <c r="IM1844" s="5"/>
      <c r="IN1844" s="5"/>
      <c r="IO1844" s="5"/>
      <c r="IP1844" s="5"/>
    </row>
    <row r="1845" spans="1:250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  <c r="GO1845" s="5"/>
      <c r="GP1845" s="5"/>
      <c r="GQ1845" s="5"/>
      <c r="GR1845" s="5"/>
      <c r="GS1845" s="5"/>
      <c r="GT1845" s="5"/>
      <c r="GU1845" s="5"/>
      <c r="GV1845" s="5"/>
      <c r="GW1845" s="5"/>
      <c r="GX1845" s="5"/>
      <c r="GY1845" s="5"/>
      <c r="GZ1845" s="5"/>
      <c r="HA1845" s="5"/>
      <c r="HB1845" s="5"/>
      <c r="HC1845" s="5"/>
      <c r="HD1845" s="5"/>
      <c r="HE1845" s="5"/>
      <c r="HF1845" s="5"/>
      <c r="HG1845" s="5"/>
      <c r="HH1845" s="5"/>
      <c r="HI1845" s="5"/>
      <c r="HJ1845" s="5"/>
      <c r="HK1845" s="5"/>
      <c r="HL1845" s="5"/>
      <c r="HM1845" s="5"/>
      <c r="HN1845" s="5"/>
      <c r="HO1845" s="5"/>
      <c r="HP1845" s="5"/>
      <c r="HQ1845" s="5"/>
      <c r="HR1845" s="5"/>
      <c r="HS1845" s="5"/>
      <c r="HT1845" s="5"/>
      <c r="HU1845" s="5"/>
      <c r="HV1845" s="5"/>
      <c r="HW1845" s="5"/>
      <c r="HX1845" s="5"/>
      <c r="HY1845" s="5"/>
      <c r="HZ1845" s="5"/>
      <c r="IA1845" s="5"/>
      <c r="IB1845" s="5"/>
      <c r="IC1845" s="5"/>
      <c r="ID1845" s="5"/>
      <c r="IE1845" s="5"/>
      <c r="IF1845" s="5"/>
      <c r="IG1845" s="5"/>
      <c r="IH1845" s="5"/>
      <c r="II1845" s="5"/>
      <c r="IJ1845" s="5"/>
      <c r="IK1845" s="5"/>
      <c r="IL1845" s="5"/>
      <c r="IM1845" s="5"/>
      <c r="IN1845" s="5"/>
      <c r="IO1845" s="5"/>
      <c r="IP1845" s="5"/>
    </row>
    <row r="1846" spans="1:250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  <c r="GO1846" s="5"/>
      <c r="GP1846" s="5"/>
      <c r="GQ1846" s="5"/>
      <c r="GR1846" s="5"/>
      <c r="GS1846" s="5"/>
      <c r="GT1846" s="5"/>
      <c r="GU1846" s="5"/>
      <c r="GV1846" s="5"/>
      <c r="GW1846" s="5"/>
      <c r="GX1846" s="5"/>
      <c r="GY1846" s="5"/>
      <c r="GZ1846" s="5"/>
      <c r="HA1846" s="5"/>
      <c r="HB1846" s="5"/>
      <c r="HC1846" s="5"/>
      <c r="HD1846" s="5"/>
      <c r="HE1846" s="5"/>
      <c r="HF1846" s="5"/>
      <c r="HG1846" s="5"/>
      <c r="HH1846" s="5"/>
      <c r="HI1846" s="5"/>
      <c r="HJ1846" s="5"/>
      <c r="HK1846" s="5"/>
      <c r="HL1846" s="5"/>
      <c r="HM1846" s="5"/>
      <c r="HN1846" s="5"/>
      <c r="HO1846" s="5"/>
      <c r="HP1846" s="5"/>
      <c r="HQ1846" s="5"/>
      <c r="HR1846" s="5"/>
      <c r="HS1846" s="5"/>
      <c r="HT1846" s="5"/>
      <c r="HU1846" s="5"/>
      <c r="HV1846" s="5"/>
      <c r="HW1846" s="5"/>
      <c r="HX1846" s="5"/>
      <c r="HY1846" s="5"/>
      <c r="HZ1846" s="5"/>
      <c r="IA1846" s="5"/>
      <c r="IB1846" s="5"/>
      <c r="IC1846" s="5"/>
      <c r="ID1846" s="5"/>
      <c r="IE1846" s="5"/>
      <c r="IF1846" s="5"/>
      <c r="IG1846" s="5"/>
      <c r="IH1846" s="5"/>
      <c r="II1846" s="5"/>
      <c r="IJ1846" s="5"/>
      <c r="IK1846" s="5"/>
      <c r="IL1846" s="5"/>
      <c r="IM1846" s="5"/>
      <c r="IN1846" s="5"/>
      <c r="IO1846" s="5"/>
      <c r="IP1846" s="5"/>
    </row>
    <row r="1847" spans="1:250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  <c r="GO1847" s="5"/>
      <c r="GP1847" s="5"/>
      <c r="GQ1847" s="5"/>
      <c r="GR1847" s="5"/>
      <c r="GS1847" s="5"/>
      <c r="GT1847" s="5"/>
      <c r="GU1847" s="5"/>
      <c r="GV1847" s="5"/>
      <c r="GW1847" s="5"/>
      <c r="GX1847" s="5"/>
      <c r="GY1847" s="5"/>
      <c r="GZ1847" s="5"/>
      <c r="HA1847" s="5"/>
      <c r="HB1847" s="5"/>
      <c r="HC1847" s="5"/>
      <c r="HD1847" s="5"/>
      <c r="HE1847" s="5"/>
      <c r="HF1847" s="5"/>
      <c r="HG1847" s="5"/>
      <c r="HH1847" s="5"/>
      <c r="HI1847" s="5"/>
      <c r="HJ1847" s="5"/>
      <c r="HK1847" s="5"/>
      <c r="HL1847" s="5"/>
      <c r="HM1847" s="5"/>
      <c r="HN1847" s="5"/>
      <c r="HO1847" s="5"/>
      <c r="HP1847" s="5"/>
      <c r="HQ1847" s="5"/>
      <c r="HR1847" s="5"/>
      <c r="HS1847" s="5"/>
      <c r="HT1847" s="5"/>
      <c r="HU1847" s="5"/>
      <c r="HV1847" s="5"/>
      <c r="HW1847" s="5"/>
      <c r="HX1847" s="5"/>
      <c r="HY1847" s="5"/>
      <c r="HZ1847" s="5"/>
      <c r="IA1847" s="5"/>
      <c r="IB1847" s="5"/>
      <c r="IC1847" s="5"/>
      <c r="ID1847" s="5"/>
      <c r="IE1847" s="5"/>
      <c r="IF1847" s="5"/>
      <c r="IG1847" s="5"/>
      <c r="IH1847" s="5"/>
      <c r="II1847" s="5"/>
      <c r="IJ1847" s="5"/>
      <c r="IK1847" s="5"/>
      <c r="IL1847" s="5"/>
      <c r="IM1847" s="5"/>
      <c r="IN1847" s="5"/>
      <c r="IO1847" s="5"/>
      <c r="IP1847" s="5"/>
    </row>
    <row r="1848" spans="1:250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  <c r="GO1848" s="5"/>
      <c r="GP1848" s="5"/>
      <c r="GQ1848" s="5"/>
      <c r="GR1848" s="5"/>
      <c r="GS1848" s="5"/>
      <c r="GT1848" s="5"/>
      <c r="GU1848" s="5"/>
      <c r="GV1848" s="5"/>
      <c r="GW1848" s="5"/>
      <c r="GX1848" s="5"/>
      <c r="GY1848" s="5"/>
      <c r="GZ1848" s="5"/>
      <c r="HA1848" s="5"/>
      <c r="HB1848" s="5"/>
      <c r="HC1848" s="5"/>
      <c r="HD1848" s="5"/>
      <c r="HE1848" s="5"/>
      <c r="HF1848" s="5"/>
      <c r="HG1848" s="5"/>
      <c r="HH1848" s="5"/>
      <c r="HI1848" s="5"/>
      <c r="HJ1848" s="5"/>
      <c r="HK1848" s="5"/>
      <c r="HL1848" s="5"/>
      <c r="HM1848" s="5"/>
      <c r="HN1848" s="5"/>
      <c r="HO1848" s="5"/>
      <c r="HP1848" s="5"/>
      <c r="HQ1848" s="5"/>
      <c r="HR1848" s="5"/>
      <c r="HS1848" s="5"/>
      <c r="HT1848" s="5"/>
      <c r="HU1848" s="5"/>
      <c r="HV1848" s="5"/>
      <c r="HW1848" s="5"/>
      <c r="HX1848" s="5"/>
      <c r="HY1848" s="5"/>
      <c r="HZ1848" s="5"/>
      <c r="IA1848" s="5"/>
      <c r="IB1848" s="5"/>
      <c r="IC1848" s="5"/>
      <c r="ID1848" s="5"/>
      <c r="IE1848" s="5"/>
      <c r="IF1848" s="5"/>
      <c r="IG1848" s="5"/>
      <c r="IH1848" s="5"/>
      <c r="II1848" s="5"/>
      <c r="IJ1848" s="5"/>
      <c r="IK1848" s="5"/>
      <c r="IL1848" s="5"/>
      <c r="IM1848" s="5"/>
      <c r="IN1848" s="5"/>
      <c r="IO1848" s="5"/>
      <c r="IP1848" s="5"/>
    </row>
    <row r="1849" spans="1:250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  <c r="GO1849" s="5"/>
      <c r="GP1849" s="5"/>
      <c r="GQ1849" s="5"/>
      <c r="GR1849" s="5"/>
      <c r="GS1849" s="5"/>
      <c r="GT1849" s="5"/>
      <c r="GU1849" s="5"/>
      <c r="GV1849" s="5"/>
      <c r="GW1849" s="5"/>
      <c r="GX1849" s="5"/>
      <c r="GY1849" s="5"/>
      <c r="GZ1849" s="5"/>
      <c r="HA1849" s="5"/>
      <c r="HB1849" s="5"/>
      <c r="HC1849" s="5"/>
      <c r="HD1849" s="5"/>
      <c r="HE1849" s="5"/>
      <c r="HF1849" s="5"/>
      <c r="HG1849" s="5"/>
      <c r="HH1849" s="5"/>
      <c r="HI1849" s="5"/>
      <c r="HJ1849" s="5"/>
      <c r="HK1849" s="5"/>
      <c r="HL1849" s="5"/>
      <c r="HM1849" s="5"/>
      <c r="HN1849" s="5"/>
      <c r="HO1849" s="5"/>
      <c r="HP1849" s="5"/>
      <c r="HQ1849" s="5"/>
      <c r="HR1849" s="5"/>
      <c r="HS1849" s="5"/>
      <c r="HT1849" s="5"/>
      <c r="HU1849" s="5"/>
      <c r="HV1849" s="5"/>
      <c r="HW1849" s="5"/>
      <c r="HX1849" s="5"/>
      <c r="HY1849" s="5"/>
      <c r="HZ1849" s="5"/>
      <c r="IA1849" s="5"/>
      <c r="IB1849" s="5"/>
      <c r="IC1849" s="5"/>
      <c r="ID1849" s="5"/>
      <c r="IE1849" s="5"/>
      <c r="IF1849" s="5"/>
      <c r="IG1849" s="5"/>
      <c r="IH1849" s="5"/>
      <c r="II1849" s="5"/>
      <c r="IJ1849" s="5"/>
      <c r="IK1849" s="5"/>
      <c r="IL1849" s="5"/>
      <c r="IM1849" s="5"/>
      <c r="IN1849" s="5"/>
      <c r="IO1849" s="5"/>
      <c r="IP1849" s="5"/>
    </row>
    <row r="1850" spans="1:250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  <c r="GO1850" s="5"/>
      <c r="GP1850" s="5"/>
      <c r="GQ1850" s="5"/>
      <c r="GR1850" s="5"/>
      <c r="GS1850" s="5"/>
      <c r="GT1850" s="5"/>
      <c r="GU1850" s="5"/>
      <c r="GV1850" s="5"/>
      <c r="GW1850" s="5"/>
      <c r="GX1850" s="5"/>
      <c r="GY1850" s="5"/>
      <c r="GZ1850" s="5"/>
      <c r="HA1850" s="5"/>
      <c r="HB1850" s="5"/>
      <c r="HC1850" s="5"/>
      <c r="HD1850" s="5"/>
      <c r="HE1850" s="5"/>
      <c r="HF1850" s="5"/>
      <c r="HG1850" s="5"/>
      <c r="HH1850" s="5"/>
      <c r="HI1850" s="5"/>
      <c r="HJ1850" s="5"/>
      <c r="HK1850" s="5"/>
      <c r="HL1850" s="5"/>
      <c r="HM1850" s="5"/>
      <c r="HN1850" s="5"/>
      <c r="HO1850" s="5"/>
      <c r="HP1850" s="5"/>
      <c r="HQ1850" s="5"/>
      <c r="HR1850" s="5"/>
      <c r="HS1850" s="5"/>
      <c r="HT1850" s="5"/>
      <c r="HU1850" s="5"/>
      <c r="HV1850" s="5"/>
      <c r="HW1850" s="5"/>
      <c r="HX1850" s="5"/>
      <c r="HY1850" s="5"/>
      <c r="HZ1850" s="5"/>
      <c r="IA1850" s="5"/>
      <c r="IB1850" s="5"/>
      <c r="IC1850" s="5"/>
      <c r="ID1850" s="5"/>
      <c r="IE1850" s="5"/>
      <c r="IF1850" s="5"/>
      <c r="IG1850" s="5"/>
      <c r="IH1850" s="5"/>
      <c r="II1850" s="5"/>
      <c r="IJ1850" s="5"/>
      <c r="IK1850" s="5"/>
      <c r="IL1850" s="5"/>
      <c r="IM1850" s="5"/>
      <c r="IN1850" s="5"/>
      <c r="IO1850" s="5"/>
      <c r="IP1850" s="5"/>
    </row>
    <row r="1851" spans="1:250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  <c r="GO1851" s="5"/>
      <c r="GP1851" s="5"/>
      <c r="GQ1851" s="5"/>
      <c r="GR1851" s="5"/>
      <c r="GS1851" s="5"/>
      <c r="GT1851" s="5"/>
      <c r="GU1851" s="5"/>
      <c r="GV1851" s="5"/>
      <c r="GW1851" s="5"/>
      <c r="GX1851" s="5"/>
      <c r="GY1851" s="5"/>
      <c r="GZ1851" s="5"/>
      <c r="HA1851" s="5"/>
      <c r="HB1851" s="5"/>
      <c r="HC1851" s="5"/>
      <c r="HD1851" s="5"/>
      <c r="HE1851" s="5"/>
      <c r="HF1851" s="5"/>
      <c r="HG1851" s="5"/>
      <c r="HH1851" s="5"/>
      <c r="HI1851" s="5"/>
      <c r="HJ1851" s="5"/>
      <c r="HK1851" s="5"/>
      <c r="HL1851" s="5"/>
      <c r="HM1851" s="5"/>
      <c r="HN1851" s="5"/>
      <c r="HO1851" s="5"/>
      <c r="HP1851" s="5"/>
      <c r="HQ1851" s="5"/>
      <c r="HR1851" s="5"/>
      <c r="HS1851" s="5"/>
      <c r="HT1851" s="5"/>
      <c r="HU1851" s="5"/>
      <c r="HV1851" s="5"/>
      <c r="HW1851" s="5"/>
      <c r="HX1851" s="5"/>
      <c r="HY1851" s="5"/>
      <c r="HZ1851" s="5"/>
      <c r="IA1851" s="5"/>
      <c r="IB1851" s="5"/>
      <c r="IC1851" s="5"/>
      <c r="ID1851" s="5"/>
      <c r="IE1851" s="5"/>
      <c r="IF1851" s="5"/>
      <c r="IG1851" s="5"/>
      <c r="IH1851" s="5"/>
      <c r="II1851" s="5"/>
      <c r="IJ1851" s="5"/>
      <c r="IK1851" s="5"/>
      <c r="IL1851" s="5"/>
      <c r="IM1851" s="5"/>
      <c r="IN1851" s="5"/>
      <c r="IO1851" s="5"/>
      <c r="IP1851" s="5"/>
    </row>
    <row r="1852" spans="1:250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  <c r="GO1852" s="5"/>
      <c r="GP1852" s="5"/>
      <c r="GQ1852" s="5"/>
      <c r="GR1852" s="5"/>
      <c r="GS1852" s="5"/>
      <c r="GT1852" s="5"/>
      <c r="GU1852" s="5"/>
      <c r="GV1852" s="5"/>
      <c r="GW1852" s="5"/>
      <c r="GX1852" s="5"/>
      <c r="GY1852" s="5"/>
      <c r="GZ1852" s="5"/>
      <c r="HA1852" s="5"/>
      <c r="HB1852" s="5"/>
      <c r="HC1852" s="5"/>
      <c r="HD1852" s="5"/>
      <c r="HE1852" s="5"/>
      <c r="HF1852" s="5"/>
      <c r="HG1852" s="5"/>
      <c r="HH1852" s="5"/>
      <c r="HI1852" s="5"/>
      <c r="HJ1852" s="5"/>
      <c r="HK1852" s="5"/>
      <c r="HL1852" s="5"/>
      <c r="HM1852" s="5"/>
      <c r="HN1852" s="5"/>
      <c r="HO1852" s="5"/>
      <c r="HP1852" s="5"/>
      <c r="HQ1852" s="5"/>
      <c r="HR1852" s="5"/>
      <c r="HS1852" s="5"/>
      <c r="HT1852" s="5"/>
      <c r="HU1852" s="5"/>
      <c r="HV1852" s="5"/>
      <c r="HW1852" s="5"/>
      <c r="HX1852" s="5"/>
      <c r="HY1852" s="5"/>
      <c r="HZ1852" s="5"/>
      <c r="IA1852" s="5"/>
      <c r="IB1852" s="5"/>
      <c r="IC1852" s="5"/>
      <c r="ID1852" s="5"/>
      <c r="IE1852" s="5"/>
      <c r="IF1852" s="5"/>
      <c r="IG1852" s="5"/>
      <c r="IH1852" s="5"/>
      <c r="II1852" s="5"/>
      <c r="IJ1852" s="5"/>
      <c r="IK1852" s="5"/>
      <c r="IL1852" s="5"/>
      <c r="IM1852" s="5"/>
      <c r="IN1852" s="5"/>
      <c r="IO1852" s="5"/>
      <c r="IP1852" s="5"/>
    </row>
    <row r="1853" spans="1:250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  <c r="GO1853" s="5"/>
      <c r="GP1853" s="5"/>
      <c r="GQ1853" s="5"/>
      <c r="GR1853" s="5"/>
      <c r="GS1853" s="5"/>
      <c r="GT1853" s="5"/>
      <c r="GU1853" s="5"/>
      <c r="GV1853" s="5"/>
      <c r="GW1853" s="5"/>
      <c r="GX1853" s="5"/>
      <c r="GY1853" s="5"/>
      <c r="GZ1853" s="5"/>
      <c r="HA1853" s="5"/>
      <c r="HB1853" s="5"/>
      <c r="HC1853" s="5"/>
      <c r="HD1853" s="5"/>
      <c r="HE1853" s="5"/>
      <c r="HF1853" s="5"/>
      <c r="HG1853" s="5"/>
      <c r="HH1853" s="5"/>
      <c r="HI1853" s="5"/>
      <c r="HJ1853" s="5"/>
      <c r="HK1853" s="5"/>
      <c r="HL1853" s="5"/>
      <c r="HM1853" s="5"/>
      <c r="HN1853" s="5"/>
      <c r="HO1853" s="5"/>
      <c r="HP1853" s="5"/>
      <c r="HQ1853" s="5"/>
      <c r="HR1853" s="5"/>
      <c r="HS1853" s="5"/>
      <c r="HT1853" s="5"/>
      <c r="HU1853" s="5"/>
      <c r="HV1853" s="5"/>
      <c r="HW1853" s="5"/>
      <c r="HX1853" s="5"/>
      <c r="HY1853" s="5"/>
      <c r="HZ1853" s="5"/>
      <c r="IA1853" s="5"/>
      <c r="IB1853" s="5"/>
      <c r="IC1853" s="5"/>
      <c r="ID1853" s="5"/>
      <c r="IE1853" s="5"/>
      <c r="IF1853" s="5"/>
      <c r="IG1853" s="5"/>
      <c r="IH1853" s="5"/>
      <c r="II1853" s="5"/>
      <c r="IJ1853" s="5"/>
      <c r="IK1853" s="5"/>
      <c r="IL1853" s="5"/>
      <c r="IM1853" s="5"/>
      <c r="IN1853" s="5"/>
      <c r="IO1853" s="5"/>
      <c r="IP1853" s="5"/>
    </row>
    <row r="1854" spans="1:250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  <c r="GO1854" s="5"/>
      <c r="GP1854" s="5"/>
      <c r="GQ1854" s="5"/>
      <c r="GR1854" s="5"/>
      <c r="GS1854" s="5"/>
      <c r="GT1854" s="5"/>
      <c r="GU1854" s="5"/>
      <c r="GV1854" s="5"/>
      <c r="GW1854" s="5"/>
      <c r="GX1854" s="5"/>
      <c r="GY1854" s="5"/>
      <c r="GZ1854" s="5"/>
      <c r="HA1854" s="5"/>
      <c r="HB1854" s="5"/>
      <c r="HC1854" s="5"/>
      <c r="HD1854" s="5"/>
      <c r="HE1854" s="5"/>
      <c r="HF1854" s="5"/>
      <c r="HG1854" s="5"/>
      <c r="HH1854" s="5"/>
      <c r="HI1854" s="5"/>
      <c r="HJ1854" s="5"/>
      <c r="HK1854" s="5"/>
      <c r="HL1854" s="5"/>
      <c r="HM1854" s="5"/>
      <c r="HN1854" s="5"/>
      <c r="HO1854" s="5"/>
      <c r="HP1854" s="5"/>
      <c r="HQ1854" s="5"/>
      <c r="HR1854" s="5"/>
      <c r="HS1854" s="5"/>
      <c r="HT1854" s="5"/>
      <c r="HU1854" s="5"/>
      <c r="HV1854" s="5"/>
      <c r="HW1854" s="5"/>
      <c r="HX1854" s="5"/>
      <c r="HY1854" s="5"/>
      <c r="HZ1854" s="5"/>
      <c r="IA1854" s="5"/>
      <c r="IB1854" s="5"/>
      <c r="IC1854" s="5"/>
      <c r="ID1854" s="5"/>
      <c r="IE1854" s="5"/>
      <c r="IF1854" s="5"/>
      <c r="IG1854" s="5"/>
      <c r="IH1854" s="5"/>
      <c r="II1854" s="5"/>
      <c r="IJ1854" s="5"/>
      <c r="IK1854" s="5"/>
      <c r="IL1854" s="5"/>
      <c r="IM1854" s="5"/>
      <c r="IN1854" s="5"/>
      <c r="IO1854" s="5"/>
      <c r="IP1854" s="5"/>
    </row>
    <row r="1855" spans="1:250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  <c r="GO1855" s="5"/>
      <c r="GP1855" s="5"/>
      <c r="GQ1855" s="5"/>
      <c r="GR1855" s="5"/>
      <c r="GS1855" s="5"/>
      <c r="GT1855" s="5"/>
      <c r="GU1855" s="5"/>
      <c r="GV1855" s="5"/>
      <c r="GW1855" s="5"/>
      <c r="GX1855" s="5"/>
      <c r="GY1855" s="5"/>
      <c r="GZ1855" s="5"/>
      <c r="HA1855" s="5"/>
      <c r="HB1855" s="5"/>
      <c r="HC1855" s="5"/>
      <c r="HD1855" s="5"/>
      <c r="HE1855" s="5"/>
      <c r="HF1855" s="5"/>
      <c r="HG1855" s="5"/>
      <c r="HH1855" s="5"/>
      <c r="HI1855" s="5"/>
      <c r="HJ1855" s="5"/>
      <c r="HK1855" s="5"/>
      <c r="HL1855" s="5"/>
      <c r="HM1855" s="5"/>
      <c r="HN1855" s="5"/>
      <c r="HO1855" s="5"/>
      <c r="HP1855" s="5"/>
      <c r="HQ1855" s="5"/>
      <c r="HR1855" s="5"/>
      <c r="HS1855" s="5"/>
      <c r="HT1855" s="5"/>
      <c r="HU1855" s="5"/>
      <c r="HV1855" s="5"/>
      <c r="HW1855" s="5"/>
      <c r="HX1855" s="5"/>
      <c r="HY1855" s="5"/>
      <c r="HZ1855" s="5"/>
      <c r="IA1855" s="5"/>
      <c r="IB1855" s="5"/>
      <c r="IC1855" s="5"/>
      <c r="ID1855" s="5"/>
      <c r="IE1855" s="5"/>
      <c r="IF1855" s="5"/>
      <c r="IG1855" s="5"/>
      <c r="IH1855" s="5"/>
      <c r="II1855" s="5"/>
      <c r="IJ1855" s="5"/>
      <c r="IK1855" s="5"/>
      <c r="IL1855" s="5"/>
      <c r="IM1855" s="5"/>
      <c r="IN1855" s="5"/>
      <c r="IO1855" s="5"/>
      <c r="IP1855" s="5"/>
    </row>
    <row r="1856" spans="1:250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  <c r="GO1856" s="5"/>
      <c r="GP1856" s="5"/>
      <c r="GQ1856" s="5"/>
      <c r="GR1856" s="5"/>
      <c r="GS1856" s="5"/>
      <c r="GT1856" s="5"/>
      <c r="GU1856" s="5"/>
      <c r="GV1856" s="5"/>
      <c r="GW1856" s="5"/>
      <c r="GX1856" s="5"/>
      <c r="GY1856" s="5"/>
      <c r="GZ1856" s="5"/>
      <c r="HA1856" s="5"/>
      <c r="HB1856" s="5"/>
      <c r="HC1856" s="5"/>
      <c r="HD1856" s="5"/>
      <c r="HE1856" s="5"/>
      <c r="HF1856" s="5"/>
      <c r="HG1856" s="5"/>
      <c r="HH1856" s="5"/>
      <c r="HI1856" s="5"/>
      <c r="HJ1856" s="5"/>
      <c r="HK1856" s="5"/>
      <c r="HL1856" s="5"/>
      <c r="HM1856" s="5"/>
      <c r="HN1856" s="5"/>
      <c r="HO1856" s="5"/>
      <c r="HP1856" s="5"/>
      <c r="HQ1856" s="5"/>
      <c r="HR1856" s="5"/>
      <c r="HS1856" s="5"/>
      <c r="HT1856" s="5"/>
      <c r="HU1856" s="5"/>
      <c r="HV1856" s="5"/>
      <c r="HW1856" s="5"/>
      <c r="HX1856" s="5"/>
      <c r="HY1856" s="5"/>
      <c r="HZ1856" s="5"/>
      <c r="IA1856" s="5"/>
      <c r="IB1856" s="5"/>
      <c r="IC1856" s="5"/>
      <c r="ID1856" s="5"/>
      <c r="IE1856" s="5"/>
      <c r="IF1856" s="5"/>
      <c r="IG1856" s="5"/>
      <c r="IH1856" s="5"/>
      <c r="II1856" s="5"/>
      <c r="IJ1856" s="5"/>
      <c r="IK1856" s="5"/>
      <c r="IL1856" s="5"/>
      <c r="IM1856" s="5"/>
      <c r="IN1856" s="5"/>
      <c r="IO1856" s="5"/>
      <c r="IP1856" s="5"/>
    </row>
    <row r="1857" spans="1:250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  <c r="GO1857" s="5"/>
      <c r="GP1857" s="5"/>
      <c r="GQ1857" s="5"/>
      <c r="GR1857" s="5"/>
      <c r="GS1857" s="5"/>
      <c r="GT1857" s="5"/>
      <c r="GU1857" s="5"/>
      <c r="GV1857" s="5"/>
      <c r="GW1857" s="5"/>
      <c r="GX1857" s="5"/>
      <c r="GY1857" s="5"/>
      <c r="GZ1857" s="5"/>
      <c r="HA1857" s="5"/>
      <c r="HB1857" s="5"/>
      <c r="HC1857" s="5"/>
      <c r="HD1857" s="5"/>
      <c r="HE1857" s="5"/>
      <c r="HF1857" s="5"/>
      <c r="HG1857" s="5"/>
      <c r="HH1857" s="5"/>
      <c r="HI1857" s="5"/>
      <c r="HJ1857" s="5"/>
      <c r="HK1857" s="5"/>
      <c r="HL1857" s="5"/>
      <c r="HM1857" s="5"/>
      <c r="HN1857" s="5"/>
      <c r="HO1857" s="5"/>
      <c r="HP1857" s="5"/>
      <c r="HQ1857" s="5"/>
      <c r="HR1857" s="5"/>
      <c r="HS1857" s="5"/>
      <c r="HT1857" s="5"/>
      <c r="HU1857" s="5"/>
      <c r="HV1857" s="5"/>
      <c r="HW1857" s="5"/>
      <c r="HX1857" s="5"/>
      <c r="HY1857" s="5"/>
      <c r="HZ1857" s="5"/>
      <c r="IA1857" s="5"/>
      <c r="IB1857" s="5"/>
      <c r="IC1857" s="5"/>
      <c r="ID1857" s="5"/>
      <c r="IE1857" s="5"/>
      <c r="IF1857" s="5"/>
      <c r="IG1857" s="5"/>
      <c r="IH1857" s="5"/>
      <c r="II1857" s="5"/>
      <c r="IJ1857" s="5"/>
      <c r="IK1857" s="5"/>
      <c r="IL1857" s="5"/>
      <c r="IM1857" s="5"/>
      <c r="IN1857" s="5"/>
      <c r="IO1857" s="5"/>
      <c r="IP1857" s="5"/>
    </row>
    <row r="1858" spans="1:250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  <c r="GO1858" s="5"/>
      <c r="GP1858" s="5"/>
      <c r="GQ1858" s="5"/>
      <c r="GR1858" s="5"/>
      <c r="GS1858" s="5"/>
      <c r="GT1858" s="5"/>
      <c r="GU1858" s="5"/>
      <c r="GV1858" s="5"/>
      <c r="GW1858" s="5"/>
      <c r="GX1858" s="5"/>
      <c r="GY1858" s="5"/>
      <c r="GZ1858" s="5"/>
      <c r="HA1858" s="5"/>
      <c r="HB1858" s="5"/>
      <c r="HC1858" s="5"/>
      <c r="HD1858" s="5"/>
      <c r="HE1858" s="5"/>
      <c r="HF1858" s="5"/>
      <c r="HG1858" s="5"/>
      <c r="HH1858" s="5"/>
      <c r="HI1858" s="5"/>
      <c r="HJ1858" s="5"/>
      <c r="HK1858" s="5"/>
      <c r="HL1858" s="5"/>
      <c r="HM1858" s="5"/>
      <c r="HN1858" s="5"/>
      <c r="HO1858" s="5"/>
      <c r="HP1858" s="5"/>
      <c r="HQ1858" s="5"/>
      <c r="HR1858" s="5"/>
      <c r="HS1858" s="5"/>
      <c r="HT1858" s="5"/>
      <c r="HU1858" s="5"/>
      <c r="HV1858" s="5"/>
      <c r="HW1858" s="5"/>
      <c r="HX1858" s="5"/>
      <c r="HY1858" s="5"/>
      <c r="HZ1858" s="5"/>
      <c r="IA1858" s="5"/>
      <c r="IB1858" s="5"/>
      <c r="IC1858" s="5"/>
      <c r="ID1858" s="5"/>
      <c r="IE1858" s="5"/>
      <c r="IF1858" s="5"/>
      <c r="IG1858" s="5"/>
      <c r="IH1858" s="5"/>
      <c r="II1858" s="5"/>
      <c r="IJ1858" s="5"/>
      <c r="IK1858" s="5"/>
      <c r="IL1858" s="5"/>
      <c r="IM1858" s="5"/>
      <c r="IN1858" s="5"/>
      <c r="IO1858" s="5"/>
      <c r="IP1858" s="5"/>
    </row>
    <row r="1859" spans="1:250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  <c r="GO1859" s="5"/>
      <c r="GP1859" s="5"/>
      <c r="GQ1859" s="5"/>
      <c r="GR1859" s="5"/>
      <c r="GS1859" s="5"/>
      <c r="GT1859" s="5"/>
      <c r="GU1859" s="5"/>
      <c r="GV1859" s="5"/>
      <c r="GW1859" s="5"/>
      <c r="GX1859" s="5"/>
      <c r="GY1859" s="5"/>
      <c r="GZ1859" s="5"/>
      <c r="HA1859" s="5"/>
      <c r="HB1859" s="5"/>
      <c r="HC1859" s="5"/>
      <c r="HD1859" s="5"/>
      <c r="HE1859" s="5"/>
      <c r="HF1859" s="5"/>
      <c r="HG1859" s="5"/>
      <c r="HH1859" s="5"/>
      <c r="HI1859" s="5"/>
      <c r="HJ1859" s="5"/>
      <c r="HK1859" s="5"/>
      <c r="HL1859" s="5"/>
      <c r="HM1859" s="5"/>
      <c r="HN1859" s="5"/>
      <c r="HO1859" s="5"/>
      <c r="HP1859" s="5"/>
      <c r="HQ1859" s="5"/>
      <c r="HR1859" s="5"/>
      <c r="HS1859" s="5"/>
      <c r="HT1859" s="5"/>
      <c r="HU1859" s="5"/>
      <c r="HV1859" s="5"/>
      <c r="HW1859" s="5"/>
      <c r="HX1859" s="5"/>
      <c r="HY1859" s="5"/>
      <c r="HZ1859" s="5"/>
      <c r="IA1859" s="5"/>
      <c r="IB1859" s="5"/>
      <c r="IC1859" s="5"/>
      <c r="ID1859" s="5"/>
      <c r="IE1859" s="5"/>
      <c r="IF1859" s="5"/>
      <c r="IG1859" s="5"/>
      <c r="IH1859" s="5"/>
      <c r="II1859" s="5"/>
      <c r="IJ1859" s="5"/>
      <c r="IK1859" s="5"/>
      <c r="IL1859" s="5"/>
      <c r="IM1859" s="5"/>
      <c r="IN1859" s="5"/>
      <c r="IO1859" s="5"/>
      <c r="IP1859" s="5"/>
    </row>
    <row r="1860" spans="1:250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  <c r="GO1860" s="5"/>
      <c r="GP1860" s="5"/>
      <c r="GQ1860" s="5"/>
      <c r="GR1860" s="5"/>
      <c r="GS1860" s="5"/>
      <c r="GT1860" s="5"/>
      <c r="GU1860" s="5"/>
      <c r="GV1860" s="5"/>
      <c r="GW1860" s="5"/>
      <c r="GX1860" s="5"/>
      <c r="GY1860" s="5"/>
      <c r="GZ1860" s="5"/>
      <c r="HA1860" s="5"/>
      <c r="HB1860" s="5"/>
      <c r="HC1860" s="5"/>
      <c r="HD1860" s="5"/>
      <c r="HE1860" s="5"/>
      <c r="HF1860" s="5"/>
      <c r="HG1860" s="5"/>
      <c r="HH1860" s="5"/>
      <c r="HI1860" s="5"/>
      <c r="HJ1860" s="5"/>
      <c r="HK1860" s="5"/>
      <c r="HL1860" s="5"/>
      <c r="HM1860" s="5"/>
      <c r="HN1860" s="5"/>
      <c r="HO1860" s="5"/>
      <c r="HP1860" s="5"/>
      <c r="HQ1860" s="5"/>
      <c r="HR1860" s="5"/>
      <c r="HS1860" s="5"/>
      <c r="HT1860" s="5"/>
      <c r="HU1860" s="5"/>
      <c r="HV1860" s="5"/>
      <c r="HW1860" s="5"/>
      <c r="HX1860" s="5"/>
      <c r="HY1860" s="5"/>
      <c r="HZ1860" s="5"/>
      <c r="IA1860" s="5"/>
      <c r="IB1860" s="5"/>
      <c r="IC1860" s="5"/>
      <c r="ID1860" s="5"/>
      <c r="IE1860" s="5"/>
      <c r="IF1860" s="5"/>
      <c r="IG1860" s="5"/>
      <c r="IH1860" s="5"/>
      <c r="II1860" s="5"/>
      <c r="IJ1860" s="5"/>
      <c r="IK1860" s="5"/>
      <c r="IL1860" s="5"/>
      <c r="IM1860" s="5"/>
      <c r="IN1860" s="5"/>
      <c r="IO1860" s="5"/>
      <c r="IP1860" s="5"/>
    </row>
    <row r="1861" spans="1:250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  <c r="GO1861" s="5"/>
      <c r="GP1861" s="5"/>
      <c r="GQ1861" s="5"/>
      <c r="GR1861" s="5"/>
      <c r="GS1861" s="5"/>
      <c r="GT1861" s="5"/>
      <c r="GU1861" s="5"/>
      <c r="GV1861" s="5"/>
      <c r="GW1861" s="5"/>
      <c r="GX1861" s="5"/>
      <c r="GY1861" s="5"/>
      <c r="GZ1861" s="5"/>
      <c r="HA1861" s="5"/>
      <c r="HB1861" s="5"/>
      <c r="HC1861" s="5"/>
      <c r="HD1861" s="5"/>
      <c r="HE1861" s="5"/>
      <c r="HF1861" s="5"/>
      <c r="HG1861" s="5"/>
      <c r="HH1861" s="5"/>
      <c r="HI1861" s="5"/>
      <c r="HJ1861" s="5"/>
      <c r="HK1861" s="5"/>
      <c r="HL1861" s="5"/>
      <c r="HM1861" s="5"/>
      <c r="HN1861" s="5"/>
      <c r="HO1861" s="5"/>
      <c r="HP1861" s="5"/>
      <c r="HQ1861" s="5"/>
      <c r="HR1861" s="5"/>
      <c r="HS1861" s="5"/>
      <c r="HT1861" s="5"/>
      <c r="HU1861" s="5"/>
      <c r="HV1861" s="5"/>
      <c r="HW1861" s="5"/>
      <c r="HX1861" s="5"/>
      <c r="HY1861" s="5"/>
      <c r="HZ1861" s="5"/>
      <c r="IA1861" s="5"/>
      <c r="IB1861" s="5"/>
      <c r="IC1861" s="5"/>
      <c r="ID1861" s="5"/>
      <c r="IE1861" s="5"/>
      <c r="IF1861" s="5"/>
      <c r="IG1861" s="5"/>
      <c r="IH1861" s="5"/>
      <c r="II1861" s="5"/>
      <c r="IJ1861" s="5"/>
      <c r="IK1861" s="5"/>
      <c r="IL1861" s="5"/>
      <c r="IM1861" s="5"/>
      <c r="IN1861" s="5"/>
      <c r="IO1861" s="5"/>
      <c r="IP1861" s="5"/>
    </row>
    <row r="1862" spans="1:250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  <c r="GO1862" s="5"/>
      <c r="GP1862" s="5"/>
      <c r="GQ1862" s="5"/>
      <c r="GR1862" s="5"/>
      <c r="GS1862" s="5"/>
      <c r="GT1862" s="5"/>
      <c r="GU1862" s="5"/>
      <c r="GV1862" s="5"/>
      <c r="GW1862" s="5"/>
      <c r="GX1862" s="5"/>
      <c r="GY1862" s="5"/>
      <c r="GZ1862" s="5"/>
      <c r="HA1862" s="5"/>
      <c r="HB1862" s="5"/>
      <c r="HC1862" s="5"/>
      <c r="HD1862" s="5"/>
      <c r="HE1862" s="5"/>
      <c r="HF1862" s="5"/>
      <c r="HG1862" s="5"/>
      <c r="HH1862" s="5"/>
      <c r="HI1862" s="5"/>
      <c r="HJ1862" s="5"/>
      <c r="HK1862" s="5"/>
      <c r="HL1862" s="5"/>
      <c r="HM1862" s="5"/>
      <c r="HN1862" s="5"/>
      <c r="HO1862" s="5"/>
      <c r="HP1862" s="5"/>
      <c r="HQ1862" s="5"/>
      <c r="HR1862" s="5"/>
      <c r="HS1862" s="5"/>
      <c r="HT1862" s="5"/>
      <c r="HU1862" s="5"/>
      <c r="HV1862" s="5"/>
      <c r="HW1862" s="5"/>
      <c r="HX1862" s="5"/>
      <c r="HY1862" s="5"/>
      <c r="HZ1862" s="5"/>
      <c r="IA1862" s="5"/>
      <c r="IB1862" s="5"/>
      <c r="IC1862" s="5"/>
      <c r="ID1862" s="5"/>
      <c r="IE1862" s="5"/>
      <c r="IF1862" s="5"/>
      <c r="IG1862" s="5"/>
      <c r="IH1862" s="5"/>
      <c r="II1862" s="5"/>
      <c r="IJ1862" s="5"/>
      <c r="IK1862" s="5"/>
      <c r="IL1862" s="5"/>
      <c r="IM1862" s="5"/>
      <c r="IN1862" s="5"/>
      <c r="IO1862" s="5"/>
      <c r="IP1862" s="5"/>
    </row>
    <row r="1863" spans="1:250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  <c r="GO1863" s="5"/>
      <c r="GP1863" s="5"/>
      <c r="GQ1863" s="5"/>
      <c r="GR1863" s="5"/>
      <c r="GS1863" s="5"/>
      <c r="GT1863" s="5"/>
      <c r="GU1863" s="5"/>
      <c r="GV1863" s="5"/>
      <c r="GW1863" s="5"/>
      <c r="GX1863" s="5"/>
      <c r="GY1863" s="5"/>
      <c r="GZ1863" s="5"/>
      <c r="HA1863" s="5"/>
      <c r="HB1863" s="5"/>
      <c r="HC1863" s="5"/>
      <c r="HD1863" s="5"/>
      <c r="HE1863" s="5"/>
      <c r="HF1863" s="5"/>
      <c r="HG1863" s="5"/>
      <c r="HH1863" s="5"/>
      <c r="HI1863" s="5"/>
      <c r="HJ1863" s="5"/>
      <c r="HK1863" s="5"/>
      <c r="HL1863" s="5"/>
      <c r="HM1863" s="5"/>
      <c r="HN1863" s="5"/>
      <c r="HO1863" s="5"/>
      <c r="HP1863" s="5"/>
      <c r="HQ1863" s="5"/>
      <c r="HR1863" s="5"/>
      <c r="HS1863" s="5"/>
      <c r="HT1863" s="5"/>
      <c r="HU1863" s="5"/>
      <c r="HV1863" s="5"/>
      <c r="HW1863" s="5"/>
      <c r="HX1863" s="5"/>
      <c r="HY1863" s="5"/>
      <c r="HZ1863" s="5"/>
      <c r="IA1863" s="5"/>
      <c r="IB1863" s="5"/>
      <c r="IC1863" s="5"/>
      <c r="ID1863" s="5"/>
      <c r="IE1863" s="5"/>
      <c r="IF1863" s="5"/>
      <c r="IG1863" s="5"/>
      <c r="IH1863" s="5"/>
      <c r="II1863" s="5"/>
      <c r="IJ1863" s="5"/>
      <c r="IK1863" s="5"/>
      <c r="IL1863" s="5"/>
      <c r="IM1863" s="5"/>
      <c r="IN1863" s="5"/>
      <c r="IO1863" s="5"/>
      <c r="IP1863" s="5"/>
    </row>
    <row r="1864" spans="1:250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  <c r="GO1864" s="5"/>
      <c r="GP1864" s="5"/>
      <c r="GQ1864" s="5"/>
      <c r="GR1864" s="5"/>
      <c r="GS1864" s="5"/>
      <c r="GT1864" s="5"/>
      <c r="GU1864" s="5"/>
      <c r="GV1864" s="5"/>
      <c r="GW1864" s="5"/>
      <c r="GX1864" s="5"/>
      <c r="GY1864" s="5"/>
      <c r="GZ1864" s="5"/>
      <c r="HA1864" s="5"/>
      <c r="HB1864" s="5"/>
      <c r="HC1864" s="5"/>
      <c r="HD1864" s="5"/>
      <c r="HE1864" s="5"/>
      <c r="HF1864" s="5"/>
      <c r="HG1864" s="5"/>
      <c r="HH1864" s="5"/>
      <c r="HI1864" s="5"/>
      <c r="HJ1864" s="5"/>
      <c r="HK1864" s="5"/>
      <c r="HL1864" s="5"/>
      <c r="HM1864" s="5"/>
      <c r="HN1864" s="5"/>
      <c r="HO1864" s="5"/>
      <c r="HP1864" s="5"/>
      <c r="HQ1864" s="5"/>
      <c r="HR1864" s="5"/>
      <c r="HS1864" s="5"/>
      <c r="HT1864" s="5"/>
      <c r="HU1864" s="5"/>
      <c r="HV1864" s="5"/>
      <c r="HW1864" s="5"/>
      <c r="HX1864" s="5"/>
      <c r="HY1864" s="5"/>
      <c r="HZ1864" s="5"/>
      <c r="IA1864" s="5"/>
      <c r="IB1864" s="5"/>
      <c r="IC1864" s="5"/>
      <c r="ID1864" s="5"/>
      <c r="IE1864" s="5"/>
      <c r="IF1864" s="5"/>
      <c r="IG1864" s="5"/>
      <c r="IH1864" s="5"/>
      <c r="II1864" s="5"/>
      <c r="IJ1864" s="5"/>
      <c r="IK1864" s="5"/>
      <c r="IL1864" s="5"/>
      <c r="IM1864" s="5"/>
      <c r="IN1864" s="5"/>
      <c r="IO1864" s="5"/>
      <c r="IP1864" s="5"/>
    </row>
    <row r="1865" spans="1:250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  <c r="GO1865" s="5"/>
      <c r="GP1865" s="5"/>
      <c r="GQ1865" s="5"/>
      <c r="GR1865" s="5"/>
      <c r="GS1865" s="5"/>
      <c r="GT1865" s="5"/>
      <c r="GU1865" s="5"/>
      <c r="GV1865" s="5"/>
      <c r="GW1865" s="5"/>
      <c r="GX1865" s="5"/>
      <c r="GY1865" s="5"/>
      <c r="GZ1865" s="5"/>
      <c r="HA1865" s="5"/>
      <c r="HB1865" s="5"/>
      <c r="HC1865" s="5"/>
      <c r="HD1865" s="5"/>
      <c r="HE1865" s="5"/>
      <c r="HF1865" s="5"/>
      <c r="HG1865" s="5"/>
      <c r="HH1865" s="5"/>
      <c r="HI1865" s="5"/>
      <c r="HJ1865" s="5"/>
      <c r="HK1865" s="5"/>
      <c r="HL1865" s="5"/>
      <c r="HM1865" s="5"/>
      <c r="HN1865" s="5"/>
      <c r="HO1865" s="5"/>
      <c r="HP1865" s="5"/>
      <c r="HQ1865" s="5"/>
      <c r="HR1865" s="5"/>
      <c r="HS1865" s="5"/>
      <c r="HT1865" s="5"/>
      <c r="HU1865" s="5"/>
      <c r="HV1865" s="5"/>
      <c r="HW1865" s="5"/>
      <c r="HX1865" s="5"/>
      <c r="HY1865" s="5"/>
      <c r="HZ1865" s="5"/>
      <c r="IA1865" s="5"/>
      <c r="IB1865" s="5"/>
      <c r="IC1865" s="5"/>
      <c r="ID1865" s="5"/>
      <c r="IE1865" s="5"/>
      <c r="IF1865" s="5"/>
      <c r="IG1865" s="5"/>
      <c r="IH1865" s="5"/>
      <c r="II1865" s="5"/>
      <c r="IJ1865" s="5"/>
      <c r="IK1865" s="5"/>
      <c r="IL1865" s="5"/>
      <c r="IM1865" s="5"/>
      <c r="IN1865" s="5"/>
      <c r="IO1865" s="5"/>
      <c r="IP1865" s="5"/>
    </row>
    <row r="1866" spans="1:250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  <c r="GO1866" s="5"/>
      <c r="GP1866" s="5"/>
      <c r="GQ1866" s="5"/>
      <c r="GR1866" s="5"/>
      <c r="GS1866" s="5"/>
      <c r="GT1866" s="5"/>
      <c r="GU1866" s="5"/>
      <c r="GV1866" s="5"/>
      <c r="GW1866" s="5"/>
      <c r="GX1866" s="5"/>
      <c r="GY1866" s="5"/>
      <c r="GZ1866" s="5"/>
      <c r="HA1866" s="5"/>
      <c r="HB1866" s="5"/>
      <c r="HC1866" s="5"/>
      <c r="HD1866" s="5"/>
      <c r="HE1866" s="5"/>
      <c r="HF1866" s="5"/>
      <c r="HG1866" s="5"/>
      <c r="HH1866" s="5"/>
      <c r="HI1866" s="5"/>
      <c r="HJ1866" s="5"/>
      <c r="HK1866" s="5"/>
      <c r="HL1866" s="5"/>
      <c r="HM1866" s="5"/>
      <c r="HN1866" s="5"/>
      <c r="HO1866" s="5"/>
      <c r="HP1866" s="5"/>
      <c r="HQ1866" s="5"/>
      <c r="HR1866" s="5"/>
      <c r="HS1866" s="5"/>
      <c r="HT1866" s="5"/>
      <c r="HU1866" s="5"/>
      <c r="HV1866" s="5"/>
      <c r="HW1866" s="5"/>
      <c r="HX1866" s="5"/>
      <c r="HY1866" s="5"/>
      <c r="HZ1866" s="5"/>
      <c r="IA1866" s="5"/>
      <c r="IB1866" s="5"/>
      <c r="IC1866" s="5"/>
      <c r="ID1866" s="5"/>
      <c r="IE1866" s="5"/>
      <c r="IF1866" s="5"/>
      <c r="IG1866" s="5"/>
      <c r="IH1866" s="5"/>
      <c r="II1866" s="5"/>
      <c r="IJ1866" s="5"/>
      <c r="IK1866" s="5"/>
      <c r="IL1866" s="5"/>
      <c r="IM1866" s="5"/>
      <c r="IN1866" s="5"/>
      <c r="IO1866" s="5"/>
      <c r="IP1866" s="5"/>
    </row>
    <row r="1867" spans="1:250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  <c r="GO1867" s="5"/>
      <c r="GP1867" s="5"/>
      <c r="GQ1867" s="5"/>
      <c r="GR1867" s="5"/>
      <c r="GS1867" s="5"/>
      <c r="GT1867" s="5"/>
      <c r="GU1867" s="5"/>
      <c r="GV1867" s="5"/>
      <c r="GW1867" s="5"/>
      <c r="GX1867" s="5"/>
      <c r="GY1867" s="5"/>
      <c r="GZ1867" s="5"/>
      <c r="HA1867" s="5"/>
      <c r="HB1867" s="5"/>
      <c r="HC1867" s="5"/>
      <c r="HD1867" s="5"/>
      <c r="HE1867" s="5"/>
      <c r="HF1867" s="5"/>
      <c r="HG1867" s="5"/>
      <c r="HH1867" s="5"/>
      <c r="HI1867" s="5"/>
      <c r="HJ1867" s="5"/>
      <c r="HK1867" s="5"/>
      <c r="HL1867" s="5"/>
      <c r="HM1867" s="5"/>
      <c r="HN1867" s="5"/>
      <c r="HO1867" s="5"/>
      <c r="HP1867" s="5"/>
      <c r="HQ1867" s="5"/>
      <c r="HR1867" s="5"/>
      <c r="HS1867" s="5"/>
      <c r="HT1867" s="5"/>
      <c r="HU1867" s="5"/>
      <c r="HV1867" s="5"/>
      <c r="HW1867" s="5"/>
      <c r="HX1867" s="5"/>
      <c r="HY1867" s="5"/>
      <c r="HZ1867" s="5"/>
      <c r="IA1867" s="5"/>
      <c r="IB1867" s="5"/>
      <c r="IC1867" s="5"/>
      <c r="ID1867" s="5"/>
      <c r="IE1867" s="5"/>
      <c r="IF1867" s="5"/>
      <c r="IG1867" s="5"/>
      <c r="IH1867" s="5"/>
      <c r="II1867" s="5"/>
      <c r="IJ1867" s="5"/>
      <c r="IK1867" s="5"/>
      <c r="IL1867" s="5"/>
      <c r="IM1867" s="5"/>
      <c r="IN1867" s="5"/>
      <c r="IO1867" s="5"/>
      <c r="IP1867" s="5"/>
    </row>
    <row r="1868" spans="1:250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  <c r="GO1868" s="5"/>
      <c r="GP1868" s="5"/>
      <c r="GQ1868" s="5"/>
      <c r="GR1868" s="5"/>
      <c r="GS1868" s="5"/>
      <c r="GT1868" s="5"/>
      <c r="GU1868" s="5"/>
      <c r="GV1868" s="5"/>
      <c r="GW1868" s="5"/>
      <c r="GX1868" s="5"/>
      <c r="GY1868" s="5"/>
      <c r="GZ1868" s="5"/>
      <c r="HA1868" s="5"/>
      <c r="HB1868" s="5"/>
      <c r="HC1868" s="5"/>
      <c r="HD1868" s="5"/>
      <c r="HE1868" s="5"/>
      <c r="HF1868" s="5"/>
      <c r="HG1868" s="5"/>
      <c r="HH1868" s="5"/>
      <c r="HI1868" s="5"/>
      <c r="HJ1868" s="5"/>
      <c r="HK1868" s="5"/>
      <c r="HL1868" s="5"/>
      <c r="HM1868" s="5"/>
      <c r="HN1868" s="5"/>
      <c r="HO1868" s="5"/>
      <c r="HP1868" s="5"/>
      <c r="HQ1868" s="5"/>
      <c r="HR1868" s="5"/>
      <c r="HS1868" s="5"/>
      <c r="HT1868" s="5"/>
      <c r="HU1868" s="5"/>
      <c r="HV1868" s="5"/>
      <c r="HW1868" s="5"/>
      <c r="HX1868" s="5"/>
      <c r="HY1868" s="5"/>
      <c r="HZ1868" s="5"/>
      <c r="IA1868" s="5"/>
      <c r="IB1868" s="5"/>
      <c r="IC1868" s="5"/>
      <c r="ID1868" s="5"/>
      <c r="IE1868" s="5"/>
      <c r="IF1868" s="5"/>
      <c r="IG1868" s="5"/>
      <c r="IH1868" s="5"/>
      <c r="II1868" s="5"/>
      <c r="IJ1868" s="5"/>
      <c r="IK1868" s="5"/>
      <c r="IL1868" s="5"/>
      <c r="IM1868" s="5"/>
      <c r="IN1868" s="5"/>
      <c r="IO1868" s="5"/>
      <c r="IP1868" s="5"/>
    </row>
    <row r="1869" spans="1:250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  <c r="GO1869" s="5"/>
      <c r="GP1869" s="5"/>
      <c r="GQ1869" s="5"/>
      <c r="GR1869" s="5"/>
      <c r="GS1869" s="5"/>
      <c r="GT1869" s="5"/>
      <c r="GU1869" s="5"/>
      <c r="GV1869" s="5"/>
      <c r="GW1869" s="5"/>
      <c r="GX1869" s="5"/>
      <c r="GY1869" s="5"/>
      <c r="GZ1869" s="5"/>
      <c r="HA1869" s="5"/>
      <c r="HB1869" s="5"/>
      <c r="HC1869" s="5"/>
      <c r="HD1869" s="5"/>
      <c r="HE1869" s="5"/>
      <c r="HF1869" s="5"/>
      <c r="HG1869" s="5"/>
      <c r="HH1869" s="5"/>
      <c r="HI1869" s="5"/>
      <c r="HJ1869" s="5"/>
      <c r="HK1869" s="5"/>
      <c r="HL1869" s="5"/>
      <c r="HM1869" s="5"/>
      <c r="HN1869" s="5"/>
      <c r="HO1869" s="5"/>
      <c r="HP1869" s="5"/>
      <c r="HQ1869" s="5"/>
      <c r="HR1869" s="5"/>
      <c r="HS1869" s="5"/>
      <c r="HT1869" s="5"/>
      <c r="HU1869" s="5"/>
      <c r="HV1869" s="5"/>
      <c r="HW1869" s="5"/>
      <c r="HX1869" s="5"/>
      <c r="HY1869" s="5"/>
      <c r="HZ1869" s="5"/>
      <c r="IA1869" s="5"/>
      <c r="IB1869" s="5"/>
      <c r="IC1869" s="5"/>
      <c r="ID1869" s="5"/>
      <c r="IE1869" s="5"/>
      <c r="IF1869" s="5"/>
      <c r="IG1869" s="5"/>
      <c r="IH1869" s="5"/>
      <c r="II1869" s="5"/>
      <c r="IJ1869" s="5"/>
      <c r="IK1869" s="5"/>
      <c r="IL1869" s="5"/>
      <c r="IM1869" s="5"/>
      <c r="IN1869" s="5"/>
      <c r="IO1869" s="5"/>
      <c r="IP1869" s="5"/>
    </row>
    <row r="1870" spans="1:250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  <c r="GO1870" s="5"/>
      <c r="GP1870" s="5"/>
      <c r="GQ1870" s="5"/>
      <c r="GR1870" s="5"/>
      <c r="GS1870" s="5"/>
      <c r="GT1870" s="5"/>
      <c r="GU1870" s="5"/>
      <c r="GV1870" s="5"/>
      <c r="GW1870" s="5"/>
      <c r="GX1870" s="5"/>
      <c r="GY1870" s="5"/>
      <c r="GZ1870" s="5"/>
      <c r="HA1870" s="5"/>
      <c r="HB1870" s="5"/>
      <c r="HC1870" s="5"/>
      <c r="HD1870" s="5"/>
      <c r="HE1870" s="5"/>
      <c r="HF1870" s="5"/>
      <c r="HG1870" s="5"/>
      <c r="HH1870" s="5"/>
      <c r="HI1870" s="5"/>
      <c r="HJ1870" s="5"/>
      <c r="HK1870" s="5"/>
      <c r="HL1870" s="5"/>
      <c r="HM1870" s="5"/>
      <c r="HN1870" s="5"/>
      <c r="HO1870" s="5"/>
      <c r="HP1870" s="5"/>
      <c r="HQ1870" s="5"/>
      <c r="HR1870" s="5"/>
      <c r="HS1870" s="5"/>
      <c r="HT1870" s="5"/>
      <c r="HU1870" s="5"/>
      <c r="HV1870" s="5"/>
      <c r="HW1870" s="5"/>
      <c r="HX1870" s="5"/>
      <c r="HY1870" s="5"/>
      <c r="HZ1870" s="5"/>
      <c r="IA1870" s="5"/>
      <c r="IB1870" s="5"/>
      <c r="IC1870" s="5"/>
      <c r="ID1870" s="5"/>
      <c r="IE1870" s="5"/>
      <c r="IF1870" s="5"/>
      <c r="IG1870" s="5"/>
      <c r="IH1870" s="5"/>
      <c r="II1870" s="5"/>
      <c r="IJ1870" s="5"/>
      <c r="IK1870" s="5"/>
      <c r="IL1870" s="5"/>
      <c r="IM1870" s="5"/>
      <c r="IN1870" s="5"/>
      <c r="IO1870" s="5"/>
      <c r="IP1870" s="5"/>
    </row>
    <row r="1871" spans="1:250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  <c r="GO1871" s="5"/>
      <c r="GP1871" s="5"/>
      <c r="GQ1871" s="5"/>
      <c r="GR1871" s="5"/>
      <c r="GS1871" s="5"/>
      <c r="GT1871" s="5"/>
      <c r="GU1871" s="5"/>
      <c r="GV1871" s="5"/>
      <c r="GW1871" s="5"/>
      <c r="GX1871" s="5"/>
      <c r="GY1871" s="5"/>
      <c r="GZ1871" s="5"/>
      <c r="HA1871" s="5"/>
      <c r="HB1871" s="5"/>
      <c r="HC1871" s="5"/>
      <c r="HD1871" s="5"/>
      <c r="HE1871" s="5"/>
      <c r="HF1871" s="5"/>
      <c r="HG1871" s="5"/>
      <c r="HH1871" s="5"/>
      <c r="HI1871" s="5"/>
      <c r="HJ1871" s="5"/>
      <c r="HK1871" s="5"/>
      <c r="HL1871" s="5"/>
      <c r="HM1871" s="5"/>
      <c r="HN1871" s="5"/>
      <c r="HO1871" s="5"/>
      <c r="HP1871" s="5"/>
      <c r="HQ1871" s="5"/>
      <c r="HR1871" s="5"/>
      <c r="HS1871" s="5"/>
      <c r="HT1871" s="5"/>
      <c r="HU1871" s="5"/>
      <c r="HV1871" s="5"/>
      <c r="HW1871" s="5"/>
      <c r="HX1871" s="5"/>
      <c r="HY1871" s="5"/>
      <c r="HZ1871" s="5"/>
      <c r="IA1871" s="5"/>
      <c r="IB1871" s="5"/>
      <c r="IC1871" s="5"/>
      <c r="ID1871" s="5"/>
      <c r="IE1871" s="5"/>
      <c r="IF1871" s="5"/>
      <c r="IG1871" s="5"/>
      <c r="IH1871" s="5"/>
      <c r="II1871" s="5"/>
      <c r="IJ1871" s="5"/>
      <c r="IK1871" s="5"/>
      <c r="IL1871" s="5"/>
      <c r="IM1871" s="5"/>
      <c r="IN1871" s="5"/>
      <c r="IO1871" s="5"/>
      <c r="IP1871" s="5"/>
    </row>
    <row r="1872" spans="1:250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  <c r="GO1872" s="5"/>
      <c r="GP1872" s="5"/>
      <c r="GQ1872" s="5"/>
      <c r="GR1872" s="5"/>
      <c r="GS1872" s="5"/>
      <c r="GT1872" s="5"/>
      <c r="GU1872" s="5"/>
      <c r="GV1872" s="5"/>
      <c r="GW1872" s="5"/>
      <c r="GX1872" s="5"/>
      <c r="GY1872" s="5"/>
      <c r="GZ1872" s="5"/>
      <c r="HA1872" s="5"/>
      <c r="HB1872" s="5"/>
      <c r="HC1872" s="5"/>
      <c r="HD1872" s="5"/>
      <c r="HE1872" s="5"/>
      <c r="HF1872" s="5"/>
      <c r="HG1872" s="5"/>
      <c r="HH1872" s="5"/>
      <c r="HI1872" s="5"/>
      <c r="HJ1872" s="5"/>
      <c r="HK1872" s="5"/>
      <c r="HL1872" s="5"/>
      <c r="HM1872" s="5"/>
      <c r="HN1872" s="5"/>
      <c r="HO1872" s="5"/>
      <c r="HP1872" s="5"/>
      <c r="HQ1872" s="5"/>
      <c r="HR1872" s="5"/>
      <c r="HS1872" s="5"/>
      <c r="HT1872" s="5"/>
      <c r="HU1872" s="5"/>
      <c r="HV1872" s="5"/>
      <c r="HW1872" s="5"/>
      <c r="HX1872" s="5"/>
      <c r="HY1872" s="5"/>
      <c r="HZ1872" s="5"/>
      <c r="IA1872" s="5"/>
      <c r="IB1872" s="5"/>
      <c r="IC1872" s="5"/>
      <c r="ID1872" s="5"/>
      <c r="IE1872" s="5"/>
      <c r="IF1872" s="5"/>
      <c r="IG1872" s="5"/>
      <c r="IH1872" s="5"/>
      <c r="II1872" s="5"/>
      <c r="IJ1872" s="5"/>
      <c r="IK1872" s="5"/>
      <c r="IL1872" s="5"/>
      <c r="IM1872" s="5"/>
      <c r="IN1872" s="5"/>
      <c r="IO1872" s="5"/>
      <c r="IP1872" s="5"/>
    </row>
    <row r="1873" spans="1:250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  <c r="GO1873" s="5"/>
      <c r="GP1873" s="5"/>
      <c r="GQ1873" s="5"/>
      <c r="GR1873" s="5"/>
      <c r="GS1873" s="5"/>
      <c r="GT1873" s="5"/>
      <c r="GU1873" s="5"/>
      <c r="GV1873" s="5"/>
      <c r="GW1873" s="5"/>
      <c r="GX1873" s="5"/>
      <c r="GY1873" s="5"/>
      <c r="GZ1873" s="5"/>
      <c r="HA1873" s="5"/>
      <c r="HB1873" s="5"/>
      <c r="HC1873" s="5"/>
      <c r="HD1873" s="5"/>
      <c r="HE1873" s="5"/>
      <c r="HF1873" s="5"/>
      <c r="HG1873" s="5"/>
      <c r="HH1873" s="5"/>
      <c r="HI1873" s="5"/>
      <c r="HJ1873" s="5"/>
      <c r="HK1873" s="5"/>
      <c r="HL1873" s="5"/>
      <c r="HM1873" s="5"/>
      <c r="HN1873" s="5"/>
      <c r="HO1873" s="5"/>
      <c r="HP1873" s="5"/>
      <c r="HQ1873" s="5"/>
      <c r="HR1873" s="5"/>
      <c r="HS1873" s="5"/>
      <c r="HT1873" s="5"/>
      <c r="HU1873" s="5"/>
      <c r="HV1873" s="5"/>
      <c r="HW1873" s="5"/>
      <c r="HX1873" s="5"/>
      <c r="HY1873" s="5"/>
      <c r="HZ1873" s="5"/>
      <c r="IA1873" s="5"/>
      <c r="IB1873" s="5"/>
      <c r="IC1873" s="5"/>
      <c r="ID1873" s="5"/>
      <c r="IE1873" s="5"/>
      <c r="IF1873" s="5"/>
      <c r="IG1873" s="5"/>
      <c r="IH1873" s="5"/>
      <c r="II1873" s="5"/>
      <c r="IJ1873" s="5"/>
      <c r="IK1873" s="5"/>
      <c r="IL1873" s="5"/>
      <c r="IM1873" s="5"/>
      <c r="IN1873" s="5"/>
      <c r="IO1873" s="5"/>
      <c r="IP1873" s="5"/>
    </row>
    <row r="1874" spans="1:250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  <c r="GO1874" s="5"/>
      <c r="GP1874" s="5"/>
      <c r="GQ1874" s="5"/>
      <c r="GR1874" s="5"/>
      <c r="GS1874" s="5"/>
      <c r="GT1874" s="5"/>
      <c r="GU1874" s="5"/>
      <c r="GV1874" s="5"/>
      <c r="GW1874" s="5"/>
      <c r="GX1874" s="5"/>
      <c r="GY1874" s="5"/>
      <c r="GZ1874" s="5"/>
      <c r="HA1874" s="5"/>
      <c r="HB1874" s="5"/>
      <c r="HC1874" s="5"/>
      <c r="HD1874" s="5"/>
      <c r="HE1874" s="5"/>
      <c r="HF1874" s="5"/>
      <c r="HG1874" s="5"/>
      <c r="HH1874" s="5"/>
      <c r="HI1874" s="5"/>
      <c r="HJ1874" s="5"/>
      <c r="HK1874" s="5"/>
      <c r="HL1874" s="5"/>
      <c r="HM1874" s="5"/>
      <c r="HN1874" s="5"/>
      <c r="HO1874" s="5"/>
      <c r="HP1874" s="5"/>
      <c r="HQ1874" s="5"/>
      <c r="HR1874" s="5"/>
      <c r="HS1874" s="5"/>
      <c r="HT1874" s="5"/>
      <c r="HU1874" s="5"/>
      <c r="HV1874" s="5"/>
      <c r="HW1874" s="5"/>
      <c r="HX1874" s="5"/>
      <c r="HY1874" s="5"/>
      <c r="HZ1874" s="5"/>
      <c r="IA1874" s="5"/>
      <c r="IB1874" s="5"/>
      <c r="IC1874" s="5"/>
      <c r="ID1874" s="5"/>
      <c r="IE1874" s="5"/>
      <c r="IF1874" s="5"/>
      <c r="IG1874" s="5"/>
      <c r="IH1874" s="5"/>
      <c r="II1874" s="5"/>
      <c r="IJ1874" s="5"/>
      <c r="IK1874" s="5"/>
      <c r="IL1874" s="5"/>
      <c r="IM1874" s="5"/>
      <c r="IN1874" s="5"/>
      <c r="IO1874" s="5"/>
      <c r="IP1874" s="5"/>
    </row>
    <row r="1875" spans="1:250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  <c r="GO1875" s="5"/>
      <c r="GP1875" s="5"/>
      <c r="GQ1875" s="5"/>
      <c r="GR1875" s="5"/>
      <c r="GS1875" s="5"/>
      <c r="GT1875" s="5"/>
      <c r="GU1875" s="5"/>
      <c r="GV1875" s="5"/>
      <c r="GW1875" s="5"/>
      <c r="GX1875" s="5"/>
      <c r="GY1875" s="5"/>
      <c r="GZ1875" s="5"/>
      <c r="HA1875" s="5"/>
      <c r="HB1875" s="5"/>
      <c r="HC1875" s="5"/>
      <c r="HD1875" s="5"/>
      <c r="HE1875" s="5"/>
      <c r="HF1875" s="5"/>
      <c r="HG1875" s="5"/>
      <c r="HH1875" s="5"/>
      <c r="HI1875" s="5"/>
      <c r="HJ1875" s="5"/>
      <c r="HK1875" s="5"/>
      <c r="HL1875" s="5"/>
      <c r="HM1875" s="5"/>
      <c r="HN1875" s="5"/>
      <c r="HO1875" s="5"/>
      <c r="HP1875" s="5"/>
      <c r="HQ1875" s="5"/>
      <c r="HR1875" s="5"/>
      <c r="HS1875" s="5"/>
      <c r="HT1875" s="5"/>
      <c r="HU1875" s="5"/>
      <c r="HV1875" s="5"/>
      <c r="HW1875" s="5"/>
      <c r="HX1875" s="5"/>
      <c r="HY1875" s="5"/>
      <c r="HZ1875" s="5"/>
      <c r="IA1875" s="5"/>
      <c r="IB1875" s="5"/>
      <c r="IC1875" s="5"/>
      <c r="ID1875" s="5"/>
      <c r="IE1875" s="5"/>
      <c r="IF1875" s="5"/>
      <c r="IG1875" s="5"/>
      <c r="IH1875" s="5"/>
      <c r="II1875" s="5"/>
      <c r="IJ1875" s="5"/>
      <c r="IK1875" s="5"/>
      <c r="IL1875" s="5"/>
      <c r="IM1875" s="5"/>
      <c r="IN1875" s="5"/>
      <c r="IO1875" s="5"/>
      <c r="IP1875" s="5"/>
    </row>
    <row r="1876" spans="1:250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  <c r="GO1876" s="5"/>
      <c r="GP1876" s="5"/>
      <c r="GQ1876" s="5"/>
      <c r="GR1876" s="5"/>
      <c r="GS1876" s="5"/>
      <c r="GT1876" s="5"/>
      <c r="GU1876" s="5"/>
      <c r="GV1876" s="5"/>
      <c r="GW1876" s="5"/>
      <c r="GX1876" s="5"/>
      <c r="GY1876" s="5"/>
      <c r="GZ1876" s="5"/>
      <c r="HA1876" s="5"/>
      <c r="HB1876" s="5"/>
      <c r="HC1876" s="5"/>
      <c r="HD1876" s="5"/>
      <c r="HE1876" s="5"/>
      <c r="HF1876" s="5"/>
      <c r="HG1876" s="5"/>
      <c r="HH1876" s="5"/>
      <c r="HI1876" s="5"/>
      <c r="HJ1876" s="5"/>
      <c r="HK1876" s="5"/>
      <c r="HL1876" s="5"/>
      <c r="HM1876" s="5"/>
      <c r="HN1876" s="5"/>
      <c r="HO1876" s="5"/>
      <c r="HP1876" s="5"/>
      <c r="HQ1876" s="5"/>
      <c r="HR1876" s="5"/>
      <c r="HS1876" s="5"/>
      <c r="HT1876" s="5"/>
      <c r="HU1876" s="5"/>
      <c r="HV1876" s="5"/>
      <c r="HW1876" s="5"/>
      <c r="HX1876" s="5"/>
      <c r="HY1876" s="5"/>
      <c r="HZ1876" s="5"/>
      <c r="IA1876" s="5"/>
      <c r="IB1876" s="5"/>
      <c r="IC1876" s="5"/>
      <c r="ID1876" s="5"/>
      <c r="IE1876" s="5"/>
      <c r="IF1876" s="5"/>
      <c r="IG1876" s="5"/>
      <c r="IH1876" s="5"/>
      <c r="II1876" s="5"/>
      <c r="IJ1876" s="5"/>
      <c r="IK1876" s="5"/>
      <c r="IL1876" s="5"/>
      <c r="IM1876" s="5"/>
      <c r="IN1876" s="5"/>
      <c r="IO1876" s="5"/>
      <c r="IP1876" s="5"/>
    </row>
    <row r="1877" spans="1:250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  <c r="GO1877" s="5"/>
      <c r="GP1877" s="5"/>
      <c r="GQ1877" s="5"/>
      <c r="GR1877" s="5"/>
      <c r="GS1877" s="5"/>
      <c r="GT1877" s="5"/>
      <c r="GU1877" s="5"/>
      <c r="GV1877" s="5"/>
      <c r="GW1877" s="5"/>
      <c r="GX1877" s="5"/>
      <c r="GY1877" s="5"/>
      <c r="GZ1877" s="5"/>
      <c r="HA1877" s="5"/>
      <c r="HB1877" s="5"/>
      <c r="HC1877" s="5"/>
      <c r="HD1877" s="5"/>
      <c r="HE1877" s="5"/>
      <c r="HF1877" s="5"/>
      <c r="HG1877" s="5"/>
      <c r="HH1877" s="5"/>
      <c r="HI1877" s="5"/>
      <c r="HJ1877" s="5"/>
      <c r="HK1877" s="5"/>
      <c r="HL1877" s="5"/>
      <c r="HM1877" s="5"/>
      <c r="HN1877" s="5"/>
      <c r="HO1877" s="5"/>
      <c r="HP1877" s="5"/>
      <c r="HQ1877" s="5"/>
      <c r="HR1877" s="5"/>
      <c r="HS1877" s="5"/>
      <c r="HT1877" s="5"/>
      <c r="HU1877" s="5"/>
      <c r="HV1877" s="5"/>
      <c r="HW1877" s="5"/>
      <c r="HX1877" s="5"/>
      <c r="HY1877" s="5"/>
      <c r="HZ1877" s="5"/>
      <c r="IA1877" s="5"/>
      <c r="IB1877" s="5"/>
      <c r="IC1877" s="5"/>
      <c r="ID1877" s="5"/>
      <c r="IE1877" s="5"/>
      <c r="IF1877" s="5"/>
      <c r="IG1877" s="5"/>
      <c r="IH1877" s="5"/>
      <c r="II1877" s="5"/>
      <c r="IJ1877" s="5"/>
      <c r="IK1877" s="5"/>
      <c r="IL1877" s="5"/>
      <c r="IM1877" s="5"/>
      <c r="IN1877" s="5"/>
      <c r="IO1877" s="5"/>
      <c r="IP1877" s="5"/>
    </row>
    <row r="1878" spans="1:250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  <c r="GO1878" s="5"/>
      <c r="GP1878" s="5"/>
      <c r="GQ1878" s="5"/>
      <c r="GR1878" s="5"/>
      <c r="GS1878" s="5"/>
      <c r="GT1878" s="5"/>
      <c r="GU1878" s="5"/>
      <c r="GV1878" s="5"/>
      <c r="GW1878" s="5"/>
      <c r="GX1878" s="5"/>
      <c r="GY1878" s="5"/>
      <c r="GZ1878" s="5"/>
      <c r="HA1878" s="5"/>
      <c r="HB1878" s="5"/>
      <c r="HC1878" s="5"/>
      <c r="HD1878" s="5"/>
      <c r="HE1878" s="5"/>
      <c r="HF1878" s="5"/>
      <c r="HG1878" s="5"/>
      <c r="HH1878" s="5"/>
      <c r="HI1878" s="5"/>
      <c r="HJ1878" s="5"/>
      <c r="HK1878" s="5"/>
      <c r="HL1878" s="5"/>
      <c r="HM1878" s="5"/>
      <c r="HN1878" s="5"/>
      <c r="HO1878" s="5"/>
      <c r="HP1878" s="5"/>
      <c r="HQ1878" s="5"/>
      <c r="HR1878" s="5"/>
      <c r="HS1878" s="5"/>
      <c r="HT1878" s="5"/>
      <c r="HU1878" s="5"/>
      <c r="HV1878" s="5"/>
      <c r="HW1878" s="5"/>
      <c r="HX1878" s="5"/>
      <c r="HY1878" s="5"/>
      <c r="HZ1878" s="5"/>
      <c r="IA1878" s="5"/>
      <c r="IB1878" s="5"/>
      <c r="IC1878" s="5"/>
      <c r="ID1878" s="5"/>
      <c r="IE1878" s="5"/>
      <c r="IF1878" s="5"/>
      <c r="IG1878" s="5"/>
      <c r="IH1878" s="5"/>
      <c r="II1878" s="5"/>
      <c r="IJ1878" s="5"/>
      <c r="IK1878" s="5"/>
      <c r="IL1878" s="5"/>
      <c r="IM1878" s="5"/>
      <c r="IN1878" s="5"/>
      <c r="IO1878" s="5"/>
      <c r="IP1878" s="5"/>
    </row>
    <row r="1879" spans="1:250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  <c r="GO1879" s="5"/>
      <c r="GP1879" s="5"/>
      <c r="GQ1879" s="5"/>
      <c r="GR1879" s="5"/>
      <c r="GS1879" s="5"/>
      <c r="GT1879" s="5"/>
      <c r="GU1879" s="5"/>
      <c r="GV1879" s="5"/>
      <c r="GW1879" s="5"/>
      <c r="GX1879" s="5"/>
      <c r="GY1879" s="5"/>
      <c r="GZ1879" s="5"/>
      <c r="HA1879" s="5"/>
      <c r="HB1879" s="5"/>
      <c r="HC1879" s="5"/>
      <c r="HD1879" s="5"/>
      <c r="HE1879" s="5"/>
      <c r="HF1879" s="5"/>
      <c r="HG1879" s="5"/>
      <c r="HH1879" s="5"/>
      <c r="HI1879" s="5"/>
      <c r="HJ1879" s="5"/>
      <c r="HK1879" s="5"/>
      <c r="HL1879" s="5"/>
      <c r="HM1879" s="5"/>
      <c r="HN1879" s="5"/>
      <c r="HO1879" s="5"/>
      <c r="HP1879" s="5"/>
      <c r="HQ1879" s="5"/>
      <c r="HR1879" s="5"/>
      <c r="HS1879" s="5"/>
      <c r="HT1879" s="5"/>
      <c r="HU1879" s="5"/>
      <c r="HV1879" s="5"/>
      <c r="HW1879" s="5"/>
      <c r="HX1879" s="5"/>
      <c r="HY1879" s="5"/>
      <c r="HZ1879" s="5"/>
      <c r="IA1879" s="5"/>
      <c r="IB1879" s="5"/>
      <c r="IC1879" s="5"/>
      <c r="ID1879" s="5"/>
      <c r="IE1879" s="5"/>
      <c r="IF1879" s="5"/>
      <c r="IG1879" s="5"/>
      <c r="IH1879" s="5"/>
      <c r="II1879" s="5"/>
      <c r="IJ1879" s="5"/>
      <c r="IK1879" s="5"/>
      <c r="IL1879" s="5"/>
      <c r="IM1879" s="5"/>
      <c r="IN1879" s="5"/>
      <c r="IO1879" s="5"/>
      <c r="IP1879" s="5"/>
    </row>
    <row r="1880" spans="1:250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  <c r="GO1880" s="5"/>
      <c r="GP1880" s="5"/>
      <c r="GQ1880" s="5"/>
      <c r="GR1880" s="5"/>
      <c r="GS1880" s="5"/>
      <c r="GT1880" s="5"/>
      <c r="GU1880" s="5"/>
      <c r="GV1880" s="5"/>
      <c r="GW1880" s="5"/>
      <c r="GX1880" s="5"/>
      <c r="GY1880" s="5"/>
      <c r="GZ1880" s="5"/>
      <c r="HA1880" s="5"/>
      <c r="HB1880" s="5"/>
      <c r="HC1880" s="5"/>
      <c r="HD1880" s="5"/>
      <c r="HE1880" s="5"/>
      <c r="HF1880" s="5"/>
      <c r="HG1880" s="5"/>
      <c r="HH1880" s="5"/>
      <c r="HI1880" s="5"/>
      <c r="HJ1880" s="5"/>
      <c r="HK1880" s="5"/>
      <c r="HL1880" s="5"/>
      <c r="HM1880" s="5"/>
      <c r="HN1880" s="5"/>
      <c r="HO1880" s="5"/>
      <c r="HP1880" s="5"/>
      <c r="HQ1880" s="5"/>
      <c r="HR1880" s="5"/>
      <c r="HS1880" s="5"/>
      <c r="HT1880" s="5"/>
      <c r="HU1880" s="5"/>
      <c r="HV1880" s="5"/>
      <c r="HW1880" s="5"/>
      <c r="HX1880" s="5"/>
      <c r="HY1880" s="5"/>
      <c r="HZ1880" s="5"/>
      <c r="IA1880" s="5"/>
      <c r="IB1880" s="5"/>
      <c r="IC1880" s="5"/>
      <c r="ID1880" s="5"/>
      <c r="IE1880" s="5"/>
      <c r="IF1880" s="5"/>
      <c r="IG1880" s="5"/>
      <c r="IH1880" s="5"/>
      <c r="II1880" s="5"/>
      <c r="IJ1880" s="5"/>
      <c r="IK1880" s="5"/>
      <c r="IL1880" s="5"/>
      <c r="IM1880" s="5"/>
      <c r="IN1880" s="5"/>
      <c r="IO1880" s="5"/>
      <c r="IP1880" s="5"/>
    </row>
    <row r="1881" spans="1:250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  <c r="GO1881" s="5"/>
      <c r="GP1881" s="5"/>
      <c r="GQ1881" s="5"/>
      <c r="GR1881" s="5"/>
      <c r="GS1881" s="5"/>
      <c r="GT1881" s="5"/>
      <c r="GU1881" s="5"/>
      <c r="GV1881" s="5"/>
      <c r="GW1881" s="5"/>
      <c r="GX1881" s="5"/>
      <c r="GY1881" s="5"/>
      <c r="GZ1881" s="5"/>
      <c r="HA1881" s="5"/>
      <c r="HB1881" s="5"/>
      <c r="HC1881" s="5"/>
      <c r="HD1881" s="5"/>
      <c r="HE1881" s="5"/>
      <c r="HF1881" s="5"/>
      <c r="HG1881" s="5"/>
      <c r="HH1881" s="5"/>
      <c r="HI1881" s="5"/>
      <c r="HJ1881" s="5"/>
      <c r="HK1881" s="5"/>
      <c r="HL1881" s="5"/>
      <c r="HM1881" s="5"/>
      <c r="HN1881" s="5"/>
      <c r="HO1881" s="5"/>
      <c r="HP1881" s="5"/>
      <c r="HQ1881" s="5"/>
      <c r="HR1881" s="5"/>
      <c r="HS1881" s="5"/>
      <c r="HT1881" s="5"/>
      <c r="HU1881" s="5"/>
      <c r="HV1881" s="5"/>
      <c r="HW1881" s="5"/>
      <c r="HX1881" s="5"/>
      <c r="HY1881" s="5"/>
      <c r="HZ1881" s="5"/>
      <c r="IA1881" s="5"/>
      <c r="IB1881" s="5"/>
      <c r="IC1881" s="5"/>
      <c r="ID1881" s="5"/>
      <c r="IE1881" s="5"/>
      <c r="IF1881" s="5"/>
      <c r="IG1881" s="5"/>
      <c r="IH1881" s="5"/>
      <c r="II1881" s="5"/>
      <c r="IJ1881" s="5"/>
      <c r="IK1881" s="5"/>
      <c r="IL1881" s="5"/>
      <c r="IM1881" s="5"/>
      <c r="IN1881" s="5"/>
      <c r="IO1881" s="5"/>
      <c r="IP1881" s="5"/>
    </row>
    <row r="1882" spans="1:250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  <c r="GO1882" s="5"/>
      <c r="GP1882" s="5"/>
      <c r="GQ1882" s="5"/>
      <c r="GR1882" s="5"/>
      <c r="GS1882" s="5"/>
      <c r="GT1882" s="5"/>
      <c r="GU1882" s="5"/>
      <c r="GV1882" s="5"/>
      <c r="GW1882" s="5"/>
      <c r="GX1882" s="5"/>
      <c r="GY1882" s="5"/>
      <c r="GZ1882" s="5"/>
      <c r="HA1882" s="5"/>
      <c r="HB1882" s="5"/>
      <c r="HC1882" s="5"/>
      <c r="HD1882" s="5"/>
      <c r="HE1882" s="5"/>
      <c r="HF1882" s="5"/>
      <c r="HG1882" s="5"/>
      <c r="HH1882" s="5"/>
      <c r="HI1882" s="5"/>
      <c r="HJ1882" s="5"/>
      <c r="HK1882" s="5"/>
      <c r="HL1882" s="5"/>
      <c r="HM1882" s="5"/>
      <c r="HN1882" s="5"/>
      <c r="HO1882" s="5"/>
      <c r="HP1882" s="5"/>
      <c r="HQ1882" s="5"/>
      <c r="HR1882" s="5"/>
      <c r="HS1882" s="5"/>
      <c r="HT1882" s="5"/>
      <c r="HU1882" s="5"/>
      <c r="HV1882" s="5"/>
      <c r="HW1882" s="5"/>
      <c r="HX1882" s="5"/>
      <c r="HY1882" s="5"/>
      <c r="HZ1882" s="5"/>
      <c r="IA1882" s="5"/>
      <c r="IB1882" s="5"/>
      <c r="IC1882" s="5"/>
      <c r="ID1882" s="5"/>
      <c r="IE1882" s="5"/>
      <c r="IF1882" s="5"/>
      <c r="IG1882" s="5"/>
      <c r="IH1882" s="5"/>
      <c r="II1882" s="5"/>
      <c r="IJ1882" s="5"/>
      <c r="IK1882" s="5"/>
      <c r="IL1882" s="5"/>
      <c r="IM1882" s="5"/>
      <c r="IN1882" s="5"/>
      <c r="IO1882" s="5"/>
      <c r="IP1882" s="5"/>
    </row>
    <row r="1883" spans="1:250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5"/>
      <c r="AJ1883" s="5"/>
      <c r="AK1883" s="5"/>
      <c r="AL1883" s="5"/>
      <c r="AM1883" s="5"/>
      <c r="AN1883" s="5"/>
      <c r="AO1883" s="5"/>
      <c r="AP1883" s="5"/>
      <c r="AQ1883" s="5"/>
      <c r="AR1883" s="5"/>
      <c r="AS1883" s="5"/>
      <c r="AT1883" s="5"/>
      <c r="AU1883" s="5"/>
      <c r="AV1883" s="5"/>
      <c r="AW1883" s="5"/>
      <c r="AX1883" s="5"/>
      <c r="AY1883" s="5"/>
      <c r="AZ1883" s="5"/>
      <c r="BA1883" s="5"/>
      <c r="BB1883" s="5"/>
      <c r="BC1883" s="5"/>
      <c r="BD1883" s="5"/>
      <c r="BE1883" s="5"/>
      <c r="BF1883" s="5"/>
      <c r="BG1883" s="5"/>
      <c r="BH1883" s="5"/>
      <c r="BI1883" s="5"/>
      <c r="BJ1883" s="5"/>
      <c r="BK1883" s="5"/>
      <c r="BL1883" s="5"/>
      <c r="BM1883" s="5"/>
      <c r="BN1883" s="5"/>
      <c r="BO1883" s="5"/>
      <c r="BP1883" s="5"/>
      <c r="BQ1883" s="5"/>
      <c r="BR1883" s="5"/>
      <c r="BS1883" s="5"/>
      <c r="BT1883" s="5"/>
      <c r="BU1883" s="5"/>
      <c r="BV1883" s="5"/>
      <c r="BW1883" s="5"/>
      <c r="BX1883" s="5"/>
      <c r="BY1883" s="5"/>
      <c r="BZ1883" s="5"/>
      <c r="CA1883" s="5"/>
      <c r="CB1883" s="5"/>
      <c r="CC1883" s="5"/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  <c r="FG1883" s="5"/>
      <c r="FH1883" s="5"/>
      <c r="FI1883" s="5"/>
      <c r="FJ1883" s="5"/>
      <c r="FK1883" s="5"/>
      <c r="FL1883" s="5"/>
      <c r="FM1883" s="5"/>
      <c r="FN1883" s="5"/>
      <c r="FO1883" s="5"/>
      <c r="FP1883" s="5"/>
      <c r="FQ1883" s="5"/>
      <c r="FR1883" s="5"/>
      <c r="FS1883" s="5"/>
      <c r="FT1883" s="5"/>
      <c r="FU1883" s="5"/>
      <c r="FV1883" s="5"/>
      <c r="FW1883" s="5"/>
      <c r="FX1883" s="5"/>
      <c r="FY1883" s="5"/>
      <c r="FZ1883" s="5"/>
      <c r="GA1883" s="5"/>
      <c r="GB1883" s="5"/>
      <c r="GC1883" s="5"/>
      <c r="GD1883" s="5"/>
      <c r="GE1883" s="5"/>
      <c r="GF1883" s="5"/>
      <c r="GG1883" s="5"/>
      <c r="GH1883" s="5"/>
      <c r="GI1883" s="5"/>
      <c r="GJ1883" s="5"/>
      <c r="GK1883" s="5"/>
      <c r="GL1883" s="5"/>
      <c r="GM1883" s="5"/>
      <c r="GN1883" s="5"/>
      <c r="GO1883" s="5"/>
      <c r="GP1883" s="5"/>
      <c r="GQ1883" s="5"/>
      <c r="GR1883" s="5"/>
      <c r="GS1883" s="5"/>
      <c r="GT1883" s="5"/>
      <c r="GU1883" s="5"/>
      <c r="GV1883" s="5"/>
      <c r="GW1883" s="5"/>
      <c r="GX1883" s="5"/>
      <c r="GY1883" s="5"/>
      <c r="GZ1883" s="5"/>
      <c r="HA1883" s="5"/>
      <c r="HB1883" s="5"/>
      <c r="HC1883" s="5"/>
      <c r="HD1883" s="5"/>
      <c r="HE1883" s="5"/>
      <c r="HF1883" s="5"/>
      <c r="HG1883" s="5"/>
      <c r="HH1883" s="5"/>
      <c r="HI1883" s="5"/>
      <c r="HJ1883" s="5"/>
      <c r="HK1883" s="5"/>
      <c r="HL1883" s="5"/>
      <c r="HM1883" s="5"/>
      <c r="HN1883" s="5"/>
      <c r="HO1883" s="5"/>
      <c r="HP1883" s="5"/>
      <c r="HQ1883" s="5"/>
      <c r="HR1883" s="5"/>
      <c r="HS1883" s="5"/>
      <c r="HT1883" s="5"/>
      <c r="HU1883" s="5"/>
      <c r="HV1883" s="5"/>
      <c r="HW1883" s="5"/>
      <c r="HX1883" s="5"/>
      <c r="HY1883" s="5"/>
      <c r="HZ1883" s="5"/>
      <c r="IA1883" s="5"/>
      <c r="IB1883" s="5"/>
      <c r="IC1883" s="5"/>
      <c r="ID1883" s="5"/>
      <c r="IE1883" s="5"/>
      <c r="IF1883" s="5"/>
      <c r="IG1883" s="5"/>
      <c r="IH1883" s="5"/>
      <c r="II1883" s="5"/>
      <c r="IJ1883" s="5"/>
      <c r="IK1883" s="5"/>
      <c r="IL1883" s="5"/>
      <c r="IM1883" s="5"/>
      <c r="IN1883" s="5"/>
      <c r="IO1883" s="5"/>
      <c r="IP1883" s="5"/>
    </row>
    <row r="1884" spans="1:250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/>
      <c r="AN1884" s="5"/>
      <c r="AO1884" s="5"/>
      <c r="AP1884" s="5"/>
      <c r="AQ1884" s="5"/>
      <c r="AR1884" s="5"/>
      <c r="AS1884" s="5"/>
      <c r="AT1884" s="5"/>
      <c r="AU1884" s="5"/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/>
      <c r="BH1884" s="5"/>
      <c r="BI1884" s="5"/>
      <c r="BJ1884" s="5"/>
      <c r="BK1884" s="5"/>
      <c r="BL1884" s="5"/>
      <c r="BM1884" s="5"/>
      <c r="BN1884" s="5"/>
      <c r="BO1884" s="5"/>
      <c r="BP1884" s="5"/>
      <c r="BQ1884" s="5"/>
      <c r="BR1884" s="5"/>
      <c r="BS1884" s="5"/>
      <c r="BT1884" s="5"/>
      <c r="BU1884" s="5"/>
      <c r="BV1884" s="5"/>
      <c r="BW1884" s="5"/>
      <c r="BX1884" s="5"/>
      <c r="BY1884" s="5"/>
      <c r="BZ1884" s="5"/>
      <c r="CA1884" s="5"/>
      <c r="CB1884" s="5"/>
      <c r="CC1884" s="5"/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  <c r="FG1884" s="5"/>
      <c r="FH1884" s="5"/>
      <c r="FI1884" s="5"/>
      <c r="FJ1884" s="5"/>
      <c r="FK1884" s="5"/>
      <c r="FL1884" s="5"/>
      <c r="FM1884" s="5"/>
      <c r="FN1884" s="5"/>
      <c r="FO1884" s="5"/>
      <c r="FP1884" s="5"/>
      <c r="FQ1884" s="5"/>
      <c r="FR1884" s="5"/>
      <c r="FS1884" s="5"/>
      <c r="FT1884" s="5"/>
      <c r="FU1884" s="5"/>
      <c r="FV1884" s="5"/>
      <c r="FW1884" s="5"/>
      <c r="FX1884" s="5"/>
      <c r="FY1884" s="5"/>
      <c r="FZ1884" s="5"/>
      <c r="GA1884" s="5"/>
      <c r="GB1884" s="5"/>
      <c r="GC1884" s="5"/>
      <c r="GD1884" s="5"/>
      <c r="GE1884" s="5"/>
      <c r="GF1884" s="5"/>
      <c r="GG1884" s="5"/>
      <c r="GH1884" s="5"/>
      <c r="GI1884" s="5"/>
      <c r="GJ1884" s="5"/>
      <c r="GK1884" s="5"/>
      <c r="GL1884" s="5"/>
      <c r="GM1884" s="5"/>
      <c r="GN1884" s="5"/>
      <c r="GO1884" s="5"/>
      <c r="GP1884" s="5"/>
      <c r="GQ1884" s="5"/>
      <c r="GR1884" s="5"/>
      <c r="GS1884" s="5"/>
      <c r="GT1884" s="5"/>
      <c r="GU1884" s="5"/>
      <c r="GV1884" s="5"/>
      <c r="GW1884" s="5"/>
      <c r="GX1884" s="5"/>
      <c r="GY1884" s="5"/>
      <c r="GZ1884" s="5"/>
      <c r="HA1884" s="5"/>
      <c r="HB1884" s="5"/>
      <c r="HC1884" s="5"/>
      <c r="HD1884" s="5"/>
      <c r="HE1884" s="5"/>
      <c r="HF1884" s="5"/>
      <c r="HG1884" s="5"/>
      <c r="HH1884" s="5"/>
      <c r="HI1884" s="5"/>
      <c r="HJ1884" s="5"/>
      <c r="HK1884" s="5"/>
      <c r="HL1884" s="5"/>
      <c r="HM1884" s="5"/>
      <c r="HN1884" s="5"/>
      <c r="HO1884" s="5"/>
      <c r="HP1884" s="5"/>
      <c r="HQ1884" s="5"/>
      <c r="HR1884" s="5"/>
      <c r="HS1884" s="5"/>
      <c r="HT1884" s="5"/>
      <c r="HU1884" s="5"/>
      <c r="HV1884" s="5"/>
      <c r="HW1884" s="5"/>
      <c r="HX1884" s="5"/>
      <c r="HY1884" s="5"/>
      <c r="HZ1884" s="5"/>
      <c r="IA1884" s="5"/>
      <c r="IB1884" s="5"/>
      <c r="IC1884" s="5"/>
      <c r="ID1884" s="5"/>
      <c r="IE1884" s="5"/>
      <c r="IF1884" s="5"/>
      <c r="IG1884" s="5"/>
      <c r="IH1884" s="5"/>
      <c r="II1884" s="5"/>
      <c r="IJ1884" s="5"/>
      <c r="IK1884" s="5"/>
      <c r="IL1884" s="5"/>
      <c r="IM1884" s="5"/>
      <c r="IN1884" s="5"/>
      <c r="IO1884" s="5"/>
      <c r="IP1884" s="5"/>
    </row>
    <row r="1885" spans="1:250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  <c r="GO1885" s="5"/>
      <c r="GP1885" s="5"/>
      <c r="GQ1885" s="5"/>
      <c r="GR1885" s="5"/>
      <c r="GS1885" s="5"/>
      <c r="GT1885" s="5"/>
      <c r="GU1885" s="5"/>
      <c r="GV1885" s="5"/>
      <c r="GW1885" s="5"/>
      <c r="GX1885" s="5"/>
      <c r="GY1885" s="5"/>
      <c r="GZ1885" s="5"/>
      <c r="HA1885" s="5"/>
      <c r="HB1885" s="5"/>
      <c r="HC1885" s="5"/>
      <c r="HD1885" s="5"/>
      <c r="HE1885" s="5"/>
      <c r="HF1885" s="5"/>
      <c r="HG1885" s="5"/>
      <c r="HH1885" s="5"/>
      <c r="HI1885" s="5"/>
      <c r="HJ1885" s="5"/>
      <c r="HK1885" s="5"/>
      <c r="HL1885" s="5"/>
      <c r="HM1885" s="5"/>
      <c r="HN1885" s="5"/>
      <c r="HO1885" s="5"/>
      <c r="HP1885" s="5"/>
      <c r="HQ1885" s="5"/>
      <c r="HR1885" s="5"/>
      <c r="HS1885" s="5"/>
      <c r="HT1885" s="5"/>
      <c r="HU1885" s="5"/>
      <c r="HV1885" s="5"/>
      <c r="HW1885" s="5"/>
      <c r="HX1885" s="5"/>
      <c r="HY1885" s="5"/>
      <c r="HZ1885" s="5"/>
      <c r="IA1885" s="5"/>
      <c r="IB1885" s="5"/>
      <c r="IC1885" s="5"/>
      <c r="ID1885" s="5"/>
      <c r="IE1885" s="5"/>
      <c r="IF1885" s="5"/>
      <c r="IG1885" s="5"/>
      <c r="IH1885" s="5"/>
      <c r="II1885" s="5"/>
      <c r="IJ1885" s="5"/>
      <c r="IK1885" s="5"/>
      <c r="IL1885" s="5"/>
      <c r="IM1885" s="5"/>
      <c r="IN1885" s="5"/>
      <c r="IO1885" s="5"/>
      <c r="IP1885" s="5"/>
    </row>
    <row r="1886" spans="1:250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  <c r="GO1886" s="5"/>
      <c r="GP1886" s="5"/>
      <c r="GQ1886" s="5"/>
      <c r="GR1886" s="5"/>
      <c r="GS1886" s="5"/>
      <c r="GT1886" s="5"/>
      <c r="GU1886" s="5"/>
      <c r="GV1886" s="5"/>
      <c r="GW1886" s="5"/>
      <c r="GX1886" s="5"/>
      <c r="GY1886" s="5"/>
      <c r="GZ1886" s="5"/>
      <c r="HA1886" s="5"/>
      <c r="HB1886" s="5"/>
      <c r="HC1886" s="5"/>
      <c r="HD1886" s="5"/>
      <c r="HE1886" s="5"/>
      <c r="HF1886" s="5"/>
      <c r="HG1886" s="5"/>
      <c r="HH1886" s="5"/>
      <c r="HI1886" s="5"/>
      <c r="HJ1886" s="5"/>
      <c r="HK1886" s="5"/>
      <c r="HL1886" s="5"/>
      <c r="HM1886" s="5"/>
      <c r="HN1886" s="5"/>
      <c r="HO1886" s="5"/>
      <c r="HP1886" s="5"/>
      <c r="HQ1886" s="5"/>
      <c r="HR1886" s="5"/>
      <c r="HS1886" s="5"/>
      <c r="HT1886" s="5"/>
      <c r="HU1886" s="5"/>
      <c r="HV1886" s="5"/>
      <c r="HW1886" s="5"/>
      <c r="HX1886" s="5"/>
      <c r="HY1886" s="5"/>
      <c r="HZ1886" s="5"/>
      <c r="IA1886" s="5"/>
      <c r="IB1886" s="5"/>
      <c r="IC1886" s="5"/>
      <c r="ID1886" s="5"/>
      <c r="IE1886" s="5"/>
      <c r="IF1886" s="5"/>
      <c r="IG1886" s="5"/>
      <c r="IH1886" s="5"/>
      <c r="II1886" s="5"/>
      <c r="IJ1886" s="5"/>
      <c r="IK1886" s="5"/>
      <c r="IL1886" s="5"/>
      <c r="IM1886" s="5"/>
      <c r="IN1886" s="5"/>
      <c r="IO1886" s="5"/>
      <c r="IP1886" s="5"/>
    </row>
    <row r="1887" spans="1:250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  <c r="GO1887" s="5"/>
      <c r="GP1887" s="5"/>
      <c r="GQ1887" s="5"/>
      <c r="GR1887" s="5"/>
      <c r="GS1887" s="5"/>
      <c r="GT1887" s="5"/>
      <c r="GU1887" s="5"/>
      <c r="GV1887" s="5"/>
      <c r="GW1887" s="5"/>
      <c r="GX1887" s="5"/>
      <c r="GY1887" s="5"/>
      <c r="GZ1887" s="5"/>
      <c r="HA1887" s="5"/>
      <c r="HB1887" s="5"/>
      <c r="HC1887" s="5"/>
      <c r="HD1887" s="5"/>
      <c r="HE1887" s="5"/>
      <c r="HF1887" s="5"/>
      <c r="HG1887" s="5"/>
      <c r="HH1887" s="5"/>
      <c r="HI1887" s="5"/>
      <c r="HJ1887" s="5"/>
      <c r="HK1887" s="5"/>
      <c r="HL1887" s="5"/>
      <c r="HM1887" s="5"/>
      <c r="HN1887" s="5"/>
      <c r="HO1887" s="5"/>
      <c r="HP1887" s="5"/>
      <c r="HQ1887" s="5"/>
      <c r="HR1887" s="5"/>
      <c r="HS1887" s="5"/>
      <c r="HT1887" s="5"/>
      <c r="HU1887" s="5"/>
      <c r="HV1887" s="5"/>
      <c r="HW1887" s="5"/>
      <c r="HX1887" s="5"/>
      <c r="HY1887" s="5"/>
      <c r="HZ1887" s="5"/>
      <c r="IA1887" s="5"/>
      <c r="IB1887" s="5"/>
      <c r="IC1887" s="5"/>
      <c r="ID1887" s="5"/>
      <c r="IE1887" s="5"/>
      <c r="IF1887" s="5"/>
      <c r="IG1887" s="5"/>
      <c r="IH1887" s="5"/>
      <c r="II1887" s="5"/>
      <c r="IJ1887" s="5"/>
      <c r="IK1887" s="5"/>
      <c r="IL1887" s="5"/>
      <c r="IM1887" s="5"/>
      <c r="IN1887" s="5"/>
      <c r="IO1887" s="5"/>
      <c r="IP1887" s="5"/>
    </row>
    <row r="1888" spans="1:250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  <c r="GO1888" s="5"/>
      <c r="GP1888" s="5"/>
      <c r="GQ1888" s="5"/>
      <c r="GR1888" s="5"/>
      <c r="GS1888" s="5"/>
      <c r="GT1888" s="5"/>
      <c r="GU1888" s="5"/>
      <c r="GV1888" s="5"/>
      <c r="GW1888" s="5"/>
      <c r="GX1888" s="5"/>
      <c r="GY1888" s="5"/>
      <c r="GZ1888" s="5"/>
      <c r="HA1888" s="5"/>
      <c r="HB1888" s="5"/>
      <c r="HC1888" s="5"/>
      <c r="HD1888" s="5"/>
      <c r="HE1888" s="5"/>
      <c r="HF1888" s="5"/>
      <c r="HG1888" s="5"/>
      <c r="HH1888" s="5"/>
      <c r="HI1888" s="5"/>
      <c r="HJ1888" s="5"/>
      <c r="HK1888" s="5"/>
      <c r="HL1888" s="5"/>
      <c r="HM1888" s="5"/>
      <c r="HN1888" s="5"/>
      <c r="HO1888" s="5"/>
      <c r="HP1888" s="5"/>
      <c r="HQ1888" s="5"/>
      <c r="HR1888" s="5"/>
      <c r="HS1888" s="5"/>
      <c r="HT1888" s="5"/>
      <c r="HU1888" s="5"/>
      <c r="HV1888" s="5"/>
      <c r="HW1888" s="5"/>
      <c r="HX1888" s="5"/>
      <c r="HY1888" s="5"/>
      <c r="HZ1888" s="5"/>
      <c r="IA1888" s="5"/>
      <c r="IB1888" s="5"/>
      <c r="IC1888" s="5"/>
      <c r="ID1888" s="5"/>
      <c r="IE1888" s="5"/>
      <c r="IF1888" s="5"/>
      <c r="IG1888" s="5"/>
      <c r="IH1888" s="5"/>
      <c r="II1888" s="5"/>
      <c r="IJ1888" s="5"/>
      <c r="IK1888" s="5"/>
      <c r="IL1888" s="5"/>
      <c r="IM1888" s="5"/>
      <c r="IN1888" s="5"/>
      <c r="IO1888" s="5"/>
      <c r="IP1888" s="5"/>
    </row>
    <row r="1889" spans="1:250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  <c r="GO1889" s="5"/>
      <c r="GP1889" s="5"/>
      <c r="GQ1889" s="5"/>
      <c r="GR1889" s="5"/>
      <c r="GS1889" s="5"/>
      <c r="GT1889" s="5"/>
      <c r="GU1889" s="5"/>
      <c r="GV1889" s="5"/>
      <c r="GW1889" s="5"/>
      <c r="GX1889" s="5"/>
      <c r="GY1889" s="5"/>
      <c r="GZ1889" s="5"/>
      <c r="HA1889" s="5"/>
      <c r="HB1889" s="5"/>
      <c r="HC1889" s="5"/>
      <c r="HD1889" s="5"/>
      <c r="HE1889" s="5"/>
      <c r="HF1889" s="5"/>
      <c r="HG1889" s="5"/>
      <c r="HH1889" s="5"/>
      <c r="HI1889" s="5"/>
      <c r="HJ1889" s="5"/>
      <c r="HK1889" s="5"/>
      <c r="HL1889" s="5"/>
      <c r="HM1889" s="5"/>
      <c r="HN1889" s="5"/>
      <c r="HO1889" s="5"/>
      <c r="HP1889" s="5"/>
      <c r="HQ1889" s="5"/>
      <c r="HR1889" s="5"/>
      <c r="HS1889" s="5"/>
      <c r="HT1889" s="5"/>
      <c r="HU1889" s="5"/>
      <c r="HV1889" s="5"/>
      <c r="HW1889" s="5"/>
      <c r="HX1889" s="5"/>
      <c r="HY1889" s="5"/>
      <c r="HZ1889" s="5"/>
      <c r="IA1889" s="5"/>
      <c r="IB1889" s="5"/>
      <c r="IC1889" s="5"/>
      <c r="ID1889" s="5"/>
      <c r="IE1889" s="5"/>
      <c r="IF1889" s="5"/>
      <c r="IG1889" s="5"/>
      <c r="IH1889" s="5"/>
      <c r="II1889" s="5"/>
      <c r="IJ1889" s="5"/>
      <c r="IK1889" s="5"/>
      <c r="IL1889" s="5"/>
      <c r="IM1889" s="5"/>
      <c r="IN1889" s="5"/>
      <c r="IO1889" s="5"/>
      <c r="IP1889" s="5"/>
    </row>
    <row r="1890" spans="1:250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  <c r="GO1890" s="5"/>
      <c r="GP1890" s="5"/>
      <c r="GQ1890" s="5"/>
      <c r="GR1890" s="5"/>
      <c r="GS1890" s="5"/>
      <c r="GT1890" s="5"/>
      <c r="GU1890" s="5"/>
      <c r="GV1890" s="5"/>
      <c r="GW1890" s="5"/>
      <c r="GX1890" s="5"/>
      <c r="GY1890" s="5"/>
      <c r="GZ1890" s="5"/>
      <c r="HA1890" s="5"/>
      <c r="HB1890" s="5"/>
      <c r="HC1890" s="5"/>
      <c r="HD1890" s="5"/>
      <c r="HE1890" s="5"/>
      <c r="HF1890" s="5"/>
      <c r="HG1890" s="5"/>
      <c r="HH1890" s="5"/>
      <c r="HI1890" s="5"/>
      <c r="HJ1890" s="5"/>
      <c r="HK1890" s="5"/>
      <c r="HL1890" s="5"/>
      <c r="HM1890" s="5"/>
      <c r="HN1890" s="5"/>
      <c r="HO1890" s="5"/>
      <c r="HP1890" s="5"/>
      <c r="HQ1890" s="5"/>
      <c r="HR1890" s="5"/>
      <c r="HS1890" s="5"/>
      <c r="HT1890" s="5"/>
      <c r="HU1890" s="5"/>
      <c r="HV1890" s="5"/>
      <c r="HW1890" s="5"/>
      <c r="HX1890" s="5"/>
      <c r="HY1890" s="5"/>
      <c r="HZ1890" s="5"/>
      <c r="IA1890" s="5"/>
      <c r="IB1890" s="5"/>
      <c r="IC1890" s="5"/>
      <c r="ID1890" s="5"/>
      <c r="IE1890" s="5"/>
      <c r="IF1890" s="5"/>
      <c r="IG1890" s="5"/>
      <c r="IH1890" s="5"/>
      <c r="II1890" s="5"/>
      <c r="IJ1890" s="5"/>
      <c r="IK1890" s="5"/>
      <c r="IL1890" s="5"/>
      <c r="IM1890" s="5"/>
      <c r="IN1890" s="5"/>
      <c r="IO1890" s="5"/>
      <c r="IP1890" s="5"/>
    </row>
    <row r="1891" spans="1:250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  <c r="GO1891" s="5"/>
      <c r="GP1891" s="5"/>
      <c r="GQ1891" s="5"/>
      <c r="GR1891" s="5"/>
      <c r="GS1891" s="5"/>
      <c r="GT1891" s="5"/>
      <c r="GU1891" s="5"/>
      <c r="GV1891" s="5"/>
      <c r="GW1891" s="5"/>
      <c r="GX1891" s="5"/>
      <c r="GY1891" s="5"/>
      <c r="GZ1891" s="5"/>
      <c r="HA1891" s="5"/>
      <c r="HB1891" s="5"/>
      <c r="HC1891" s="5"/>
      <c r="HD1891" s="5"/>
      <c r="HE1891" s="5"/>
      <c r="HF1891" s="5"/>
      <c r="HG1891" s="5"/>
      <c r="HH1891" s="5"/>
      <c r="HI1891" s="5"/>
      <c r="HJ1891" s="5"/>
      <c r="HK1891" s="5"/>
      <c r="HL1891" s="5"/>
      <c r="HM1891" s="5"/>
      <c r="HN1891" s="5"/>
      <c r="HO1891" s="5"/>
      <c r="HP1891" s="5"/>
      <c r="HQ1891" s="5"/>
      <c r="HR1891" s="5"/>
      <c r="HS1891" s="5"/>
      <c r="HT1891" s="5"/>
      <c r="HU1891" s="5"/>
      <c r="HV1891" s="5"/>
      <c r="HW1891" s="5"/>
      <c r="HX1891" s="5"/>
      <c r="HY1891" s="5"/>
      <c r="HZ1891" s="5"/>
      <c r="IA1891" s="5"/>
      <c r="IB1891" s="5"/>
      <c r="IC1891" s="5"/>
      <c r="ID1891" s="5"/>
      <c r="IE1891" s="5"/>
      <c r="IF1891" s="5"/>
      <c r="IG1891" s="5"/>
      <c r="IH1891" s="5"/>
      <c r="II1891" s="5"/>
      <c r="IJ1891" s="5"/>
      <c r="IK1891" s="5"/>
      <c r="IL1891" s="5"/>
      <c r="IM1891" s="5"/>
      <c r="IN1891" s="5"/>
      <c r="IO1891" s="5"/>
      <c r="IP1891" s="5"/>
    </row>
    <row r="1892" spans="1:250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  <c r="GO1892" s="5"/>
      <c r="GP1892" s="5"/>
      <c r="GQ1892" s="5"/>
      <c r="GR1892" s="5"/>
      <c r="GS1892" s="5"/>
      <c r="GT1892" s="5"/>
      <c r="GU1892" s="5"/>
      <c r="GV1892" s="5"/>
      <c r="GW1892" s="5"/>
      <c r="GX1892" s="5"/>
      <c r="GY1892" s="5"/>
      <c r="GZ1892" s="5"/>
      <c r="HA1892" s="5"/>
      <c r="HB1892" s="5"/>
      <c r="HC1892" s="5"/>
      <c r="HD1892" s="5"/>
      <c r="HE1892" s="5"/>
      <c r="HF1892" s="5"/>
      <c r="HG1892" s="5"/>
      <c r="HH1892" s="5"/>
      <c r="HI1892" s="5"/>
      <c r="HJ1892" s="5"/>
      <c r="HK1892" s="5"/>
      <c r="HL1892" s="5"/>
      <c r="HM1892" s="5"/>
      <c r="HN1892" s="5"/>
      <c r="HO1892" s="5"/>
      <c r="HP1892" s="5"/>
      <c r="HQ1892" s="5"/>
      <c r="HR1892" s="5"/>
      <c r="HS1892" s="5"/>
      <c r="HT1892" s="5"/>
      <c r="HU1892" s="5"/>
      <c r="HV1892" s="5"/>
      <c r="HW1892" s="5"/>
      <c r="HX1892" s="5"/>
      <c r="HY1892" s="5"/>
      <c r="HZ1892" s="5"/>
      <c r="IA1892" s="5"/>
      <c r="IB1892" s="5"/>
      <c r="IC1892" s="5"/>
      <c r="ID1892" s="5"/>
      <c r="IE1892" s="5"/>
      <c r="IF1892" s="5"/>
      <c r="IG1892" s="5"/>
      <c r="IH1892" s="5"/>
      <c r="II1892" s="5"/>
      <c r="IJ1892" s="5"/>
      <c r="IK1892" s="5"/>
      <c r="IL1892" s="5"/>
      <c r="IM1892" s="5"/>
      <c r="IN1892" s="5"/>
      <c r="IO1892" s="5"/>
      <c r="IP1892" s="5"/>
    </row>
    <row r="1893" spans="1:250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  <c r="GO1893" s="5"/>
      <c r="GP1893" s="5"/>
      <c r="GQ1893" s="5"/>
      <c r="GR1893" s="5"/>
      <c r="GS1893" s="5"/>
      <c r="GT1893" s="5"/>
      <c r="GU1893" s="5"/>
      <c r="GV1893" s="5"/>
      <c r="GW1893" s="5"/>
      <c r="GX1893" s="5"/>
      <c r="GY1893" s="5"/>
      <c r="GZ1893" s="5"/>
      <c r="HA1893" s="5"/>
      <c r="HB1893" s="5"/>
      <c r="HC1893" s="5"/>
      <c r="HD1893" s="5"/>
      <c r="HE1893" s="5"/>
      <c r="HF1893" s="5"/>
      <c r="HG1893" s="5"/>
      <c r="HH1893" s="5"/>
      <c r="HI1893" s="5"/>
      <c r="HJ1893" s="5"/>
      <c r="HK1893" s="5"/>
      <c r="HL1893" s="5"/>
      <c r="HM1893" s="5"/>
      <c r="HN1893" s="5"/>
      <c r="HO1893" s="5"/>
      <c r="HP1893" s="5"/>
      <c r="HQ1893" s="5"/>
      <c r="HR1893" s="5"/>
      <c r="HS1893" s="5"/>
      <c r="HT1893" s="5"/>
      <c r="HU1893" s="5"/>
      <c r="HV1893" s="5"/>
      <c r="HW1893" s="5"/>
      <c r="HX1893" s="5"/>
      <c r="HY1893" s="5"/>
      <c r="HZ1893" s="5"/>
      <c r="IA1893" s="5"/>
      <c r="IB1893" s="5"/>
      <c r="IC1893" s="5"/>
      <c r="ID1893" s="5"/>
      <c r="IE1893" s="5"/>
      <c r="IF1893" s="5"/>
      <c r="IG1893" s="5"/>
      <c r="IH1893" s="5"/>
      <c r="II1893" s="5"/>
      <c r="IJ1893" s="5"/>
      <c r="IK1893" s="5"/>
      <c r="IL1893" s="5"/>
      <c r="IM1893" s="5"/>
      <c r="IN1893" s="5"/>
      <c r="IO1893" s="5"/>
      <c r="IP1893" s="5"/>
    </row>
    <row r="1894" spans="1:250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  <c r="GO1894" s="5"/>
      <c r="GP1894" s="5"/>
      <c r="GQ1894" s="5"/>
      <c r="GR1894" s="5"/>
      <c r="GS1894" s="5"/>
      <c r="GT1894" s="5"/>
      <c r="GU1894" s="5"/>
      <c r="GV1894" s="5"/>
      <c r="GW1894" s="5"/>
      <c r="GX1894" s="5"/>
      <c r="GY1894" s="5"/>
      <c r="GZ1894" s="5"/>
      <c r="HA1894" s="5"/>
      <c r="HB1894" s="5"/>
      <c r="HC1894" s="5"/>
      <c r="HD1894" s="5"/>
      <c r="HE1894" s="5"/>
      <c r="HF1894" s="5"/>
      <c r="HG1894" s="5"/>
      <c r="HH1894" s="5"/>
      <c r="HI1894" s="5"/>
      <c r="HJ1894" s="5"/>
      <c r="HK1894" s="5"/>
      <c r="HL1894" s="5"/>
      <c r="HM1894" s="5"/>
      <c r="HN1894" s="5"/>
      <c r="HO1894" s="5"/>
      <c r="HP1894" s="5"/>
      <c r="HQ1894" s="5"/>
      <c r="HR1894" s="5"/>
      <c r="HS1894" s="5"/>
      <c r="HT1894" s="5"/>
      <c r="HU1894" s="5"/>
      <c r="HV1894" s="5"/>
      <c r="HW1894" s="5"/>
      <c r="HX1894" s="5"/>
      <c r="HY1894" s="5"/>
      <c r="HZ1894" s="5"/>
      <c r="IA1894" s="5"/>
      <c r="IB1894" s="5"/>
      <c r="IC1894" s="5"/>
      <c r="ID1894" s="5"/>
      <c r="IE1894" s="5"/>
      <c r="IF1894" s="5"/>
      <c r="IG1894" s="5"/>
      <c r="IH1894" s="5"/>
      <c r="II1894" s="5"/>
      <c r="IJ1894" s="5"/>
      <c r="IK1894" s="5"/>
      <c r="IL1894" s="5"/>
      <c r="IM1894" s="5"/>
      <c r="IN1894" s="5"/>
      <c r="IO1894" s="5"/>
      <c r="IP1894" s="5"/>
    </row>
    <row r="1895" spans="1:250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  <c r="GO1895" s="5"/>
      <c r="GP1895" s="5"/>
      <c r="GQ1895" s="5"/>
      <c r="GR1895" s="5"/>
      <c r="GS1895" s="5"/>
      <c r="GT1895" s="5"/>
      <c r="GU1895" s="5"/>
      <c r="GV1895" s="5"/>
      <c r="GW1895" s="5"/>
      <c r="GX1895" s="5"/>
      <c r="GY1895" s="5"/>
      <c r="GZ1895" s="5"/>
      <c r="HA1895" s="5"/>
      <c r="HB1895" s="5"/>
      <c r="HC1895" s="5"/>
      <c r="HD1895" s="5"/>
      <c r="HE1895" s="5"/>
      <c r="HF1895" s="5"/>
      <c r="HG1895" s="5"/>
      <c r="HH1895" s="5"/>
      <c r="HI1895" s="5"/>
      <c r="HJ1895" s="5"/>
      <c r="HK1895" s="5"/>
      <c r="HL1895" s="5"/>
      <c r="HM1895" s="5"/>
      <c r="HN1895" s="5"/>
      <c r="HO1895" s="5"/>
      <c r="HP1895" s="5"/>
      <c r="HQ1895" s="5"/>
      <c r="HR1895" s="5"/>
      <c r="HS1895" s="5"/>
      <c r="HT1895" s="5"/>
      <c r="HU1895" s="5"/>
      <c r="HV1895" s="5"/>
      <c r="HW1895" s="5"/>
      <c r="HX1895" s="5"/>
      <c r="HY1895" s="5"/>
      <c r="HZ1895" s="5"/>
      <c r="IA1895" s="5"/>
      <c r="IB1895" s="5"/>
      <c r="IC1895" s="5"/>
      <c r="ID1895" s="5"/>
      <c r="IE1895" s="5"/>
      <c r="IF1895" s="5"/>
      <c r="IG1895" s="5"/>
      <c r="IH1895" s="5"/>
      <c r="II1895" s="5"/>
      <c r="IJ1895" s="5"/>
      <c r="IK1895" s="5"/>
      <c r="IL1895" s="5"/>
      <c r="IM1895" s="5"/>
      <c r="IN1895" s="5"/>
      <c r="IO1895" s="5"/>
      <c r="IP1895" s="5"/>
    </row>
    <row r="1896" spans="1:250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  <c r="GO1896" s="5"/>
      <c r="GP1896" s="5"/>
      <c r="GQ1896" s="5"/>
      <c r="GR1896" s="5"/>
      <c r="GS1896" s="5"/>
      <c r="GT1896" s="5"/>
      <c r="GU1896" s="5"/>
      <c r="GV1896" s="5"/>
      <c r="GW1896" s="5"/>
      <c r="GX1896" s="5"/>
      <c r="GY1896" s="5"/>
      <c r="GZ1896" s="5"/>
      <c r="HA1896" s="5"/>
      <c r="HB1896" s="5"/>
      <c r="HC1896" s="5"/>
      <c r="HD1896" s="5"/>
      <c r="HE1896" s="5"/>
      <c r="HF1896" s="5"/>
      <c r="HG1896" s="5"/>
      <c r="HH1896" s="5"/>
      <c r="HI1896" s="5"/>
      <c r="HJ1896" s="5"/>
      <c r="HK1896" s="5"/>
      <c r="HL1896" s="5"/>
      <c r="HM1896" s="5"/>
      <c r="HN1896" s="5"/>
      <c r="HO1896" s="5"/>
      <c r="HP1896" s="5"/>
      <c r="HQ1896" s="5"/>
      <c r="HR1896" s="5"/>
      <c r="HS1896" s="5"/>
      <c r="HT1896" s="5"/>
      <c r="HU1896" s="5"/>
      <c r="HV1896" s="5"/>
      <c r="HW1896" s="5"/>
      <c r="HX1896" s="5"/>
      <c r="HY1896" s="5"/>
      <c r="HZ1896" s="5"/>
      <c r="IA1896" s="5"/>
      <c r="IB1896" s="5"/>
      <c r="IC1896" s="5"/>
      <c r="ID1896" s="5"/>
      <c r="IE1896" s="5"/>
      <c r="IF1896" s="5"/>
      <c r="IG1896" s="5"/>
      <c r="IH1896" s="5"/>
      <c r="II1896" s="5"/>
      <c r="IJ1896" s="5"/>
      <c r="IK1896" s="5"/>
      <c r="IL1896" s="5"/>
      <c r="IM1896" s="5"/>
      <c r="IN1896" s="5"/>
      <c r="IO1896" s="5"/>
      <c r="IP1896" s="5"/>
    </row>
    <row r="1897" spans="1:250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  <c r="GO1897" s="5"/>
      <c r="GP1897" s="5"/>
      <c r="GQ1897" s="5"/>
      <c r="GR1897" s="5"/>
      <c r="GS1897" s="5"/>
      <c r="GT1897" s="5"/>
      <c r="GU1897" s="5"/>
      <c r="GV1897" s="5"/>
      <c r="GW1897" s="5"/>
      <c r="GX1897" s="5"/>
      <c r="GY1897" s="5"/>
      <c r="GZ1897" s="5"/>
      <c r="HA1897" s="5"/>
      <c r="HB1897" s="5"/>
      <c r="HC1897" s="5"/>
      <c r="HD1897" s="5"/>
      <c r="HE1897" s="5"/>
      <c r="HF1897" s="5"/>
      <c r="HG1897" s="5"/>
      <c r="HH1897" s="5"/>
      <c r="HI1897" s="5"/>
      <c r="HJ1897" s="5"/>
      <c r="HK1897" s="5"/>
      <c r="HL1897" s="5"/>
      <c r="HM1897" s="5"/>
      <c r="HN1897" s="5"/>
      <c r="HO1897" s="5"/>
      <c r="HP1897" s="5"/>
      <c r="HQ1897" s="5"/>
      <c r="HR1897" s="5"/>
      <c r="HS1897" s="5"/>
      <c r="HT1897" s="5"/>
      <c r="HU1897" s="5"/>
      <c r="HV1897" s="5"/>
      <c r="HW1897" s="5"/>
      <c r="HX1897" s="5"/>
      <c r="HY1897" s="5"/>
      <c r="HZ1897" s="5"/>
      <c r="IA1897" s="5"/>
      <c r="IB1897" s="5"/>
      <c r="IC1897" s="5"/>
      <c r="ID1897" s="5"/>
      <c r="IE1897" s="5"/>
      <c r="IF1897" s="5"/>
      <c r="IG1897" s="5"/>
      <c r="IH1897" s="5"/>
      <c r="II1897" s="5"/>
      <c r="IJ1897" s="5"/>
      <c r="IK1897" s="5"/>
      <c r="IL1897" s="5"/>
      <c r="IM1897" s="5"/>
      <c r="IN1897" s="5"/>
      <c r="IO1897" s="5"/>
      <c r="IP1897" s="5"/>
    </row>
    <row r="1898" spans="1:250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  <c r="GO1898" s="5"/>
      <c r="GP1898" s="5"/>
      <c r="GQ1898" s="5"/>
      <c r="GR1898" s="5"/>
      <c r="GS1898" s="5"/>
      <c r="GT1898" s="5"/>
      <c r="GU1898" s="5"/>
      <c r="GV1898" s="5"/>
      <c r="GW1898" s="5"/>
      <c r="GX1898" s="5"/>
      <c r="GY1898" s="5"/>
      <c r="GZ1898" s="5"/>
      <c r="HA1898" s="5"/>
      <c r="HB1898" s="5"/>
      <c r="HC1898" s="5"/>
      <c r="HD1898" s="5"/>
      <c r="HE1898" s="5"/>
      <c r="HF1898" s="5"/>
      <c r="HG1898" s="5"/>
      <c r="HH1898" s="5"/>
      <c r="HI1898" s="5"/>
      <c r="HJ1898" s="5"/>
      <c r="HK1898" s="5"/>
      <c r="HL1898" s="5"/>
      <c r="HM1898" s="5"/>
      <c r="HN1898" s="5"/>
      <c r="HO1898" s="5"/>
      <c r="HP1898" s="5"/>
      <c r="HQ1898" s="5"/>
      <c r="HR1898" s="5"/>
      <c r="HS1898" s="5"/>
      <c r="HT1898" s="5"/>
      <c r="HU1898" s="5"/>
      <c r="HV1898" s="5"/>
      <c r="HW1898" s="5"/>
      <c r="HX1898" s="5"/>
      <c r="HY1898" s="5"/>
      <c r="HZ1898" s="5"/>
      <c r="IA1898" s="5"/>
      <c r="IB1898" s="5"/>
      <c r="IC1898" s="5"/>
      <c r="ID1898" s="5"/>
      <c r="IE1898" s="5"/>
      <c r="IF1898" s="5"/>
      <c r="IG1898" s="5"/>
      <c r="IH1898" s="5"/>
      <c r="II1898" s="5"/>
      <c r="IJ1898" s="5"/>
      <c r="IK1898" s="5"/>
      <c r="IL1898" s="5"/>
      <c r="IM1898" s="5"/>
      <c r="IN1898" s="5"/>
      <c r="IO1898" s="5"/>
      <c r="IP1898" s="5"/>
    </row>
    <row r="1899" spans="1:250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  <c r="GO1899" s="5"/>
      <c r="GP1899" s="5"/>
      <c r="GQ1899" s="5"/>
      <c r="GR1899" s="5"/>
      <c r="GS1899" s="5"/>
      <c r="GT1899" s="5"/>
      <c r="GU1899" s="5"/>
      <c r="GV1899" s="5"/>
      <c r="GW1899" s="5"/>
      <c r="GX1899" s="5"/>
      <c r="GY1899" s="5"/>
      <c r="GZ1899" s="5"/>
      <c r="HA1899" s="5"/>
      <c r="HB1899" s="5"/>
      <c r="HC1899" s="5"/>
      <c r="HD1899" s="5"/>
      <c r="HE1899" s="5"/>
      <c r="HF1899" s="5"/>
      <c r="HG1899" s="5"/>
      <c r="HH1899" s="5"/>
      <c r="HI1899" s="5"/>
      <c r="HJ1899" s="5"/>
      <c r="HK1899" s="5"/>
      <c r="HL1899" s="5"/>
      <c r="HM1899" s="5"/>
      <c r="HN1899" s="5"/>
      <c r="HO1899" s="5"/>
      <c r="HP1899" s="5"/>
      <c r="HQ1899" s="5"/>
      <c r="HR1899" s="5"/>
      <c r="HS1899" s="5"/>
      <c r="HT1899" s="5"/>
      <c r="HU1899" s="5"/>
      <c r="HV1899" s="5"/>
      <c r="HW1899" s="5"/>
      <c r="HX1899" s="5"/>
      <c r="HY1899" s="5"/>
      <c r="HZ1899" s="5"/>
      <c r="IA1899" s="5"/>
      <c r="IB1899" s="5"/>
      <c r="IC1899" s="5"/>
      <c r="ID1899" s="5"/>
      <c r="IE1899" s="5"/>
      <c r="IF1899" s="5"/>
      <c r="IG1899" s="5"/>
      <c r="IH1899" s="5"/>
      <c r="II1899" s="5"/>
      <c r="IJ1899" s="5"/>
      <c r="IK1899" s="5"/>
      <c r="IL1899" s="5"/>
      <c r="IM1899" s="5"/>
      <c r="IN1899" s="5"/>
      <c r="IO1899" s="5"/>
      <c r="IP1899" s="5"/>
    </row>
    <row r="1900" spans="1:250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  <c r="GO1900" s="5"/>
      <c r="GP1900" s="5"/>
      <c r="GQ1900" s="5"/>
      <c r="GR1900" s="5"/>
      <c r="GS1900" s="5"/>
      <c r="GT1900" s="5"/>
      <c r="GU1900" s="5"/>
      <c r="GV1900" s="5"/>
      <c r="GW1900" s="5"/>
      <c r="GX1900" s="5"/>
      <c r="GY1900" s="5"/>
      <c r="GZ1900" s="5"/>
      <c r="HA1900" s="5"/>
      <c r="HB1900" s="5"/>
      <c r="HC1900" s="5"/>
      <c r="HD1900" s="5"/>
      <c r="HE1900" s="5"/>
      <c r="HF1900" s="5"/>
      <c r="HG1900" s="5"/>
      <c r="HH1900" s="5"/>
      <c r="HI1900" s="5"/>
      <c r="HJ1900" s="5"/>
      <c r="HK1900" s="5"/>
      <c r="HL1900" s="5"/>
      <c r="HM1900" s="5"/>
      <c r="HN1900" s="5"/>
      <c r="HO1900" s="5"/>
      <c r="HP1900" s="5"/>
      <c r="HQ1900" s="5"/>
      <c r="HR1900" s="5"/>
      <c r="HS1900" s="5"/>
      <c r="HT1900" s="5"/>
      <c r="HU1900" s="5"/>
      <c r="HV1900" s="5"/>
      <c r="HW1900" s="5"/>
      <c r="HX1900" s="5"/>
      <c r="HY1900" s="5"/>
      <c r="HZ1900" s="5"/>
      <c r="IA1900" s="5"/>
      <c r="IB1900" s="5"/>
      <c r="IC1900" s="5"/>
      <c r="ID1900" s="5"/>
      <c r="IE1900" s="5"/>
      <c r="IF1900" s="5"/>
      <c r="IG1900" s="5"/>
      <c r="IH1900" s="5"/>
      <c r="II1900" s="5"/>
      <c r="IJ1900" s="5"/>
      <c r="IK1900" s="5"/>
      <c r="IL1900" s="5"/>
      <c r="IM1900" s="5"/>
      <c r="IN1900" s="5"/>
      <c r="IO1900" s="5"/>
      <c r="IP1900" s="5"/>
    </row>
    <row r="1901" spans="1:250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  <c r="GO1901" s="5"/>
      <c r="GP1901" s="5"/>
      <c r="GQ1901" s="5"/>
      <c r="GR1901" s="5"/>
      <c r="GS1901" s="5"/>
      <c r="GT1901" s="5"/>
      <c r="GU1901" s="5"/>
      <c r="GV1901" s="5"/>
      <c r="GW1901" s="5"/>
      <c r="GX1901" s="5"/>
      <c r="GY1901" s="5"/>
      <c r="GZ1901" s="5"/>
      <c r="HA1901" s="5"/>
      <c r="HB1901" s="5"/>
      <c r="HC1901" s="5"/>
      <c r="HD1901" s="5"/>
      <c r="HE1901" s="5"/>
      <c r="HF1901" s="5"/>
      <c r="HG1901" s="5"/>
      <c r="HH1901" s="5"/>
      <c r="HI1901" s="5"/>
      <c r="HJ1901" s="5"/>
      <c r="HK1901" s="5"/>
      <c r="HL1901" s="5"/>
      <c r="HM1901" s="5"/>
      <c r="HN1901" s="5"/>
      <c r="HO1901" s="5"/>
      <c r="HP1901" s="5"/>
      <c r="HQ1901" s="5"/>
      <c r="HR1901" s="5"/>
      <c r="HS1901" s="5"/>
      <c r="HT1901" s="5"/>
      <c r="HU1901" s="5"/>
      <c r="HV1901" s="5"/>
      <c r="HW1901" s="5"/>
      <c r="HX1901" s="5"/>
      <c r="HY1901" s="5"/>
      <c r="HZ1901" s="5"/>
      <c r="IA1901" s="5"/>
      <c r="IB1901" s="5"/>
      <c r="IC1901" s="5"/>
      <c r="ID1901" s="5"/>
      <c r="IE1901" s="5"/>
      <c r="IF1901" s="5"/>
      <c r="IG1901" s="5"/>
      <c r="IH1901" s="5"/>
      <c r="II1901" s="5"/>
      <c r="IJ1901" s="5"/>
      <c r="IK1901" s="5"/>
      <c r="IL1901" s="5"/>
      <c r="IM1901" s="5"/>
      <c r="IN1901" s="5"/>
      <c r="IO1901" s="5"/>
      <c r="IP1901" s="5"/>
    </row>
    <row r="1902" spans="1:250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  <c r="GO1902" s="5"/>
      <c r="GP1902" s="5"/>
      <c r="GQ1902" s="5"/>
      <c r="GR1902" s="5"/>
      <c r="GS1902" s="5"/>
      <c r="GT1902" s="5"/>
      <c r="GU1902" s="5"/>
      <c r="GV1902" s="5"/>
      <c r="GW1902" s="5"/>
      <c r="GX1902" s="5"/>
      <c r="GY1902" s="5"/>
      <c r="GZ1902" s="5"/>
      <c r="HA1902" s="5"/>
      <c r="HB1902" s="5"/>
      <c r="HC1902" s="5"/>
      <c r="HD1902" s="5"/>
      <c r="HE1902" s="5"/>
      <c r="HF1902" s="5"/>
      <c r="HG1902" s="5"/>
      <c r="HH1902" s="5"/>
      <c r="HI1902" s="5"/>
      <c r="HJ1902" s="5"/>
      <c r="HK1902" s="5"/>
      <c r="HL1902" s="5"/>
      <c r="HM1902" s="5"/>
      <c r="HN1902" s="5"/>
      <c r="HO1902" s="5"/>
      <c r="HP1902" s="5"/>
      <c r="HQ1902" s="5"/>
      <c r="HR1902" s="5"/>
      <c r="HS1902" s="5"/>
      <c r="HT1902" s="5"/>
      <c r="HU1902" s="5"/>
      <c r="HV1902" s="5"/>
      <c r="HW1902" s="5"/>
      <c r="HX1902" s="5"/>
      <c r="HY1902" s="5"/>
      <c r="HZ1902" s="5"/>
      <c r="IA1902" s="5"/>
      <c r="IB1902" s="5"/>
      <c r="IC1902" s="5"/>
      <c r="ID1902" s="5"/>
      <c r="IE1902" s="5"/>
      <c r="IF1902" s="5"/>
      <c r="IG1902" s="5"/>
      <c r="IH1902" s="5"/>
      <c r="II1902" s="5"/>
      <c r="IJ1902" s="5"/>
      <c r="IK1902" s="5"/>
      <c r="IL1902" s="5"/>
      <c r="IM1902" s="5"/>
      <c r="IN1902" s="5"/>
      <c r="IO1902" s="5"/>
      <c r="IP1902" s="5"/>
    </row>
    <row r="1903" spans="1:250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  <c r="GO1903" s="5"/>
      <c r="GP1903" s="5"/>
      <c r="GQ1903" s="5"/>
      <c r="GR1903" s="5"/>
      <c r="GS1903" s="5"/>
      <c r="GT1903" s="5"/>
      <c r="GU1903" s="5"/>
      <c r="GV1903" s="5"/>
      <c r="GW1903" s="5"/>
      <c r="GX1903" s="5"/>
      <c r="GY1903" s="5"/>
      <c r="GZ1903" s="5"/>
      <c r="HA1903" s="5"/>
      <c r="HB1903" s="5"/>
      <c r="HC1903" s="5"/>
      <c r="HD1903" s="5"/>
      <c r="HE1903" s="5"/>
      <c r="HF1903" s="5"/>
      <c r="HG1903" s="5"/>
      <c r="HH1903" s="5"/>
      <c r="HI1903" s="5"/>
      <c r="HJ1903" s="5"/>
      <c r="HK1903" s="5"/>
      <c r="HL1903" s="5"/>
      <c r="HM1903" s="5"/>
      <c r="HN1903" s="5"/>
      <c r="HO1903" s="5"/>
      <c r="HP1903" s="5"/>
      <c r="HQ1903" s="5"/>
      <c r="HR1903" s="5"/>
      <c r="HS1903" s="5"/>
      <c r="HT1903" s="5"/>
      <c r="HU1903" s="5"/>
      <c r="HV1903" s="5"/>
      <c r="HW1903" s="5"/>
      <c r="HX1903" s="5"/>
      <c r="HY1903" s="5"/>
      <c r="HZ1903" s="5"/>
      <c r="IA1903" s="5"/>
      <c r="IB1903" s="5"/>
      <c r="IC1903" s="5"/>
      <c r="ID1903" s="5"/>
      <c r="IE1903" s="5"/>
      <c r="IF1903" s="5"/>
      <c r="IG1903" s="5"/>
      <c r="IH1903" s="5"/>
      <c r="II1903" s="5"/>
      <c r="IJ1903" s="5"/>
      <c r="IK1903" s="5"/>
      <c r="IL1903" s="5"/>
      <c r="IM1903" s="5"/>
      <c r="IN1903" s="5"/>
      <c r="IO1903" s="5"/>
      <c r="IP1903" s="5"/>
    </row>
    <row r="1904" spans="1:250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  <c r="GO1904" s="5"/>
      <c r="GP1904" s="5"/>
      <c r="GQ1904" s="5"/>
      <c r="GR1904" s="5"/>
      <c r="GS1904" s="5"/>
      <c r="GT1904" s="5"/>
      <c r="GU1904" s="5"/>
      <c r="GV1904" s="5"/>
      <c r="GW1904" s="5"/>
      <c r="GX1904" s="5"/>
      <c r="GY1904" s="5"/>
      <c r="GZ1904" s="5"/>
      <c r="HA1904" s="5"/>
      <c r="HB1904" s="5"/>
      <c r="HC1904" s="5"/>
      <c r="HD1904" s="5"/>
      <c r="HE1904" s="5"/>
      <c r="HF1904" s="5"/>
      <c r="HG1904" s="5"/>
      <c r="HH1904" s="5"/>
      <c r="HI1904" s="5"/>
      <c r="HJ1904" s="5"/>
      <c r="HK1904" s="5"/>
      <c r="HL1904" s="5"/>
      <c r="HM1904" s="5"/>
      <c r="HN1904" s="5"/>
      <c r="HO1904" s="5"/>
      <c r="HP1904" s="5"/>
      <c r="HQ1904" s="5"/>
      <c r="HR1904" s="5"/>
      <c r="HS1904" s="5"/>
      <c r="HT1904" s="5"/>
      <c r="HU1904" s="5"/>
      <c r="HV1904" s="5"/>
      <c r="HW1904" s="5"/>
      <c r="HX1904" s="5"/>
      <c r="HY1904" s="5"/>
      <c r="HZ1904" s="5"/>
      <c r="IA1904" s="5"/>
      <c r="IB1904" s="5"/>
      <c r="IC1904" s="5"/>
      <c r="ID1904" s="5"/>
      <c r="IE1904" s="5"/>
      <c r="IF1904" s="5"/>
      <c r="IG1904" s="5"/>
      <c r="IH1904" s="5"/>
      <c r="II1904" s="5"/>
      <c r="IJ1904" s="5"/>
      <c r="IK1904" s="5"/>
      <c r="IL1904" s="5"/>
      <c r="IM1904" s="5"/>
      <c r="IN1904" s="5"/>
      <c r="IO1904" s="5"/>
      <c r="IP1904" s="5"/>
    </row>
    <row r="1905" spans="1:250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  <c r="GO1905" s="5"/>
      <c r="GP1905" s="5"/>
      <c r="GQ1905" s="5"/>
      <c r="GR1905" s="5"/>
      <c r="GS1905" s="5"/>
      <c r="GT1905" s="5"/>
      <c r="GU1905" s="5"/>
      <c r="GV1905" s="5"/>
      <c r="GW1905" s="5"/>
      <c r="GX1905" s="5"/>
      <c r="GY1905" s="5"/>
      <c r="GZ1905" s="5"/>
      <c r="HA1905" s="5"/>
      <c r="HB1905" s="5"/>
      <c r="HC1905" s="5"/>
      <c r="HD1905" s="5"/>
      <c r="HE1905" s="5"/>
      <c r="HF1905" s="5"/>
      <c r="HG1905" s="5"/>
      <c r="HH1905" s="5"/>
      <c r="HI1905" s="5"/>
      <c r="HJ1905" s="5"/>
      <c r="HK1905" s="5"/>
      <c r="HL1905" s="5"/>
      <c r="HM1905" s="5"/>
      <c r="HN1905" s="5"/>
      <c r="HO1905" s="5"/>
      <c r="HP1905" s="5"/>
      <c r="HQ1905" s="5"/>
      <c r="HR1905" s="5"/>
      <c r="HS1905" s="5"/>
      <c r="HT1905" s="5"/>
      <c r="HU1905" s="5"/>
      <c r="HV1905" s="5"/>
      <c r="HW1905" s="5"/>
      <c r="HX1905" s="5"/>
      <c r="HY1905" s="5"/>
      <c r="HZ1905" s="5"/>
      <c r="IA1905" s="5"/>
      <c r="IB1905" s="5"/>
      <c r="IC1905" s="5"/>
      <c r="ID1905" s="5"/>
      <c r="IE1905" s="5"/>
      <c r="IF1905" s="5"/>
      <c r="IG1905" s="5"/>
      <c r="IH1905" s="5"/>
      <c r="II1905" s="5"/>
      <c r="IJ1905" s="5"/>
      <c r="IK1905" s="5"/>
      <c r="IL1905" s="5"/>
      <c r="IM1905" s="5"/>
      <c r="IN1905" s="5"/>
      <c r="IO1905" s="5"/>
      <c r="IP1905" s="5"/>
    </row>
    <row r="1906" spans="1:250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  <c r="GO1906" s="5"/>
      <c r="GP1906" s="5"/>
      <c r="GQ1906" s="5"/>
      <c r="GR1906" s="5"/>
      <c r="GS1906" s="5"/>
      <c r="GT1906" s="5"/>
      <c r="GU1906" s="5"/>
      <c r="GV1906" s="5"/>
      <c r="GW1906" s="5"/>
      <c r="GX1906" s="5"/>
      <c r="GY1906" s="5"/>
      <c r="GZ1906" s="5"/>
      <c r="HA1906" s="5"/>
      <c r="HB1906" s="5"/>
      <c r="HC1906" s="5"/>
      <c r="HD1906" s="5"/>
      <c r="HE1906" s="5"/>
      <c r="HF1906" s="5"/>
      <c r="HG1906" s="5"/>
      <c r="HH1906" s="5"/>
      <c r="HI1906" s="5"/>
      <c r="HJ1906" s="5"/>
      <c r="HK1906" s="5"/>
      <c r="HL1906" s="5"/>
      <c r="HM1906" s="5"/>
      <c r="HN1906" s="5"/>
      <c r="HO1906" s="5"/>
      <c r="HP1906" s="5"/>
      <c r="HQ1906" s="5"/>
      <c r="HR1906" s="5"/>
      <c r="HS1906" s="5"/>
      <c r="HT1906" s="5"/>
      <c r="HU1906" s="5"/>
      <c r="HV1906" s="5"/>
      <c r="HW1906" s="5"/>
      <c r="HX1906" s="5"/>
      <c r="HY1906" s="5"/>
      <c r="HZ1906" s="5"/>
      <c r="IA1906" s="5"/>
      <c r="IB1906" s="5"/>
      <c r="IC1906" s="5"/>
      <c r="ID1906" s="5"/>
      <c r="IE1906" s="5"/>
      <c r="IF1906" s="5"/>
      <c r="IG1906" s="5"/>
      <c r="IH1906" s="5"/>
      <c r="II1906" s="5"/>
      <c r="IJ1906" s="5"/>
      <c r="IK1906" s="5"/>
      <c r="IL1906" s="5"/>
      <c r="IM1906" s="5"/>
      <c r="IN1906" s="5"/>
      <c r="IO1906" s="5"/>
      <c r="IP1906" s="5"/>
    </row>
    <row r="1907" spans="1:250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  <c r="GO1907" s="5"/>
      <c r="GP1907" s="5"/>
      <c r="GQ1907" s="5"/>
      <c r="GR1907" s="5"/>
      <c r="GS1907" s="5"/>
      <c r="GT1907" s="5"/>
      <c r="GU1907" s="5"/>
      <c r="GV1907" s="5"/>
      <c r="GW1907" s="5"/>
      <c r="GX1907" s="5"/>
      <c r="GY1907" s="5"/>
      <c r="GZ1907" s="5"/>
      <c r="HA1907" s="5"/>
      <c r="HB1907" s="5"/>
      <c r="HC1907" s="5"/>
      <c r="HD1907" s="5"/>
      <c r="HE1907" s="5"/>
      <c r="HF1907" s="5"/>
      <c r="HG1907" s="5"/>
      <c r="HH1907" s="5"/>
      <c r="HI1907" s="5"/>
      <c r="HJ1907" s="5"/>
      <c r="HK1907" s="5"/>
      <c r="HL1907" s="5"/>
      <c r="HM1907" s="5"/>
      <c r="HN1907" s="5"/>
      <c r="HO1907" s="5"/>
      <c r="HP1907" s="5"/>
      <c r="HQ1907" s="5"/>
      <c r="HR1907" s="5"/>
      <c r="HS1907" s="5"/>
      <c r="HT1907" s="5"/>
      <c r="HU1907" s="5"/>
      <c r="HV1907" s="5"/>
      <c r="HW1907" s="5"/>
      <c r="HX1907" s="5"/>
      <c r="HY1907" s="5"/>
      <c r="HZ1907" s="5"/>
      <c r="IA1907" s="5"/>
      <c r="IB1907" s="5"/>
      <c r="IC1907" s="5"/>
      <c r="ID1907" s="5"/>
      <c r="IE1907" s="5"/>
      <c r="IF1907" s="5"/>
      <c r="IG1907" s="5"/>
      <c r="IH1907" s="5"/>
      <c r="II1907" s="5"/>
      <c r="IJ1907" s="5"/>
      <c r="IK1907" s="5"/>
      <c r="IL1907" s="5"/>
      <c r="IM1907" s="5"/>
      <c r="IN1907" s="5"/>
      <c r="IO1907" s="5"/>
      <c r="IP1907" s="5"/>
    </row>
    <row r="1908" spans="1:250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  <c r="GO1908" s="5"/>
      <c r="GP1908" s="5"/>
      <c r="GQ1908" s="5"/>
      <c r="GR1908" s="5"/>
      <c r="GS1908" s="5"/>
      <c r="GT1908" s="5"/>
      <c r="GU1908" s="5"/>
      <c r="GV1908" s="5"/>
      <c r="GW1908" s="5"/>
      <c r="GX1908" s="5"/>
      <c r="GY1908" s="5"/>
      <c r="GZ1908" s="5"/>
      <c r="HA1908" s="5"/>
      <c r="HB1908" s="5"/>
      <c r="HC1908" s="5"/>
      <c r="HD1908" s="5"/>
      <c r="HE1908" s="5"/>
      <c r="HF1908" s="5"/>
      <c r="HG1908" s="5"/>
      <c r="HH1908" s="5"/>
      <c r="HI1908" s="5"/>
      <c r="HJ1908" s="5"/>
      <c r="HK1908" s="5"/>
      <c r="HL1908" s="5"/>
      <c r="HM1908" s="5"/>
      <c r="HN1908" s="5"/>
      <c r="HO1908" s="5"/>
      <c r="HP1908" s="5"/>
      <c r="HQ1908" s="5"/>
      <c r="HR1908" s="5"/>
      <c r="HS1908" s="5"/>
      <c r="HT1908" s="5"/>
      <c r="HU1908" s="5"/>
      <c r="HV1908" s="5"/>
      <c r="HW1908" s="5"/>
      <c r="HX1908" s="5"/>
      <c r="HY1908" s="5"/>
      <c r="HZ1908" s="5"/>
      <c r="IA1908" s="5"/>
      <c r="IB1908" s="5"/>
      <c r="IC1908" s="5"/>
      <c r="ID1908" s="5"/>
      <c r="IE1908" s="5"/>
      <c r="IF1908" s="5"/>
      <c r="IG1908" s="5"/>
      <c r="IH1908" s="5"/>
      <c r="II1908" s="5"/>
      <c r="IJ1908" s="5"/>
      <c r="IK1908" s="5"/>
      <c r="IL1908" s="5"/>
      <c r="IM1908" s="5"/>
      <c r="IN1908" s="5"/>
      <c r="IO1908" s="5"/>
      <c r="IP1908" s="5"/>
    </row>
    <row r="1909" spans="1:250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  <c r="GO1909" s="5"/>
      <c r="GP1909" s="5"/>
      <c r="GQ1909" s="5"/>
      <c r="GR1909" s="5"/>
      <c r="GS1909" s="5"/>
      <c r="GT1909" s="5"/>
      <c r="GU1909" s="5"/>
      <c r="GV1909" s="5"/>
      <c r="GW1909" s="5"/>
      <c r="GX1909" s="5"/>
      <c r="GY1909" s="5"/>
      <c r="GZ1909" s="5"/>
      <c r="HA1909" s="5"/>
      <c r="HB1909" s="5"/>
      <c r="HC1909" s="5"/>
      <c r="HD1909" s="5"/>
      <c r="HE1909" s="5"/>
      <c r="HF1909" s="5"/>
      <c r="HG1909" s="5"/>
      <c r="HH1909" s="5"/>
      <c r="HI1909" s="5"/>
      <c r="HJ1909" s="5"/>
      <c r="HK1909" s="5"/>
      <c r="HL1909" s="5"/>
      <c r="HM1909" s="5"/>
      <c r="HN1909" s="5"/>
      <c r="HO1909" s="5"/>
      <c r="HP1909" s="5"/>
      <c r="HQ1909" s="5"/>
      <c r="HR1909" s="5"/>
      <c r="HS1909" s="5"/>
      <c r="HT1909" s="5"/>
      <c r="HU1909" s="5"/>
      <c r="HV1909" s="5"/>
      <c r="HW1909" s="5"/>
      <c r="HX1909" s="5"/>
      <c r="HY1909" s="5"/>
      <c r="HZ1909" s="5"/>
      <c r="IA1909" s="5"/>
      <c r="IB1909" s="5"/>
      <c r="IC1909" s="5"/>
      <c r="ID1909" s="5"/>
      <c r="IE1909" s="5"/>
      <c r="IF1909" s="5"/>
      <c r="IG1909" s="5"/>
      <c r="IH1909" s="5"/>
      <c r="II1909" s="5"/>
      <c r="IJ1909" s="5"/>
      <c r="IK1909" s="5"/>
      <c r="IL1909" s="5"/>
      <c r="IM1909" s="5"/>
      <c r="IN1909" s="5"/>
      <c r="IO1909" s="5"/>
      <c r="IP1909" s="5"/>
    </row>
    <row r="1910" spans="1:250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  <c r="GO1910" s="5"/>
      <c r="GP1910" s="5"/>
      <c r="GQ1910" s="5"/>
      <c r="GR1910" s="5"/>
      <c r="GS1910" s="5"/>
      <c r="GT1910" s="5"/>
      <c r="GU1910" s="5"/>
      <c r="GV1910" s="5"/>
      <c r="GW1910" s="5"/>
      <c r="GX1910" s="5"/>
      <c r="GY1910" s="5"/>
      <c r="GZ1910" s="5"/>
      <c r="HA1910" s="5"/>
      <c r="HB1910" s="5"/>
      <c r="HC1910" s="5"/>
      <c r="HD1910" s="5"/>
      <c r="HE1910" s="5"/>
      <c r="HF1910" s="5"/>
      <c r="HG1910" s="5"/>
      <c r="HH1910" s="5"/>
      <c r="HI1910" s="5"/>
      <c r="HJ1910" s="5"/>
      <c r="HK1910" s="5"/>
      <c r="HL1910" s="5"/>
      <c r="HM1910" s="5"/>
      <c r="HN1910" s="5"/>
      <c r="HO1910" s="5"/>
      <c r="HP1910" s="5"/>
      <c r="HQ1910" s="5"/>
      <c r="HR1910" s="5"/>
      <c r="HS1910" s="5"/>
      <c r="HT1910" s="5"/>
      <c r="HU1910" s="5"/>
      <c r="HV1910" s="5"/>
      <c r="HW1910" s="5"/>
      <c r="HX1910" s="5"/>
      <c r="HY1910" s="5"/>
      <c r="HZ1910" s="5"/>
      <c r="IA1910" s="5"/>
      <c r="IB1910" s="5"/>
      <c r="IC1910" s="5"/>
      <c r="ID1910" s="5"/>
      <c r="IE1910" s="5"/>
      <c r="IF1910" s="5"/>
      <c r="IG1910" s="5"/>
      <c r="IH1910" s="5"/>
      <c r="II1910" s="5"/>
      <c r="IJ1910" s="5"/>
      <c r="IK1910" s="5"/>
      <c r="IL1910" s="5"/>
      <c r="IM1910" s="5"/>
      <c r="IN1910" s="5"/>
      <c r="IO1910" s="5"/>
      <c r="IP1910" s="5"/>
    </row>
    <row r="1911" spans="1:250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  <c r="GO1911" s="5"/>
      <c r="GP1911" s="5"/>
      <c r="GQ1911" s="5"/>
      <c r="GR1911" s="5"/>
      <c r="GS1911" s="5"/>
      <c r="GT1911" s="5"/>
      <c r="GU1911" s="5"/>
      <c r="GV1911" s="5"/>
      <c r="GW1911" s="5"/>
      <c r="GX1911" s="5"/>
      <c r="GY1911" s="5"/>
      <c r="GZ1911" s="5"/>
      <c r="HA1911" s="5"/>
      <c r="HB1911" s="5"/>
      <c r="HC1911" s="5"/>
      <c r="HD1911" s="5"/>
      <c r="HE1911" s="5"/>
      <c r="HF1911" s="5"/>
      <c r="HG1911" s="5"/>
      <c r="HH1911" s="5"/>
      <c r="HI1911" s="5"/>
      <c r="HJ1911" s="5"/>
      <c r="HK1911" s="5"/>
      <c r="HL1911" s="5"/>
      <c r="HM1911" s="5"/>
      <c r="HN1911" s="5"/>
      <c r="HO1911" s="5"/>
      <c r="HP1911" s="5"/>
      <c r="HQ1911" s="5"/>
      <c r="HR1911" s="5"/>
      <c r="HS1911" s="5"/>
      <c r="HT1911" s="5"/>
      <c r="HU1911" s="5"/>
      <c r="HV1911" s="5"/>
      <c r="HW1911" s="5"/>
      <c r="HX1911" s="5"/>
      <c r="HY1911" s="5"/>
      <c r="HZ1911" s="5"/>
      <c r="IA1911" s="5"/>
      <c r="IB1911" s="5"/>
      <c r="IC1911" s="5"/>
      <c r="ID1911" s="5"/>
      <c r="IE1911" s="5"/>
      <c r="IF1911" s="5"/>
      <c r="IG1911" s="5"/>
      <c r="IH1911" s="5"/>
      <c r="II1911" s="5"/>
      <c r="IJ1911" s="5"/>
      <c r="IK1911" s="5"/>
      <c r="IL1911" s="5"/>
      <c r="IM1911" s="5"/>
      <c r="IN1911" s="5"/>
      <c r="IO1911" s="5"/>
      <c r="IP1911" s="5"/>
    </row>
    <row r="1912" spans="1:250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  <c r="GO1912" s="5"/>
      <c r="GP1912" s="5"/>
      <c r="GQ1912" s="5"/>
      <c r="GR1912" s="5"/>
      <c r="GS1912" s="5"/>
      <c r="GT1912" s="5"/>
      <c r="GU1912" s="5"/>
      <c r="GV1912" s="5"/>
      <c r="GW1912" s="5"/>
      <c r="GX1912" s="5"/>
      <c r="GY1912" s="5"/>
      <c r="GZ1912" s="5"/>
      <c r="HA1912" s="5"/>
      <c r="HB1912" s="5"/>
      <c r="HC1912" s="5"/>
      <c r="HD1912" s="5"/>
      <c r="HE1912" s="5"/>
      <c r="HF1912" s="5"/>
      <c r="HG1912" s="5"/>
      <c r="HH1912" s="5"/>
      <c r="HI1912" s="5"/>
      <c r="HJ1912" s="5"/>
      <c r="HK1912" s="5"/>
      <c r="HL1912" s="5"/>
      <c r="HM1912" s="5"/>
      <c r="HN1912" s="5"/>
      <c r="HO1912" s="5"/>
      <c r="HP1912" s="5"/>
      <c r="HQ1912" s="5"/>
      <c r="HR1912" s="5"/>
      <c r="HS1912" s="5"/>
      <c r="HT1912" s="5"/>
      <c r="HU1912" s="5"/>
      <c r="HV1912" s="5"/>
      <c r="HW1912" s="5"/>
      <c r="HX1912" s="5"/>
      <c r="HY1912" s="5"/>
      <c r="HZ1912" s="5"/>
      <c r="IA1912" s="5"/>
      <c r="IB1912" s="5"/>
      <c r="IC1912" s="5"/>
      <c r="ID1912" s="5"/>
      <c r="IE1912" s="5"/>
      <c r="IF1912" s="5"/>
      <c r="IG1912" s="5"/>
      <c r="IH1912" s="5"/>
      <c r="II1912" s="5"/>
      <c r="IJ1912" s="5"/>
      <c r="IK1912" s="5"/>
      <c r="IL1912" s="5"/>
      <c r="IM1912" s="5"/>
      <c r="IN1912" s="5"/>
      <c r="IO1912" s="5"/>
      <c r="IP1912" s="5"/>
    </row>
    <row r="1913" spans="1:250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  <c r="GO1913" s="5"/>
      <c r="GP1913" s="5"/>
      <c r="GQ1913" s="5"/>
      <c r="GR1913" s="5"/>
      <c r="GS1913" s="5"/>
      <c r="GT1913" s="5"/>
      <c r="GU1913" s="5"/>
      <c r="GV1913" s="5"/>
      <c r="GW1913" s="5"/>
      <c r="GX1913" s="5"/>
      <c r="GY1913" s="5"/>
      <c r="GZ1913" s="5"/>
      <c r="HA1913" s="5"/>
      <c r="HB1913" s="5"/>
      <c r="HC1913" s="5"/>
      <c r="HD1913" s="5"/>
      <c r="HE1913" s="5"/>
      <c r="HF1913" s="5"/>
      <c r="HG1913" s="5"/>
      <c r="HH1913" s="5"/>
      <c r="HI1913" s="5"/>
      <c r="HJ1913" s="5"/>
      <c r="HK1913" s="5"/>
      <c r="HL1913" s="5"/>
      <c r="HM1913" s="5"/>
      <c r="HN1913" s="5"/>
      <c r="HO1913" s="5"/>
      <c r="HP1913" s="5"/>
      <c r="HQ1913" s="5"/>
      <c r="HR1913" s="5"/>
      <c r="HS1913" s="5"/>
      <c r="HT1913" s="5"/>
      <c r="HU1913" s="5"/>
      <c r="HV1913" s="5"/>
      <c r="HW1913" s="5"/>
      <c r="HX1913" s="5"/>
      <c r="HY1913" s="5"/>
      <c r="HZ1913" s="5"/>
      <c r="IA1913" s="5"/>
      <c r="IB1913" s="5"/>
      <c r="IC1913" s="5"/>
      <c r="ID1913" s="5"/>
      <c r="IE1913" s="5"/>
      <c r="IF1913" s="5"/>
      <c r="IG1913" s="5"/>
      <c r="IH1913" s="5"/>
      <c r="II1913" s="5"/>
      <c r="IJ1913" s="5"/>
      <c r="IK1913" s="5"/>
      <c r="IL1913" s="5"/>
      <c r="IM1913" s="5"/>
      <c r="IN1913" s="5"/>
      <c r="IO1913" s="5"/>
      <c r="IP1913" s="5"/>
    </row>
    <row r="1914" spans="1:250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  <c r="GO1914" s="5"/>
      <c r="GP1914" s="5"/>
      <c r="GQ1914" s="5"/>
      <c r="GR1914" s="5"/>
      <c r="GS1914" s="5"/>
      <c r="GT1914" s="5"/>
      <c r="GU1914" s="5"/>
      <c r="GV1914" s="5"/>
      <c r="GW1914" s="5"/>
      <c r="GX1914" s="5"/>
      <c r="GY1914" s="5"/>
      <c r="GZ1914" s="5"/>
      <c r="HA1914" s="5"/>
      <c r="HB1914" s="5"/>
      <c r="HC1914" s="5"/>
      <c r="HD1914" s="5"/>
      <c r="HE1914" s="5"/>
      <c r="HF1914" s="5"/>
      <c r="HG1914" s="5"/>
      <c r="HH1914" s="5"/>
      <c r="HI1914" s="5"/>
      <c r="HJ1914" s="5"/>
      <c r="HK1914" s="5"/>
      <c r="HL1914" s="5"/>
      <c r="HM1914" s="5"/>
      <c r="HN1914" s="5"/>
      <c r="HO1914" s="5"/>
      <c r="HP1914" s="5"/>
      <c r="HQ1914" s="5"/>
      <c r="HR1914" s="5"/>
      <c r="HS1914" s="5"/>
      <c r="HT1914" s="5"/>
      <c r="HU1914" s="5"/>
      <c r="HV1914" s="5"/>
      <c r="HW1914" s="5"/>
      <c r="HX1914" s="5"/>
      <c r="HY1914" s="5"/>
      <c r="HZ1914" s="5"/>
      <c r="IA1914" s="5"/>
      <c r="IB1914" s="5"/>
      <c r="IC1914" s="5"/>
      <c r="ID1914" s="5"/>
      <c r="IE1914" s="5"/>
      <c r="IF1914" s="5"/>
      <c r="IG1914" s="5"/>
      <c r="IH1914" s="5"/>
      <c r="II1914" s="5"/>
      <c r="IJ1914" s="5"/>
      <c r="IK1914" s="5"/>
      <c r="IL1914" s="5"/>
      <c r="IM1914" s="5"/>
      <c r="IN1914" s="5"/>
      <c r="IO1914" s="5"/>
      <c r="IP1914" s="5"/>
    </row>
    <row r="1915" spans="1:250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  <c r="GO1915" s="5"/>
      <c r="GP1915" s="5"/>
      <c r="GQ1915" s="5"/>
      <c r="GR1915" s="5"/>
      <c r="GS1915" s="5"/>
      <c r="GT1915" s="5"/>
      <c r="GU1915" s="5"/>
      <c r="GV1915" s="5"/>
      <c r="GW1915" s="5"/>
      <c r="GX1915" s="5"/>
      <c r="GY1915" s="5"/>
      <c r="GZ1915" s="5"/>
      <c r="HA1915" s="5"/>
      <c r="HB1915" s="5"/>
      <c r="HC1915" s="5"/>
      <c r="HD1915" s="5"/>
      <c r="HE1915" s="5"/>
      <c r="HF1915" s="5"/>
      <c r="HG1915" s="5"/>
      <c r="HH1915" s="5"/>
      <c r="HI1915" s="5"/>
      <c r="HJ1915" s="5"/>
      <c r="HK1915" s="5"/>
      <c r="HL1915" s="5"/>
      <c r="HM1915" s="5"/>
      <c r="HN1915" s="5"/>
      <c r="HO1915" s="5"/>
      <c r="HP1915" s="5"/>
      <c r="HQ1915" s="5"/>
      <c r="HR1915" s="5"/>
      <c r="HS1915" s="5"/>
      <c r="HT1915" s="5"/>
      <c r="HU1915" s="5"/>
      <c r="HV1915" s="5"/>
      <c r="HW1915" s="5"/>
      <c r="HX1915" s="5"/>
      <c r="HY1915" s="5"/>
      <c r="HZ1915" s="5"/>
      <c r="IA1915" s="5"/>
      <c r="IB1915" s="5"/>
      <c r="IC1915" s="5"/>
      <c r="ID1915" s="5"/>
      <c r="IE1915" s="5"/>
      <c r="IF1915" s="5"/>
      <c r="IG1915" s="5"/>
      <c r="IH1915" s="5"/>
      <c r="II1915" s="5"/>
      <c r="IJ1915" s="5"/>
      <c r="IK1915" s="5"/>
      <c r="IL1915" s="5"/>
      <c r="IM1915" s="5"/>
      <c r="IN1915" s="5"/>
      <c r="IO1915" s="5"/>
      <c r="IP1915" s="5"/>
    </row>
    <row r="1916" spans="1:250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  <c r="GO1916" s="5"/>
      <c r="GP1916" s="5"/>
      <c r="GQ1916" s="5"/>
      <c r="GR1916" s="5"/>
      <c r="GS1916" s="5"/>
      <c r="GT1916" s="5"/>
      <c r="GU1916" s="5"/>
      <c r="GV1916" s="5"/>
      <c r="GW1916" s="5"/>
      <c r="GX1916" s="5"/>
      <c r="GY1916" s="5"/>
      <c r="GZ1916" s="5"/>
      <c r="HA1916" s="5"/>
      <c r="HB1916" s="5"/>
      <c r="HC1916" s="5"/>
      <c r="HD1916" s="5"/>
      <c r="HE1916" s="5"/>
      <c r="HF1916" s="5"/>
      <c r="HG1916" s="5"/>
      <c r="HH1916" s="5"/>
      <c r="HI1916" s="5"/>
      <c r="HJ1916" s="5"/>
      <c r="HK1916" s="5"/>
      <c r="HL1916" s="5"/>
      <c r="HM1916" s="5"/>
      <c r="HN1916" s="5"/>
      <c r="HO1916" s="5"/>
      <c r="HP1916" s="5"/>
      <c r="HQ1916" s="5"/>
      <c r="HR1916" s="5"/>
      <c r="HS1916" s="5"/>
      <c r="HT1916" s="5"/>
      <c r="HU1916" s="5"/>
      <c r="HV1916" s="5"/>
      <c r="HW1916" s="5"/>
      <c r="HX1916" s="5"/>
      <c r="HY1916" s="5"/>
      <c r="HZ1916" s="5"/>
      <c r="IA1916" s="5"/>
      <c r="IB1916" s="5"/>
      <c r="IC1916" s="5"/>
      <c r="ID1916" s="5"/>
      <c r="IE1916" s="5"/>
      <c r="IF1916" s="5"/>
      <c r="IG1916" s="5"/>
      <c r="IH1916" s="5"/>
      <c r="II1916" s="5"/>
      <c r="IJ1916" s="5"/>
      <c r="IK1916" s="5"/>
      <c r="IL1916" s="5"/>
      <c r="IM1916" s="5"/>
      <c r="IN1916" s="5"/>
      <c r="IO1916" s="5"/>
      <c r="IP1916" s="5"/>
    </row>
    <row r="1917" spans="1:250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  <c r="GO1917" s="5"/>
      <c r="GP1917" s="5"/>
      <c r="GQ1917" s="5"/>
      <c r="GR1917" s="5"/>
      <c r="GS1917" s="5"/>
      <c r="GT1917" s="5"/>
      <c r="GU1917" s="5"/>
      <c r="GV1917" s="5"/>
      <c r="GW1917" s="5"/>
      <c r="GX1917" s="5"/>
      <c r="GY1917" s="5"/>
      <c r="GZ1917" s="5"/>
      <c r="HA1917" s="5"/>
      <c r="HB1917" s="5"/>
      <c r="HC1917" s="5"/>
      <c r="HD1917" s="5"/>
      <c r="HE1917" s="5"/>
      <c r="HF1917" s="5"/>
      <c r="HG1917" s="5"/>
      <c r="HH1917" s="5"/>
      <c r="HI1917" s="5"/>
      <c r="HJ1917" s="5"/>
      <c r="HK1917" s="5"/>
      <c r="HL1917" s="5"/>
      <c r="HM1917" s="5"/>
      <c r="HN1917" s="5"/>
      <c r="HO1917" s="5"/>
      <c r="HP1917" s="5"/>
      <c r="HQ1917" s="5"/>
      <c r="HR1917" s="5"/>
      <c r="HS1917" s="5"/>
      <c r="HT1917" s="5"/>
      <c r="HU1917" s="5"/>
      <c r="HV1917" s="5"/>
      <c r="HW1917" s="5"/>
      <c r="HX1917" s="5"/>
      <c r="HY1917" s="5"/>
      <c r="HZ1917" s="5"/>
      <c r="IA1917" s="5"/>
      <c r="IB1917" s="5"/>
      <c r="IC1917" s="5"/>
      <c r="ID1917" s="5"/>
      <c r="IE1917" s="5"/>
      <c r="IF1917" s="5"/>
      <c r="IG1917" s="5"/>
      <c r="IH1917" s="5"/>
      <c r="II1917" s="5"/>
      <c r="IJ1917" s="5"/>
      <c r="IK1917" s="5"/>
      <c r="IL1917" s="5"/>
      <c r="IM1917" s="5"/>
      <c r="IN1917" s="5"/>
      <c r="IO1917" s="5"/>
      <c r="IP1917" s="5"/>
    </row>
    <row r="1918" spans="1:250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  <c r="GO1918" s="5"/>
      <c r="GP1918" s="5"/>
      <c r="GQ1918" s="5"/>
      <c r="GR1918" s="5"/>
      <c r="GS1918" s="5"/>
      <c r="GT1918" s="5"/>
      <c r="GU1918" s="5"/>
      <c r="GV1918" s="5"/>
      <c r="GW1918" s="5"/>
      <c r="GX1918" s="5"/>
      <c r="GY1918" s="5"/>
      <c r="GZ1918" s="5"/>
      <c r="HA1918" s="5"/>
      <c r="HB1918" s="5"/>
      <c r="HC1918" s="5"/>
      <c r="HD1918" s="5"/>
      <c r="HE1918" s="5"/>
      <c r="HF1918" s="5"/>
      <c r="HG1918" s="5"/>
      <c r="HH1918" s="5"/>
      <c r="HI1918" s="5"/>
      <c r="HJ1918" s="5"/>
      <c r="HK1918" s="5"/>
      <c r="HL1918" s="5"/>
      <c r="HM1918" s="5"/>
      <c r="HN1918" s="5"/>
      <c r="HO1918" s="5"/>
      <c r="HP1918" s="5"/>
      <c r="HQ1918" s="5"/>
      <c r="HR1918" s="5"/>
      <c r="HS1918" s="5"/>
      <c r="HT1918" s="5"/>
      <c r="HU1918" s="5"/>
      <c r="HV1918" s="5"/>
      <c r="HW1918" s="5"/>
      <c r="HX1918" s="5"/>
      <c r="HY1918" s="5"/>
      <c r="HZ1918" s="5"/>
      <c r="IA1918" s="5"/>
      <c r="IB1918" s="5"/>
      <c r="IC1918" s="5"/>
      <c r="ID1918" s="5"/>
      <c r="IE1918" s="5"/>
      <c r="IF1918" s="5"/>
      <c r="IG1918" s="5"/>
      <c r="IH1918" s="5"/>
      <c r="II1918" s="5"/>
      <c r="IJ1918" s="5"/>
      <c r="IK1918" s="5"/>
      <c r="IL1918" s="5"/>
      <c r="IM1918" s="5"/>
      <c r="IN1918" s="5"/>
      <c r="IO1918" s="5"/>
      <c r="IP1918" s="5"/>
    </row>
    <row r="1919" spans="1:250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  <c r="GO1919" s="5"/>
      <c r="GP1919" s="5"/>
      <c r="GQ1919" s="5"/>
      <c r="GR1919" s="5"/>
      <c r="GS1919" s="5"/>
      <c r="GT1919" s="5"/>
      <c r="GU1919" s="5"/>
      <c r="GV1919" s="5"/>
      <c r="GW1919" s="5"/>
      <c r="GX1919" s="5"/>
      <c r="GY1919" s="5"/>
      <c r="GZ1919" s="5"/>
      <c r="HA1919" s="5"/>
      <c r="HB1919" s="5"/>
      <c r="HC1919" s="5"/>
      <c r="HD1919" s="5"/>
      <c r="HE1919" s="5"/>
      <c r="HF1919" s="5"/>
      <c r="HG1919" s="5"/>
      <c r="HH1919" s="5"/>
      <c r="HI1919" s="5"/>
      <c r="HJ1919" s="5"/>
      <c r="HK1919" s="5"/>
      <c r="HL1919" s="5"/>
      <c r="HM1919" s="5"/>
      <c r="HN1919" s="5"/>
      <c r="HO1919" s="5"/>
      <c r="HP1919" s="5"/>
      <c r="HQ1919" s="5"/>
      <c r="HR1919" s="5"/>
      <c r="HS1919" s="5"/>
      <c r="HT1919" s="5"/>
      <c r="HU1919" s="5"/>
      <c r="HV1919" s="5"/>
      <c r="HW1919" s="5"/>
      <c r="HX1919" s="5"/>
      <c r="HY1919" s="5"/>
      <c r="HZ1919" s="5"/>
      <c r="IA1919" s="5"/>
      <c r="IB1919" s="5"/>
      <c r="IC1919" s="5"/>
      <c r="ID1919" s="5"/>
      <c r="IE1919" s="5"/>
      <c r="IF1919" s="5"/>
      <c r="IG1919" s="5"/>
      <c r="IH1919" s="5"/>
      <c r="II1919" s="5"/>
      <c r="IJ1919" s="5"/>
      <c r="IK1919" s="5"/>
      <c r="IL1919" s="5"/>
      <c r="IM1919" s="5"/>
      <c r="IN1919" s="5"/>
      <c r="IO1919" s="5"/>
      <c r="IP1919" s="5"/>
    </row>
    <row r="1920" spans="1:250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  <c r="GO1920" s="5"/>
      <c r="GP1920" s="5"/>
      <c r="GQ1920" s="5"/>
      <c r="GR1920" s="5"/>
      <c r="GS1920" s="5"/>
      <c r="GT1920" s="5"/>
      <c r="GU1920" s="5"/>
      <c r="GV1920" s="5"/>
      <c r="GW1920" s="5"/>
      <c r="GX1920" s="5"/>
      <c r="GY1920" s="5"/>
      <c r="GZ1920" s="5"/>
      <c r="HA1920" s="5"/>
      <c r="HB1920" s="5"/>
      <c r="HC1920" s="5"/>
      <c r="HD1920" s="5"/>
      <c r="HE1920" s="5"/>
      <c r="HF1920" s="5"/>
      <c r="HG1920" s="5"/>
      <c r="HH1920" s="5"/>
      <c r="HI1920" s="5"/>
      <c r="HJ1920" s="5"/>
      <c r="HK1920" s="5"/>
      <c r="HL1920" s="5"/>
      <c r="HM1920" s="5"/>
      <c r="HN1920" s="5"/>
      <c r="HO1920" s="5"/>
      <c r="HP1920" s="5"/>
      <c r="HQ1920" s="5"/>
      <c r="HR1920" s="5"/>
      <c r="HS1920" s="5"/>
      <c r="HT1920" s="5"/>
      <c r="HU1920" s="5"/>
      <c r="HV1920" s="5"/>
      <c r="HW1920" s="5"/>
      <c r="HX1920" s="5"/>
      <c r="HY1920" s="5"/>
      <c r="HZ1920" s="5"/>
      <c r="IA1920" s="5"/>
      <c r="IB1920" s="5"/>
      <c r="IC1920" s="5"/>
      <c r="ID1920" s="5"/>
      <c r="IE1920" s="5"/>
      <c r="IF1920" s="5"/>
      <c r="IG1920" s="5"/>
      <c r="IH1920" s="5"/>
      <c r="II1920" s="5"/>
      <c r="IJ1920" s="5"/>
      <c r="IK1920" s="5"/>
      <c r="IL1920" s="5"/>
      <c r="IM1920" s="5"/>
      <c r="IN1920" s="5"/>
      <c r="IO1920" s="5"/>
      <c r="IP1920" s="5"/>
    </row>
    <row r="1921" spans="1:250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  <c r="GO1921" s="5"/>
      <c r="GP1921" s="5"/>
      <c r="GQ1921" s="5"/>
      <c r="GR1921" s="5"/>
      <c r="GS1921" s="5"/>
      <c r="GT1921" s="5"/>
      <c r="GU1921" s="5"/>
      <c r="GV1921" s="5"/>
      <c r="GW1921" s="5"/>
      <c r="GX1921" s="5"/>
      <c r="GY1921" s="5"/>
      <c r="GZ1921" s="5"/>
      <c r="HA1921" s="5"/>
      <c r="HB1921" s="5"/>
      <c r="HC1921" s="5"/>
      <c r="HD1921" s="5"/>
      <c r="HE1921" s="5"/>
      <c r="HF1921" s="5"/>
      <c r="HG1921" s="5"/>
      <c r="HH1921" s="5"/>
      <c r="HI1921" s="5"/>
      <c r="HJ1921" s="5"/>
      <c r="HK1921" s="5"/>
      <c r="HL1921" s="5"/>
      <c r="HM1921" s="5"/>
      <c r="HN1921" s="5"/>
      <c r="HO1921" s="5"/>
      <c r="HP1921" s="5"/>
      <c r="HQ1921" s="5"/>
      <c r="HR1921" s="5"/>
      <c r="HS1921" s="5"/>
      <c r="HT1921" s="5"/>
      <c r="HU1921" s="5"/>
      <c r="HV1921" s="5"/>
      <c r="HW1921" s="5"/>
      <c r="HX1921" s="5"/>
      <c r="HY1921" s="5"/>
      <c r="HZ1921" s="5"/>
      <c r="IA1921" s="5"/>
      <c r="IB1921" s="5"/>
      <c r="IC1921" s="5"/>
      <c r="ID1921" s="5"/>
      <c r="IE1921" s="5"/>
      <c r="IF1921" s="5"/>
      <c r="IG1921" s="5"/>
      <c r="IH1921" s="5"/>
      <c r="II1921" s="5"/>
      <c r="IJ1921" s="5"/>
      <c r="IK1921" s="5"/>
      <c r="IL1921" s="5"/>
      <c r="IM1921" s="5"/>
      <c r="IN1921" s="5"/>
      <c r="IO1921" s="5"/>
      <c r="IP1921" s="5"/>
    </row>
    <row r="1922" spans="1:250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  <c r="GO1922" s="5"/>
      <c r="GP1922" s="5"/>
      <c r="GQ1922" s="5"/>
      <c r="GR1922" s="5"/>
      <c r="GS1922" s="5"/>
      <c r="GT1922" s="5"/>
      <c r="GU1922" s="5"/>
      <c r="GV1922" s="5"/>
      <c r="GW1922" s="5"/>
      <c r="GX1922" s="5"/>
      <c r="GY1922" s="5"/>
      <c r="GZ1922" s="5"/>
      <c r="HA1922" s="5"/>
      <c r="HB1922" s="5"/>
      <c r="HC1922" s="5"/>
      <c r="HD1922" s="5"/>
      <c r="HE1922" s="5"/>
      <c r="HF1922" s="5"/>
      <c r="HG1922" s="5"/>
      <c r="HH1922" s="5"/>
      <c r="HI1922" s="5"/>
      <c r="HJ1922" s="5"/>
      <c r="HK1922" s="5"/>
      <c r="HL1922" s="5"/>
      <c r="HM1922" s="5"/>
      <c r="HN1922" s="5"/>
      <c r="HO1922" s="5"/>
      <c r="HP1922" s="5"/>
      <c r="HQ1922" s="5"/>
      <c r="HR1922" s="5"/>
      <c r="HS1922" s="5"/>
      <c r="HT1922" s="5"/>
      <c r="HU1922" s="5"/>
      <c r="HV1922" s="5"/>
      <c r="HW1922" s="5"/>
      <c r="HX1922" s="5"/>
      <c r="HY1922" s="5"/>
      <c r="HZ1922" s="5"/>
      <c r="IA1922" s="5"/>
      <c r="IB1922" s="5"/>
      <c r="IC1922" s="5"/>
      <c r="ID1922" s="5"/>
      <c r="IE1922" s="5"/>
      <c r="IF1922" s="5"/>
      <c r="IG1922" s="5"/>
      <c r="IH1922" s="5"/>
      <c r="II1922" s="5"/>
      <c r="IJ1922" s="5"/>
      <c r="IK1922" s="5"/>
      <c r="IL1922" s="5"/>
      <c r="IM1922" s="5"/>
      <c r="IN1922" s="5"/>
      <c r="IO1922" s="5"/>
      <c r="IP1922" s="5"/>
    </row>
    <row r="1923" spans="1:250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  <c r="GO1923" s="5"/>
      <c r="GP1923" s="5"/>
      <c r="GQ1923" s="5"/>
      <c r="GR1923" s="5"/>
      <c r="GS1923" s="5"/>
      <c r="GT1923" s="5"/>
      <c r="GU1923" s="5"/>
      <c r="GV1923" s="5"/>
      <c r="GW1923" s="5"/>
      <c r="GX1923" s="5"/>
      <c r="GY1923" s="5"/>
      <c r="GZ1923" s="5"/>
      <c r="HA1923" s="5"/>
      <c r="HB1923" s="5"/>
      <c r="HC1923" s="5"/>
      <c r="HD1923" s="5"/>
      <c r="HE1923" s="5"/>
      <c r="HF1923" s="5"/>
      <c r="HG1923" s="5"/>
      <c r="HH1923" s="5"/>
      <c r="HI1923" s="5"/>
      <c r="HJ1923" s="5"/>
      <c r="HK1923" s="5"/>
      <c r="HL1923" s="5"/>
      <c r="HM1923" s="5"/>
      <c r="HN1923" s="5"/>
      <c r="HO1923" s="5"/>
      <c r="HP1923" s="5"/>
      <c r="HQ1923" s="5"/>
      <c r="HR1923" s="5"/>
      <c r="HS1923" s="5"/>
      <c r="HT1923" s="5"/>
      <c r="HU1923" s="5"/>
      <c r="HV1923" s="5"/>
      <c r="HW1923" s="5"/>
      <c r="HX1923" s="5"/>
      <c r="HY1923" s="5"/>
      <c r="HZ1923" s="5"/>
      <c r="IA1923" s="5"/>
      <c r="IB1923" s="5"/>
      <c r="IC1923" s="5"/>
      <c r="ID1923" s="5"/>
      <c r="IE1923" s="5"/>
      <c r="IF1923" s="5"/>
      <c r="IG1923" s="5"/>
      <c r="IH1923" s="5"/>
      <c r="II1923" s="5"/>
      <c r="IJ1923" s="5"/>
      <c r="IK1923" s="5"/>
      <c r="IL1923" s="5"/>
      <c r="IM1923" s="5"/>
      <c r="IN1923" s="5"/>
      <c r="IO1923" s="5"/>
      <c r="IP1923" s="5"/>
    </row>
    <row r="1924" spans="1:250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  <c r="GO1924" s="5"/>
      <c r="GP1924" s="5"/>
      <c r="GQ1924" s="5"/>
      <c r="GR1924" s="5"/>
      <c r="GS1924" s="5"/>
      <c r="GT1924" s="5"/>
      <c r="GU1924" s="5"/>
      <c r="GV1924" s="5"/>
      <c r="GW1924" s="5"/>
      <c r="GX1924" s="5"/>
      <c r="GY1924" s="5"/>
      <c r="GZ1924" s="5"/>
      <c r="HA1924" s="5"/>
      <c r="HB1924" s="5"/>
      <c r="HC1924" s="5"/>
      <c r="HD1924" s="5"/>
      <c r="HE1924" s="5"/>
      <c r="HF1924" s="5"/>
      <c r="HG1924" s="5"/>
      <c r="HH1924" s="5"/>
      <c r="HI1924" s="5"/>
      <c r="HJ1924" s="5"/>
      <c r="HK1924" s="5"/>
      <c r="HL1924" s="5"/>
      <c r="HM1924" s="5"/>
      <c r="HN1924" s="5"/>
      <c r="HO1924" s="5"/>
      <c r="HP1924" s="5"/>
      <c r="HQ1924" s="5"/>
      <c r="HR1924" s="5"/>
      <c r="HS1924" s="5"/>
      <c r="HT1924" s="5"/>
      <c r="HU1924" s="5"/>
      <c r="HV1924" s="5"/>
      <c r="HW1924" s="5"/>
      <c r="HX1924" s="5"/>
      <c r="HY1924" s="5"/>
      <c r="HZ1924" s="5"/>
      <c r="IA1924" s="5"/>
      <c r="IB1924" s="5"/>
      <c r="IC1924" s="5"/>
      <c r="ID1924" s="5"/>
      <c r="IE1924" s="5"/>
      <c r="IF1924" s="5"/>
      <c r="IG1924" s="5"/>
      <c r="IH1924" s="5"/>
      <c r="II1924" s="5"/>
      <c r="IJ1924" s="5"/>
      <c r="IK1924" s="5"/>
      <c r="IL1924" s="5"/>
      <c r="IM1924" s="5"/>
      <c r="IN1924" s="5"/>
      <c r="IO1924" s="5"/>
      <c r="IP1924" s="5"/>
    </row>
    <row r="1925" spans="1:250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  <c r="GO1925" s="5"/>
      <c r="GP1925" s="5"/>
      <c r="GQ1925" s="5"/>
      <c r="GR1925" s="5"/>
      <c r="GS1925" s="5"/>
      <c r="GT1925" s="5"/>
      <c r="GU1925" s="5"/>
      <c r="GV1925" s="5"/>
      <c r="GW1925" s="5"/>
      <c r="GX1925" s="5"/>
      <c r="GY1925" s="5"/>
      <c r="GZ1925" s="5"/>
      <c r="HA1925" s="5"/>
      <c r="HB1925" s="5"/>
      <c r="HC1925" s="5"/>
      <c r="HD1925" s="5"/>
      <c r="HE1925" s="5"/>
      <c r="HF1925" s="5"/>
      <c r="HG1925" s="5"/>
      <c r="HH1925" s="5"/>
      <c r="HI1925" s="5"/>
      <c r="HJ1925" s="5"/>
      <c r="HK1925" s="5"/>
      <c r="HL1925" s="5"/>
      <c r="HM1925" s="5"/>
      <c r="HN1925" s="5"/>
      <c r="HO1925" s="5"/>
      <c r="HP1925" s="5"/>
      <c r="HQ1925" s="5"/>
      <c r="HR1925" s="5"/>
      <c r="HS1925" s="5"/>
      <c r="HT1925" s="5"/>
      <c r="HU1925" s="5"/>
      <c r="HV1925" s="5"/>
      <c r="HW1925" s="5"/>
      <c r="HX1925" s="5"/>
      <c r="HY1925" s="5"/>
      <c r="HZ1925" s="5"/>
      <c r="IA1925" s="5"/>
      <c r="IB1925" s="5"/>
      <c r="IC1925" s="5"/>
      <c r="ID1925" s="5"/>
      <c r="IE1925" s="5"/>
      <c r="IF1925" s="5"/>
      <c r="IG1925" s="5"/>
      <c r="IH1925" s="5"/>
      <c r="II1925" s="5"/>
      <c r="IJ1925" s="5"/>
      <c r="IK1925" s="5"/>
      <c r="IL1925" s="5"/>
      <c r="IM1925" s="5"/>
      <c r="IN1925" s="5"/>
      <c r="IO1925" s="5"/>
      <c r="IP1925" s="5"/>
    </row>
    <row r="1926" spans="1:250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  <c r="GO1926" s="5"/>
      <c r="GP1926" s="5"/>
      <c r="GQ1926" s="5"/>
      <c r="GR1926" s="5"/>
      <c r="GS1926" s="5"/>
      <c r="GT1926" s="5"/>
      <c r="GU1926" s="5"/>
      <c r="GV1926" s="5"/>
      <c r="GW1926" s="5"/>
      <c r="GX1926" s="5"/>
      <c r="GY1926" s="5"/>
      <c r="GZ1926" s="5"/>
      <c r="HA1926" s="5"/>
      <c r="HB1926" s="5"/>
      <c r="HC1926" s="5"/>
      <c r="HD1926" s="5"/>
      <c r="HE1926" s="5"/>
      <c r="HF1926" s="5"/>
      <c r="HG1926" s="5"/>
      <c r="HH1926" s="5"/>
      <c r="HI1926" s="5"/>
      <c r="HJ1926" s="5"/>
      <c r="HK1926" s="5"/>
      <c r="HL1926" s="5"/>
      <c r="HM1926" s="5"/>
      <c r="HN1926" s="5"/>
      <c r="HO1926" s="5"/>
      <c r="HP1926" s="5"/>
      <c r="HQ1926" s="5"/>
      <c r="HR1926" s="5"/>
      <c r="HS1926" s="5"/>
      <c r="HT1926" s="5"/>
      <c r="HU1926" s="5"/>
      <c r="HV1926" s="5"/>
      <c r="HW1926" s="5"/>
      <c r="HX1926" s="5"/>
      <c r="HY1926" s="5"/>
      <c r="HZ1926" s="5"/>
      <c r="IA1926" s="5"/>
      <c r="IB1926" s="5"/>
      <c r="IC1926" s="5"/>
      <c r="ID1926" s="5"/>
      <c r="IE1926" s="5"/>
      <c r="IF1926" s="5"/>
      <c r="IG1926" s="5"/>
      <c r="IH1926" s="5"/>
      <c r="II1926" s="5"/>
      <c r="IJ1926" s="5"/>
      <c r="IK1926" s="5"/>
      <c r="IL1926" s="5"/>
      <c r="IM1926" s="5"/>
      <c r="IN1926" s="5"/>
      <c r="IO1926" s="5"/>
      <c r="IP1926" s="5"/>
    </row>
    <row r="1927" spans="1:250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  <c r="GO1927" s="5"/>
      <c r="GP1927" s="5"/>
      <c r="GQ1927" s="5"/>
      <c r="GR1927" s="5"/>
      <c r="GS1927" s="5"/>
      <c r="GT1927" s="5"/>
      <c r="GU1927" s="5"/>
      <c r="GV1927" s="5"/>
      <c r="GW1927" s="5"/>
      <c r="GX1927" s="5"/>
      <c r="GY1927" s="5"/>
      <c r="GZ1927" s="5"/>
      <c r="HA1927" s="5"/>
      <c r="HB1927" s="5"/>
      <c r="HC1927" s="5"/>
      <c r="HD1927" s="5"/>
      <c r="HE1927" s="5"/>
      <c r="HF1927" s="5"/>
      <c r="HG1927" s="5"/>
      <c r="HH1927" s="5"/>
      <c r="HI1927" s="5"/>
      <c r="HJ1927" s="5"/>
      <c r="HK1927" s="5"/>
      <c r="HL1927" s="5"/>
      <c r="HM1927" s="5"/>
      <c r="HN1927" s="5"/>
      <c r="HO1927" s="5"/>
      <c r="HP1927" s="5"/>
      <c r="HQ1927" s="5"/>
      <c r="HR1927" s="5"/>
      <c r="HS1927" s="5"/>
      <c r="HT1927" s="5"/>
      <c r="HU1927" s="5"/>
      <c r="HV1927" s="5"/>
      <c r="HW1927" s="5"/>
      <c r="HX1927" s="5"/>
      <c r="HY1927" s="5"/>
      <c r="HZ1927" s="5"/>
      <c r="IA1927" s="5"/>
      <c r="IB1927" s="5"/>
      <c r="IC1927" s="5"/>
      <c r="ID1927" s="5"/>
      <c r="IE1927" s="5"/>
      <c r="IF1927" s="5"/>
      <c r="IG1927" s="5"/>
      <c r="IH1927" s="5"/>
      <c r="II1927" s="5"/>
      <c r="IJ1927" s="5"/>
      <c r="IK1927" s="5"/>
      <c r="IL1927" s="5"/>
      <c r="IM1927" s="5"/>
      <c r="IN1927" s="5"/>
      <c r="IO1927" s="5"/>
      <c r="IP1927" s="5"/>
    </row>
    <row r="1928" spans="1:250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  <c r="GO1928" s="5"/>
      <c r="GP1928" s="5"/>
      <c r="GQ1928" s="5"/>
      <c r="GR1928" s="5"/>
      <c r="GS1928" s="5"/>
      <c r="GT1928" s="5"/>
      <c r="GU1928" s="5"/>
      <c r="GV1928" s="5"/>
      <c r="GW1928" s="5"/>
      <c r="GX1928" s="5"/>
      <c r="GY1928" s="5"/>
      <c r="GZ1928" s="5"/>
      <c r="HA1928" s="5"/>
      <c r="HB1928" s="5"/>
      <c r="HC1928" s="5"/>
      <c r="HD1928" s="5"/>
      <c r="HE1928" s="5"/>
      <c r="HF1928" s="5"/>
      <c r="HG1928" s="5"/>
      <c r="HH1928" s="5"/>
      <c r="HI1928" s="5"/>
      <c r="HJ1928" s="5"/>
      <c r="HK1928" s="5"/>
      <c r="HL1928" s="5"/>
      <c r="HM1928" s="5"/>
      <c r="HN1928" s="5"/>
      <c r="HO1928" s="5"/>
      <c r="HP1928" s="5"/>
      <c r="HQ1928" s="5"/>
      <c r="HR1928" s="5"/>
      <c r="HS1928" s="5"/>
      <c r="HT1928" s="5"/>
      <c r="HU1928" s="5"/>
      <c r="HV1928" s="5"/>
      <c r="HW1928" s="5"/>
      <c r="HX1928" s="5"/>
      <c r="HY1928" s="5"/>
      <c r="HZ1928" s="5"/>
      <c r="IA1928" s="5"/>
      <c r="IB1928" s="5"/>
      <c r="IC1928" s="5"/>
      <c r="ID1928" s="5"/>
      <c r="IE1928" s="5"/>
      <c r="IF1928" s="5"/>
      <c r="IG1928" s="5"/>
      <c r="IH1928" s="5"/>
      <c r="II1928" s="5"/>
      <c r="IJ1928" s="5"/>
      <c r="IK1928" s="5"/>
      <c r="IL1928" s="5"/>
      <c r="IM1928" s="5"/>
      <c r="IN1928" s="5"/>
      <c r="IO1928" s="5"/>
      <c r="IP1928" s="5"/>
    </row>
    <row r="1929" spans="1:250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  <c r="GO1929" s="5"/>
      <c r="GP1929" s="5"/>
      <c r="GQ1929" s="5"/>
      <c r="GR1929" s="5"/>
      <c r="GS1929" s="5"/>
      <c r="GT1929" s="5"/>
      <c r="GU1929" s="5"/>
      <c r="GV1929" s="5"/>
      <c r="GW1929" s="5"/>
      <c r="GX1929" s="5"/>
      <c r="GY1929" s="5"/>
      <c r="GZ1929" s="5"/>
      <c r="HA1929" s="5"/>
      <c r="HB1929" s="5"/>
      <c r="HC1929" s="5"/>
      <c r="HD1929" s="5"/>
      <c r="HE1929" s="5"/>
      <c r="HF1929" s="5"/>
      <c r="HG1929" s="5"/>
      <c r="HH1929" s="5"/>
      <c r="HI1929" s="5"/>
      <c r="HJ1929" s="5"/>
      <c r="HK1929" s="5"/>
      <c r="HL1929" s="5"/>
      <c r="HM1929" s="5"/>
      <c r="HN1929" s="5"/>
      <c r="HO1929" s="5"/>
      <c r="HP1929" s="5"/>
      <c r="HQ1929" s="5"/>
      <c r="HR1929" s="5"/>
      <c r="HS1929" s="5"/>
      <c r="HT1929" s="5"/>
      <c r="HU1929" s="5"/>
      <c r="HV1929" s="5"/>
      <c r="HW1929" s="5"/>
      <c r="HX1929" s="5"/>
      <c r="HY1929" s="5"/>
      <c r="HZ1929" s="5"/>
      <c r="IA1929" s="5"/>
      <c r="IB1929" s="5"/>
      <c r="IC1929" s="5"/>
      <c r="ID1929" s="5"/>
      <c r="IE1929" s="5"/>
      <c r="IF1929" s="5"/>
      <c r="IG1929" s="5"/>
      <c r="IH1929" s="5"/>
      <c r="II1929" s="5"/>
      <c r="IJ1929" s="5"/>
      <c r="IK1929" s="5"/>
      <c r="IL1929" s="5"/>
      <c r="IM1929" s="5"/>
      <c r="IN1929" s="5"/>
      <c r="IO1929" s="5"/>
      <c r="IP1929" s="5"/>
    </row>
    <row r="1930" spans="1:250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  <c r="GO1930" s="5"/>
      <c r="GP1930" s="5"/>
      <c r="GQ1930" s="5"/>
      <c r="GR1930" s="5"/>
      <c r="GS1930" s="5"/>
      <c r="GT1930" s="5"/>
      <c r="GU1930" s="5"/>
      <c r="GV1930" s="5"/>
      <c r="GW1930" s="5"/>
      <c r="GX1930" s="5"/>
      <c r="GY1930" s="5"/>
      <c r="GZ1930" s="5"/>
      <c r="HA1930" s="5"/>
      <c r="HB1930" s="5"/>
      <c r="HC1930" s="5"/>
      <c r="HD1930" s="5"/>
      <c r="HE1930" s="5"/>
      <c r="HF1930" s="5"/>
      <c r="HG1930" s="5"/>
      <c r="HH1930" s="5"/>
      <c r="HI1930" s="5"/>
      <c r="HJ1930" s="5"/>
      <c r="HK1930" s="5"/>
      <c r="HL1930" s="5"/>
      <c r="HM1930" s="5"/>
      <c r="HN1930" s="5"/>
      <c r="HO1930" s="5"/>
      <c r="HP1930" s="5"/>
      <c r="HQ1930" s="5"/>
      <c r="HR1930" s="5"/>
      <c r="HS1930" s="5"/>
      <c r="HT1930" s="5"/>
      <c r="HU1930" s="5"/>
      <c r="HV1930" s="5"/>
      <c r="HW1930" s="5"/>
      <c r="HX1930" s="5"/>
      <c r="HY1930" s="5"/>
      <c r="HZ1930" s="5"/>
      <c r="IA1930" s="5"/>
      <c r="IB1930" s="5"/>
      <c r="IC1930" s="5"/>
      <c r="ID1930" s="5"/>
      <c r="IE1930" s="5"/>
      <c r="IF1930" s="5"/>
      <c r="IG1930" s="5"/>
      <c r="IH1930" s="5"/>
      <c r="II1930" s="5"/>
      <c r="IJ1930" s="5"/>
      <c r="IK1930" s="5"/>
      <c r="IL1930" s="5"/>
      <c r="IM1930" s="5"/>
      <c r="IN1930" s="5"/>
      <c r="IO1930" s="5"/>
      <c r="IP1930" s="5"/>
    </row>
    <row r="1931" spans="1:250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  <c r="GO1931" s="5"/>
      <c r="GP1931" s="5"/>
      <c r="GQ1931" s="5"/>
      <c r="GR1931" s="5"/>
      <c r="GS1931" s="5"/>
      <c r="GT1931" s="5"/>
      <c r="GU1931" s="5"/>
      <c r="GV1931" s="5"/>
      <c r="GW1931" s="5"/>
      <c r="GX1931" s="5"/>
      <c r="GY1931" s="5"/>
      <c r="GZ1931" s="5"/>
      <c r="HA1931" s="5"/>
      <c r="HB1931" s="5"/>
      <c r="HC1931" s="5"/>
      <c r="HD1931" s="5"/>
      <c r="HE1931" s="5"/>
      <c r="HF1931" s="5"/>
      <c r="HG1931" s="5"/>
      <c r="HH1931" s="5"/>
      <c r="HI1931" s="5"/>
      <c r="HJ1931" s="5"/>
      <c r="HK1931" s="5"/>
      <c r="HL1931" s="5"/>
      <c r="HM1931" s="5"/>
      <c r="HN1931" s="5"/>
      <c r="HO1931" s="5"/>
      <c r="HP1931" s="5"/>
      <c r="HQ1931" s="5"/>
      <c r="HR1931" s="5"/>
      <c r="HS1931" s="5"/>
      <c r="HT1931" s="5"/>
      <c r="HU1931" s="5"/>
      <c r="HV1931" s="5"/>
      <c r="HW1931" s="5"/>
      <c r="HX1931" s="5"/>
      <c r="HY1931" s="5"/>
      <c r="HZ1931" s="5"/>
      <c r="IA1931" s="5"/>
      <c r="IB1931" s="5"/>
      <c r="IC1931" s="5"/>
      <c r="ID1931" s="5"/>
      <c r="IE1931" s="5"/>
      <c r="IF1931" s="5"/>
      <c r="IG1931" s="5"/>
      <c r="IH1931" s="5"/>
      <c r="II1931" s="5"/>
      <c r="IJ1931" s="5"/>
      <c r="IK1931" s="5"/>
      <c r="IL1931" s="5"/>
      <c r="IM1931" s="5"/>
      <c r="IN1931" s="5"/>
      <c r="IO1931" s="5"/>
      <c r="IP1931" s="5"/>
    </row>
    <row r="1932" spans="1:250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  <c r="GO1932" s="5"/>
      <c r="GP1932" s="5"/>
      <c r="GQ1932" s="5"/>
      <c r="GR1932" s="5"/>
      <c r="GS1932" s="5"/>
      <c r="GT1932" s="5"/>
      <c r="GU1932" s="5"/>
      <c r="GV1932" s="5"/>
      <c r="GW1932" s="5"/>
      <c r="GX1932" s="5"/>
      <c r="GY1932" s="5"/>
      <c r="GZ1932" s="5"/>
      <c r="HA1932" s="5"/>
      <c r="HB1932" s="5"/>
      <c r="HC1932" s="5"/>
      <c r="HD1932" s="5"/>
      <c r="HE1932" s="5"/>
      <c r="HF1932" s="5"/>
      <c r="HG1932" s="5"/>
      <c r="HH1932" s="5"/>
      <c r="HI1932" s="5"/>
      <c r="HJ1932" s="5"/>
      <c r="HK1932" s="5"/>
      <c r="HL1932" s="5"/>
      <c r="HM1932" s="5"/>
      <c r="HN1932" s="5"/>
      <c r="HO1932" s="5"/>
      <c r="HP1932" s="5"/>
      <c r="HQ1932" s="5"/>
      <c r="HR1932" s="5"/>
      <c r="HS1932" s="5"/>
      <c r="HT1932" s="5"/>
      <c r="HU1932" s="5"/>
      <c r="HV1932" s="5"/>
      <c r="HW1932" s="5"/>
      <c r="HX1932" s="5"/>
      <c r="HY1932" s="5"/>
      <c r="HZ1932" s="5"/>
      <c r="IA1932" s="5"/>
      <c r="IB1932" s="5"/>
      <c r="IC1932" s="5"/>
      <c r="ID1932" s="5"/>
      <c r="IE1932" s="5"/>
      <c r="IF1932" s="5"/>
      <c r="IG1932" s="5"/>
      <c r="IH1932" s="5"/>
      <c r="II1932" s="5"/>
      <c r="IJ1932" s="5"/>
      <c r="IK1932" s="5"/>
      <c r="IL1932" s="5"/>
      <c r="IM1932" s="5"/>
      <c r="IN1932" s="5"/>
      <c r="IO1932" s="5"/>
      <c r="IP1932" s="5"/>
    </row>
    <row r="1933" spans="1:250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  <c r="GO1933" s="5"/>
      <c r="GP1933" s="5"/>
      <c r="GQ1933" s="5"/>
      <c r="GR1933" s="5"/>
      <c r="GS1933" s="5"/>
      <c r="GT1933" s="5"/>
      <c r="GU1933" s="5"/>
      <c r="GV1933" s="5"/>
      <c r="GW1933" s="5"/>
      <c r="GX1933" s="5"/>
      <c r="GY1933" s="5"/>
      <c r="GZ1933" s="5"/>
      <c r="HA1933" s="5"/>
      <c r="HB1933" s="5"/>
      <c r="HC1933" s="5"/>
      <c r="HD1933" s="5"/>
      <c r="HE1933" s="5"/>
      <c r="HF1933" s="5"/>
      <c r="HG1933" s="5"/>
      <c r="HH1933" s="5"/>
      <c r="HI1933" s="5"/>
      <c r="HJ1933" s="5"/>
      <c r="HK1933" s="5"/>
      <c r="HL1933" s="5"/>
      <c r="HM1933" s="5"/>
      <c r="HN1933" s="5"/>
      <c r="HO1933" s="5"/>
      <c r="HP1933" s="5"/>
      <c r="HQ1933" s="5"/>
      <c r="HR1933" s="5"/>
      <c r="HS1933" s="5"/>
      <c r="HT1933" s="5"/>
      <c r="HU1933" s="5"/>
      <c r="HV1933" s="5"/>
      <c r="HW1933" s="5"/>
      <c r="HX1933" s="5"/>
      <c r="HY1933" s="5"/>
      <c r="HZ1933" s="5"/>
      <c r="IA1933" s="5"/>
      <c r="IB1933" s="5"/>
      <c r="IC1933" s="5"/>
      <c r="ID1933" s="5"/>
      <c r="IE1933" s="5"/>
      <c r="IF1933" s="5"/>
      <c r="IG1933" s="5"/>
      <c r="IH1933" s="5"/>
      <c r="II1933" s="5"/>
      <c r="IJ1933" s="5"/>
      <c r="IK1933" s="5"/>
      <c r="IL1933" s="5"/>
      <c r="IM1933" s="5"/>
      <c r="IN1933" s="5"/>
      <c r="IO1933" s="5"/>
      <c r="IP1933" s="5"/>
    </row>
    <row r="1934" spans="1:250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  <c r="GO1934" s="5"/>
      <c r="GP1934" s="5"/>
      <c r="GQ1934" s="5"/>
      <c r="GR1934" s="5"/>
      <c r="GS1934" s="5"/>
      <c r="GT1934" s="5"/>
      <c r="GU1934" s="5"/>
      <c r="GV1934" s="5"/>
      <c r="GW1934" s="5"/>
      <c r="GX1934" s="5"/>
      <c r="GY1934" s="5"/>
      <c r="GZ1934" s="5"/>
      <c r="HA1934" s="5"/>
      <c r="HB1934" s="5"/>
      <c r="HC1934" s="5"/>
      <c r="HD1934" s="5"/>
      <c r="HE1934" s="5"/>
      <c r="HF1934" s="5"/>
      <c r="HG1934" s="5"/>
      <c r="HH1934" s="5"/>
      <c r="HI1934" s="5"/>
      <c r="HJ1934" s="5"/>
      <c r="HK1934" s="5"/>
      <c r="HL1934" s="5"/>
      <c r="HM1934" s="5"/>
      <c r="HN1934" s="5"/>
      <c r="HO1934" s="5"/>
      <c r="HP1934" s="5"/>
      <c r="HQ1934" s="5"/>
      <c r="HR1934" s="5"/>
      <c r="HS1934" s="5"/>
      <c r="HT1934" s="5"/>
      <c r="HU1934" s="5"/>
      <c r="HV1934" s="5"/>
      <c r="HW1934" s="5"/>
      <c r="HX1934" s="5"/>
      <c r="HY1934" s="5"/>
      <c r="HZ1934" s="5"/>
      <c r="IA1934" s="5"/>
      <c r="IB1934" s="5"/>
      <c r="IC1934" s="5"/>
      <c r="ID1934" s="5"/>
      <c r="IE1934" s="5"/>
      <c r="IF1934" s="5"/>
      <c r="IG1934" s="5"/>
      <c r="IH1934" s="5"/>
      <c r="II1934" s="5"/>
      <c r="IJ1934" s="5"/>
      <c r="IK1934" s="5"/>
      <c r="IL1934" s="5"/>
      <c r="IM1934" s="5"/>
      <c r="IN1934" s="5"/>
      <c r="IO1934" s="5"/>
      <c r="IP1934" s="5"/>
    </row>
    <row r="1935" spans="1:250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  <c r="GO1935" s="5"/>
      <c r="GP1935" s="5"/>
      <c r="GQ1935" s="5"/>
      <c r="GR1935" s="5"/>
      <c r="GS1935" s="5"/>
      <c r="GT1935" s="5"/>
      <c r="GU1935" s="5"/>
      <c r="GV1935" s="5"/>
      <c r="GW1935" s="5"/>
      <c r="GX1935" s="5"/>
      <c r="GY1935" s="5"/>
      <c r="GZ1935" s="5"/>
      <c r="HA1935" s="5"/>
      <c r="HB1935" s="5"/>
      <c r="HC1935" s="5"/>
      <c r="HD1935" s="5"/>
      <c r="HE1935" s="5"/>
      <c r="HF1935" s="5"/>
      <c r="HG1935" s="5"/>
      <c r="HH1935" s="5"/>
      <c r="HI1935" s="5"/>
      <c r="HJ1935" s="5"/>
      <c r="HK1935" s="5"/>
      <c r="HL1935" s="5"/>
      <c r="HM1935" s="5"/>
      <c r="HN1935" s="5"/>
      <c r="HO1935" s="5"/>
      <c r="HP1935" s="5"/>
      <c r="HQ1935" s="5"/>
      <c r="HR1935" s="5"/>
      <c r="HS1935" s="5"/>
      <c r="HT1935" s="5"/>
      <c r="HU1935" s="5"/>
      <c r="HV1935" s="5"/>
      <c r="HW1935" s="5"/>
      <c r="HX1935" s="5"/>
      <c r="HY1935" s="5"/>
      <c r="HZ1935" s="5"/>
      <c r="IA1935" s="5"/>
      <c r="IB1935" s="5"/>
      <c r="IC1935" s="5"/>
      <c r="ID1935" s="5"/>
      <c r="IE1935" s="5"/>
      <c r="IF1935" s="5"/>
      <c r="IG1935" s="5"/>
      <c r="IH1935" s="5"/>
      <c r="II1935" s="5"/>
      <c r="IJ1935" s="5"/>
      <c r="IK1935" s="5"/>
      <c r="IL1935" s="5"/>
      <c r="IM1935" s="5"/>
      <c r="IN1935" s="5"/>
      <c r="IO1935" s="5"/>
      <c r="IP1935" s="5"/>
    </row>
    <row r="1936" spans="1:250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  <c r="GO1936" s="5"/>
      <c r="GP1936" s="5"/>
      <c r="GQ1936" s="5"/>
      <c r="GR1936" s="5"/>
      <c r="GS1936" s="5"/>
      <c r="GT1936" s="5"/>
      <c r="GU1936" s="5"/>
      <c r="GV1936" s="5"/>
      <c r="GW1936" s="5"/>
      <c r="GX1936" s="5"/>
      <c r="GY1936" s="5"/>
      <c r="GZ1936" s="5"/>
      <c r="HA1936" s="5"/>
      <c r="HB1936" s="5"/>
      <c r="HC1936" s="5"/>
      <c r="HD1936" s="5"/>
      <c r="HE1936" s="5"/>
      <c r="HF1936" s="5"/>
      <c r="HG1936" s="5"/>
      <c r="HH1936" s="5"/>
      <c r="HI1936" s="5"/>
      <c r="HJ1936" s="5"/>
      <c r="HK1936" s="5"/>
      <c r="HL1936" s="5"/>
      <c r="HM1936" s="5"/>
      <c r="HN1936" s="5"/>
      <c r="HO1936" s="5"/>
      <c r="HP1936" s="5"/>
      <c r="HQ1936" s="5"/>
      <c r="HR1936" s="5"/>
      <c r="HS1936" s="5"/>
      <c r="HT1936" s="5"/>
      <c r="HU1936" s="5"/>
      <c r="HV1936" s="5"/>
      <c r="HW1936" s="5"/>
      <c r="HX1936" s="5"/>
      <c r="HY1936" s="5"/>
      <c r="HZ1936" s="5"/>
      <c r="IA1936" s="5"/>
      <c r="IB1936" s="5"/>
      <c r="IC1936" s="5"/>
      <c r="ID1936" s="5"/>
      <c r="IE1936" s="5"/>
      <c r="IF1936" s="5"/>
      <c r="IG1936" s="5"/>
      <c r="IH1936" s="5"/>
      <c r="II1936" s="5"/>
      <c r="IJ1936" s="5"/>
      <c r="IK1936" s="5"/>
      <c r="IL1936" s="5"/>
      <c r="IM1936" s="5"/>
      <c r="IN1936" s="5"/>
      <c r="IO1936" s="5"/>
      <c r="IP1936" s="5"/>
    </row>
    <row r="1937" spans="1:250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  <c r="GO1937" s="5"/>
      <c r="GP1937" s="5"/>
      <c r="GQ1937" s="5"/>
      <c r="GR1937" s="5"/>
      <c r="GS1937" s="5"/>
      <c r="GT1937" s="5"/>
      <c r="GU1937" s="5"/>
      <c r="GV1937" s="5"/>
      <c r="GW1937" s="5"/>
      <c r="GX1937" s="5"/>
      <c r="GY1937" s="5"/>
      <c r="GZ1937" s="5"/>
      <c r="HA1937" s="5"/>
      <c r="HB1937" s="5"/>
      <c r="HC1937" s="5"/>
      <c r="HD1937" s="5"/>
      <c r="HE1937" s="5"/>
      <c r="HF1937" s="5"/>
      <c r="HG1937" s="5"/>
      <c r="HH1937" s="5"/>
      <c r="HI1937" s="5"/>
      <c r="HJ1937" s="5"/>
      <c r="HK1937" s="5"/>
      <c r="HL1937" s="5"/>
      <c r="HM1937" s="5"/>
      <c r="HN1937" s="5"/>
      <c r="HO1937" s="5"/>
      <c r="HP1937" s="5"/>
      <c r="HQ1937" s="5"/>
      <c r="HR1937" s="5"/>
      <c r="HS1937" s="5"/>
      <c r="HT1937" s="5"/>
      <c r="HU1937" s="5"/>
      <c r="HV1937" s="5"/>
      <c r="HW1937" s="5"/>
      <c r="HX1937" s="5"/>
      <c r="HY1937" s="5"/>
      <c r="HZ1937" s="5"/>
      <c r="IA1937" s="5"/>
      <c r="IB1937" s="5"/>
      <c r="IC1937" s="5"/>
      <c r="ID1937" s="5"/>
      <c r="IE1937" s="5"/>
      <c r="IF1937" s="5"/>
      <c r="IG1937" s="5"/>
      <c r="IH1937" s="5"/>
      <c r="II1937" s="5"/>
      <c r="IJ1937" s="5"/>
      <c r="IK1937" s="5"/>
      <c r="IL1937" s="5"/>
      <c r="IM1937" s="5"/>
      <c r="IN1937" s="5"/>
      <c r="IO1937" s="5"/>
      <c r="IP1937" s="5"/>
    </row>
    <row r="1938" spans="1:250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  <c r="GO1938" s="5"/>
      <c r="GP1938" s="5"/>
      <c r="GQ1938" s="5"/>
      <c r="GR1938" s="5"/>
      <c r="GS1938" s="5"/>
      <c r="GT1938" s="5"/>
      <c r="GU1938" s="5"/>
      <c r="GV1938" s="5"/>
      <c r="GW1938" s="5"/>
      <c r="GX1938" s="5"/>
      <c r="GY1938" s="5"/>
      <c r="GZ1938" s="5"/>
      <c r="HA1938" s="5"/>
      <c r="HB1938" s="5"/>
      <c r="HC1938" s="5"/>
      <c r="HD1938" s="5"/>
      <c r="HE1938" s="5"/>
      <c r="HF1938" s="5"/>
      <c r="HG1938" s="5"/>
      <c r="HH1938" s="5"/>
      <c r="HI1938" s="5"/>
      <c r="HJ1938" s="5"/>
      <c r="HK1938" s="5"/>
      <c r="HL1938" s="5"/>
      <c r="HM1938" s="5"/>
      <c r="HN1938" s="5"/>
      <c r="HO1938" s="5"/>
      <c r="HP1938" s="5"/>
      <c r="HQ1938" s="5"/>
      <c r="HR1938" s="5"/>
      <c r="HS1938" s="5"/>
      <c r="HT1938" s="5"/>
      <c r="HU1938" s="5"/>
      <c r="HV1938" s="5"/>
      <c r="HW1938" s="5"/>
      <c r="HX1938" s="5"/>
      <c r="HY1938" s="5"/>
      <c r="HZ1938" s="5"/>
      <c r="IA1938" s="5"/>
      <c r="IB1938" s="5"/>
      <c r="IC1938" s="5"/>
      <c r="ID1938" s="5"/>
      <c r="IE1938" s="5"/>
      <c r="IF1938" s="5"/>
      <c r="IG1938" s="5"/>
      <c r="IH1938" s="5"/>
      <c r="II1938" s="5"/>
      <c r="IJ1938" s="5"/>
      <c r="IK1938" s="5"/>
      <c r="IL1938" s="5"/>
      <c r="IM1938" s="5"/>
      <c r="IN1938" s="5"/>
      <c r="IO1938" s="5"/>
      <c r="IP1938" s="5"/>
    </row>
    <row r="1939" spans="1:250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  <c r="GO1939" s="5"/>
      <c r="GP1939" s="5"/>
      <c r="GQ1939" s="5"/>
      <c r="GR1939" s="5"/>
      <c r="GS1939" s="5"/>
      <c r="GT1939" s="5"/>
      <c r="GU1939" s="5"/>
      <c r="GV1939" s="5"/>
      <c r="GW1939" s="5"/>
      <c r="GX1939" s="5"/>
      <c r="GY1939" s="5"/>
      <c r="GZ1939" s="5"/>
      <c r="HA1939" s="5"/>
      <c r="HB1939" s="5"/>
      <c r="HC1939" s="5"/>
      <c r="HD1939" s="5"/>
      <c r="HE1939" s="5"/>
      <c r="HF1939" s="5"/>
      <c r="HG1939" s="5"/>
      <c r="HH1939" s="5"/>
      <c r="HI1939" s="5"/>
      <c r="HJ1939" s="5"/>
      <c r="HK1939" s="5"/>
      <c r="HL1939" s="5"/>
      <c r="HM1939" s="5"/>
      <c r="HN1939" s="5"/>
      <c r="HO1939" s="5"/>
      <c r="HP1939" s="5"/>
      <c r="HQ1939" s="5"/>
      <c r="HR1939" s="5"/>
      <c r="HS1939" s="5"/>
      <c r="HT1939" s="5"/>
      <c r="HU1939" s="5"/>
      <c r="HV1939" s="5"/>
      <c r="HW1939" s="5"/>
      <c r="HX1939" s="5"/>
      <c r="HY1939" s="5"/>
      <c r="HZ1939" s="5"/>
      <c r="IA1939" s="5"/>
      <c r="IB1939" s="5"/>
      <c r="IC1939" s="5"/>
      <c r="ID1939" s="5"/>
      <c r="IE1939" s="5"/>
      <c r="IF1939" s="5"/>
      <c r="IG1939" s="5"/>
      <c r="IH1939" s="5"/>
      <c r="II1939" s="5"/>
      <c r="IJ1939" s="5"/>
      <c r="IK1939" s="5"/>
      <c r="IL1939" s="5"/>
      <c r="IM1939" s="5"/>
      <c r="IN1939" s="5"/>
      <c r="IO1939" s="5"/>
      <c r="IP1939" s="5"/>
    </row>
    <row r="1940" spans="1:250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  <c r="GO1940" s="5"/>
      <c r="GP1940" s="5"/>
      <c r="GQ1940" s="5"/>
      <c r="GR1940" s="5"/>
      <c r="GS1940" s="5"/>
      <c r="GT1940" s="5"/>
      <c r="GU1940" s="5"/>
      <c r="GV1940" s="5"/>
      <c r="GW1940" s="5"/>
      <c r="GX1940" s="5"/>
      <c r="GY1940" s="5"/>
      <c r="GZ1940" s="5"/>
      <c r="HA1940" s="5"/>
      <c r="HB1940" s="5"/>
      <c r="HC1940" s="5"/>
      <c r="HD1940" s="5"/>
      <c r="HE1940" s="5"/>
      <c r="HF1940" s="5"/>
      <c r="HG1940" s="5"/>
      <c r="HH1940" s="5"/>
      <c r="HI1940" s="5"/>
      <c r="HJ1940" s="5"/>
      <c r="HK1940" s="5"/>
      <c r="HL1940" s="5"/>
      <c r="HM1940" s="5"/>
      <c r="HN1940" s="5"/>
      <c r="HO1940" s="5"/>
      <c r="HP1940" s="5"/>
      <c r="HQ1940" s="5"/>
      <c r="HR1940" s="5"/>
      <c r="HS1940" s="5"/>
      <c r="HT1940" s="5"/>
      <c r="HU1940" s="5"/>
      <c r="HV1940" s="5"/>
      <c r="HW1940" s="5"/>
      <c r="HX1940" s="5"/>
      <c r="HY1940" s="5"/>
      <c r="HZ1940" s="5"/>
      <c r="IA1940" s="5"/>
      <c r="IB1940" s="5"/>
      <c r="IC1940" s="5"/>
      <c r="ID1940" s="5"/>
      <c r="IE1940" s="5"/>
      <c r="IF1940" s="5"/>
      <c r="IG1940" s="5"/>
      <c r="IH1940" s="5"/>
      <c r="II1940" s="5"/>
      <c r="IJ1940" s="5"/>
      <c r="IK1940" s="5"/>
      <c r="IL1940" s="5"/>
      <c r="IM1940" s="5"/>
      <c r="IN1940" s="5"/>
      <c r="IO1940" s="5"/>
      <c r="IP1940" s="5"/>
    </row>
    <row r="1941" spans="1:250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  <c r="GO1941" s="5"/>
      <c r="GP1941" s="5"/>
      <c r="GQ1941" s="5"/>
      <c r="GR1941" s="5"/>
      <c r="GS1941" s="5"/>
      <c r="GT1941" s="5"/>
      <c r="GU1941" s="5"/>
      <c r="GV1941" s="5"/>
      <c r="GW1941" s="5"/>
      <c r="GX1941" s="5"/>
      <c r="GY1941" s="5"/>
      <c r="GZ1941" s="5"/>
      <c r="HA1941" s="5"/>
      <c r="HB1941" s="5"/>
      <c r="HC1941" s="5"/>
      <c r="HD1941" s="5"/>
      <c r="HE1941" s="5"/>
      <c r="HF1941" s="5"/>
      <c r="HG1941" s="5"/>
      <c r="HH1941" s="5"/>
      <c r="HI1941" s="5"/>
      <c r="HJ1941" s="5"/>
      <c r="HK1941" s="5"/>
      <c r="HL1941" s="5"/>
      <c r="HM1941" s="5"/>
      <c r="HN1941" s="5"/>
      <c r="HO1941" s="5"/>
      <c r="HP1941" s="5"/>
      <c r="HQ1941" s="5"/>
      <c r="HR1941" s="5"/>
      <c r="HS1941" s="5"/>
      <c r="HT1941" s="5"/>
      <c r="HU1941" s="5"/>
      <c r="HV1941" s="5"/>
      <c r="HW1941" s="5"/>
      <c r="HX1941" s="5"/>
      <c r="HY1941" s="5"/>
      <c r="HZ1941" s="5"/>
      <c r="IA1941" s="5"/>
      <c r="IB1941" s="5"/>
      <c r="IC1941" s="5"/>
      <c r="ID1941" s="5"/>
      <c r="IE1941" s="5"/>
      <c r="IF1941" s="5"/>
      <c r="IG1941" s="5"/>
      <c r="IH1941" s="5"/>
      <c r="II1941" s="5"/>
      <c r="IJ1941" s="5"/>
      <c r="IK1941" s="5"/>
      <c r="IL1941" s="5"/>
      <c r="IM1941" s="5"/>
      <c r="IN1941" s="5"/>
      <c r="IO1941" s="5"/>
      <c r="IP1941" s="5"/>
    </row>
    <row r="1942" spans="1:250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  <c r="GO1942" s="5"/>
      <c r="GP1942" s="5"/>
      <c r="GQ1942" s="5"/>
      <c r="GR1942" s="5"/>
      <c r="GS1942" s="5"/>
      <c r="GT1942" s="5"/>
      <c r="GU1942" s="5"/>
      <c r="GV1942" s="5"/>
      <c r="GW1942" s="5"/>
      <c r="GX1942" s="5"/>
      <c r="GY1942" s="5"/>
      <c r="GZ1942" s="5"/>
      <c r="HA1942" s="5"/>
      <c r="HB1942" s="5"/>
      <c r="HC1942" s="5"/>
      <c r="HD1942" s="5"/>
      <c r="HE1942" s="5"/>
      <c r="HF1942" s="5"/>
      <c r="HG1942" s="5"/>
      <c r="HH1942" s="5"/>
      <c r="HI1942" s="5"/>
      <c r="HJ1942" s="5"/>
      <c r="HK1942" s="5"/>
      <c r="HL1942" s="5"/>
      <c r="HM1942" s="5"/>
      <c r="HN1942" s="5"/>
      <c r="HO1942" s="5"/>
      <c r="HP1942" s="5"/>
      <c r="HQ1942" s="5"/>
      <c r="HR1942" s="5"/>
      <c r="HS1942" s="5"/>
      <c r="HT1942" s="5"/>
      <c r="HU1942" s="5"/>
      <c r="HV1942" s="5"/>
      <c r="HW1942" s="5"/>
      <c r="HX1942" s="5"/>
      <c r="HY1942" s="5"/>
      <c r="HZ1942" s="5"/>
      <c r="IA1942" s="5"/>
      <c r="IB1942" s="5"/>
      <c r="IC1942" s="5"/>
      <c r="ID1942" s="5"/>
      <c r="IE1942" s="5"/>
      <c r="IF1942" s="5"/>
      <c r="IG1942" s="5"/>
      <c r="IH1942" s="5"/>
      <c r="II1942" s="5"/>
      <c r="IJ1942" s="5"/>
      <c r="IK1942" s="5"/>
      <c r="IL1942" s="5"/>
      <c r="IM1942" s="5"/>
      <c r="IN1942" s="5"/>
      <c r="IO1942" s="5"/>
      <c r="IP1942" s="5"/>
    </row>
    <row r="1943" spans="1:250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  <c r="GO1943" s="5"/>
      <c r="GP1943" s="5"/>
      <c r="GQ1943" s="5"/>
      <c r="GR1943" s="5"/>
      <c r="GS1943" s="5"/>
      <c r="GT1943" s="5"/>
      <c r="GU1943" s="5"/>
      <c r="GV1943" s="5"/>
      <c r="GW1943" s="5"/>
      <c r="GX1943" s="5"/>
      <c r="GY1943" s="5"/>
      <c r="GZ1943" s="5"/>
      <c r="HA1943" s="5"/>
      <c r="HB1943" s="5"/>
      <c r="HC1943" s="5"/>
      <c r="HD1943" s="5"/>
      <c r="HE1943" s="5"/>
      <c r="HF1943" s="5"/>
      <c r="HG1943" s="5"/>
      <c r="HH1943" s="5"/>
      <c r="HI1943" s="5"/>
      <c r="HJ1943" s="5"/>
      <c r="HK1943" s="5"/>
      <c r="HL1943" s="5"/>
      <c r="HM1943" s="5"/>
      <c r="HN1943" s="5"/>
      <c r="HO1943" s="5"/>
      <c r="HP1943" s="5"/>
      <c r="HQ1943" s="5"/>
      <c r="HR1943" s="5"/>
      <c r="HS1943" s="5"/>
      <c r="HT1943" s="5"/>
      <c r="HU1943" s="5"/>
      <c r="HV1943" s="5"/>
      <c r="HW1943" s="5"/>
      <c r="HX1943" s="5"/>
      <c r="HY1943" s="5"/>
      <c r="HZ1943" s="5"/>
      <c r="IA1943" s="5"/>
      <c r="IB1943" s="5"/>
      <c r="IC1943" s="5"/>
      <c r="ID1943" s="5"/>
      <c r="IE1943" s="5"/>
      <c r="IF1943" s="5"/>
      <c r="IG1943" s="5"/>
      <c r="IH1943" s="5"/>
      <c r="II1943" s="5"/>
      <c r="IJ1943" s="5"/>
      <c r="IK1943" s="5"/>
      <c r="IL1943" s="5"/>
      <c r="IM1943" s="5"/>
      <c r="IN1943" s="5"/>
      <c r="IO1943" s="5"/>
      <c r="IP1943" s="5"/>
    </row>
    <row r="1944" spans="1:250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  <c r="GO1944" s="5"/>
      <c r="GP1944" s="5"/>
      <c r="GQ1944" s="5"/>
      <c r="GR1944" s="5"/>
      <c r="GS1944" s="5"/>
      <c r="GT1944" s="5"/>
      <c r="GU1944" s="5"/>
      <c r="GV1944" s="5"/>
      <c r="GW1944" s="5"/>
      <c r="GX1944" s="5"/>
      <c r="GY1944" s="5"/>
      <c r="GZ1944" s="5"/>
      <c r="HA1944" s="5"/>
      <c r="HB1944" s="5"/>
      <c r="HC1944" s="5"/>
      <c r="HD1944" s="5"/>
      <c r="HE1944" s="5"/>
      <c r="HF1944" s="5"/>
      <c r="HG1944" s="5"/>
      <c r="HH1944" s="5"/>
      <c r="HI1944" s="5"/>
      <c r="HJ1944" s="5"/>
      <c r="HK1944" s="5"/>
      <c r="HL1944" s="5"/>
      <c r="HM1944" s="5"/>
      <c r="HN1944" s="5"/>
      <c r="HO1944" s="5"/>
      <c r="HP1944" s="5"/>
      <c r="HQ1944" s="5"/>
      <c r="HR1944" s="5"/>
      <c r="HS1944" s="5"/>
      <c r="HT1944" s="5"/>
      <c r="HU1944" s="5"/>
      <c r="HV1944" s="5"/>
      <c r="HW1944" s="5"/>
      <c r="HX1944" s="5"/>
      <c r="HY1944" s="5"/>
      <c r="HZ1944" s="5"/>
      <c r="IA1944" s="5"/>
      <c r="IB1944" s="5"/>
      <c r="IC1944" s="5"/>
      <c r="ID1944" s="5"/>
      <c r="IE1944" s="5"/>
      <c r="IF1944" s="5"/>
      <c r="IG1944" s="5"/>
      <c r="IH1944" s="5"/>
      <c r="II1944" s="5"/>
      <c r="IJ1944" s="5"/>
      <c r="IK1944" s="5"/>
      <c r="IL1944" s="5"/>
      <c r="IM1944" s="5"/>
      <c r="IN1944" s="5"/>
      <c r="IO1944" s="5"/>
      <c r="IP1944" s="5"/>
    </row>
    <row r="1945" spans="1:250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  <c r="GO1945" s="5"/>
      <c r="GP1945" s="5"/>
      <c r="GQ1945" s="5"/>
      <c r="GR1945" s="5"/>
      <c r="GS1945" s="5"/>
      <c r="GT1945" s="5"/>
      <c r="GU1945" s="5"/>
      <c r="GV1945" s="5"/>
      <c r="GW1945" s="5"/>
      <c r="GX1945" s="5"/>
      <c r="GY1945" s="5"/>
      <c r="GZ1945" s="5"/>
      <c r="HA1945" s="5"/>
      <c r="HB1945" s="5"/>
      <c r="HC1945" s="5"/>
      <c r="HD1945" s="5"/>
      <c r="HE1945" s="5"/>
      <c r="HF1945" s="5"/>
      <c r="HG1945" s="5"/>
      <c r="HH1945" s="5"/>
      <c r="HI1945" s="5"/>
      <c r="HJ1945" s="5"/>
      <c r="HK1945" s="5"/>
      <c r="HL1945" s="5"/>
      <c r="HM1945" s="5"/>
      <c r="HN1945" s="5"/>
      <c r="HO1945" s="5"/>
      <c r="HP1945" s="5"/>
      <c r="HQ1945" s="5"/>
      <c r="HR1945" s="5"/>
      <c r="HS1945" s="5"/>
      <c r="HT1945" s="5"/>
      <c r="HU1945" s="5"/>
      <c r="HV1945" s="5"/>
      <c r="HW1945" s="5"/>
      <c r="HX1945" s="5"/>
      <c r="HY1945" s="5"/>
      <c r="HZ1945" s="5"/>
      <c r="IA1945" s="5"/>
      <c r="IB1945" s="5"/>
      <c r="IC1945" s="5"/>
      <c r="ID1945" s="5"/>
      <c r="IE1945" s="5"/>
      <c r="IF1945" s="5"/>
      <c r="IG1945" s="5"/>
      <c r="IH1945" s="5"/>
      <c r="II1945" s="5"/>
      <c r="IJ1945" s="5"/>
      <c r="IK1945" s="5"/>
      <c r="IL1945" s="5"/>
      <c r="IM1945" s="5"/>
      <c r="IN1945" s="5"/>
      <c r="IO1945" s="5"/>
      <c r="IP1945" s="5"/>
    </row>
    <row r="1946" spans="1:250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  <c r="GO1946" s="5"/>
      <c r="GP1946" s="5"/>
      <c r="GQ1946" s="5"/>
      <c r="GR1946" s="5"/>
      <c r="GS1946" s="5"/>
      <c r="GT1946" s="5"/>
      <c r="GU1946" s="5"/>
      <c r="GV1946" s="5"/>
      <c r="GW1946" s="5"/>
      <c r="GX1946" s="5"/>
      <c r="GY1946" s="5"/>
      <c r="GZ1946" s="5"/>
      <c r="HA1946" s="5"/>
      <c r="HB1946" s="5"/>
      <c r="HC1946" s="5"/>
      <c r="HD1946" s="5"/>
      <c r="HE1946" s="5"/>
      <c r="HF1946" s="5"/>
      <c r="HG1946" s="5"/>
      <c r="HH1946" s="5"/>
      <c r="HI1946" s="5"/>
      <c r="HJ1946" s="5"/>
      <c r="HK1946" s="5"/>
      <c r="HL1946" s="5"/>
      <c r="HM1946" s="5"/>
      <c r="HN1946" s="5"/>
      <c r="HO1946" s="5"/>
      <c r="HP1946" s="5"/>
      <c r="HQ1946" s="5"/>
      <c r="HR1946" s="5"/>
      <c r="HS1946" s="5"/>
      <c r="HT1946" s="5"/>
      <c r="HU1946" s="5"/>
      <c r="HV1946" s="5"/>
      <c r="HW1946" s="5"/>
      <c r="HX1946" s="5"/>
      <c r="HY1946" s="5"/>
      <c r="HZ1946" s="5"/>
      <c r="IA1946" s="5"/>
      <c r="IB1946" s="5"/>
      <c r="IC1946" s="5"/>
      <c r="ID1946" s="5"/>
      <c r="IE1946" s="5"/>
      <c r="IF1946" s="5"/>
      <c r="IG1946" s="5"/>
      <c r="IH1946" s="5"/>
      <c r="II1946" s="5"/>
      <c r="IJ1946" s="5"/>
      <c r="IK1946" s="5"/>
      <c r="IL1946" s="5"/>
      <c r="IM1946" s="5"/>
      <c r="IN1946" s="5"/>
      <c r="IO1946" s="5"/>
      <c r="IP1946" s="5"/>
    </row>
    <row r="1947" spans="1:250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  <c r="GO1947" s="5"/>
      <c r="GP1947" s="5"/>
      <c r="GQ1947" s="5"/>
      <c r="GR1947" s="5"/>
      <c r="GS1947" s="5"/>
      <c r="GT1947" s="5"/>
      <c r="GU1947" s="5"/>
      <c r="GV1947" s="5"/>
      <c r="GW1947" s="5"/>
      <c r="GX1947" s="5"/>
      <c r="GY1947" s="5"/>
      <c r="GZ1947" s="5"/>
      <c r="HA1947" s="5"/>
      <c r="HB1947" s="5"/>
      <c r="HC1947" s="5"/>
      <c r="HD1947" s="5"/>
      <c r="HE1947" s="5"/>
      <c r="HF1947" s="5"/>
      <c r="HG1947" s="5"/>
      <c r="HH1947" s="5"/>
      <c r="HI1947" s="5"/>
      <c r="HJ1947" s="5"/>
      <c r="HK1947" s="5"/>
      <c r="HL1947" s="5"/>
      <c r="HM1947" s="5"/>
      <c r="HN1947" s="5"/>
      <c r="HO1947" s="5"/>
      <c r="HP1947" s="5"/>
      <c r="HQ1947" s="5"/>
      <c r="HR1947" s="5"/>
      <c r="HS1947" s="5"/>
      <c r="HT1947" s="5"/>
      <c r="HU1947" s="5"/>
      <c r="HV1947" s="5"/>
      <c r="HW1947" s="5"/>
      <c r="HX1947" s="5"/>
      <c r="HY1947" s="5"/>
      <c r="HZ1947" s="5"/>
      <c r="IA1947" s="5"/>
      <c r="IB1947" s="5"/>
      <c r="IC1947" s="5"/>
      <c r="ID1947" s="5"/>
      <c r="IE1947" s="5"/>
      <c r="IF1947" s="5"/>
      <c r="IG1947" s="5"/>
      <c r="IH1947" s="5"/>
      <c r="II1947" s="5"/>
      <c r="IJ1947" s="5"/>
      <c r="IK1947" s="5"/>
      <c r="IL1947" s="5"/>
      <c r="IM1947" s="5"/>
      <c r="IN1947" s="5"/>
      <c r="IO1947" s="5"/>
      <c r="IP1947" s="5"/>
    </row>
    <row r="1948" spans="1:250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  <c r="GO1948" s="5"/>
      <c r="GP1948" s="5"/>
      <c r="GQ1948" s="5"/>
      <c r="GR1948" s="5"/>
      <c r="GS1948" s="5"/>
      <c r="GT1948" s="5"/>
      <c r="GU1948" s="5"/>
      <c r="GV1948" s="5"/>
      <c r="GW1948" s="5"/>
      <c r="GX1948" s="5"/>
      <c r="GY1948" s="5"/>
      <c r="GZ1948" s="5"/>
      <c r="HA1948" s="5"/>
      <c r="HB1948" s="5"/>
      <c r="HC1948" s="5"/>
      <c r="HD1948" s="5"/>
      <c r="HE1948" s="5"/>
      <c r="HF1948" s="5"/>
      <c r="HG1948" s="5"/>
      <c r="HH1948" s="5"/>
      <c r="HI1948" s="5"/>
      <c r="HJ1948" s="5"/>
      <c r="HK1948" s="5"/>
      <c r="HL1948" s="5"/>
      <c r="HM1948" s="5"/>
      <c r="HN1948" s="5"/>
      <c r="HO1948" s="5"/>
      <c r="HP1948" s="5"/>
      <c r="HQ1948" s="5"/>
      <c r="HR1948" s="5"/>
      <c r="HS1948" s="5"/>
      <c r="HT1948" s="5"/>
      <c r="HU1948" s="5"/>
      <c r="HV1948" s="5"/>
      <c r="HW1948" s="5"/>
      <c r="HX1948" s="5"/>
      <c r="HY1948" s="5"/>
      <c r="HZ1948" s="5"/>
      <c r="IA1948" s="5"/>
      <c r="IB1948" s="5"/>
      <c r="IC1948" s="5"/>
      <c r="ID1948" s="5"/>
      <c r="IE1948" s="5"/>
      <c r="IF1948" s="5"/>
      <c r="IG1948" s="5"/>
      <c r="IH1948" s="5"/>
      <c r="II1948" s="5"/>
      <c r="IJ1948" s="5"/>
      <c r="IK1948" s="5"/>
      <c r="IL1948" s="5"/>
      <c r="IM1948" s="5"/>
      <c r="IN1948" s="5"/>
      <c r="IO1948" s="5"/>
      <c r="IP1948" s="5"/>
    </row>
    <row r="1949" spans="1:250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  <c r="GO1949" s="5"/>
      <c r="GP1949" s="5"/>
      <c r="GQ1949" s="5"/>
      <c r="GR1949" s="5"/>
      <c r="GS1949" s="5"/>
      <c r="GT1949" s="5"/>
      <c r="GU1949" s="5"/>
      <c r="GV1949" s="5"/>
      <c r="GW1949" s="5"/>
      <c r="GX1949" s="5"/>
      <c r="GY1949" s="5"/>
      <c r="GZ1949" s="5"/>
      <c r="HA1949" s="5"/>
      <c r="HB1949" s="5"/>
      <c r="HC1949" s="5"/>
      <c r="HD1949" s="5"/>
      <c r="HE1949" s="5"/>
      <c r="HF1949" s="5"/>
      <c r="HG1949" s="5"/>
      <c r="HH1949" s="5"/>
      <c r="HI1949" s="5"/>
      <c r="HJ1949" s="5"/>
      <c r="HK1949" s="5"/>
      <c r="HL1949" s="5"/>
      <c r="HM1949" s="5"/>
      <c r="HN1949" s="5"/>
      <c r="HO1949" s="5"/>
      <c r="HP1949" s="5"/>
      <c r="HQ1949" s="5"/>
      <c r="HR1949" s="5"/>
      <c r="HS1949" s="5"/>
      <c r="HT1949" s="5"/>
      <c r="HU1949" s="5"/>
      <c r="HV1949" s="5"/>
      <c r="HW1949" s="5"/>
      <c r="HX1949" s="5"/>
      <c r="HY1949" s="5"/>
      <c r="HZ1949" s="5"/>
      <c r="IA1949" s="5"/>
      <c r="IB1949" s="5"/>
      <c r="IC1949" s="5"/>
      <c r="ID1949" s="5"/>
      <c r="IE1949" s="5"/>
      <c r="IF1949" s="5"/>
      <c r="IG1949" s="5"/>
      <c r="IH1949" s="5"/>
      <c r="II1949" s="5"/>
      <c r="IJ1949" s="5"/>
      <c r="IK1949" s="5"/>
      <c r="IL1949" s="5"/>
      <c r="IM1949" s="5"/>
      <c r="IN1949" s="5"/>
      <c r="IO1949" s="5"/>
      <c r="IP1949" s="5"/>
    </row>
    <row r="1950" spans="1:250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  <c r="GO1950" s="5"/>
      <c r="GP1950" s="5"/>
      <c r="GQ1950" s="5"/>
      <c r="GR1950" s="5"/>
      <c r="GS1950" s="5"/>
      <c r="GT1950" s="5"/>
      <c r="GU1950" s="5"/>
      <c r="GV1950" s="5"/>
      <c r="GW1950" s="5"/>
      <c r="GX1950" s="5"/>
      <c r="GY1950" s="5"/>
      <c r="GZ1950" s="5"/>
      <c r="HA1950" s="5"/>
      <c r="HB1950" s="5"/>
      <c r="HC1950" s="5"/>
      <c r="HD1950" s="5"/>
      <c r="HE1950" s="5"/>
      <c r="HF1950" s="5"/>
      <c r="HG1950" s="5"/>
      <c r="HH1950" s="5"/>
      <c r="HI1950" s="5"/>
      <c r="HJ1950" s="5"/>
      <c r="HK1950" s="5"/>
      <c r="HL1950" s="5"/>
      <c r="HM1950" s="5"/>
      <c r="HN1950" s="5"/>
      <c r="HO1950" s="5"/>
      <c r="HP1950" s="5"/>
      <c r="HQ1950" s="5"/>
      <c r="HR1950" s="5"/>
      <c r="HS1950" s="5"/>
      <c r="HT1950" s="5"/>
      <c r="HU1950" s="5"/>
      <c r="HV1950" s="5"/>
      <c r="HW1950" s="5"/>
      <c r="HX1950" s="5"/>
      <c r="HY1950" s="5"/>
      <c r="HZ1950" s="5"/>
      <c r="IA1950" s="5"/>
      <c r="IB1950" s="5"/>
      <c r="IC1950" s="5"/>
      <c r="ID1950" s="5"/>
      <c r="IE1950" s="5"/>
      <c r="IF1950" s="5"/>
      <c r="IG1950" s="5"/>
      <c r="IH1950" s="5"/>
      <c r="II1950" s="5"/>
      <c r="IJ1950" s="5"/>
      <c r="IK1950" s="5"/>
      <c r="IL1950" s="5"/>
      <c r="IM1950" s="5"/>
      <c r="IN1950" s="5"/>
      <c r="IO1950" s="5"/>
      <c r="IP1950" s="5"/>
    </row>
    <row r="1951" spans="1:250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  <c r="GO1951" s="5"/>
      <c r="GP1951" s="5"/>
      <c r="GQ1951" s="5"/>
      <c r="GR1951" s="5"/>
      <c r="GS1951" s="5"/>
      <c r="GT1951" s="5"/>
      <c r="GU1951" s="5"/>
      <c r="GV1951" s="5"/>
      <c r="GW1951" s="5"/>
      <c r="GX1951" s="5"/>
      <c r="GY1951" s="5"/>
      <c r="GZ1951" s="5"/>
      <c r="HA1951" s="5"/>
      <c r="HB1951" s="5"/>
      <c r="HC1951" s="5"/>
      <c r="HD1951" s="5"/>
      <c r="HE1951" s="5"/>
      <c r="HF1951" s="5"/>
      <c r="HG1951" s="5"/>
      <c r="HH1951" s="5"/>
      <c r="HI1951" s="5"/>
      <c r="HJ1951" s="5"/>
      <c r="HK1951" s="5"/>
      <c r="HL1951" s="5"/>
      <c r="HM1951" s="5"/>
      <c r="HN1951" s="5"/>
      <c r="HO1951" s="5"/>
      <c r="HP1951" s="5"/>
      <c r="HQ1951" s="5"/>
      <c r="HR1951" s="5"/>
      <c r="HS1951" s="5"/>
      <c r="HT1951" s="5"/>
      <c r="HU1951" s="5"/>
      <c r="HV1951" s="5"/>
      <c r="HW1951" s="5"/>
      <c r="HX1951" s="5"/>
      <c r="HY1951" s="5"/>
      <c r="HZ1951" s="5"/>
      <c r="IA1951" s="5"/>
      <c r="IB1951" s="5"/>
      <c r="IC1951" s="5"/>
      <c r="ID1951" s="5"/>
      <c r="IE1951" s="5"/>
      <c r="IF1951" s="5"/>
      <c r="IG1951" s="5"/>
      <c r="IH1951" s="5"/>
      <c r="II1951" s="5"/>
      <c r="IJ1951" s="5"/>
      <c r="IK1951" s="5"/>
      <c r="IL1951" s="5"/>
      <c r="IM1951" s="5"/>
      <c r="IN1951" s="5"/>
      <c r="IO1951" s="5"/>
      <c r="IP1951" s="5"/>
    </row>
    <row r="1952" spans="1:250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  <c r="GO1952" s="5"/>
      <c r="GP1952" s="5"/>
      <c r="GQ1952" s="5"/>
      <c r="GR1952" s="5"/>
      <c r="GS1952" s="5"/>
      <c r="GT1952" s="5"/>
      <c r="GU1952" s="5"/>
      <c r="GV1952" s="5"/>
      <c r="GW1952" s="5"/>
      <c r="GX1952" s="5"/>
      <c r="GY1952" s="5"/>
      <c r="GZ1952" s="5"/>
      <c r="HA1952" s="5"/>
      <c r="HB1952" s="5"/>
      <c r="HC1952" s="5"/>
      <c r="HD1952" s="5"/>
      <c r="HE1952" s="5"/>
      <c r="HF1952" s="5"/>
      <c r="HG1952" s="5"/>
      <c r="HH1952" s="5"/>
      <c r="HI1952" s="5"/>
      <c r="HJ1952" s="5"/>
      <c r="HK1952" s="5"/>
      <c r="HL1952" s="5"/>
      <c r="HM1952" s="5"/>
      <c r="HN1952" s="5"/>
      <c r="HO1952" s="5"/>
      <c r="HP1952" s="5"/>
      <c r="HQ1952" s="5"/>
      <c r="HR1952" s="5"/>
      <c r="HS1952" s="5"/>
      <c r="HT1952" s="5"/>
      <c r="HU1952" s="5"/>
      <c r="HV1952" s="5"/>
      <c r="HW1952" s="5"/>
      <c r="HX1952" s="5"/>
      <c r="HY1952" s="5"/>
      <c r="HZ1952" s="5"/>
      <c r="IA1952" s="5"/>
      <c r="IB1952" s="5"/>
      <c r="IC1952" s="5"/>
      <c r="ID1952" s="5"/>
      <c r="IE1952" s="5"/>
      <c r="IF1952" s="5"/>
      <c r="IG1952" s="5"/>
      <c r="IH1952" s="5"/>
      <c r="II1952" s="5"/>
      <c r="IJ1952" s="5"/>
      <c r="IK1952" s="5"/>
      <c r="IL1952" s="5"/>
      <c r="IM1952" s="5"/>
      <c r="IN1952" s="5"/>
      <c r="IO1952" s="5"/>
      <c r="IP1952" s="5"/>
    </row>
    <row r="1953" spans="1:250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  <c r="GO1953" s="5"/>
      <c r="GP1953" s="5"/>
      <c r="GQ1953" s="5"/>
      <c r="GR1953" s="5"/>
      <c r="GS1953" s="5"/>
      <c r="GT1953" s="5"/>
      <c r="GU1953" s="5"/>
      <c r="GV1953" s="5"/>
      <c r="GW1953" s="5"/>
      <c r="GX1953" s="5"/>
      <c r="GY1953" s="5"/>
      <c r="GZ1953" s="5"/>
      <c r="HA1953" s="5"/>
      <c r="HB1953" s="5"/>
      <c r="HC1953" s="5"/>
      <c r="HD1953" s="5"/>
      <c r="HE1953" s="5"/>
      <c r="HF1953" s="5"/>
      <c r="HG1953" s="5"/>
      <c r="HH1953" s="5"/>
      <c r="HI1953" s="5"/>
      <c r="HJ1953" s="5"/>
      <c r="HK1953" s="5"/>
      <c r="HL1953" s="5"/>
      <c r="HM1953" s="5"/>
      <c r="HN1953" s="5"/>
      <c r="HO1953" s="5"/>
      <c r="HP1953" s="5"/>
      <c r="HQ1953" s="5"/>
      <c r="HR1953" s="5"/>
      <c r="HS1953" s="5"/>
      <c r="HT1953" s="5"/>
      <c r="HU1953" s="5"/>
      <c r="HV1953" s="5"/>
      <c r="HW1953" s="5"/>
      <c r="HX1953" s="5"/>
      <c r="HY1953" s="5"/>
      <c r="HZ1953" s="5"/>
      <c r="IA1953" s="5"/>
      <c r="IB1953" s="5"/>
      <c r="IC1953" s="5"/>
      <c r="ID1953" s="5"/>
      <c r="IE1953" s="5"/>
      <c r="IF1953" s="5"/>
      <c r="IG1953" s="5"/>
      <c r="IH1953" s="5"/>
      <c r="II1953" s="5"/>
      <c r="IJ1953" s="5"/>
      <c r="IK1953" s="5"/>
      <c r="IL1953" s="5"/>
      <c r="IM1953" s="5"/>
      <c r="IN1953" s="5"/>
      <c r="IO1953" s="5"/>
      <c r="IP1953" s="5"/>
    </row>
    <row r="1954" spans="1:250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  <c r="GO1954" s="5"/>
      <c r="GP1954" s="5"/>
      <c r="GQ1954" s="5"/>
      <c r="GR1954" s="5"/>
      <c r="GS1954" s="5"/>
      <c r="GT1954" s="5"/>
      <c r="GU1954" s="5"/>
      <c r="GV1954" s="5"/>
      <c r="GW1954" s="5"/>
      <c r="GX1954" s="5"/>
      <c r="GY1954" s="5"/>
      <c r="GZ1954" s="5"/>
      <c r="HA1954" s="5"/>
      <c r="HB1954" s="5"/>
      <c r="HC1954" s="5"/>
      <c r="HD1954" s="5"/>
      <c r="HE1954" s="5"/>
      <c r="HF1954" s="5"/>
      <c r="HG1954" s="5"/>
      <c r="HH1954" s="5"/>
      <c r="HI1954" s="5"/>
      <c r="HJ1954" s="5"/>
      <c r="HK1954" s="5"/>
      <c r="HL1954" s="5"/>
      <c r="HM1954" s="5"/>
      <c r="HN1954" s="5"/>
      <c r="HO1954" s="5"/>
      <c r="HP1954" s="5"/>
      <c r="HQ1954" s="5"/>
      <c r="HR1954" s="5"/>
      <c r="HS1954" s="5"/>
      <c r="HT1954" s="5"/>
      <c r="HU1954" s="5"/>
      <c r="HV1954" s="5"/>
      <c r="HW1954" s="5"/>
      <c r="HX1954" s="5"/>
      <c r="HY1954" s="5"/>
      <c r="HZ1954" s="5"/>
      <c r="IA1954" s="5"/>
      <c r="IB1954" s="5"/>
      <c r="IC1954" s="5"/>
      <c r="ID1954" s="5"/>
      <c r="IE1954" s="5"/>
      <c r="IF1954" s="5"/>
      <c r="IG1954" s="5"/>
      <c r="IH1954" s="5"/>
      <c r="II1954" s="5"/>
      <c r="IJ1954" s="5"/>
      <c r="IK1954" s="5"/>
      <c r="IL1954" s="5"/>
      <c r="IM1954" s="5"/>
      <c r="IN1954" s="5"/>
      <c r="IO1954" s="5"/>
      <c r="IP1954" s="5"/>
    </row>
    <row r="1955" spans="1:250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  <c r="GO1955" s="5"/>
      <c r="GP1955" s="5"/>
      <c r="GQ1955" s="5"/>
      <c r="GR1955" s="5"/>
      <c r="GS1955" s="5"/>
      <c r="GT1955" s="5"/>
      <c r="GU1955" s="5"/>
      <c r="GV1955" s="5"/>
      <c r="GW1955" s="5"/>
      <c r="GX1955" s="5"/>
      <c r="GY1955" s="5"/>
      <c r="GZ1955" s="5"/>
      <c r="HA1955" s="5"/>
      <c r="HB1955" s="5"/>
      <c r="HC1955" s="5"/>
      <c r="HD1955" s="5"/>
      <c r="HE1955" s="5"/>
      <c r="HF1955" s="5"/>
      <c r="HG1955" s="5"/>
      <c r="HH1955" s="5"/>
      <c r="HI1955" s="5"/>
      <c r="HJ1955" s="5"/>
      <c r="HK1955" s="5"/>
      <c r="HL1955" s="5"/>
      <c r="HM1955" s="5"/>
      <c r="HN1955" s="5"/>
      <c r="HO1955" s="5"/>
      <c r="HP1955" s="5"/>
      <c r="HQ1955" s="5"/>
      <c r="HR1955" s="5"/>
      <c r="HS1955" s="5"/>
      <c r="HT1955" s="5"/>
      <c r="HU1955" s="5"/>
      <c r="HV1955" s="5"/>
      <c r="HW1955" s="5"/>
      <c r="HX1955" s="5"/>
      <c r="HY1955" s="5"/>
      <c r="HZ1955" s="5"/>
      <c r="IA1955" s="5"/>
      <c r="IB1955" s="5"/>
      <c r="IC1955" s="5"/>
      <c r="ID1955" s="5"/>
      <c r="IE1955" s="5"/>
      <c r="IF1955" s="5"/>
      <c r="IG1955" s="5"/>
      <c r="IH1955" s="5"/>
      <c r="II1955" s="5"/>
      <c r="IJ1955" s="5"/>
      <c r="IK1955" s="5"/>
      <c r="IL1955" s="5"/>
      <c r="IM1955" s="5"/>
      <c r="IN1955" s="5"/>
      <c r="IO1955" s="5"/>
      <c r="IP1955" s="5"/>
    </row>
    <row r="1956" spans="1:250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  <c r="GO1956" s="5"/>
      <c r="GP1956" s="5"/>
      <c r="GQ1956" s="5"/>
      <c r="GR1956" s="5"/>
      <c r="GS1956" s="5"/>
      <c r="GT1956" s="5"/>
      <c r="GU1956" s="5"/>
      <c r="GV1956" s="5"/>
      <c r="GW1956" s="5"/>
      <c r="GX1956" s="5"/>
      <c r="GY1956" s="5"/>
      <c r="GZ1956" s="5"/>
      <c r="HA1956" s="5"/>
      <c r="HB1956" s="5"/>
      <c r="HC1956" s="5"/>
      <c r="HD1956" s="5"/>
      <c r="HE1956" s="5"/>
      <c r="HF1956" s="5"/>
      <c r="HG1956" s="5"/>
      <c r="HH1956" s="5"/>
      <c r="HI1956" s="5"/>
      <c r="HJ1956" s="5"/>
      <c r="HK1956" s="5"/>
      <c r="HL1956" s="5"/>
      <c r="HM1956" s="5"/>
      <c r="HN1956" s="5"/>
      <c r="HO1956" s="5"/>
      <c r="HP1956" s="5"/>
      <c r="HQ1956" s="5"/>
      <c r="HR1956" s="5"/>
      <c r="HS1956" s="5"/>
      <c r="HT1956" s="5"/>
      <c r="HU1956" s="5"/>
      <c r="HV1956" s="5"/>
      <c r="HW1956" s="5"/>
      <c r="HX1956" s="5"/>
      <c r="HY1956" s="5"/>
      <c r="HZ1956" s="5"/>
      <c r="IA1956" s="5"/>
      <c r="IB1956" s="5"/>
      <c r="IC1956" s="5"/>
      <c r="ID1956" s="5"/>
      <c r="IE1956" s="5"/>
      <c r="IF1956" s="5"/>
      <c r="IG1956" s="5"/>
      <c r="IH1956" s="5"/>
      <c r="II1956" s="5"/>
      <c r="IJ1956" s="5"/>
      <c r="IK1956" s="5"/>
      <c r="IL1956" s="5"/>
      <c r="IM1956" s="5"/>
      <c r="IN1956" s="5"/>
      <c r="IO1956" s="5"/>
      <c r="IP1956" s="5"/>
    </row>
    <row r="1957" spans="1:250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  <c r="GO1957" s="5"/>
      <c r="GP1957" s="5"/>
      <c r="GQ1957" s="5"/>
      <c r="GR1957" s="5"/>
      <c r="GS1957" s="5"/>
      <c r="GT1957" s="5"/>
      <c r="GU1957" s="5"/>
      <c r="GV1957" s="5"/>
      <c r="GW1957" s="5"/>
      <c r="GX1957" s="5"/>
      <c r="GY1957" s="5"/>
      <c r="GZ1957" s="5"/>
      <c r="HA1957" s="5"/>
      <c r="HB1957" s="5"/>
      <c r="HC1957" s="5"/>
      <c r="HD1957" s="5"/>
      <c r="HE1957" s="5"/>
      <c r="HF1957" s="5"/>
      <c r="HG1957" s="5"/>
      <c r="HH1957" s="5"/>
      <c r="HI1957" s="5"/>
      <c r="HJ1957" s="5"/>
      <c r="HK1957" s="5"/>
      <c r="HL1957" s="5"/>
      <c r="HM1957" s="5"/>
      <c r="HN1957" s="5"/>
      <c r="HO1957" s="5"/>
      <c r="HP1957" s="5"/>
      <c r="HQ1957" s="5"/>
      <c r="HR1957" s="5"/>
      <c r="HS1957" s="5"/>
      <c r="HT1957" s="5"/>
      <c r="HU1957" s="5"/>
      <c r="HV1957" s="5"/>
      <c r="HW1957" s="5"/>
      <c r="HX1957" s="5"/>
      <c r="HY1957" s="5"/>
      <c r="HZ1957" s="5"/>
      <c r="IA1957" s="5"/>
      <c r="IB1957" s="5"/>
      <c r="IC1957" s="5"/>
      <c r="ID1957" s="5"/>
      <c r="IE1957" s="5"/>
      <c r="IF1957" s="5"/>
      <c r="IG1957" s="5"/>
      <c r="IH1957" s="5"/>
      <c r="II1957" s="5"/>
      <c r="IJ1957" s="5"/>
      <c r="IK1957" s="5"/>
      <c r="IL1957" s="5"/>
      <c r="IM1957" s="5"/>
      <c r="IN1957" s="5"/>
      <c r="IO1957" s="5"/>
      <c r="IP1957" s="5"/>
    </row>
    <row r="1958" spans="1:250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  <c r="GO1958" s="5"/>
      <c r="GP1958" s="5"/>
      <c r="GQ1958" s="5"/>
      <c r="GR1958" s="5"/>
      <c r="GS1958" s="5"/>
      <c r="GT1958" s="5"/>
      <c r="GU1958" s="5"/>
      <c r="GV1958" s="5"/>
      <c r="GW1958" s="5"/>
      <c r="GX1958" s="5"/>
      <c r="GY1958" s="5"/>
      <c r="GZ1958" s="5"/>
      <c r="HA1958" s="5"/>
      <c r="HB1958" s="5"/>
      <c r="HC1958" s="5"/>
      <c r="HD1958" s="5"/>
      <c r="HE1958" s="5"/>
      <c r="HF1958" s="5"/>
      <c r="HG1958" s="5"/>
      <c r="HH1958" s="5"/>
      <c r="HI1958" s="5"/>
      <c r="HJ1958" s="5"/>
      <c r="HK1958" s="5"/>
      <c r="HL1958" s="5"/>
      <c r="HM1958" s="5"/>
      <c r="HN1958" s="5"/>
      <c r="HO1958" s="5"/>
      <c r="HP1958" s="5"/>
      <c r="HQ1958" s="5"/>
      <c r="HR1958" s="5"/>
      <c r="HS1958" s="5"/>
      <c r="HT1958" s="5"/>
      <c r="HU1958" s="5"/>
      <c r="HV1958" s="5"/>
      <c r="HW1958" s="5"/>
      <c r="HX1958" s="5"/>
      <c r="HY1958" s="5"/>
      <c r="HZ1958" s="5"/>
      <c r="IA1958" s="5"/>
      <c r="IB1958" s="5"/>
      <c r="IC1958" s="5"/>
      <c r="ID1958" s="5"/>
      <c r="IE1958" s="5"/>
      <c r="IF1958" s="5"/>
      <c r="IG1958" s="5"/>
      <c r="IH1958" s="5"/>
      <c r="II1958" s="5"/>
      <c r="IJ1958" s="5"/>
      <c r="IK1958" s="5"/>
      <c r="IL1958" s="5"/>
      <c r="IM1958" s="5"/>
      <c r="IN1958" s="5"/>
      <c r="IO1958" s="5"/>
      <c r="IP1958" s="5"/>
    </row>
    <row r="1959" spans="1:250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  <c r="GO1959" s="5"/>
      <c r="GP1959" s="5"/>
      <c r="GQ1959" s="5"/>
      <c r="GR1959" s="5"/>
      <c r="GS1959" s="5"/>
      <c r="GT1959" s="5"/>
      <c r="GU1959" s="5"/>
      <c r="GV1959" s="5"/>
      <c r="GW1959" s="5"/>
      <c r="GX1959" s="5"/>
      <c r="GY1959" s="5"/>
      <c r="GZ1959" s="5"/>
      <c r="HA1959" s="5"/>
      <c r="HB1959" s="5"/>
      <c r="HC1959" s="5"/>
      <c r="HD1959" s="5"/>
      <c r="HE1959" s="5"/>
      <c r="HF1959" s="5"/>
      <c r="HG1959" s="5"/>
      <c r="HH1959" s="5"/>
      <c r="HI1959" s="5"/>
      <c r="HJ1959" s="5"/>
      <c r="HK1959" s="5"/>
      <c r="HL1959" s="5"/>
      <c r="HM1959" s="5"/>
      <c r="HN1959" s="5"/>
      <c r="HO1959" s="5"/>
      <c r="HP1959" s="5"/>
      <c r="HQ1959" s="5"/>
      <c r="HR1959" s="5"/>
      <c r="HS1959" s="5"/>
      <c r="HT1959" s="5"/>
      <c r="HU1959" s="5"/>
      <c r="HV1959" s="5"/>
      <c r="HW1959" s="5"/>
      <c r="HX1959" s="5"/>
      <c r="HY1959" s="5"/>
      <c r="HZ1959" s="5"/>
      <c r="IA1959" s="5"/>
      <c r="IB1959" s="5"/>
      <c r="IC1959" s="5"/>
      <c r="ID1959" s="5"/>
      <c r="IE1959" s="5"/>
      <c r="IF1959" s="5"/>
      <c r="IG1959" s="5"/>
      <c r="IH1959" s="5"/>
      <c r="II1959" s="5"/>
      <c r="IJ1959" s="5"/>
      <c r="IK1959" s="5"/>
      <c r="IL1959" s="5"/>
      <c r="IM1959" s="5"/>
      <c r="IN1959" s="5"/>
      <c r="IO1959" s="5"/>
      <c r="IP1959" s="5"/>
    </row>
    <row r="1960" spans="1:250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  <c r="GO1960" s="5"/>
      <c r="GP1960" s="5"/>
      <c r="GQ1960" s="5"/>
      <c r="GR1960" s="5"/>
      <c r="GS1960" s="5"/>
      <c r="GT1960" s="5"/>
      <c r="GU1960" s="5"/>
      <c r="GV1960" s="5"/>
      <c r="GW1960" s="5"/>
      <c r="GX1960" s="5"/>
      <c r="GY1960" s="5"/>
      <c r="GZ1960" s="5"/>
      <c r="HA1960" s="5"/>
      <c r="HB1960" s="5"/>
      <c r="HC1960" s="5"/>
      <c r="HD1960" s="5"/>
      <c r="HE1960" s="5"/>
      <c r="HF1960" s="5"/>
      <c r="HG1960" s="5"/>
      <c r="HH1960" s="5"/>
      <c r="HI1960" s="5"/>
      <c r="HJ1960" s="5"/>
      <c r="HK1960" s="5"/>
      <c r="HL1960" s="5"/>
      <c r="HM1960" s="5"/>
      <c r="HN1960" s="5"/>
      <c r="HO1960" s="5"/>
      <c r="HP1960" s="5"/>
      <c r="HQ1960" s="5"/>
      <c r="HR1960" s="5"/>
      <c r="HS1960" s="5"/>
      <c r="HT1960" s="5"/>
      <c r="HU1960" s="5"/>
      <c r="HV1960" s="5"/>
      <c r="HW1960" s="5"/>
      <c r="HX1960" s="5"/>
      <c r="HY1960" s="5"/>
      <c r="HZ1960" s="5"/>
      <c r="IA1960" s="5"/>
      <c r="IB1960" s="5"/>
      <c r="IC1960" s="5"/>
      <c r="ID1960" s="5"/>
      <c r="IE1960" s="5"/>
      <c r="IF1960" s="5"/>
      <c r="IG1960" s="5"/>
      <c r="IH1960" s="5"/>
      <c r="II1960" s="5"/>
      <c r="IJ1960" s="5"/>
      <c r="IK1960" s="5"/>
      <c r="IL1960" s="5"/>
      <c r="IM1960" s="5"/>
      <c r="IN1960" s="5"/>
      <c r="IO1960" s="5"/>
      <c r="IP1960" s="5"/>
    </row>
    <row r="1961" spans="1:250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  <c r="GO1961" s="5"/>
      <c r="GP1961" s="5"/>
      <c r="GQ1961" s="5"/>
      <c r="GR1961" s="5"/>
      <c r="GS1961" s="5"/>
      <c r="GT1961" s="5"/>
      <c r="GU1961" s="5"/>
      <c r="GV1961" s="5"/>
      <c r="GW1961" s="5"/>
      <c r="GX1961" s="5"/>
      <c r="GY1961" s="5"/>
      <c r="GZ1961" s="5"/>
      <c r="HA1961" s="5"/>
      <c r="HB1961" s="5"/>
      <c r="HC1961" s="5"/>
      <c r="HD1961" s="5"/>
      <c r="HE1961" s="5"/>
      <c r="HF1961" s="5"/>
      <c r="HG1961" s="5"/>
      <c r="HH1961" s="5"/>
      <c r="HI1961" s="5"/>
      <c r="HJ1961" s="5"/>
      <c r="HK1961" s="5"/>
      <c r="HL1961" s="5"/>
      <c r="HM1961" s="5"/>
      <c r="HN1961" s="5"/>
      <c r="HO1961" s="5"/>
      <c r="HP1961" s="5"/>
      <c r="HQ1961" s="5"/>
      <c r="HR1961" s="5"/>
      <c r="HS1961" s="5"/>
      <c r="HT1961" s="5"/>
      <c r="HU1961" s="5"/>
      <c r="HV1961" s="5"/>
      <c r="HW1961" s="5"/>
      <c r="HX1961" s="5"/>
      <c r="HY1961" s="5"/>
      <c r="HZ1961" s="5"/>
      <c r="IA1961" s="5"/>
      <c r="IB1961" s="5"/>
      <c r="IC1961" s="5"/>
      <c r="ID1961" s="5"/>
      <c r="IE1961" s="5"/>
      <c r="IF1961" s="5"/>
      <c r="IG1961" s="5"/>
      <c r="IH1961" s="5"/>
      <c r="II1961" s="5"/>
      <c r="IJ1961" s="5"/>
      <c r="IK1961" s="5"/>
      <c r="IL1961" s="5"/>
      <c r="IM1961" s="5"/>
      <c r="IN1961" s="5"/>
      <c r="IO1961" s="5"/>
      <c r="IP1961" s="5"/>
    </row>
    <row r="1962" spans="1:250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  <c r="GO1962" s="5"/>
      <c r="GP1962" s="5"/>
      <c r="GQ1962" s="5"/>
      <c r="GR1962" s="5"/>
      <c r="GS1962" s="5"/>
      <c r="GT1962" s="5"/>
      <c r="GU1962" s="5"/>
      <c r="GV1962" s="5"/>
      <c r="GW1962" s="5"/>
      <c r="GX1962" s="5"/>
      <c r="GY1962" s="5"/>
      <c r="GZ1962" s="5"/>
      <c r="HA1962" s="5"/>
      <c r="HB1962" s="5"/>
      <c r="HC1962" s="5"/>
      <c r="HD1962" s="5"/>
      <c r="HE1962" s="5"/>
      <c r="HF1962" s="5"/>
      <c r="HG1962" s="5"/>
      <c r="HH1962" s="5"/>
      <c r="HI1962" s="5"/>
      <c r="HJ1962" s="5"/>
      <c r="HK1962" s="5"/>
      <c r="HL1962" s="5"/>
      <c r="HM1962" s="5"/>
      <c r="HN1962" s="5"/>
      <c r="HO1962" s="5"/>
      <c r="HP1962" s="5"/>
      <c r="HQ1962" s="5"/>
      <c r="HR1962" s="5"/>
      <c r="HS1962" s="5"/>
      <c r="HT1962" s="5"/>
      <c r="HU1962" s="5"/>
      <c r="HV1962" s="5"/>
      <c r="HW1962" s="5"/>
      <c r="HX1962" s="5"/>
      <c r="HY1962" s="5"/>
      <c r="HZ1962" s="5"/>
      <c r="IA1962" s="5"/>
      <c r="IB1962" s="5"/>
      <c r="IC1962" s="5"/>
      <c r="ID1962" s="5"/>
      <c r="IE1962" s="5"/>
      <c r="IF1962" s="5"/>
      <c r="IG1962" s="5"/>
      <c r="IH1962" s="5"/>
      <c r="II1962" s="5"/>
      <c r="IJ1962" s="5"/>
      <c r="IK1962" s="5"/>
      <c r="IL1962" s="5"/>
      <c r="IM1962" s="5"/>
      <c r="IN1962" s="5"/>
      <c r="IO1962" s="5"/>
      <c r="IP1962" s="5"/>
    </row>
    <row r="1963" spans="1:250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  <c r="GO1963" s="5"/>
      <c r="GP1963" s="5"/>
      <c r="GQ1963" s="5"/>
      <c r="GR1963" s="5"/>
      <c r="GS1963" s="5"/>
      <c r="GT1963" s="5"/>
      <c r="GU1963" s="5"/>
      <c r="GV1963" s="5"/>
      <c r="GW1963" s="5"/>
      <c r="GX1963" s="5"/>
      <c r="GY1963" s="5"/>
      <c r="GZ1963" s="5"/>
      <c r="HA1963" s="5"/>
      <c r="HB1963" s="5"/>
      <c r="HC1963" s="5"/>
      <c r="HD1963" s="5"/>
      <c r="HE1963" s="5"/>
      <c r="HF1963" s="5"/>
      <c r="HG1963" s="5"/>
      <c r="HH1963" s="5"/>
      <c r="HI1963" s="5"/>
      <c r="HJ1963" s="5"/>
      <c r="HK1963" s="5"/>
      <c r="HL1963" s="5"/>
      <c r="HM1963" s="5"/>
      <c r="HN1963" s="5"/>
      <c r="HO1963" s="5"/>
      <c r="HP1963" s="5"/>
      <c r="HQ1963" s="5"/>
      <c r="HR1963" s="5"/>
      <c r="HS1963" s="5"/>
      <c r="HT1963" s="5"/>
      <c r="HU1963" s="5"/>
      <c r="HV1963" s="5"/>
      <c r="HW1963" s="5"/>
      <c r="HX1963" s="5"/>
      <c r="HY1963" s="5"/>
      <c r="HZ1963" s="5"/>
      <c r="IA1963" s="5"/>
      <c r="IB1963" s="5"/>
      <c r="IC1963" s="5"/>
      <c r="ID1963" s="5"/>
      <c r="IE1963" s="5"/>
      <c r="IF1963" s="5"/>
      <c r="IG1963" s="5"/>
      <c r="IH1963" s="5"/>
      <c r="II1963" s="5"/>
      <c r="IJ1963" s="5"/>
      <c r="IK1963" s="5"/>
      <c r="IL1963" s="5"/>
      <c r="IM1963" s="5"/>
      <c r="IN1963" s="5"/>
      <c r="IO1963" s="5"/>
      <c r="IP1963" s="5"/>
    </row>
    <row r="1964" spans="1:250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  <c r="GO1964" s="5"/>
      <c r="GP1964" s="5"/>
      <c r="GQ1964" s="5"/>
      <c r="GR1964" s="5"/>
      <c r="GS1964" s="5"/>
      <c r="GT1964" s="5"/>
      <c r="GU1964" s="5"/>
      <c r="GV1964" s="5"/>
      <c r="GW1964" s="5"/>
      <c r="GX1964" s="5"/>
      <c r="GY1964" s="5"/>
      <c r="GZ1964" s="5"/>
      <c r="HA1964" s="5"/>
      <c r="HB1964" s="5"/>
      <c r="HC1964" s="5"/>
      <c r="HD1964" s="5"/>
      <c r="HE1964" s="5"/>
      <c r="HF1964" s="5"/>
      <c r="HG1964" s="5"/>
      <c r="HH1964" s="5"/>
      <c r="HI1964" s="5"/>
      <c r="HJ1964" s="5"/>
      <c r="HK1964" s="5"/>
      <c r="HL1964" s="5"/>
      <c r="HM1964" s="5"/>
      <c r="HN1964" s="5"/>
      <c r="HO1964" s="5"/>
      <c r="HP1964" s="5"/>
      <c r="HQ1964" s="5"/>
      <c r="HR1964" s="5"/>
      <c r="HS1964" s="5"/>
      <c r="HT1964" s="5"/>
      <c r="HU1964" s="5"/>
      <c r="HV1964" s="5"/>
      <c r="HW1964" s="5"/>
      <c r="HX1964" s="5"/>
      <c r="HY1964" s="5"/>
      <c r="HZ1964" s="5"/>
      <c r="IA1964" s="5"/>
      <c r="IB1964" s="5"/>
      <c r="IC1964" s="5"/>
      <c r="ID1964" s="5"/>
      <c r="IE1964" s="5"/>
      <c r="IF1964" s="5"/>
      <c r="IG1964" s="5"/>
      <c r="IH1964" s="5"/>
      <c r="II1964" s="5"/>
      <c r="IJ1964" s="5"/>
      <c r="IK1964" s="5"/>
      <c r="IL1964" s="5"/>
      <c r="IM1964" s="5"/>
      <c r="IN1964" s="5"/>
      <c r="IO1964" s="5"/>
      <c r="IP1964" s="5"/>
    </row>
    <row r="1965" spans="1:250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  <c r="GO1965" s="5"/>
      <c r="GP1965" s="5"/>
      <c r="GQ1965" s="5"/>
      <c r="GR1965" s="5"/>
      <c r="GS1965" s="5"/>
      <c r="GT1965" s="5"/>
      <c r="GU1965" s="5"/>
      <c r="GV1965" s="5"/>
      <c r="GW1965" s="5"/>
      <c r="GX1965" s="5"/>
      <c r="GY1965" s="5"/>
      <c r="GZ1965" s="5"/>
      <c r="HA1965" s="5"/>
      <c r="HB1965" s="5"/>
      <c r="HC1965" s="5"/>
      <c r="HD1965" s="5"/>
      <c r="HE1965" s="5"/>
      <c r="HF1965" s="5"/>
      <c r="HG1965" s="5"/>
      <c r="HH1965" s="5"/>
      <c r="HI1965" s="5"/>
      <c r="HJ1965" s="5"/>
      <c r="HK1965" s="5"/>
      <c r="HL1965" s="5"/>
      <c r="HM1965" s="5"/>
      <c r="HN1965" s="5"/>
      <c r="HO1965" s="5"/>
      <c r="HP1965" s="5"/>
      <c r="HQ1965" s="5"/>
      <c r="HR1965" s="5"/>
      <c r="HS1965" s="5"/>
      <c r="HT1965" s="5"/>
      <c r="HU1965" s="5"/>
      <c r="HV1965" s="5"/>
      <c r="HW1965" s="5"/>
      <c r="HX1965" s="5"/>
      <c r="HY1965" s="5"/>
      <c r="HZ1965" s="5"/>
      <c r="IA1965" s="5"/>
      <c r="IB1965" s="5"/>
      <c r="IC1965" s="5"/>
      <c r="ID1965" s="5"/>
      <c r="IE1965" s="5"/>
      <c r="IF1965" s="5"/>
      <c r="IG1965" s="5"/>
      <c r="IH1965" s="5"/>
      <c r="II1965" s="5"/>
      <c r="IJ1965" s="5"/>
      <c r="IK1965" s="5"/>
      <c r="IL1965" s="5"/>
      <c r="IM1965" s="5"/>
      <c r="IN1965" s="5"/>
      <c r="IO1965" s="5"/>
      <c r="IP1965" s="5"/>
    </row>
    <row r="1966" spans="1:250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  <c r="GO1966" s="5"/>
      <c r="GP1966" s="5"/>
      <c r="GQ1966" s="5"/>
      <c r="GR1966" s="5"/>
      <c r="GS1966" s="5"/>
      <c r="GT1966" s="5"/>
      <c r="GU1966" s="5"/>
      <c r="GV1966" s="5"/>
      <c r="GW1966" s="5"/>
      <c r="GX1966" s="5"/>
      <c r="GY1966" s="5"/>
      <c r="GZ1966" s="5"/>
      <c r="HA1966" s="5"/>
      <c r="HB1966" s="5"/>
      <c r="HC1966" s="5"/>
      <c r="HD1966" s="5"/>
      <c r="HE1966" s="5"/>
      <c r="HF1966" s="5"/>
      <c r="HG1966" s="5"/>
      <c r="HH1966" s="5"/>
      <c r="HI1966" s="5"/>
      <c r="HJ1966" s="5"/>
      <c r="HK1966" s="5"/>
      <c r="HL1966" s="5"/>
      <c r="HM1966" s="5"/>
      <c r="HN1966" s="5"/>
      <c r="HO1966" s="5"/>
      <c r="HP1966" s="5"/>
      <c r="HQ1966" s="5"/>
      <c r="HR1966" s="5"/>
      <c r="HS1966" s="5"/>
      <c r="HT1966" s="5"/>
      <c r="HU1966" s="5"/>
      <c r="HV1966" s="5"/>
      <c r="HW1966" s="5"/>
      <c r="HX1966" s="5"/>
      <c r="HY1966" s="5"/>
      <c r="HZ1966" s="5"/>
      <c r="IA1966" s="5"/>
      <c r="IB1966" s="5"/>
      <c r="IC1966" s="5"/>
      <c r="ID1966" s="5"/>
      <c r="IE1966" s="5"/>
      <c r="IF1966" s="5"/>
      <c r="IG1966" s="5"/>
      <c r="IH1966" s="5"/>
      <c r="II1966" s="5"/>
      <c r="IJ1966" s="5"/>
      <c r="IK1966" s="5"/>
      <c r="IL1966" s="5"/>
      <c r="IM1966" s="5"/>
      <c r="IN1966" s="5"/>
      <c r="IO1966" s="5"/>
      <c r="IP1966" s="5"/>
    </row>
    <row r="1967" spans="1:250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  <c r="GO1967" s="5"/>
      <c r="GP1967" s="5"/>
      <c r="GQ1967" s="5"/>
      <c r="GR1967" s="5"/>
      <c r="GS1967" s="5"/>
      <c r="GT1967" s="5"/>
      <c r="GU1967" s="5"/>
      <c r="GV1967" s="5"/>
      <c r="GW1967" s="5"/>
      <c r="GX1967" s="5"/>
      <c r="GY1967" s="5"/>
      <c r="GZ1967" s="5"/>
      <c r="HA1967" s="5"/>
      <c r="HB1967" s="5"/>
      <c r="HC1967" s="5"/>
      <c r="HD1967" s="5"/>
      <c r="HE1967" s="5"/>
      <c r="HF1967" s="5"/>
      <c r="HG1967" s="5"/>
      <c r="HH1967" s="5"/>
      <c r="HI1967" s="5"/>
      <c r="HJ1967" s="5"/>
      <c r="HK1967" s="5"/>
      <c r="HL1967" s="5"/>
      <c r="HM1967" s="5"/>
      <c r="HN1967" s="5"/>
      <c r="HO1967" s="5"/>
      <c r="HP1967" s="5"/>
      <c r="HQ1967" s="5"/>
      <c r="HR1967" s="5"/>
      <c r="HS1967" s="5"/>
      <c r="HT1967" s="5"/>
      <c r="HU1967" s="5"/>
      <c r="HV1967" s="5"/>
      <c r="HW1967" s="5"/>
      <c r="HX1967" s="5"/>
      <c r="HY1967" s="5"/>
      <c r="HZ1967" s="5"/>
      <c r="IA1967" s="5"/>
      <c r="IB1967" s="5"/>
      <c r="IC1967" s="5"/>
      <c r="ID1967" s="5"/>
      <c r="IE1967" s="5"/>
      <c r="IF1967" s="5"/>
      <c r="IG1967" s="5"/>
      <c r="IH1967" s="5"/>
      <c r="II1967" s="5"/>
      <c r="IJ1967" s="5"/>
      <c r="IK1967" s="5"/>
      <c r="IL1967" s="5"/>
      <c r="IM1967" s="5"/>
      <c r="IN1967" s="5"/>
      <c r="IO1967" s="5"/>
      <c r="IP1967" s="5"/>
    </row>
    <row r="1968" spans="1:250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  <c r="GO1968" s="5"/>
      <c r="GP1968" s="5"/>
      <c r="GQ1968" s="5"/>
      <c r="GR1968" s="5"/>
      <c r="GS1968" s="5"/>
      <c r="GT1968" s="5"/>
      <c r="GU1968" s="5"/>
      <c r="GV1968" s="5"/>
      <c r="GW1968" s="5"/>
      <c r="GX1968" s="5"/>
      <c r="GY1968" s="5"/>
      <c r="GZ1968" s="5"/>
      <c r="HA1968" s="5"/>
      <c r="HB1968" s="5"/>
      <c r="HC1968" s="5"/>
      <c r="HD1968" s="5"/>
      <c r="HE1968" s="5"/>
      <c r="HF1968" s="5"/>
      <c r="HG1968" s="5"/>
      <c r="HH1968" s="5"/>
      <c r="HI1968" s="5"/>
      <c r="HJ1968" s="5"/>
      <c r="HK1968" s="5"/>
      <c r="HL1968" s="5"/>
      <c r="HM1968" s="5"/>
      <c r="HN1968" s="5"/>
      <c r="HO1968" s="5"/>
      <c r="HP1968" s="5"/>
      <c r="HQ1968" s="5"/>
      <c r="HR1968" s="5"/>
      <c r="HS1968" s="5"/>
      <c r="HT1968" s="5"/>
      <c r="HU1968" s="5"/>
      <c r="HV1968" s="5"/>
      <c r="HW1968" s="5"/>
      <c r="HX1968" s="5"/>
      <c r="HY1968" s="5"/>
      <c r="HZ1968" s="5"/>
      <c r="IA1968" s="5"/>
      <c r="IB1968" s="5"/>
      <c r="IC1968" s="5"/>
      <c r="ID1968" s="5"/>
      <c r="IE1968" s="5"/>
      <c r="IF1968" s="5"/>
      <c r="IG1968" s="5"/>
      <c r="IH1968" s="5"/>
      <c r="II1968" s="5"/>
      <c r="IJ1968" s="5"/>
      <c r="IK1968" s="5"/>
      <c r="IL1968" s="5"/>
      <c r="IM1968" s="5"/>
      <c r="IN1968" s="5"/>
      <c r="IO1968" s="5"/>
      <c r="IP1968" s="5"/>
    </row>
    <row r="1969" spans="1:250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  <c r="GO1969" s="5"/>
      <c r="GP1969" s="5"/>
      <c r="GQ1969" s="5"/>
      <c r="GR1969" s="5"/>
      <c r="GS1969" s="5"/>
      <c r="GT1969" s="5"/>
      <c r="GU1969" s="5"/>
      <c r="GV1969" s="5"/>
      <c r="GW1969" s="5"/>
      <c r="GX1969" s="5"/>
      <c r="GY1969" s="5"/>
      <c r="GZ1969" s="5"/>
      <c r="HA1969" s="5"/>
      <c r="HB1969" s="5"/>
      <c r="HC1969" s="5"/>
      <c r="HD1969" s="5"/>
      <c r="HE1969" s="5"/>
      <c r="HF1969" s="5"/>
      <c r="HG1969" s="5"/>
      <c r="HH1969" s="5"/>
      <c r="HI1969" s="5"/>
      <c r="HJ1969" s="5"/>
      <c r="HK1969" s="5"/>
      <c r="HL1969" s="5"/>
      <c r="HM1969" s="5"/>
      <c r="HN1969" s="5"/>
      <c r="HO1969" s="5"/>
      <c r="HP1969" s="5"/>
      <c r="HQ1969" s="5"/>
      <c r="HR1969" s="5"/>
      <c r="HS1969" s="5"/>
      <c r="HT1969" s="5"/>
      <c r="HU1969" s="5"/>
      <c r="HV1969" s="5"/>
      <c r="HW1969" s="5"/>
      <c r="HX1969" s="5"/>
      <c r="HY1969" s="5"/>
      <c r="HZ1969" s="5"/>
      <c r="IA1969" s="5"/>
      <c r="IB1969" s="5"/>
      <c r="IC1969" s="5"/>
      <c r="ID1969" s="5"/>
      <c r="IE1969" s="5"/>
      <c r="IF1969" s="5"/>
      <c r="IG1969" s="5"/>
      <c r="IH1969" s="5"/>
      <c r="II1969" s="5"/>
      <c r="IJ1969" s="5"/>
      <c r="IK1969" s="5"/>
      <c r="IL1969" s="5"/>
      <c r="IM1969" s="5"/>
      <c r="IN1969" s="5"/>
      <c r="IO1969" s="5"/>
      <c r="IP1969" s="5"/>
    </row>
    <row r="1970" spans="1:250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  <c r="GO1970" s="5"/>
      <c r="GP1970" s="5"/>
      <c r="GQ1970" s="5"/>
      <c r="GR1970" s="5"/>
      <c r="GS1970" s="5"/>
      <c r="GT1970" s="5"/>
      <c r="GU1970" s="5"/>
      <c r="GV1970" s="5"/>
      <c r="GW1970" s="5"/>
      <c r="GX1970" s="5"/>
      <c r="GY1970" s="5"/>
      <c r="GZ1970" s="5"/>
      <c r="HA1970" s="5"/>
      <c r="HB1970" s="5"/>
      <c r="HC1970" s="5"/>
      <c r="HD1970" s="5"/>
      <c r="HE1970" s="5"/>
      <c r="HF1970" s="5"/>
      <c r="HG1970" s="5"/>
      <c r="HH1970" s="5"/>
      <c r="HI1970" s="5"/>
      <c r="HJ1970" s="5"/>
      <c r="HK1970" s="5"/>
      <c r="HL1970" s="5"/>
      <c r="HM1970" s="5"/>
      <c r="HN1970" s="5"/>
      <c r="HO1970" s="5"/>
      <c r="HP1970" s="5"/>
      <c r="HQ1970" s="5"/>
      <c r="HR1970" s="5"/>
      <c r="HS1970" s="5"/>
      <c r="HT1970" s="5"/>
      <c r="HU1970" s="5"/>
      <c r="HV1970" s="5"/>
      <c r="HW1970" s="5"/>
      <c r="HX1970" s="5"/>
      <c r="HY1970" s="5"/>
      <c r="HZ1970" s="5"/>
      <c r="IA1970" s="5"/>
      <c r="IB1970" s="5"/>
      <c r="IC1970" s="5"/>
      <c r="ID1970" s="5"/>
      <c r="IE1970" s="5"/>
      <c r="IF1970" s="5"/>
      <c r="IG1970" s="5"/>
      <c r="IH1970" s="5"/>
      <c r="II1970" s="5"/>
      <c r="IJ1970" s="5"/>
      <c r="IK1970" s="5"/>
      <c r="IL1970" s="5"/>
      <c r="IM1970" s="5"/>
      <c r="IN1970" s="5"/>
      <c r="IO1970" s="5"/>
      <c r="IP1970" s="5"/>
    </row>
    <row r="1971" spans="1:250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  <c r="GO1971" s="5"/>
      <c r="GP1971" s="5"/>
      <c r="GQ1971" s="5"/>
      <c r="GR1971" s="5"/>
      <c r="GS1971" s="5"/>
      <c r="GT1971" s="5"/>
      <c r="GU1971" s="5"/>
      <c r="GV1971" s="5"/>
      <c r="GW1971" s="5"/>
      <c r="GX1971" s="5"/>
      <c r="GY1971" s="5"/>
      <c r="GZ1971" s="5"/>
      <c r="HA1971" s="5"/>
      <c r="HB1971" s="5"/>
      <c r="HC1971" s="5"/>
      <c r="HD1971" s="5"/>
      <c r="HE1971" s="5"/>
      <c r="HF1971" s="5"/>
      <c r="HG1971" s="5"/>
      <c r="HH1971" s="5"/>
      <c r="HI1971" s="5"/>
      <c r="HJ1971" s="5"/>
      <c r="HK1971" s="5"/>
      <c r="HL1971" s="5"/>
      <c r="HM1971" s="5"/>
      <c r="HN1971" s="5"/>
      <c r="HO1971" s="5"/>
      <c r="HP1971" s="5"/>
      <c r="HQ1971" s="5"/>
      <c r="HR1971" s="5"/>
      <c r="HS1971" s="5"/>
      <c r="HT1971" s="5"/>
      <c r="HU1971" s="5"/>
      <c r="HV1971" s="5"/>
      <c r="HW1971" s="5"/>
      <c r="HX1971" s="5"/>
      <c r="HY1971" s="5"/>
      <c r="HZ1971" s="5"/>
      <c r="IA1971" s="5"/>
      <c r="IB1971" s="5"/>
      <c r="IC1971" s="5"/>
      <c r="ID1971" s="5"/>
      <c r="IE1971" s="5"/>
      <c r="IF1971" s="5"/>
      <c r="IG1971" s="5"/>
      <c r="IH1971" s="5"/>
      <c r="II1971" s="5"/>
      <c r="IJ1971" s="5"/>
      <c r="IK1971" s="5"/>
      <c r="IL1971" s="5"/>
      <c r="IM1971" s="5"/>
      <c r="IN1971" s="5"/>
      <c r="IO1971" s="5"/>
      <c r="IP1971" s="5"/>
    </row>
    <row r="1972" spans="1:250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  <c r="GO1972" s="5"/>
      <c r="GP1972" s="5"/>
      <c r="GQ1972" s="5"/>
      <c r="GR1972" s="5"/>
      <c r="GS1972" s="5"/>
      <c r="GT1972" s="5"/>
      <c r="GU1972" s="5"/>
      <c r="GV1972" s="5"/>
      <c r="GW1972" s="5"/>
      <c r="GX1972" s="5"/>
      <c r="GY1972" s="5"/>
      <c r="GZ1972" s="5"/>
      <c r="HA1972" s="5"/>
      <c r="HB1972" s="5"/>
      <c r="HC1972" s="5"/>
      <c r="HD1972" s="5"/>
      <c r="HE1972" s="5"/>
      <c r="HF1972" s="5"/>
      <c r="HG1972" s="5"/>
      <c r="HH1972" s="5"/>
      <c r="HI1972" s="5"/>
      <c r="HJ1972" s="5"/>
      <c r="HK1972" s="5"/>
      <c r="HL1972" s="5"/>
      <c r="HM1972" s="5"/>
      <c r="HN1972" s="5"/>
      <c r="HO1972" s="5"/>
      <c r="HP1972" s="5"/>
      <c r="HQ1972" s="5"/>
      <c r="HR1972" s="5"/>
      <c r="HS1972" s="5"/>
      <c r="HT1972" s="5"/>
      <c r="HU1972" s="5"/>
      <c r="HV1972" s="5"/>
      <c r="HW1972" s="5"/>
      <c r="HX1972" s="5"/>
      <c r="HY1972" s="5"/>
      <c r="HZ1972" s="5"/>
      <c r="IA1972" s="5"/>
      <c r="IB1972" s="5"/>
      <c r="IC1972" s="5"/>
      <c r="ID1972" s="5"/>
      <c r="IE1972" s="5"/>
      <c r="IF1972" s="5"/>
      <c r="IG1972" s="5"/>
      <c r="IH1972" s="5"/>
      <c r="II1972" s="5"/>
      <c r="IJ1972" s="5"/>
      <c r="IK1972" s="5"/>
      <c r="IL1972" s="5"/>
      <c r="IM1972" s="5"/>
      <c r="IN1972" s="5"/>
      <c r="IO1972" s="5"/>
      <c r="IP1972" s="5"/>
    </row>
    <row r="1973" spans="1:250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  <c r="GO1973" s="5"/>
      <c r="GP1973" s="5"/>
      <c r="GQ1973" s="5"/>
      <c r="GR1973" s="5"/>
      <c r="GS1973" s="5"/>
      <c r="GT1973" s="5"/>
      <c r="GU1973" s="5"/>
      <c r="GV1973" s="5"/>
      <c r="GW1973" s="5"/>
      <c r="GX1973" s="5"/>
      <c r="GY1973" s="5"/>
      <c r="GZ1973" s="5"/>
      <c r="HA1973" s="5"/>
      <c r="HB1973" s="5"/>
      <c r="HC1973" s="5"/>
      <c r="HD1973" s="5"/>
      <c r="HE1973" s="5"/>
      <c r="HF1973" s="5"/>
      <c r="HG1973" s="5"/>
      <c r="HH1973" s="5"/>
      <c r="HI1973" s="5"/>
      <c r="HJ1973" s="5"/>
      <c r="HK1973" s="5"/>
      <c r="HL1973" s="5"/>
      <c r="HM1973" s="5"/>
      <c r="HN1973" s="5"/>
      <c r="HO1973" s="5"/>
      <c r="HP1973" s="5"/>
      <c r="HQ1973" s="5"/>
      <c r="HR1973" s="5"/>
      <c r="HS1973" s="5"/>
      <c r="HT1973" s="5"/>
      <c r="HU1973" s="5"/>
      <c r="HV1973" s="5"/>
      <c r="HW1973" s="5"/>
      <c r="HX1973" s="5"/>
      <c r="HY1973" s="5"/>
      <c r="HZ1973" s="5"/>
      <c r="IA1973" s="5"/>
      <c r="IB1973" s="5"/>
      <c r="IC1973" s="5"/>
      <c r="ID1973" s="5"/>
      <c r="IE1973" s="5"/>
      <c r="IF1973" s="5"/>
      <c r="IG1973" s="5"/>
      <c r="IH1973" s="5"/>
      <c r="II1973" s="5"/>
      <c r="IJ1973" s="5"/>
      <c r="IK1973" s="5"/>
      <c r="IL1973" s="5"/>
      <c r="IM1973" s="5"/>
      <c r="IN1973" s="5"/>
      <c r="IO1973" s="5"/>
      <c r="IP1973" s="5"/>
    </row>
    <row r="1974" spans="1:250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  <c r="GO1974" s="5"/>
      <c r="GP1974" s="5"/>
      <c r="GQ1974" s="5"/>
      <c r="GR1974" s="5"/>
      <c r="GS1974" s="5"/>
      <c r="GT1974" s="5"/>
      <c r="GU1974" s="5"/>
      <c r="GV1974" s="5"/>
      <c r="GW1974" s="5"/>
      <c r="GX1974" s="5"/>
      <c r="GY1974" s="5"/>
      <c r="GZ1974" s="5"/>
      <c r="HA1974" s="5"/>
      <c r="HB1974" s="5"/>
      <c r="HC1974" s="5"/>
      <c r="HD1974" s="5"/>
      <c r="HE1974" s="5"/>
      <c r="HF1974" s="5"/>
      <c r="HG1974" s="5"/>
      <c r="HH1974" s="5"/>
      <c r="HI1974" s="5"/>
      <c r="HJ1974" s="5"/>
      <c r="HK1974" s="5"/>
      <c r="HL1974" s="5"/>
      <c r="HM1974" s="5"/>
      <c r="HN1974" s="5"/>
      <c r="HO1974" s="5"/>
      <c r="HP1974" s="5"/>
      <c r="HQ1974" s="5"/>
      <c r="HR1974" s="5"/>
      <c r="HS1974" s="5"/>
      <c r="HT1974" s="5"/>
      <c r="HU1974" s="5"/>
      <c r="HV1974" s="5"/>
      <c r="HW1974" s="5"/>
      <c r="HX1974" s="5"/>
      <c r="HY1974" s="5"/>
      <c r="HZ1974" s="5"/>
      <c r="IA1974" s="5"/>
      <c r="IB1974" s="5"/>
      <c r="IC1974" s="5"/>
      <c r="ID1974" s="5"/>
      <c r="IE1974" s="5"/>
      <c r="IF1974" s="5"/>
      <c r="IG1974" s="5"/>
      <c r="IH1974" s="5"/>
      <c r="II1974" s="5"/>
      <c r="IJ1974" s="5"/>
      <c r="IK1974" s="5"/>
      <c r="IL1974" s="5"/>
      <c r="IM1974" s="5"/>
      <c r="IN1974" s="5"/>
      <c r="IO1974" s="5"/>
      <c r="IP1974" s="5"/>
    </row>
    <row r="1975" spans="1:250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  <c r="GO1975" s="5"/>
      <c r="GP1975" s="5"/>
      <c r="GQ1975" s="5"/>
      <c r="GR1975" s="5"/>
      <c r="GS1975" s="5"/>
      <c r="GT1975" s="5"/>
      <c r="GU1975" s="5"/>
      <c r="GV1975" s="5"/>
      <c r="GW1975" s="5"/>
      <c r="GX1975" s="5"/>
      <c r="GY1975" s="5"/>
      <c r="GZ1975" s="5"/>
      <c r="HA1975" s="5"/>
      <c r="HB1975" s="5"/>
      <c r="HC1975" s="5"/>
      <c r="HD1975" s="5"/>
      <c r="HE1975" s="5"/>
      <c r="HF1975" s="5"/>
      <c r="HG1975" s="5"/>
      <c r="HH1975" s="5"/>
      <c r="HI1975" s="5"/>
      <c r="HJ1975" s="5"/>
      <c r="HK1975" s="5"/>
      <c r="HL1975" s="5"/>
      <c r="HM1975" s="5"/>
      <c r="HN1975" s="5"/>
      <c r="HO1975" s="5"/>
      <c r="HP1975" s="5"/>
      <c r="HQ1975" s="5"/>
      <c r="HR1975" s="5"/>
      <c r="HS1975" s="5"/>
      <c r="HT1975" s="5"/>
      <c r="HU1975" s="5"/>
      <c r="HV1975" s="5"/>
      <c r="HW1975" s="5"/>
      <c r="HX1975" s="5"/>
      <c r="HY1975" s="5"/>
      <c r="HZ1975" s="5"/>
      <c r="IA1975" s="5"/>
      <c r="IB1975" s="5"/>
      <c r="IC1975" s="5"/>
      <c r="ID1975" s="5"/>
      <c r="IE1975" s="5"/>
      <c r="IF1975" s="5"/>
      <c r="IG1975" s="5"/>
      <c r="IH1975" s="5"/>
      <c r="II1975" s="5"/>
      <c r="IJ1975" s="5"/>
      <c r="IK1975" s="5"/>
      <c r="IL1975" s="5"/>
      <c r="IM1975" s="5"/>
      <c r="IN1975" s="5"/>
      <c r="IO1975" s="5"/>
      <c r="IP1975" s="5"/>
    </row>
    <row r="1976" spans="1:250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  <c r="GO1976" s="5"/>
      <c r="GP1976" s="5"/>
      <c r="GQ1976" s="5"/>
      <c r="GR1976" s="5"/>
      <c r="GS1976" s="5"/>
      <c r="GT1976" s="5"/>
      <c r="GU1976" s="5"/>
      <c r="GV1976" s="5"/>
      <c r="GW1976" s="5"/>
      <c r="GX1976" s="5"/>
      <c r="GY1976" s="5"/>
      <c r="GZ1976" s="5"/>
      <c r="HA1976" s="5"/>
      <c r="HB1976" s="5"/>
      <c r="HC1976" s="5"/>
      <c r="HD1976" s="5"/>
      <c r="HE1976" s="5"/>
      <c r="HF1976" s="5"/>
      <c r="HG1976" s="5"/>
      <c r="HH1976" s="5"/>
      <c r="HI1976" s="5"/>
      <c r="HJ1976" s="5"/>
      <c r="HK1976" s="5"/>
      <c r="HL1976" s="5"/>
      <c r="HM1976" s="5"/>
      <c r="HN1976" s="5"/>
      <c r="HO1976" s="5"/>
      <c r="HP1976" s="5"/>
      <c r="HQ1976" s="5"/>
      <c r="HR1976" s="5"/>
      <c r="HS1976" s="5"/>
      <c r="HT1976" s="5"/>
      <c r="HU1976" s="5"/>
      <c r="HV1976" s="5"/>
      <c r="HW1976" s="5"/>
      <c r="HX1976" s="5"/>
      <c r="HY1976" s="5"/>
      <c r="HZ1976" s="5"/>
      <c r="IA1976" s="5"/>
      <c r="IB1976" s="5"/>
      <c r="IC1976" s="5"/>
      <c r="ID1976" s="5"/>
      <c r="IE1976" s="5"/>
      <c r="IF1976" s="5"/>
      <c r="IG1976" s="5"/>
      <c r="IH1976" s="5"/>
      <c r="II1976" s="5"/>
      <c r="IJ1976" s="5"/>
      <c r="IK1976" s="5"/>
      <c r="IL1976" s="5"/>
      <c r="IM1976" s="5"/>
      <c r="IN1976" s="5"/>
      <c r="IO1976" s="5"/>
      <c r="IP1976" s="5"/>
    </row>
    <row r="1977" spans="1:250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  <c r="GO1977" s="5"/>
      <c r="GP1977" s="5"/>
      <c r="GQ1977" s="5"/>
      <c r="GR1977" s="5"/>
      <c r="GS1977" s="5"/>
      <c r="GT1977" s="5"/>
      <c r="GU1977" s="5"/>
      <c r="GV1977" s="5"/>
      <c r="GW1977" s="5"/>
      <c r="GX1977" s="5"/>
      <c r="GY1977" s="5"/>
      <c r="GZ1977" s="5"/>
      <c r="HA1977" s="5"/>
      <c r="HB1977" s="5"/>
      <c r="HC1977" s="5"/>
      <c r="HD1977" s="5"/>
      <c r="HE1977" s="5"/>
      <c r="HF1977" s="5"/>
      <c r="HG1977" s="5"/>
      <c r="HH1977" s="5"/>
      <c r="HI1977" s="5"/>
      <c r="HJ1977" s="5"/>
      <c r="HK1977" s="5"/>
      <c r="HL1977" s="5"/>
      <c r="HM1977" s="5"/>
      <c r="HN1977" s="5"/>
      <c r="HO1977" s="5"/>
      <c r="HP1977" s="5"/>
      <c r="HQ1977" s="5"/>
      <c r="HR1977" s="5"/>
      <c r="HS1977" s="5"/>
      <c r="HT1977" s="5"/>
      <c r="HU1977" s="5"/>
      <c r="HV1977" s="5"/>
      <c r="HW1977" s="5"/>
      <c r="HX1977" s="5"/>
      <c r="HY1977" s="5"/>
      <c r="HZ1977" s="5"/>
      <c r="IA1977" s="5"/>
      <c r="IB1977" s="5"/>
      <c r="IC1977" s="5"/>
      <c r="ID1977" s="5"/>
      <c r="IE1977" s="5"/>
      <c r="IF1977" s="5"/>
      <c r="IG1977" s="5"/>
      <c r="IH1977" s="5"/>
      <c r="II1977" s="5"/>
      <c r="IJ1977" s="5"/>
      <c r="IK1977" s="5"/>
      <c r="IL1977" s="5"/>
      <c r="IM1977" s="5"/>
      <c r="IN1977" s="5"/>
      <c r="IO1977" s="5"/>
      <c r="IP1977" s="5"/>
    </row>
    <row r="1978" spans="1:250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  <c r="GO1978" s="5"/>
      <c r="GP1978" s="5"/>
      <c r="GQ1978" s="5"/>
      <c r="GR1978" s="5"/>
      <c r="GS1978" s="5"/>
      <c r="GT1978" s="5"/>
      <c r="GU1978" s="5"/>
      <c r="GV1978" s="5"/>
      <c r="GW1978" s="5"/>
      <c r="GX1978" s="5"/>
      <c r="GY1978" s="5"/>
      <c r="GZ1978" s="5"/>
      <c r="HA1978" s="5"/>
      <c r="HB1978" s="5"/>
      <c r="HC1978" s="5"/>
      <c r="HD1978" s="5"/>
      <c r="HE1978" s="5"/>
      <c r="HF1978" s="5"/>
      <c r="HG1978" s="5"/>
      <c r="HH1978" s="5"/>
      <c r="HI1978" s="5"/>
      <c r="HJ1978" s="5"/>
      <c r="HK1978" s="5"/>
      <c r="HL1978" s="5"/>
      <c r="HM1978" s="5"/>
      <c r="HN1978" s="5"/>
      <c r="HO1978" s="5"/>
      <c r="HP1978" s="5"/>
      <c r="HQ1978" s="5"/>
      <c r="HR1978" s="5"/>
      <c r="HS1978" s="5"/>
      <c r="HT1978" s="5"/>
      <c r="HU1978" s="5"/>
      <c r="HV1978" s="5"/>
      <c r="HW1978" s="5"/>
      <c r="HX1978" s="5"/>
      <c r="HY1978" s="5"/>
      <c r="HZ1978" s="5"/>
      <c r="IA1978" s="5"/>
      <c r="IB1978" s="5"/>
      <c r="IC1978" s="5"/>
      <c r="ID1978" s="5"/>
      <c r="IE1978" s="5"/>
      <c r="IF1978" s="5"/>
      <c r="IG1978" s="5"/>
      <c r="IH1978" s="5"/>
      <c r="II1978" s="5"/>
      <c r="IJ1978" s="5"/>
      <c r="IK1978" s="5"/>
      <c r="IL1978" s="5"/>
      <c r="IM1978" s="5"/>
      <c r="IN1978" s="5"/>
      <c r="IO1978" s="5"/>
      <c r="IP1978" s="5"/>
    </row>
    <row r="1979" spans="1:250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  <c r="GO1979" s="5"/>
      <c r="GP1979" s="5"/>
      <c r="GQ1979" s="5"/>
      <c r="GR1979" s="5"/>
      <c r="GS1979" s="5"/>
      <c r="GT1979" s="5"/>
      <c r="GU1979" s="5"/>
      <c r="GV1979" s="5"/>
      <c r="GW1979" s="5"/>
      <c r="GX1979" s="5"/>
      <c r="GY1979" s="5"/>
      <c r="GZ1979" s="5"/>
      <c r="HA1979" s="5"/>
      <c r="HB1979" s="5"/>
      <c r="HC1979" s="5"/>
      <c r="HD1979" s="5"/>
      <c r="HE1979" s="5"/>
      <c r="HF1979" s="5"/>
      <c r="HG1979" s="5"/>
      <c r="HH1979" s="5"/>
      <c r="HI1979" s="5"/>
      <c r="HJ1979" s="5"/>
      <c r="HK1979" s="5"/>
      <c r="HL1979" s="5"/>
      <c r="HM1979" s="5"/>
      <c r="HN1979" s="5"/>
      <c r="HO1979" s="5"/>
      <c r="HP1979" s="5"/>
      <c r="HQ1979" s="5"/>
      <c r="HR1979" s="5"/>
      <c r="HS1979" s="5"/>
      <c r="HT1979" s="5"/>
      <c r="HU1979" s="5"/>
      <c r="HV1979" s="5"/>
      <c r="HW1979" s="5"/>
      <c r="HX1979" s="5"/>
      <c r="HY1979" s="5"/>
      <c r="HZ1979" s="5"/>
      <c r="IA1979" s="5"/>
      <c r="IB1979" s="5"/>
      <c r="IC1979" s="5"/>
      <c r="ID1979" s="5"/>
      <c r="IE1979" s="5"/>
      <c r="IF1979" s="5"/>
      <c r="IG1979" s="5"/>
      <c r="IH1979" s="5"/>
      <c r="II1979" s="5"/>
      <c r="IJ1979" s="5"/>
      <c r="IK1979" s="5"/>
      <c r="IL1979" s="5"/>
      <c r="IM1979" s="5"/>
      <c r="IN1979" s="5"/>
      <c r="IO1979" s="5"/>
      <c r="IP1979" s="5"/>
    </row>
    <row r="1980" spans="1:250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  <c r="GO1980" s="5"/>
      <c r="GP1980" s="5"/>
      <c r="GQ1980" s="5"/>
      <c r="GR1980" s="5"/>
      <c r="GS1980" s="5"/>
      <c r="GT1980" s="5"/>
      <c r="GU1980" s="5"/>
      <c r="GV1980" s="5"/>
      <c r="GW1980" s="5"/>
      <c r="GX1980" s="5"/>
      <c r="GY1980" s="5"/>
      <c r="GZ1980" s="5"/>
      <c r="HA1980" s="5"/>
      <c r="HB1980" s="5"/>
      <c r="HC1980" s="5"/>
      <c r="HD1980" s="5"/>
      <c r="HE1980" s="5"/>
      <c r="HF1980" s="5"/>
      <c r="HG1980" s="5"/>
      <c r="HH1980" s="5"/>
      <c r="HI1980" s="5"/>
      <c r="HJ1980" s="5"/>
      <c r="HK1980" s="5"/>
      <c r="HL1980" s="5"/>
      <c r="HM1980" s="5"/>
      <c r="HN1980" s="5"/>
      <c r="HO1980" s="5"/>
      <c r="HP1980" s="5"/>
      <c r="HQ1980" s="5"/>
      <c r="HR1980" s="5"/>
      <c r="HS1980" s="5"/>
      <c r="HT1980" s="5"/>
      <c r="HU1980" s="5"/>
      <c r="HV1980" s="5"/>
      <c r="HW1980" s="5"/>
      <c r="HX1980" s="5"/>
      <c r="HY1980" s="5"/>
      <c r="HZ1980" s="5"/>
      <c r="IA1980" s="5"/>
      <c r="IB1980" s="5"/>
      <c r="IC1980" s="5"/>
      <c r="ID1980" s="5"/>
      <c r="IE1980" s="5"/>
      <c r="IF1980" s="5"/>
      <c r="IG1980" s="5"/>
      <c r="IH1980" s="5"/>
      <c r="II1980" s="5"/>
      <c r="IJ1980" s="5"/>
      <c r="IK1980" s="5"/>
      <c r="IL1980" s="5"/>
      <c r="IM1980" s="5"/>
      <c r="IN1980" s="5"/>
      <c r="IO1980" s="5"/>
      <c r="IP1980" s="5"/>
    </row>
    <row r="1981" spans="1:250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  <c r="GO1981" s="5"/>
      <c r="GP1981" s="5"/>
      <c r="GQ1981" s="5"/>
      <c r="GR1981" s="5"/>
      <c r="GS1981" s="5"/>
      <c r="GT1981" s="5"/>
      <c r="GU1981" s="5"/>
      <c r="GV1981" s="5"/>
      <c r="GW1981" s="5"/>
      <c r="GX1981" s="5"/>
      <c r="GY1981" s="5"/>
      <c r="GZ1981" s="5"/>
      <c r="HA1981" s="5"/>
      <c r="HB1981" s="5"/>
      <c r="HC1981" s="5"/>
      <c r="HD1981" s="5"/>
      <c r="HE1981" s="5"/>
      <c r="HF1981" s="5"/>
      <c r="HG1981" s="5"/>
      <c r="HH1981" s="5"/>
      <c r="HI1981" s="5"/>
      <c r="HJ1981" s="5"/>
      <c r="HK1981" s="5"/>
      <c r="HL1981" s="5"/>
      <c r="HM1981" s="5"/>
      <c r="HN1981" s="5"/>
      <c r="HO1981" s="5"/>
      <c r="HP1981" s="5"/>
      <c r="HQ1981" s="5"/>
      <c r="HR1981" s="5"/>
      <c r="HS1981" s="5"/>
      <c r="HT1981" s="5"/>
      <c r="HU1981" s="5"/>
      <c r="HV1981" s="5"/>
      <c r="HW1981" s="5"/>
      <c r="HX1981" s="5"/>
      <c r="HY1981" s="5"/>
      <c r="HZ1981" s="5"/>
      <c r="IA1981" s="5"/>
      <c r="IB1981" s="5"/>
      <c r="IC1981" s="5"/>
      <c r="ID1981" s="5"/>
      <c r="IE1981" s="5"/>
      <c r="IF1981" s="5"/>
      <c r="IG1981" s="5"/>
      <c r="IH1981" s="5"/>
      <c r="II1981" s="5"/>
      <c r="IJ1981" s="5"/>
      <c r="IK1981" s="5"/>
      <c r="IL1981" s="5"/>
      <c r="IM1981" s="5"/>
      <c r="IN1981" s="5"/>
      <c r="IO1981" s="5"/>
      <c r="IP1981" s="5"/>
    </row>
    <row r="1982" spans="1:250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  <c r="GO1982" s="5"/>
      <c r="GP1982" s="5"/>
      <c r="GQ1982" s="5"/>
      <c r="GR1982" s="5"/>
      <c r="GS1982" s="5"/>
      <c r="GT1982" s="5"/>
      <c r="GU1982" s="5"/>
      <c r="GV1982" s="5"/>
      <c r="GW1982" s="5"/>
      <c r="GX1982" s="5"/>
      <c r="GY1982" s="5"/>
      <c r="GZ1982" s="5"/>
      <c r="HA1982" s="5"/>
      <c r="HB1982" s="5"/>
      <c r="HC1982" s="5"/>
      <c r="HD1982" s="5"/>
      <c r="HE1982" s="5"/>
      <c r="HF1982" s="5"/>
      <c r="HG1982" s="5"/>
      <c r="HH1982" s="5"/>
      <c r="HI1982" s="5"/>
      <c r="HJ1982" s="5"/>
      <c r="HK1982" s="5"/>
      <c r="HL1982" s="5"/>
      <c r="HM1982" s="5"/>
      <c r="HN1982" s="5"/>
      <c r="HO1982" s="5"/>
      <c r="HP1982" s="5"/>
      <c r="HQ1982" s="5"/>
      <c r="HR1982" s="5"/>
      <c r="HS1982" s="5"/>
      <c r="HT1982" s="5"/>
      <c r="HU1982" s="5"/>
      <c r="HV1982" s="5"/>
      <c r="HW1982" s="5"/>
      <c r="HX1982" s="5"/>
      <c r="HY1982" s="5"/>
      <c r="HZ1982" s="5"/>
      <c r="IA1982" s="5"/>
      <c r="IB1982" s="5"/>
      <c r="IC1982" s="5"/>
      <c r="ID1982" s="5"/>
      <c r="IE1982" s="5"/>
      <c r="IF1982" s="5"/>
      <c r="IG1982" s="5"/>
      <c r="IH1982" s="5"/>
      <c r="II1982" s="5"/>
      <c r="IJ1982" s="5"/>
      <c r="IK1982" s="5"/>
      <c r="IL1982" s="5"/>
      <c r="IM1982" s="5"/>
      <c r="IN1982" s="5"/>
      <c r="IO1982" s="5"/>
      <c r="IP1982" s="5"/>
    </row>
    <row r="1983" spans="1:250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  <c r="GO1983" s="5"/>
      <c r="GP1983" s="5"/>
      <c r="GQ1983" s="5"/>
      <c r="GR1983" s="5"/>
      <c r="GS1983" s="5"/>
      <c r="GT1983" s="5"/>
      <c r="GU1983" s="5"/>
      <c r="GV1983" s="5"/>
      <c r="GW1983" s="5"/>
      <c r="GX1983" s="5"/>
      <c r="GY1983" s="5"/>
      <c r="GZ1983" s="5"/>
      <c r="HA1983" s="5"/>
      <c r="HB1983" s="5"/>
      <c r="HC1983" s="5"/>
      <c r="HD1983" s="5"/>
      <c r="HE1983" s="5"/>
      <c r="HF1983" s="5"/>
      <c r="HG1983" s="5"/>
      <c r="HH1983" s="5"/>
      <c r="HI1983" s="5"/>
      <c r="HJ1983" s="5"/>
      <c r="HK1983" s="5"/>
      <c r="HL1983" s="5"/>
      <c r="HM1983" s="5"/>
      <c r="HN1983" s="5"/>
      <c r="HO1983" s="5"/>
      <c r="HP1983" s="5"/>
      <c r="HQ1983" s="5"/>
      <c r="HR1983" s="5"/>
      <c r="HS1983" s="5"/>
      <c r="HT1983" s="5"/>
      <c r="HU1983" s="5"/>
      <c r="HV1983" s="5"/>
      <c r="HW1983" s="5"/>
      <c r="HX1983" s="5"/>
      <c r="HY1983" s="5"/>
      <c r="HZ1983" s="5"/>
      <c r="IA1983" s="5"/>
      <c r="IB1983" s="5"/>
      <c r="IC1983" s="5"/>
      <c r="ID1983" s="5"/>
      <c r="IE1983" s="5"/>
      <c r="IF1983" s="5"/>
      <c r="IG1983" s="5"/>
      <c r="IH1983" s="5"/>
      <c r="II1983" s="5"/>
      <c r="IJ1983" s="5"/>
      <c r="IK1983" s="5"/>
      <c r="IL1983" s="5"/>
      <c r="IM1983" s="5"/>
      <c r="IN1983" s="5"/>
      <c r="IO1983" s="5"/>
      <c r="IP1983" s="5"/>
    </row>
    <row r="1984" spans="1:250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  <c r="GO1984" s="5"/>
      <c r="GP1984" s="5"/>
      <c r="GQ1984" s="5"/>
      <c r="GR1984" s="5"/>
      <c r="GS1984" s="5"/>
      <c r="GT1984" s="5"/>
      <c r="GU1984" s="5"/>
      <c r="GV1984" s="5"/>
      <c r="GW1984" s="5"/>
      <c r="GX1984" s="5"/>
      <c r="GY1984" s="5"/>
      <c r="GZ1984" s="5"/>
      <c r="HA1984" s="5"/>
      <c r="HB1984" s="5"/>
      <c r="HC1984" s="5"/>
      <c r="HD1984" s="5"/>
      <c r="HE1984" s="5"/>
      <c r="HF1984" s="5"/>
      <c r="HG1984" s="5"/>
      <c r="HH1984" s="5"/>
      <c r="HI1984" s="5"/>
      <c r="HJ1984" s="5"/>
      <c r="HK1984" s="5"/>
      <c r="HL1984" s="5"/>
      <c r="HM1984" s="5"/>
      <c r="HN1984" s="5"/>
      <c r="HO1984" s="5"/>
      <c r="HP1984" s="5"/>
      <c r="HQ1984" s="5"/>
      <c r="HR1984" s="5"/>
      <c r="HS1984" s="5"/>
      <c r="HT1984" s="5"/>
      <c r="HU1984" s="5"/>
      <c r="HV1984" s="5"/>
      <c r="HW1984" s="5"/>
      <c r="HX1984" s="5"/>
      <c r="HY1984" s="5"/>
      <c r="HZ1984" s="5"/>
      <c r="IA1984" s="5"/>
      <c r="IB1984" s="5"/>
      <c r="IC1984" s="5"/>
      <c r="ID1984" s="5"/>
      <c r="IE1984" s="5"/>
      <c r="IF1984" s="5"/>
      <c r="IG1984" s="5"/>
      <c r="IH1984" s="5"/>
      <c r="II1984" s="5"/>
      <c r="IJ1984" s="5"/>
      <c r="IK1984" s="5"/>
      <c r="IL1984" s="5"/>
      <c r="IM1984" s="5"/>
      <c r="IN1984" s="5"/>
      <c r="IO1984" s="5"/>
      <c r="IP1984" s="5"/>
    </row>
    <row r="1985" spans="1:250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  <c r="GO1985" s="5"/>
      <c r="GP1985" s="5"/>
      <c r="GQ1985" s="5"/>
      <c r="GR1985" s="5"/>
      <c r="GS1985" s="5"/>
      <c r="GT1985" s="5"/>
      <c r="GU1985" s="5"/>
      <c r="GV1985" s="5"/>
      <c r="GW1985" s="5"/>
      <c r="GX1985" s="5"/>
      <c r="GY1985" s="5"/>
      <c r="GZ1985" s="5"/>
      <c r="HA1985" s="5"/>
      <c r="HB1985" s="5"/>
      <c r="HC1985" s="5"/>
      <c r="HD1985" s="5"/>
      <c r="HE1985" s="5"/>
      <c r="HF1985" s="5"/>
      <c r="HG1985" s="5"/>
      <c r="HH1985" s="5"/>
      <c r="HI1985" s="5"/>
      <c r="HJ1985" s="5"/>
      <c r="HK1985" s="5"/>
      <c r="HL1985" s="5"/>
      <c r="HM1985" s="5"/>
      <c r="HN1985" s="5"/>
      <c r="HO1985" s="5"/>
      <c r="HP1985" s="5"/>
      <c r="HQ1985" s="5"/>
      <c r="HR1985" s="5"/>
      <c r="HS1985" s="5"/>
      <c r="HT1985" s="5"/>
      <c r="HU1985" s="5"/>
      <c r="HV1985" s="5"/>
      <c r="HW1985" s="5"/>
      <c r="HX1985" s="5"/>
      <c r="HY1985" s="5"/>
      <c r="HZ1985" s="5"/>
      <c r="IA1985" s="5"/>
      <c r="IB1985" s="5"/>
      <c r="IC1985" s="5"/>
      <c r="ID1985" s="5"/>
      <c r="IE1985" s="5"/>
      <c r="IF1985" s="5"/>
      <c r="IG1985" s="5"/>
      <c r="IH1985" s="5"/>
      <c r="II1985" s="5"/>
      <c r="IJ1985" s="5"/>
      <c r="IK1985" s="5"/>
      <c r="IL1985" s="5"/>
      <c r="IM1985" s="5"/>
      <c r="IN1985" s="5"/>
      <c r="IO1985" s="5"/>
      <c r="IP1985" s="5"/>
    </row>
    <row r="1986" spans="1:250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  <c r="GO1986" s="5"/>
      <c r="GP1986" s="5"/>
      <c r="GQ1986" s="5"/>
      <c r="GR1986" s="5"/>
      <c r="GS1986" s="5"/>
      <c r="GT1986" s="5"/>
      <c r="GU1986" s="5"/>
      <c r="GV1986" s="5"/>
      <c r="GW1986" s="5"/>
      <c r="GX1986" s="5"/>
      <c r="GY1986" s="5"/>
      <c r="GZ1986" s="5"/>
      <c r="HA1986" s="5"/>
      <c r="HB1986" s="5"/>
      <c r="HC1986" s="5"/>
      <c r="HD1986" s="5"/>
      <c r="HE1986" s="5"/>
      <c r="HF1986" s="5"/>
      <c r="HG1986" s="5"/>
      <c r="HH1986" s="5"/>
      <c r="HI1986" s="5"/>
      <c r="HJ1986" s="5"/>
      <c r="HK1986" s="5"/>
      <c r="HL1986" s="5"/>
      <c r="HM1986" s="5"/>
      <c r="HN1986" s="5"/>
      <c r="HO1986" s="5"/>
      <c r="HP1986" s="5"/>
      <c r="HQ1986" s="5"/>
      <c r="HR1986" s="5"/>
      <c r="HS1986" s="5"/>
      <c r="HT1986" s="5"/>
      <c r="HU1986" s="5"/>
      <c r="HV1986" s="5"/>
      <c r="HW1986" s="5"/>
      <c r="HX1986" s="5"/>
      <c r="HY1986" s="5"/>
      <c r="HZ1986" s="5"/>
      <c r="IA1986" s="5"/>
      <c r="IB1986" s="5"/>
      <c r="IC1986" s="5"/>
      <c r="ID1986" s="5"/>
      <c r="IE1986" s="5"/>
      <c r="IF1986" s="5"/>
      <c r="IG1986" s="5"/>
      <c r="IH1986" s="5"/>
      <c r="II1986" s="5"/>
      <c r="IJ1986" s="5"/>
      <c r="IK1986" s="5"/>
      <c r="IL1986" s="5"/>
      <c r="IM1986" s="5"/>
      <c r="IN1986" s="5"/>
      <c r="IO1986" s="5"/>
      <c r="IP1986" s="5"/>
    </row>
    <row r="1987" spans="1:250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  <c r="GO1987" s="5"/>
      <c r="GP1987" s="5"/>
      <c r="GQ1987" s="5"/>
      <c r="GR1987" s="5"/>
      <c r="GS1987" s="5"/>
      <c r="GT1987" s="5"/>
      <c r="GU1987" s="5"/>
      <c r="GV1987" s="5"/>
      <c r="GW1987" s="5"/>
      <c r="GX1987" s="5"/>
      <c r="GY1987" s="5"/>
      <c r="GZ1987" s="5"/>
      <c r="HA1987" s="5"/>
      <c r="HB1987" s="5"/>
      <c r="HC1987" s="5"/>
      <c r="HD1987" s="5"/>
      <c r="HE1987" s="5"/>
      <c r="HF1987" s="5"/>
      <c r="HG1987" s="5"/>
      <c r="HH1987" s="5"/>
      <c r="HI1987" s="5"/>
      <c r="HJ1987" s="5"/>
      <c r="HK1987" s="5"/>
      <c r="HL1987" s="5"/>
      <c r="HM1987" s="5"/>
      <c r="HN1987" s="5"/>
      <c r="HO1987" s="5"/>
      <c r="HP1987" s="5"/>
      <c r="HQ1987" s="5"/>
      <c r="HR1987" s="5"/>
      <c r="HS1987" s="5"/>
      <c r="HT1987" s="5"/>
      <c r="HU1987" s="5"/>
      <c r="HV1987" s="5"/>
      <c r="HW1987" s="5"/>
      <c r="HX1987" s="5"/>
      <c r="HY1987" s="5"/>
      <c r="HZ1987" s="5"/>
      <c r="IA1987" s="5"/>
      <c r="IB1987" s="5"/>
      <c r="IC1987" s="5"/>
      <c r="ID1987" s="5"/>
      <c r="IE1987" s="5"/>
      <c r="IF1987" s="5"/>
      <c r="IG1987" s="5"/>
      <c r="IH1987" s="5"/>
      <c r="II1987" s="5"/>
      <c r="IJ1987" s="5"/>
      <c r="IK1987" s="5"/>
      <c r="IL1987" s="5"/>
      <c r="IM1987" s="5"/>
      <c r="IN1987" s="5"/>
      <c r="IO1987" s="5"/>
      <c r="IP1987" s="5"/>
    </row>
    <row r="1988" spans="1:250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  <c r="GO1988" s="5"/>
      <c r="GP1988" s="5"/>
      <c r="GQ1988" s="5"/>
      <c r="GR1988" s="5"/>
      <c r="GS1988" s="5"/>
      <c r="GT1988" s="5"/>
      <c r="GU1988" s="5"/>
      <c r="GV1988" s="5"/>
      <c r="GW1988" s="5"/>
      <c r="GX1988" s="5"/>
      <c r="GY1988" s="5"/>
      <c r="GZ1988" s="5"/>
      <c r="HA1988" s="5"/>
      <c r="HB1988" s="5"/>
      <c r="HC1988" s="5"/>
      <c r="HD1988" s="5"/>
      <c r="HE1988" s="5"/>
      <c r="HF1988" s="5"/>
      <c r="HG1988" s="5"/>
      <c r="HH1988" s="5"/>
      <c r="HI1988" s="5"/>
      <c r="HJ1988" s="5"/>
      <c r="HK1988" s="5"/>
      <c r="HL1988" s="5"/>
      <c r="HM1988" s="5"/>
      <c r="HN1988" s="5"/>
      <c r="HO1988" s="5"/>
      <c r="HP1988" s="5"/>
      <c r="HQ1988" s="5"/>
      <c r="HR1988" s="5"/>
      <c r="HS1988" s="5"/>
      <c r="HT1988" s="5"/>
      <c r="HU1988" s="5"/>
      <c r="HV1988" s="5"/>
      <c r="HW1988" s="5"/>
      <c r="HX1988" s="5"/>
      <c r="HY1988" s="5"/>
      <c r="HZ1988" s="5"/>
      <c r="IA1988" s="5"/>
      <c r="IB1988" s="5"/>
      <c r="IC1988" s="5"/>
      <c r="ID1988" s="5"/>
      <c r="IE1988" s="5"/>
      <c r="IF1988" s="5"/>
      <c r="IG1988" s="5"/>
      <c r="IH1988" s="5"/>
      <c r="II1988" s="5"/>
      <c r="IJ1988" s="5"/>
      <c r="IK1988" s="5"/>
      <c r="IL1988" s="5"/>
      <c r="IM1988" s="5"/>
      <c r="IN1988" s="5"/>
      <c r="IO1988" s="5"/>
      <c r="IP1988" s="5"/>
    </row>
    <row r="1989" spans="1:250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  <c r="GO1989" s="5"/>
      <c r="GP1989" s="5"/>
      <c r="GQ1989" s="5"/>
      <c r="GR1989" s="5"/>
      <c r="GS1989" s="5"/>
      <c r="GT1989" s="5"/>
      <c r="GU1989" s="5"/>
      <c r="GV1989" s="5"/>
      <c r="GW1989" s="5"/>
      <c r="GX1989" s="5"/>
      <c r="GY1989" s="5"/>
      <c r="GZ1989" s="5"/>
      <c r="HA1989" s="5"/>
      <c r="HB1989" s="5"/>
      <c r="HC1989" s="5"/>
      <c r="HD1989" s="5"/>
      <c r="HE1989" s="5"/>
      <c r="HF1989" s="5"/>
      <c r="HG1989" s="5"/>
      <c r="HH1989" s="5"/>
      <c r="HI1989" s="5"/>
      <c r="HJ1989" s="5"/>
      <c r="HK1989" s="5"/>
      <c r="HL1989" s="5"/>
      <c r="HM1989" s="5"/>
      <c r="HN1989" s="5"/>
      <c r="HO1989" s="5"/>
      <c r="HP1989" s="5"/>
      <c r="HQ1989" s="5"/>
      <c r="HR1989" s="5"/>
      <c r="HS1989" s="5"/>
      <c r="HT1989" s="5"/>
      <c r="HU1989" s="5"/>
      <c r="HV1989" s="5"/>
      <c r="HW1989" s="5"/>
      <c r="HX1989" s="5"/>
      <c r="HY1989" s="5"/>
      <c r="HZ1989" s="5"/>
      <c r="IA1989" s="5"/>
      <c r="IB1989" s="5"/>
      <c r="IC1989" s="5"/>
      <c r="ID1989" s="5"/>
      <c r="IE1989" s="5"/>
      <c r="IF1989" s="5"/>
      <c r="IG1989" s="5"/>
      <c r="IH1989" s="5"/>
      <c r="II1989" s="5"/>
      <c r="IJ1989" s="5"/>
      <c r="IK1989" s="5"/>
      <c r="IL1989" s="5"/>
      <c r="IM1989" s="5"/>
      <c r="IN1989" s="5"/>
      <c r="IO1989" s="5"/>
      <c r="IP1989" s="5"/>
    </row>
    <row r="1990" spans="1:250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  <c r="GO1990" s="5"/>
      <c r="GP1990" s="5"/>
      <c r="GQ1990" s="5"/>
      <c r="GR1990" s="5"/>
      <c r="GS1990" s="5"/>
      <c r="GT1990" s="5"/>
      <c r="GU1990" s="5"/>
      <c r="GV1990" s="5"/>
      <c r="GW1990" s="5"/>
      <c r="GX1990" s="5"/>
      <c r="GY1990" s="5"/>
      <c r="GZ1990" s="5"/>
      <c r="HA1990" s="5"/>
      <c r="HB1990" s="5"/>
      <c r="HC1990" s="5"/>
      <c r="HD1990" s="5"/>
      <c r="HE1990" s="5"/>
      <c r="HF1990" s="5"/>
      <c r="HG1990" s="5"/>
      <c r="HH1990" s="5"/>
      <c r="HI1990" s="5"/>
      <c r="HJ1990" s="5"/>
      <c r="HK1990" s="5"/>
      <c r="HL1990" s="5"/>
      <c r="HM1990" s="5"/>
      <c r="HN1990" s="5"/>
      <c r="HO1990" s="5"/>
      <c r="HP1990" s="5"/>
      <c r="HQ1990" s="5"/>
      <c r="HR1990" s="5"/>
      <c r="HS1990" s="5"/>
      <c r="HT1990" s="5"/>
      <c r="HU1990" s="5"/>
      <c r="HV1990" s="5"/>
      <c r="HW1990" s="5"/>
      <c r="HX1990" s="5"/>
      <c r="HY1990" s="5"/>
      <c r="HZ1990" s="5"/>
      <c r="IA1990" s="5"/>
      <c r="IB1990" s="5"/>
      <c r="IC1990" s="5"/>
      <c r="ID1990" s="5"/>
      <c r="IE1990" s="5"/>
      <c r="IF1990" s="5"/>
      <c r="IG1990" s="5"/>
      <c r="IH1990" s="5"/>
      <c r="II1990" s="5"/>
      <c r="IJ1990" s="5"/>
      <c r="IK1990" s="5"/>
      <c r="IL1990" s="5"/>
      <c r="IM1990" s="5"/>
      <c r="IN1990" s="5"/>
      <c r="IO1990" s="5"/>
      <c r="IP1990" s="5"/>
    </row>
    <row r="1991" spans="1:250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5"/>
      <c r="AJ1991" s="5"/>
      <c r="AK1991" s="5"/>
      <c r="AL1991" s="5"/>
      <c r="AM1991" s="5"/>
      <c r="AN1991" s="5"/>
      <c r="AO1991" s="5"/>
      <c r="AP1991" s="5"/>
      <c r="AQ1991" s="5"/>
      <c r="AR1991" s="5"/>
      <c r="AS1991" s="5"/>
      <c r="AT1991" s="5"/>
      <c r="AU1991" s="5"/>
      <c r="AV1991" s="5"/>
      <c r="AW1991" s="5"/>
      <c r="AX1991" s="5"/>
      <c r="AY1991" s="5"/>
      <c r="AZ1991" s="5"/>
      <c r="BA1991" s="5"/>
      <c r="BB1991" s="5"/>
      <c r="BC1991" s="5"/>
      <c r="BD1991" s="5"/>
      <c r="BE1991" s="5"/>
      <c r="BF1991" s="5"/>
      <c r="BG1991" s="5"/>
      <c r="BH1991" s="5"/>
      <c r="BI1991" s="5"/>
      <c r="BJ1991" s="5"/>
      <c r="BK1991" s="5"/>
      <c r="BL1991" s="5"/>
      <c r="BM1991" s="5"/>
      <c r="BN1991" s="5"/>
      <c r="BO1991" s="5"/>
      <c r="BP1991" s="5"/>
      <c r="BQ1991" s="5"/>
      <c r="BR1991" s="5"/>
      <c r="BS1991" s="5"/>
      <c r="BT1991" s="5"/>
      <c r="BU1991" s="5"/>
      <c r="BV1991" s="5"/>
      <c r="BW1991" s="5"/>
      <c r="BX1991" s="5"/>
      <c r="BY1991" s="5"/>
      <c r="BZ1991" s="5"/>
      <c r="CA1991" s="5"/>
      <c r="CB1991" s="5"/>
      <c r="CC1991" s="5"/>
      <c r="CD1991" s="5"/>
      <c r="CE1991" s="5"/>
      <c r="CF1991" s="5"/>
      <c r="CG1991" s="5"/>
      <c r="CH1991" s="5"/>
      <c r="CI1991" s="5"/>
      <c r="CJ1991" s="5"/>
      <c r="CK1991" s="5"/>
      <c r="CL1991" s="5"/>
      <c r="CM1991" s="5"/>
      <c r="CN1991" s="5"/>
      <c r="CO1991" s="5"/>
      <c r="CP1991" s="5"/>
      <c r="CQ1991" s="5"/>
      <c r="CR1991" s="5"/>
      <c r="CS1991" s="5"/>
      <c r="CT1991" s="5"/>
      <c r="CU1991" s="5"/>
      <c r="CV1991" s="5"/>
      <c r="CW1991" s="5"/>
      <c r="CX1991" s="5"/>
      <c r="CY1991" s="5"/>
      <c r="CZ1991" s="5"/>
      <c r="DA1991" s="5"/>
      <c r="DB1991" s="5"/>
      <c r="DC1991" s="5"/>
      <c r="DD1991" s="5"/>
      <c r="DE1991" s="5"/>
      <c r="DF1991" s="5"/>
      <c r="DG1991" s="5"/>
      <c r="DH1991" s="5"/>
      <c r="DI1991" s="5"/>
      <c r="DJ1991" s="5"/>
      <c r="DK1991" s="5"/>
      <c r="DL1991" s="5"/>
      <c r="DM1991" s="5"/>
      <c r="DN1991" s="5"/>
      <c r="DO1991" s="5"/>
      <c r="DP1991" s="5"/>
      <c r="DQ1991" s="5"/>
      <c r="DR1991" s="5"/>
      <c r="DS1991" s="5"/>
      <c r="DT1991" s="5"/>
      <c r="DU1991" s="5"/>
      <c r="DV1991" s="5"/>
      <c r="DW1991" s="5"/>
      <c r="DX1991" s="5"/>
      <c r="DY1991" s="5"/>
      <c r="DZ1991" s="5"/>
      <c r="EA1991" s="5"/>
      <c r="EB1991" s="5"/>
      <c r="EC1991" s="5"/>
      <c r="ED1991" s="5"/>
      <c r="EE1991" s="5"/>
      <c r="EF1991" s="5"/>
      <c r="EG1991" s="5"/>
      <c r="EH1991" s="5"/>
      <c r="EI1991" s="5"/>
      <c r="EJ1991" s="5"/>
      <c r="EK1991" s="5"/>
      <c r="EL1991" s="5"/>
      <c r="EM1991" s="5"/>
      <c r="EN1991" s="5"/>
      <c r="EO1991" s="5"/>
      <c r="EP1991" s="5"/>
      <c r="EQ1991" s="5"/>
      <c r="ER1991" s="5"/>
      <c r="ES1991" s="5"/>
      <c r="ET1991" s="5"/>
      <c r="EU1991" s="5"/>
      <c r="EV1991" s="5"/>
      <c r="EW1991" s="5"/>
      <c r="EX1991" s="5"/>
      <c r="EY1991" s="5"/>
      <c r="EZ1991" s="5"/>
      <c r="FA1991" s="5"/>
      <c r="FB1991" s="5"/>
      <c r="FC1991" s="5"/>
      <c r="FD1991" s="5"/>
      <c r="FE1991" s="5"/>
      <c r="FF1991" s="5"/>
      <c r="FG1991" s="5"/>
      <c r="FH1991" s="5"/>
      <c r="FI1991" s="5"/>
      <c r="FJ1991" s="5"/>
      <c r="FK1991" s="5"/>
      <c r="FL1991" s="5"/>
      <c r="FM1991" s="5"/>
      <c r="FN1991" s="5"/>
      <c r="FO1991" s="5"/>
      <c r="FP1991" s="5"/>
      <c r="FQ1991" s="5"/>
      <c r="FR1991" s="5"/>
      <c r="FS1991" s="5"/>
      <c r="FT1991" s="5"/>
      <c r="FU1991" s="5"/>
      <c r="FV1991" s="5"/>
      <c r="FW1991" s="5"/>
      <c r="FX1991" s="5"/>
      <c r="FY1991" s="5"/>
      <c r="FZ1991" s="5"/>
      <c r="GA1991" s="5"/>
      <c r="GB1991" s="5"/>
      <c r="GC1991" s="5"/>
      <c r="GD1991" s="5"/>
      <c r="GE1991" s="5"/>
      <c r="GF1991" s="5"/>
      <c r="GG1991" s="5"/>
      <c r="GH1991" s="5"/>
      <c r="GI1991" s="5"/>
      <c r="GJ1991" s="5"/>
      <c r="GK1991" s="5"/>
      <c r="GL1991" s="5"/>
      <c r="GM1991" s="5"/>
      <c r="GN1991" s="5"/>
      <c r="GO1991" s="5"/>
      <c r="GP1991" s="5"/>
      <c r="GQ1991" s="5"/>
      <c r="GR1991" s="5"/>
      <c r="GS1991" s="5"/>
      <c r="GT1991" s="5"/>
      <c r="GU1991" s="5"/>
      <c r="GV1991" s="5"/>
      <c r="GW1991" s="5"/>
      <c r="GX1991" s="5"/>
      <c r="GY1991" s="5"/>
      <c r="GZ1991" s="5"/>
      <c r="HA1991" s="5"/>
      <c r="HB1991" s="5"/>
      <c r="HC1991" s="5"/>
      <c r="HD1991" s="5"/>
      <c r="HE1991" s="5"/>
      <c r="HF1991" s="5"/>
      <c r="HG1991" s="5"/>
      <c r="HH1991" s="5"/>
      <c r="HI1991" s="5"/>
      <c r="HJ1991" s="5"/>
      <c r="HK1991" s="5"/>
      <c r="HL1991" s="5"/>
      <c r="HM1991" s="5"/>
      <c r="HN1991" s="5"/>
      <c r="HO1991" s="5"/>
      <c r="HP1991" s="5"/>
      <c r="HQ1991" s="5"/>
      <c r="HR1991" s="5"/>
      <c r="HS1991" s="5"/>
      <c r="HT1991" s="5"/>
      <c r="HU1991" s="5"/>
      <c r="HV1991" s="5"/>
      <c r="HW1991" s="5"/>
      <c r="HX1991" s="5"/>
      <c r="HY1991" s="5"/>
      <c r="HZ1991" s="5"/>
      <c r="IA1991" s="5"/>
      <c r="IB1991" s="5"/>
      <c r="IC1991" s="5"/>
      <c r="ID1991" s="5"/>
      <c r="IE1991" s="5"/>
      <c r="IF1991" s="5"/>
      <c r="IG1991" s="5"/>
      <c r="IH1991" s="5"/>
      <c r="II1991" s="5"/>
      <c r="IJ1991" s="5"/>
      <c r="IK1991" s="5"/>
      <c r="IL1991" s="5"/>
      <c r="IM1991" s="5"/>
      <c r="IN1991" s="5"/>
      <c r="IO1991" s="5"/>
      <c r="IP1991" s="5"/>
    </row>
    <row r="1992" spans="1:250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5"/>
      <c r="AJ1992" s="5"/>
      <c r="AK1992" s="5"/>
      <c r="AL1992" s="5"/>
      <c r="AM1992" s="5"/>
      <c r="AN1992" s="5"/>
      <c r="AO1992" s="5"/>
      <c r="AP1992" s="5"/>
      <c r="AQ1992" s="5"/>
      <c r="AR1992" s="5"/>
      <c r="AS1992" s="5"/>
      <c r="AT1992" s="5"/>
      <c r="AU1992" s="5"/>
      <c r="AV1992" s="5"/>
      <c r="AW1992" s="5"/>
      <c r="AX1992" s="5"/>
      <c r="AY1992" s="5"/>
      <c r="AZ1992" s="5"/>
      <c r="BA1992" s="5"/>
      <c r="BB1992" s="5"/>
      <c r="BC1992" s="5"/>
      <c r="BD1992" s="5"/>
      <c r="BE1992" s="5"/>
      <c r="BF1992" s="5"/>
      <c r="BG1992" s="5"/>
      <c r="BH1992" s="5"/>
      <c r="BI1992" s="5"/>
      <c r="BJ1992" s="5"/>
      <c r="BK1992" s="5"/>
      <c r="BL1992" s="5"/>
      <c r="BM1992" s="5"/>
      <c r="BN1992" s="5"/>
      <c r="BO1992" s="5"/>
      <c r="BP1992" s="5"/>
      <c r="BQ1992" s="5"/>
      <c r="BR1992" s="5"/>
      <c r="BS1992" s="5"/>
      <c r="BT1992" s="5"/>
      <c r="BU1992" s="5"/>
      <c r="BV1992" s="5"/>
      <c r="BW1992" s="5"/>
      <c r="BX1992" s="5"/>
      <c r="BY1992" s="5"/>
      <c r="BZ1992" s="5"/>
      <c r="CA1992" s="5"/>
      <c r="CB1992" s="5"/>
      <c r="CC1992" s="5"/>
      <c r="CD1992" s="5"/>
      <c r="CE1992" s="5"/>
      <c r="CF1992" s="5"/>
      <c r="CG1992" s="5"/>
      <c r="CH1992" s="5"/>
      <c r="CI1992" s="5"/>
      <c r="CJ1992" s="5"/>
      <c r="CK1992" s="5"/>
      <c r="CL1992" s="5"/>
      <c r="CM1992" s="5"/>
      <c r="CN1992" s="5"/>
      <c r="CO1992" s="5"/>
      <c r="CP1992" s="5"/>
      <c r="CQ1992" s="5"/>
      <c r="CR1992" s="5"/>
      <c r="CS1992" s="5"/>
      <c r="CT1992" s="5"/>
      <c r="CU1992" s="5"/>
      <c r="CV1992" s="5"/>
      <c r="CW1992" s="5"/>
      <c r="CX1992" s="5"/>
      <c r="CY1992" s="5"/>
      <c r="CZ1992" s="5"/>
      <c r="DA1992" s="5"/>
      <c r="DB1992" s="5"/>
      <c r="DC1992" s="5"/>
      <c r="DD1992" s="5"/>
      <c r="DE1992" s="5"/>
      <c r="DF1992" s="5"/>
      <c r="DG1992" s="5"/>
      <c r="DH1992" s="5"/>
      <c r="DI1992" s="5"/>
      <c r="DJ1992" s="5"/>
      <c r="DK1992" s="5"/>
      <c r="DL1992" s="5"/>
      <c r="DM1992" s="5"/>
      <c r="DN1992" s="5"/>
      <c r="DO1992" s="5"/>
      <c r="DP1992" s="5"/>
      <c r="DQ1992" s="5"/>
      <c r="DR1992" s="5"/>
      <c r="DS1992" s="5"/>
      <c r="DT1992" s="5"/>
      <c r="DU1992" s="5"/>
      <c r="DV1992" s="5"/>
      <c r="DW1992" s="5"/>
      <c r="DX1992" s="5"/>
      <c r="DY1992" s="5"/>
      <c r="DZ1992" s="5"/>
      <c r="EA1992" s="5"/>
      <c r="EB1992" s="5"/>
      <c r="EC1992" s="5"/>
      <c r="ED1992" s="5"/>
      <c r="EE1992" s="5"/>
      <c r="EF1992" s="5"/>
      <c r="EG1992" s="5"/>
      <c r="EH1992" s="5"/>
      <c r="EI1992" s="5"/>
      <c r="EJ1992" s="5"/>
      <c r="EK1992" s="5"/>
      <c r="EL1992" s="5"/>
      <c r="EM1992" s="5"/>
      <c r="EN1992" s="5"/>
      <c r="EO1992" s="5"/>
      <c r="EP1992" s="5"/>
      <c r="EQ1992" s="5"/>
      <c r="ER1992" s="5"/>
      <c r="ES1992" s="5"/>
      <c r="ET1992" s="5"/>
      <c r="EU1992" s="5"/>
      <c r="EV1992" s="5"/>
      <c r="EW1992" s="5"/>
      <c r="EX1992" s="5"/>
      <c r="EY1992" s="5"/>
      <c r="EZ1992" s="5"/>
      <c r="FA1992" s="5"/>
      <c r="FB1992" s="5"/>
      <c r="FC1992" s="5"/>
      <c r="FD1992" s="5"/>
      <c r="FE1992" s="5"/>
      <c r="FF1992" s="5"/>
      <c r="FG1992" s="5"/>
      <c r="FH1992" s="5"/>
      <c r="FI1992" s="5"/>
      <c r="FJ1992" s="5"/>
      <c r="FK1992" s="5"/>
      <c r="FL1992" s="5"/>
      <c r="FM1992" s="5"/>
      <c r="FN1992" s="5"/>
      <c r="FO1992" s="5"/>
      <c r="FP1992" s="5"/>
      <c r="FQ1992" s="5"/>
      <c r="FR1992" s="5"/>
      <c r="FS1992" s="5"/>
      <c r="FT1992" s="5"/>
      <c r="FU1992" s="5"/>
      <c r="FV1992" s="5"/>
      <c r="FW1992" s="5"/>
      <c r="FX1992" s="5"/>
      <c r="FY1992" s="5"/>
      <c r="FZ1992" s="5"/>
      <c r="GA1992" s="5"/>
      <c r="GB1992" s="5"/>
      <c r="GC1992" s="5"/>
      <c r="GD1992" s="5"/>
      <c r="GE1992" s="5"/>
      <c r="GF1992" s="5"/>
      <c r="GG1992" s="5"/>
      <c r="GH1992" s="5"/>
      <c r="GI1992" s="5"/>
      <c r="GJ1992" s="5"/>
      <c r="GK1992" s="5"/>
      <c r="GL1992" s="5"/>
      <c r="GM1992" s="5"/>
      <c r="GN1992" s="5"/>
      <c r="GO1992" s="5"/>
      <c r="GP1992" s="5"/>
      <c r="GQ1992" s="5"/>
      <c r="GR1992" s="5"/>
      <c r="GS1992" s="5"/>
      <c r="GT1992" s="5"/>
      <c r="GU1992" s="5"/>
      <c r="GV1992" s="5"/>
      <c r="GW1992" s="5"/>
      <c r="GX1992" s="5"/>
      <c r="GY1992" s="5"/>
      <c r="GZ1992" s="5"/>
      <c r="HA1992" s="5"/>
      <c r="HB1992" s="5"/>
      <c r="HC1992" s="5"/>
      <c r="HD1992" s="5"/>
      <c r="HE1992" s="5"/>
      <c r="HF1992" s="5"/>
      <c r="HG1992" s="5"/>
      <c r="HH1992" s="5"/>
      <c r="HI1992" s="5"/>
      <c r="HJ1992" s="5"/>
      <c r="HK1992" s="5"/>
      <c r="HL1992" s="5"/>
      <c r="HM1992" s="5"/>
      <c r="HN1992" s="5"/>
      <c r="HO1992" s="5"/>
      <c r="HP1992" s="5"/>
      <c r="HQ1992" s="5"/>
      <c r="HR1992" s="5"/>
      <c r="HS1992" s="5"/>
      <c r="HT1992" s="5"/>
      <c r="HU1992" s="5"/>
      <c r="HV1992" s="5"/>
      <c r="HW1992" s="5"/>
      <c r="HX1992" s="5"/>
      <c r="HY1992" s="5"/>
      <c r="HZ1992" s="5"/>
      <c r="IA1992" s="5"/>
      <c r="IB1992" s="5"/>
      <c r="IC1992" s="5"/>
      <c r="ID1992" s="5"/>
      <c r="IE1992" s="5"/>
      <c r="IF1992" s="5"/>
      <c r="IG1992" s="5"/>
      <c r="IH1992" s="5"/>
      <c r="II1992" s="5"/>
      <c r="IJ1992" s="5"/>
      <c r="IK1992" s="5"/>
      <c r="IL1992" s="5"/>
      <c r="IM1992" s="5"/>
      <c r="IN1992" s="5"/>
      <c r="IO1992" s="5"/>
      <c r="IP1992" s="5"/>
    </row>
    <row r="1993" spans="1:250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5"/>
      <c r="AJ1993" s="5"/>
      <c r="AK1993" s="5"/>
      <c r="AL1993" s="5"/>
      <c r="AM1993" s="5"/>
      <c r="AN1993" s="5"/>
      <c r="AO1993" s="5"/>
      <c r="AP1993" s="5"/>
      <c r="AQ1993" s="5"/>
      <c r="AR1993" s="5"/>
      <c r="AS1993" s="5"/>
      <c r="AT1993" s="5"/>
      <c r="AU1993" s="5"/>
      <c r="AV1993" s="5"/>
      <c r="AW1993" s="5"/>
      <c r="AX1993" s="5"/>
      <c r="AY1993" s="5"/>
      <c r="AZ1993" s="5"/>
      <c r="BA1993" s="5"/>
      <c r="BB1993" s="5"/>
      <c r="BC1993" s="5"/>
      <c r="BD1993" s="5"/>
      <c r="BE1993" s="5"/>
      <c r="BF1993" s="5"/>
      <c r="BG1993" s="5"/>
      <c r="BH1993" s="5"/>
      <c r="BI1993" s="5"/>
      <c r="BJ1993" s="5"/>
      <c r="BK1993" s="5"/>
      <c r="BL1993" s="5"/>
      <c r="BM1993" s="5"/>
      <c r="BN1993" s="5"/>
      <c r="BO1993" s="5"/>
      <c r="BP1993" s="5"/>
      <c r="BQ1993" s="5"/>
      <c r="BR1993" s="5"/>
      <c r="BS1993" s="5"/>
      <c r="BT1993" s="5"/>
      <c r="BU1993" s="5"/>
      <c r="BV1993" s="5"/>
      <c r="BW1993" s="5"/>
      <c r="BX1993" s="5"/>
      <c r="BY1993" s="5"/>
      <c r="BZ1993" s="5"/>
      <c r="CA1993" s="5"/>
      <c r="CB1993" s="5"/>
      <c r="CC1993" s="5"/>
      <c r="CD1993" s="5"/>
      <c r="CE1993" s="5"/>
      <c r="CF1993" s="5"/>
      <c r="CG1993" s="5"/>
      <c r="CH1993" s="5"/>
      <c r="CI1993" s="5"/>
      <c r="CJ1993" s="5"/>
      <c r="CK1993" s="5"/>
      <c r="CL1993" s="5"/>
      <c r="CM1993" s="5"/>
      <c r="CN1993" s="5"/>
      <c r="CO1993" s="5"/>
      <c r="CP1993" s="5"/>
      <c r="CQ1993" s="5"/>
      <c r="CR1993" s="5"/>
      <c r="CS1993" s="5"/>
      <c r="CT1993" s="5"/>
      <c r="CU1993" s="5"/>
      <c r="CV1993" s="5"/>
      <c r="CW1993" s="5"/>
      <c r="CX1993" s="5"/>
      <c r="CY1993" s="5"/>
      <c r="CZ1993" s="5"/>
      <c r="DA1993" s="5"/>
      <c r="DB1993" s="5"/>
      <c r="DC1993" s="5"/>
      <c r="DD1993" s="5"/>
      <c r="DE1993" s="5"/>
      <c r="DF1993" s="5"/>
      <c r="DG1993" s="5"/>
      <c r="DH1993" s="5"/>
      <c r="DI1993" s="5"/>
      <c r="DJ1993" s="5"/>
      <c r="DK1993" s="5"/>
      <c r="DL1993" s="5"/>
      <c r="DM1993" s="5"/>
      <c r="DN1993" s="5"/>
      <c r="DO1993" s="5"/>
      <c r="DP1993" s="5"/>
      <c r="DQ1993" s="5"/>
      <c r="DR1993" s="5"/>
      <c r="DS1993" s="5"/>
      <c r="DT1993" s="5"/>
      <c r="DU1993" s="5"/>
      <c r="DV1993" s="5"/>
      <c r="DW1993" s="5"/>
      <c r="DX1993" s="5"/>
      <c r="DY1993" s="5"/>
      <c r="DZ1993" s="5"/>
      <c r="EA1993" s="5"/>
      <c r="EB1993" s="5"/>
      <c r="EC1993" s="5"/>
      <c r="ED1993" s="5"/>
      <c r="EE1993" s="5"/>
      <c r="EF1993" s="5"/>
      <c r="EG1993" s="5"/>
      <c r="EH1993" s="5"/>
      <c r="EI1993" s="5"/>
      <c r="EJ1993" s="5"/>
      <c r="EK1993" s="5"/>
      <c r="EL1993" s="5"/>
      <c r="EM1993" s="5"/>
      <c r="EN1993" s="5"/>
      <c r="EO1993" s="5"/>
      <c r="EP1993" s="5"/>
      <c r="EQ1993" s="5"/>
      <c r="ER1993" s="5"/>
      <c r="ES1993" s="5"/>
      <c r="ET1993" s="5"/>
      <c r="EU1993" s="5"/>
      <c r="EV1993" s="5"/>
      <c r="EW1993" s="5"/>
      <c r="EX1993" s="5"/>
      <c r="EY1993" s="5"/>
      <c r="EZ1993" s="5"/>
      <c r="FA1993" s="5"/>
      <c r="FB1993" s="5"/>
      <c r="FC1993" s="5"/>
      <c r="FD1993" s="5"/>
      <c r="FE1993" s="5"/>
      <c r="FF1993" s="5"/>
      <c r="FG1993" s="5"/>
      <c r="FH1993" s="5"/>
      <c r="FI1993" s="5"/>
      <c r="FJ1993" s="5"/>
      <c r="FK1993" s="5"/>
      <c r="FL1993" s="5"/>
      <c r="FM1993" s="5"/>
      <c r="FN1993" s="5"/>
      <c r="FO1993" s="5"/>
      <c r="FP1993" s="5"/>
      <c r="FQ1993" s="5"/>
      <c r="FR1993" s="5"/>
      <c r="FS1993" s="5"/>
      <c r="FT1993" s="5"/>
      <c r="FU1993" s="5"/>
      <c r="FV1993" s="5"/>
      <c r="FW1993" s="5"/>
      <c r="FX1993" s="5"/>
      <c r="FY1993" s="5"/>
      <c r="FZ1993" s="5"/>
      <c r="GA1993" s="5"/>
      <c r="GB1993" s="5"/>
      <c r="GC1993" s="5"/>
      <c r="GD1993" s="5"/>
      <c r="GE1993" s="5"/>
      <c r="GF1993" s="5"/>
      <c r="GG1993" s="5"/>
      <c r="GH1993" s="5"/>
      <c r="GI1993" s="5"/>
      <c r="GJ1993" s="5"/>
      <c r="GK1993" s="5"/>
      <c r="GL1993" s="5"/>
      <c r="GM1993" s="5"/>
      <c r="GN1993" s="5"/>
      <c r="GO1993" s="5"/>
      <c r="GP1993" s="5"/>
      <c r="GQ1993" s="5"/>
      <c r="GR1993" s="5"/>
      <c r="GS1993" s="5"/>
      <c r="GT1993" s="5"/>
      <c r="GU1993" s="5"/>
      <c r="GV1993" s="5"/>
      <c r="GW1993" s="5"/>
      <c r="GX1993" s="5"/>
      <c r="GY1993" s="5"/>
      <c r="GZ1993" s="5"/>
      <c r="HA1993" s="5"/>
      <c r="HB1993" s="5"/>
      <c r="HC1993" s="5"/>
      <c r="HD1993" s="5"/>
      <c r="HE1993" s="5"/>
      <c r="HF1993" s="5"/>
      <c r="HG1993" s="5"/>
      <c r="HH1993" s="5"/>
      <c r="HI1993" s="5"/>
      <c r="HJ1993" s="5"/>
      <c r="HK1993" s="5"/>
      <c r="HL1993" s="5"/>
      <c r="HM1993" s="5"/>
      <c r="HN1993" s="5"/>
      <c r="HO1993" s="5"/>
      <c r="HP1993" s="5"/>
      <c r="HQ1993" s="5"/>
      <c r="HR1993" s="5"/>
      <c r="HS1993" s="5"/>
      <c r="HT1993" s="5"/>
      <c r="HU1993" s="5"/>
      <c r="HV1993" s="5"/>
      <c r="HW1993" s="5"/>
      <c r="HX1993" s="5"/>
      <c r="HY1993" s="5"/>
      <c r="HZ1993" s="5"/>
      <c r="IA1993" s="5"/>
      <c r="IB1993" s="5"/>
      <c r="IC1993" s="5"/>
      <c r="ID1993" s="5"/>
      <c r="IE1993" s="5"/>
      <c r="IF1993" s="5"/>
      <c r="IG1993" s="5"/>
      <c r="IH1993" s="5"/>
      <c r="II1993" s="5"/>
      <c r="IJ1993" s="5"/>
      <c r="IK1993" s="5"/>
      <c r="IL1993" s="5"/>
      <c r="IM1993" s="5"/>
      <c r="IN1993" s="5"/>
      <c r="IO1993" s="5"/>
      <c r="IP1993" s="5"/>
    </row>
    <row r="1994" spans="1:250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/>
      <c r="AN1994" s="5"/>
      <c r="AO1994" s="5"/>
      <c r="AP1994" s="5"/>
      <c r="AQ1994" s="5"/>
      <c r="AR1994" s="5"/>
      <c r="AS1994" s="5"/>
      <c r="AT1994" s="5"/>
      <c r="AU1994" s="5"/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/>
      <c r="BH1994" s="5"/>
      <c r="BI1994" s="5"/>
      <c r="BJ1994" s="5"/>
      <c r="BK1994" s="5"/>
      <c r="BL1994" s="5"/>
      <c r="BM1994" s="5"/>
      <c r="BN1994" s="5"/>
      <c r="BO1994" s="5"/>
      <c r="BP1994" s="5"/>
      <c r="BQ1994" s="5"/>
      <c r="BR1994" s="5"/>
      <c r="BS1994" s="5"/>
      <c r="BT1994" s="5"/>
      <c r="BU1994" s="5"/>
      <c r="BV1994" s="5"/>
      <c r="BW1994" s="5"/>
      <c r="BX1994" s="5"/>
      <c r="BY1994" s="5"/>
      <c r="BZ1994" s="5"/>
      <c r="CA1994" s="5"/>
      <c r="CB1994" s="5"/>
      <c r="CC1994" s="5"/>
      <c r="CD1994" s="5"/>
      <c r="CE1994" s="5"/>
      <c r="CF1994" s="5"/>
      <c r="CG1994" s="5"/>
      <c r="CH1994" s="5"/>
      <c r="CI1994" s="5"/>
      <c r="CJ1994" s="5"/>
      <c r="CK1994" s="5"/>
      <c r="CL1994" s="5"/>
      <c r="CM1994" s="5"/>
      <c r="CN1994" s="5"/>
      <c r="CO1994" s="5"/>
      <c r="CP1994" s="5"/>
      <c r="CQ1994" s="5"/>
      <c r="CR1994" s="5"/>
      <c r="CS1994" s="5"/>
      <c r="CT1994" s="5"/>
      <c r="CU1994" s="5"/>
      <c r="CV1994" s="5"/>
      <c r="CW1994" s="5"/>
      <c r="CX1994" s="5"/>
      <c r="CY1994" s="5"/>
      <c r="CZ1994" s="5"/>
      <c r="DA1994" s="5"/>
      <c r="DB1994" s="5"/>
      <c r="DC1994" s="5"/>
      <c r="DD1994" s="5"/>
      <c r="DE1994" s="5"/>
      <c r="DF1994" s="5"/>
      <c r="DG1994" s="5"/>
      <c r="DH1994" s="5"/>
      <c r="DI1994" s="5"/>
      <c r="DJ1994" s="5"/>
      <c r="DK1994" s="5"/>
      <c r="DL1994" s="5"/>
      <c r="DM1994" s="5"/>
      <c r="DN1994" s="5"/>
      <c r="DO1994" s="5"/>
      <c r="DP1994" s="5"/>
      <c r="DQ1994" s="5"/>
      <c r="DR1994" s="5"/>
      <c r="DS1994" s="5"/>
      <c r="DT1994" s="5"/>
      <c r="DU1994" s="5"/>
      <c r="DV1994" s="5"/>
      <c r="DW1994" s="5"/>
      <c r="DX1994" s="5"/>
      <c r="DY1994" s="5"/>
      <c r="DZ1994" s="5"/>
      <c r="EA1994" s="5"/>
      <c r="EB1994" s="5"/>
      <c r="EC1994" s="5"/>
      <c r="ED1994" s="5"/>
      <c r="EE1994" s="5"/>
      <c r="EF1994" s="5"/>
      <c r="EG1994" s="5"/>
      <c r="EH1994" s="5"/>
      <c r="EI1994" s="5"/>
      <c r="EJ1994" s="5"/>
      <c r="EK1994" s="5"/>
      <c r="EL1994" s="5"/>
      <c r="EM1994" s="5"/>
      <c r="EN1994" s="5"/>
      <c r="EO1994" s="5"/>
      <c r="EP1994" s="5"/>
      <c r="EQ1994" s="5"/>
      <c r="ER1994" s="5"/>
      <c r="ES1994" s="5"/>
      <c r="ET1994" s="5"/>
      <c r="EU1994" s="5"/>
      <c r="EV1994" s="5"/>
      <c r="EW1994" s="5"/>
      <c r="EX1994" s="5"/>
      <c r="EY1994" s="5"/>
      <c r="EZ1994" s="5"/>
      <c r="FA1994" s="5"/>
      <c r="FB1994" s="5"/>
      <c r="FC1994" s="5"/>
      <c r="FD1994" s="5"/>
      <c r="FE1994" s="5"/>
      <c r="FF1994" s="5"/>
      <c r="FG1994" s="5"/>
      <c r="FH1994" s="5"/>
      <c r="FI1994" s="5"/>
      <c r="FJ1994" s="5"/>
      <c r="FK1994" s="5"/>
      <c r="FL1994" s="5"/>
      <c r="FM1994" s="5"/>
      <c r="FN1994" s="5"/>
      <c r="FO1994" s="5"/>
      <c r="FP1994" s="5"/>
      <c r="FQ1994" s="5"/>
      <c r="FR1994" s="5"/>
      <c r="FS1994" s="5"/>
      <c r="FT1994" s="5"/>
      <c r="FU1994" s="5"/>
      <c r="FV1994" s="5"/>
      <c r="FW1994" s="5"/>
      <c r="FX1994" s="5"/>
      <c r="FY1994" s="5"/>
      <c r="FZ1994" s="5"/>
      <c r="GA1994" s="5"/>
      <c r="GB1994" s="5"/>
      <c r="GC1994" s="5"/>
      <c r="GD1994" s="5"/>
      <c r="GE1994" s="5"/>
      <c r="GF1994" s="5"/>
      <c r="GG1994" s="5"/>
      <c r="GH1994" s="5"/>
      <c r="GI1994" s="5"/>
      <c r="GJ1994" s="5"/>
      <c r="GK1994" s="5"/>
      <c r="GL1994" s="5"/>
      <c r="GM1994" s="5"/>
      <c r="GN1994" s="5"/>
      <c r="GO1994" s="5"/>
      <c r="GP1994" s="5"/>
      <c r="GQ1994" s="5"/>
      <c r="GR1994" s="5"/>
      <c r="GS1994" s="5"/>
      <c r="GT1994" s="5"/>
      <c r="GU1994" s="5"/>
      <c r="GV1994" s="5"/>
      <c r="GW1994" s="5"/>
      <c r="GX1994" s="5"/>
      <c r="GY1994" s="5"/>
      <c r="GZ1994" s="5"/>
      <c r="HA1994" s="5"/>
      <c r="HB1994" s="5"/>
      <c r="HC1994" s="5"/>
      <c r="HD1994" s="5"/>
      <c r="HE1994" s="5"/>
      <c r="HF1994" s="5"/>
      <c r="HG1994" s="5"/>
      <c r="HH1994" s="5"/>
      <c r="HI1994" s="5"/>
      <c r="HJ1994" s="5"/>
      <c r="HK1994" s="5"/>
      <c r="HL1994" s="5"/>
      <c r="HM1994" s="5"/>
      <c r="HN1994" s="5"/>
      <c r="HO1994" s="5"/>
      <c r="HP1994" s="5"/>
      <c r="HQ1994" s="5"/>
      <c r="HR1994" s="5"/>
      <c r="HS1994" s="5"/>
      <c r="HT1994" s="5"/>
      <c r="HU1994" s="5"/>
      <c r="HV1994" s="5"/>
      <c r="HW1994" s="5"/>
      <c r="HX1994" s="5"/>
      <c r="HY1994" s="5"/>
      <c r="HZ1994" s="5"/>
      <c r="IA1994" s="5"/>
      <c r="IB1994" s="5"/>
      <c r="IC1994" s="5"/>
      <c r="ID1994" s="5"/>
      <c r="IE1994" s="5"/>
      <c r="IF1994" s="5"/>
      <c r="IG1994" s="5"/>
      <c r="IH1994" s="5"/>
      <c r="II1994" s="5"/>
      <c r="IJ1994" s="5"/>
      <c r="IK1994" s="5"/>
      <c r="IL1994" s="5"/>
      <c r="IM1994" s="5"/>
      <c r="IN1994" s="5"/>
      <c r="IO1994" s="5"/>
      <c r="IP1994" s="5"/>
    </row>
    <row r="1995" spans="1:250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5"/>
      <c r="AJ1995" s="5"/>
      <c r="AK1995" s="5"/>
      <c r="AL1995" s="5"/>
      <c r="AM1995" s="5"/>
      <c r="AN1995" s="5"/>
      <c r="AO1995" s="5"/>
      <c r="AP1995" s="5"/>
      <c r="AQ1995" s="5"/>
      <c r="AR1995" s="5"/>
      <c r="AS1995" s="5"/>
      <c r="AT1995" s="5"/>
      <c r="AU1995" s="5"/>
      <c r="AV1995" s="5"/>
      <c r="AW1995" s="5"/>
      <c r="AX1995" s="5"/>
      <c r="AY1995" s="5"/>
      <c r="AZ1995" s="5"/>
      <c r="BA1995" s="5"/>
      <c r="BB1995" s="5"/>
      <c r="BC1995" s="5"/>
      <c r="BD1995" s="5"/>
      <c r="BE1995" s="5"/>
      <c r="BF1995" s="5"/>
      <c r="BG1995" s="5"/>
      <c r="BH1995" s="5"/>
      <c r="BI1995" s="5"/>
      <c r="BJ1995" s="5"/>
      <c r="BK1995" s="5"/>
      <c r="BL1995" s="5"/>
      <c r="BM1995" s="5"/>
      <c r="BN1995" s="5"/>
      <c r="BO1995" s="5"/>
      <c r="BP1995" s="5"/>
      <c r="BQ1995" s="5"/>
      <c r="BR1995" s="5"/>
      <c r="BS1995" s="5"/>
      <c r="BT1995" s="5"/>
      <c r="BU1995" s="5"/>
      <c r="BV1995" s="5"/>
      <c r="BW1995" s="5"/>
      <c r="BX1995" s="5"/>
      <c r="BY1995" s="5"/>
      <c r="BZ1995" s="5"/>
      <c r="CA1995" s="5"/>
      <c r="CB1995" s="5"/>
      <c r="CC1995" s="5"/>
      <c r="CD1995" s="5"/>
      <c r="CE1995" s="5"/>
      <c r="CF1995" s="5"/>
      <c r="CG1995" s="5"/>
      <c r="CH1995" s="5"/>
      <c r="CI1995" s="5"/>
      <c r="CJ1995" s="5"/>
      <c r="CK1995" s="5"/>
      <c r="CL1995" s="5"/>
      <c r="CM1995" s="5"/>
      <c r="CN1995" s="5"/>
      <c r="CO1995" s="5"/>
      <c r="CP1995" s="5"/>
      <c r="CQ1995" s="5"/>
      <c r="CR1995" s="5"/>
      <c r="CS1995" s="5"/>
      <c r="CT1995" s="5"/>
      <c r="CU1995" s="5"/>
      <c r="CV1995" s="5"/>
      <c r="CW1995" s="5"/>
      <c r="CX1995" s="5"/>
      <c r="CY1995" s="5"/>
      <c r="CZ1995" s="5"/>
      <c r="DA1995" s="5"/>
      <c r="DB1995" s="5"/>
      <c r="DC1995" s="5"/>
      <c r="DD1995" s="5"/>
      <c r="DE1995" s="5"/>
      <c r="DF1995" s="5"/>
      <c r="DG1995" s="5"/>
      <c r="DH1995" s="5"/>
      <c r="DI1995" s="5"/>
      <c r="DJ1995" s="5"/>
      <c r="DK1995" s="5"/>
      <c r="DL1995" s="5"/>
      <c r="DM1995" s="5"/>
      <c r="DN1995" s="5"/>
      <c r="DO1995" s="5"/>
      <c r="DP1995" s="5"/>
      <c r="DQ1995" s="5"/>
      <c r="DR1995" s="5"/>
      <c r="DS1995" s="5"/>
      <c r="DT1995" s="5"/>
      <c r="DU1995" s="5"/>
      <c r="DV1995" s="5"/>
      <c r="DW1995" s="5"/>
      <c r="DX1995" s="5"/>
      <c r="DY1995" s="5"/>
      <c r="DZ1995" s="5"/>
      <c r="EA1995" s="5"/>
      <c r="EB1995" s="5"/>
      <c r="EC1995" s="5"/>
      <c r="ED1995" s="5"/>
      <c r="EE1995" s="5"/>
      <c r="EF1995" s="5"/>
      <c r="EG1995" s="5"/>
      <c r="EH1995" s="5"/>
      <c r="EI1995" s="5"/>
      <c r="EJ1995" s="5"/>
      <c r="EK1995" s="5"/>
      <c r="EL1995" s="5"/>
      <c r="EM1995" s="5"/>
      <c r="EN1995" s="5"/>
      <c r="EO1995" s="5"/>
      <c r="EP1995" s="5"/>
      <c r="EQ1995" s="5"/>
      <c r="ER1995" s="5"/>
      <c r="ES1995" s="5"/>
      <c r="ET1995" s="5"/>
      <c r="EU1995" s="5"/>
      <c r="EV1995" s="5"/>
      <c r="EW1995" s="5"/>
      <c r="EX1995" s="5"/>
      <c r="EY1995" s="5"/>
      <c r="EZ1995" s="5"/>
      <c r="FA1995" s="5"/>
      <c r="FB1995" s="5"/>
      <c r="FC1995" s="5"/>
      <c r="FD1995" s="5"/>
      <c r="FE1995" s="5"/>
      <c r="FF1995" s="5"/>
      <c r="FG1995" s="5"/>
      <c r="FH1995" s="5"/>
      <c r="FI1995" s="5"/>
      <c r="FJ1995" s="5"/>
      <c r="FK1995" s="5"/>
      <c r="FL1995" s="5"/>
      <c r="FM1995" s="5"/>
      <c r="FN1995" s="5"/>
      <c r="FO1995" s="5"/>
      <c r="FP1995" s="5"/>
      <c r="FQ1995" s="5"/>
      <c r="FR1995" s="5"/>
      <c r="FS1995" s="5"/>
      <c r="FT1995" s="5"/>
      <c r="FU1995" s="5"/>
      <c r="FV1995" s="5"/>
      <c r="FW1995" s="5"/>
      <c r="FX1995" s="5"/>
      <c r="FY1995" s="5"/>
      <c r="FZ1995" s="5"/>
      <c r="GA1995" s="5"/>
      <c r="GB1995" s="5"/>
      <c r="GC1995" s="5"/>
      <c r="GD1995" s="5"/>
      <c r="GE1995" s="5"/>
      <c r="GF1995" s="5"/>
      <c r="GG1995" s="5"/>
      <c r="GH1995" s="5"/>
      <c r="GI1995" s="5"/>
      <c r="GJ1995" s="5"/>
      <c r="GK1995" s="5"/>
      <c r="GL1995" s="5"/>
      <c r="GM1995" s="5"/>
      <c r="GN1995" s="5"/>
      <c r="GO1995" s="5"/>
      <c r="GP1995" s="5"/>
      <c r="GQ1995" s="5"/>
      <c r="GR1995" s="5"/>
      <c r="GS1995" s="5"/>
      <c r="GT1995" s="5"/>
      <c r="GU1995" s="5"/>
      <c r="GV1995" s="5"/>
      <c r="GW1995" s="5"/>
      <c r="GX1995" s="5"/>
      <c r="GY1995" s="5"/>
      <c r="GZ1995" s="5"/>
      <c r="HA1995" s="5"/>
      <c r="HB1995" s="5"/>
      <c r="HC1995" s="5"/>
      <c r="HD1995" s="5"/>
      <c r="HE1995" s="5"/>
      <c r="HF1995" s="5"/>
      <c r="HG1995" s="5"/>
      <c r="HH1995" s="5"/>
      <c r="HI1995" s="5"/>
      <c r="HJ1995" s="5"/>
      <c r="HK1995" s="5"/>
      <c r="HL1995" s="5"/>
      <c r="HM1995" s="5"/>
      <c r="HN1995" s="5"/>
      <c r="HO1995" s="5"/>
      <c r="HP1995" s="5"/>
      <c r="HQ1995" s="5"/>
      <c r="HR1995" s="5"/>
      <c r="HS1995" s="5"/>
      <c r="HT1995" s="5"/>
      <c r="HU1995" s="5"/>
      <c r="HV1995" s="5"/>
      <c r="HW1995" s="5"/>
      <c r="HX1995" s="5"/>
      <c r="HY1995" s="5"/>
      <c r="HZ1995" s="5"/>
      <c r="IA1995" s="5"/>
      <c r="IB1995" s="5"/>
      <c r="IC1995" s="5"/>
      <c r="ID1995" s="5"/>
      <c r="IE1995" s="5"/>
      <c r="IF1995" s="5"/>
      <c r="IG1995" s="5"/>
      <c r="IH1995" s="5"/>
      <c r="II1995" s="5"/>
      <c r="IJ1995" s="5"/>
      <c r="IK1995" s="5"/>
      <c r="IL1995" s="5"/>
      <c r="IM1995" s="5"/>
      <c r="IN1995" s="5"/>
      <c r="IO1995" s="5"/>
      <c r="IP1995" s="5"/>
    </row>
    <row r="1996" spans="1:250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/>
      <c r="AN1996" s="5"/>
      <c r="AO1996" s="5"/>
      <c r="AP1996" s="5"/>
      <c r="AQ1996" s="5"/>
      <c r="AR1996" s="5"/>
      <c r="AS1996" s="5"/>
      <c r="AT1996" s="5"/>
      <c r="AU1996" s="5"/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/>
      <c r="BH1996" s="5"/>
      <c r="BI1996" s="5"/>
      <c r="BJ1996" s="5"/>
      <c r="BK1996" s="5"/>
      <c r="BL1996" s="5"/>
      <c r="BM1996" s="5"/>
      <c r="BN1996" s="5"/>
      <c r="BO1996" s="5"/>
      <c r="BP1996" s="5"/>
      <c r="BQ1996" s="5"/>
      <c r="BR1996" s="5"/>
      <c r="BS1996" s="5"/>
      <c r="BT1996" s="5"/>
      <c r="BU1996" s="5"/>
      <c r="BV1996" s="5"/>
      <c r="BW1996" s="5"/>
      <c r="BX1996" s="5"/>
      <c r="BY1996" s="5"/>
      <c r="BZ1996" s="5"/>
      <c r="CA1996" s="5"/>
      <c r="CB1996" s="5"/>
      <c r="CC1996" s="5"/>
      <c r="CD1996" s="5"/>
      <c r="CE1996" s="5"/>
      <c r="CF1996" s="5"/>
      <c r="CG1996" s="5"/>
      <c r="CH1996" s="5"/>
      <c r="CI1996" s="5"/>
      <c r="CJ1996" s="5"/>
      <c r="CK1996" s="5"/>
      <c r="CL1996" s="5"/>
      <c r="CM1996" s="5"/>
      <c r="CN1996" s="5"/>
      <c r="CO1996" s="5"/>
      <c r="CP1996" s="5"/>
      <c r="CQ1996" s="5"/>
      <c r="CR1996" s="5"/>
      <c r="CS1996" s="5"/>
      <c r="CT1996" s="5"/>
      <c r="CU1996" s="5"/>
      <c r="CV1996" s="5"/>
      <c r="CW1996" s="5"/>
      <c r="CX1996" s="5"/>
      <c r="CY1996" s="5"/>
      <c r="CZ1996" s="5"/>
      <c r="DA1996" s="5"/>
      <c r="DB1996" s="5"/>
      <c r="DC1996" s="5"/>
      <c r="DD1996" s="5"/>
      <c r="DE1996" s="5"/>
      <c r="DF1996" s="5"/>
      <c r="DG1996" s="5"/>
      <c r="DH1996" s="5"/>
      <c r="DI1996" s="5"/>
      <c r="DJ1996" s="5"/>
      <c r="DK1996" s="5"/>
      <c r="DL1996" s="5"/>
      <c r="DM1996" s="5"/>
      <c r="DN1996" s="5"/>
      <c r="DO1996" s="5"/>
      <c r="DP1996" s="5"/>
      <c r="DQ1996" s="5"/>
      <c r="DR1996" s="5"/>
      <c r="DS1996" s="5"/>
      <c r="DT1996" s="5"/>
      <c r="DU1996" s="5"/>
      <c r="DV1996" s="5"/>
      <c r="DW1996" s="5"/>
      <c r="DX1996" s="5"/>
      <c r="DY1996" s="5"/>
      <c r="DZ1996" s="5"/>
      <c r="EA1996" s="5"/>
      <c r="EB1996" s="5"/>
      <c r="EC1996" s="5"/>
      <c r="ED1996" s="5"/>
      <c r="EE1996" s="5"/>
      <c r="EF1996" s="5"/>
      <c r="EG1996" s="5"/>
      <c r="EH1996" s="5"/>
      <c r="EI1996" s="5"/>
      <c r="EJ1996" s="5"/>
      <c r="EK1996" s="5"/>
      <c r="EL1996" s="5"/>
      <c r="EM1996" s="5"/>
      <c r="EN1996" s="5"/>
      <c r="EO1996" s="5"/>
      <c r="EP1996" s="5"/>
      <c r="EQ1996" s="5"/>
      <c r="ER1996" s="5"/>
      <c r="ES1996" s="5"/>
      <c r="ET1996" s="5"/>
      <c r="EU1996" s="5"/>
      <c r="EV1996" s="5"/>
      <c r="EW1996" s="5"/>
      <c r="EX1996" s="5"/>
      <c r="EY1996" s="5"/>
      <c r="EZ1996" s="5"/>
      <c r="FA1996" s="5"/>
      <c r="FB1996" s="5"/>
      <c r="FC1996" s="5"/>
      <c r="FD1996" s="5"/>
      <c r="FE1996" s="5"/>
      <c r="FF1996" s="5"/>
      <c r="FG1996" s="5"/>
      <c r="FH1996" s="5"/>
      <c r="FI1996" s="5"/>
      <c r="FJ1996" s="5"/>
      <c r="FK1996" s="5"/>
      <c r="FL1996" s="5"/>
      <c r="FM1996" s="5"/>
      <c r="FN1996" s="5"/>
      <c r="FO1996" s="5"/>
      <c r="FP1996" s="5"/>
      <c r="FQ1996" s="5"/>
      <c r="FR1996" s="5"/>
      <c r="FS1996" s="5"/>
      <c r="FT1996" s="5"/>
      <c r="FU1996" s="5"/>
      <c r="FV1996" s="5"/>
      <c r="FW1996" s="5"/>
      <c r="FX1996" s="5"/>
      <c r="FY1996" s="5"/>
      <c r="FZ1996" s="5"/>
      <c r="GA1996" s="5"/>
      <c r="GB1996" s="5"/>
      <c r="GC1996" s="5"/>
      <c r="GD1996" s="5"/>
      <c r="GE1996" s="5"/>
      <c r="GF1996" s="5"/>
      <c r="GG1996" s="5"/>
      <c r="GH1996" s="5"/>
      <c r="GI1996" s="5"/>
      <c r="GJ1996" s="5"/>
      <c r="GK1996" s="5"/>
      <c r="GL1996" s="5"/>
      <c r="GM1996" s="5"/>
      <c r="GN1996" s="5"/>
      <c r="GO1996" s="5"/>
      <c r="GP1996" s="5"/>
      <c r="GQ1996" s="5"/>
      <c r="GR1996" s="5"/>
      <c r="GS1996" s="5"/>
      <c r="GT1996" s="5"/>
      <c r="GU1996" s="5"/>
      <c r="GV1996" s="5"/>
      <c r="GW1996" s="5"/>
      <c r="GX1996" s="5"/>
      <c r="GY1996" s="5"/>
      <c r="GZ1996" s="5"/>
      <c r="HA1996" s="5"/>
      <c r="HB1996" s="5"/>
      <c r="HC1996" s="5"/>
      <c r="HD1996" s="5"/>
      <c r="HE1996" s="5"/>
      <c r="HF1996" s="5"/>
      <c r="HG1996" s="5"/>
      <c r="HH1996" s="5"/>
      <c r="HI1996" s="5"/>
      <c r="HJ1996" s="5"/>
      <c r="HK1996" s="5"/>
      <c r="HL1996" s="5"/>
      <c r="HM1996" s="5"/>
      <c r="HN1996" s="5"/>
      <c r="HO1996" s="5"/>
      <c r="HP1996" s="5"/>
      <c r="HQ1996" s="5"/>
      <c r="HR1996" s="5"/>
      <c r="HS1996" s="5"/>
      <c r="HT1996" s="5"/>
      <c r="HU1996" s="5"/>
      <c r="HV1996" s="5"/>
      <c r="HW1996" s="5"/>
      <c r="HX1996" s="5"/>
      <c r="HY1996" s="5"/>
      <c r="HZ1996" s="5"/>
      <c r="IA1996" s="5"/>
      <c r="IB1996" s="5"/>
      <c r="IC1996" s="5"/>
      <c r="ID1996" s="5"/>
      <c r="IE1996" s="5"/>
      <c r="IF1996" s="5"/>
      <c r="IG1996" s="5"/>
      <c r="IH1996" s="5"/>
      <c r="II1996" s="5"/>
      <c r="IJ1996" s="5"/>
      <c r="IK1996" s="5"/>
      <c r="IL1996" s="5"/>
      <c r="IM1996" s="5"/>
      <c r="IN1996" s="5"/>
      <c r="IO1996" s="5"/>
      <c r="IP1996" s="5"/>
    </row>
    <row r="1997" spans="1:250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5"/>
      <c r="AJ1997" s="5"/>
      <c r="AK1997" s="5"/>
      <c r="AL1997" s="5"/>
      <c r="AM1997" s="5"/>
      <c r="AN1997" s="5"/>
      <c r="AO1997" s="5"/>
      <c r="AP1997" s="5"/>
      <c r="AQ1997" s="5"/>
      <c r="AR1997" s="5"/>
      <c r="AS1997" s="5"/>
      <c r="AT1997" s="5"/>
      <c r="AU1997" s="5"/>
      <c r="AV1997" s="5"/>
      <c r="AW1997" s="5"/>
      <c r="AX1997" s="5"/>
      <c r="AY1997" s="5"/>
      <c r="AZ1997" s="5"/>
      <c r="BA1997" s="5"/>
      <c r="BB1997" s="5"/>
      <c r="BC1997" s="5"/>
      <c r="BD1997" s="5"/>
      <c r="BE1997" s="5"/>
      <c r="BF1997" s="5"/>
      <c r="BG1997" s="5"/>
      <c r="BH1997" s="5"/>
      <c r="BI1997" s="5"/>
      <c r="BJ1997" s="5"/>
      <c r="BK1997" s="5"/>
      <c r="BL1997" s="5"/>
      <c r="BM1997" s="5"/>
      <c r="BN1997" s="5"/>
      <c r="BO1997" s="5"/>
      <c r="BP1997" s="5"/>
      <c r="BQ1997" s="5"/>
      <c r="BR1997" s="5"/>
      <c r="BS1997" s="5"/>
      <c r="BT1997" s="5"/>
      <c r="BU1997" s="5"/>
      <c r="BV1997" s="5"/>
      <c r="BW1997" s="5"/>
      <c r="BX1997" s="5"/>
      <c r="BY1997" s="5"/>
      <c r="BZ1997" s="5"/>
      <c r="CA1997" s="5"/>
      <c r="CB1997" s="5"/>
      <c r="CC1997" s="5"/>
      <c r="CD1997" s="5"/>
      <c r="CE1997" s="5"/>
      <c r="CF1997" s="5"/>
      <c r="CG1997" s="5"/>
      <c r="CH1997" s="5"/>
      <c r="CI1997" s="5"/>
      <c r="CJ1997" s="5"/>
      <c r="CK1997" s="5"/>
      <c r="CL1997" s="5"/>
      <c r="CM1997" s="5"/>
      <c r="CN1997" s="5"/>
      <c r="CO1997" s="5"/>
      <c r="CP1997" s="5"/>
      <c r="CQ1997" s="5"/>
      <c r="CR1997" s="5"/>
      <c r="CS1997" s="5"/>
      <c r="CT1997" s="5"/>
      <c r="CU1997" s="5"/>
      <c r="CV1997" s="5"/>
      <c r="CW1997" s="5"/>
      <c r="CX1997" s="5"/>
      <c r="CY1997" s="5"/>
      <c r="CZ1997" s="5"/>
      <c r="DA1997" s="5"/>
      <c r="DB1997" s="5"/>
      <c r="DC1997" s="5"/>
      <c r="DD1997" s="5"/>
      <c r="DE1997" s="5"/>
      <c r="DF1997" s="5"/>
      <c r="DG1997" s="5"/>
      <c r="DH1997" s="5"/>
      <c r="DI1997" s="5"/>
      <c r="DJ1997" s="5"/>
      <c r="DK1997" s="5"/>
      <c r="DL1997" s="5"/>
      <c r="DM1997" s="5"/>
      <c r="DN1997" s="5"/>
      <c r="DO1997" s="5"/>
      <c r="DP1997" s="5"/>
      <c r="DQ1997" s="5"/>
      <c r="DR1997" s="5"/>
      <c r="DS1997" s="5"/>
      <c r="DT1997" s="5"/>
      <c r="DU1997" s="5"/>
      <c r="DV1997" s="5"/>
      <c r="DW1997" s="5"/>
      <c r="DX1997" s="5"/>
      <c r="DY1997" s="5"/>
      <c r="DZ1997" s="5"/>
      <c r="EA1997" s="5"/>
      <c r="EB1997" s="5"/>
      <c r="EC1997" s="5"/>
      <c r="ED1997" s="5"/>
      <c r="EE1997" s="5"/>
      <c r="EF1997" s="5"/>
      <c r="EG1997" s="5"/>
      <c r="EH1997" s="5"/>
      <c r="EI1997" s="5"/>
      <c r="EJ1997" s="5"/>
      <c r="EK1997" s="5"/>
      <c r="EL1997" s="5"/>
      <c r="EM1997" s="5"/>
      <c r="EN1997" s="5"/>
      <c r="EO1997" s="5"/>
      <c r="EP1997" s="5"/>
      <c r="EQ1997" s="5"/>
      <c r="ER1997" s="5"/>
      <c r="ES1997" s="5"/>
      <c r="ET1997" s="5"/>
      <c r="EU1997" s="5"/>
      <c r="EV1997" s="5"/>
      <c r="EW1997" s="5"/>
      <c r="EX1997" s="5"/>
      <c r="EY1997" s="5"/>
      <c r="EZ1997" s="5"/>
      <c r="FA1997" s="5"/>
      <c r="FB1997" s="5"/>
      <c r="FC1997" s="5"/>
      <c r="FD1997" s="5"/>
      <c r="FE1997" s="5"/>
      <c r="FF1997" s="5"/>
      <c r="FG1997" s="5"/>
      <c r="FH1997" s="5"/>
      <c r="FI1997" s="5"/>
      <c r="FJ1997" s="5"/>
      <c r="FK1997" s="5"/>
      <c r="FL1997" s="5"/>
      <c r="FM1997" s="5"/>
      <c r="FN1997" s="5"/>
      <c r="FO1997" s="5"/>
      <c r="FP1997" s="5"/>
      <c r="FQ1997" s="5"/>
      <c r="FR1997" s="5"/>
      <c r="FS1997" s="5"/>
      <c r="FT1997" s="5"/>
      <c r="FU1997" s="5"/>
      <c r="FV1997" s="5"/>
      <c r="FW1997" s="5"/>
      <c r="FX1997" s="5"/>
      <c r="FY1997" s="5"/>
      <c r="FZ1997" s="5"/>
      <c r="GA1997" s="5"/>
      <c r="GB1997" s="5"/>
      <c r="GC1997" s="5"/>
      <c r="GD1997" s="5"/>
      <c r="GE1997" s="5"/>
      <c r="GF1997" s="5"/>
      <c r="GG1997" s="5"/>
      <c r="GH1997" s="5"/>
      <c r="GI1997" s="5"/>
      <c r="GJ1997" s="5"/>
      <c r="GK1997" s="5"/>
      <c r="GL1997" s="5"/>
      <c r="GM1997" s="5"/>
      <c r="GN1997" s="5"/>
      <c r="GO1997" s="5"/>
      <c r="GP1997" s="5"/>
      <c r="GQ1997" s="5"/>
      <c r="GR1997" s="5"/>
      <c r="GS1997" s="5"/>
      <c r="GT1997" s="5"/>
      <c r="GU1997" s="5"/>
      <c r="GV1997" s="5"/>
      <c r="GW1997" s="5"/>
      <c r="GX1997" s="5"/>
      <c r="GY1997" s="5"/>
      <c r="GZ1997" s="5"/>
      <c r="HA1997" s="5"/>
      <c r="HB1997" s="5"/>
      <c r="HC1997" s="5"/>
      <c r="HD1997" s="5"/>
      <c r="HE1997" s="5"/>
      <c r="HF1997" s="5"/>
      <c r="HG1997" s="5"/>
      <c r="HH1997" s="5"/>
      <c r="HI1997" s="5"/>
      <c r="HJ1997" s="5"/>
      <c r="HK1997" s="5"/>
      <c r="HL1997" s="5"/>
      <c r="HM1997" s="5"/>
      <c r="HN1997" s="5"/>
      <c r="HO1997" s="5"/>
      <c r="HP1997" s="5"/>
      <c r="HQ1997" s="5"/>
      <c r="HR1997" s="5"/>
      <c r="HS1997" s="5"/>
      <c r="HT1997" s="5"/>
      <c r="HU1997" s="5"/>
      <c r="HV1997" s="5"/>
      <c r="HW1997" s="5"/>
      <c r="HX1997" s="5"/>
      <c r="HY1997" s="5"/>
      <c r="HZ1997" s="5"/>
      <c r="IA1997" s="5"/>
      <c r="IB1997" s="5"/>
      <c r="IC1997" s="5"/>
      <c r="ID1997" s="5"/>
      <c r="IE1997" s="5"/>
      <c r="IF1997" s="5"/>
      <c r="IG1997" s="5"/>
      <c r="IH1997" s="5"/>
      <c r="II1997" s="5"/>
      <c r="IJ1997" s="5"/>
      <c r="IK1997" s="5"/>
      <c r="IL1997" s="5"/>
      <c r="IM1997" s="5"/>
      <c r="IN1997" s="5"/>
      <c r="IO1997" s="5"/>
      <c r="IP1997" s="5"/>
    </row>
    <row r="1998" spans="1:250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5"/>
      <c r="AJ1998" s="5"/>
      <c r="AK1998" s="5"/>
      <c r="AL1998" s="5"/>
      <c r="AM1998" s="5"/>
      <c r="AN1998" s="5"/>
      <c r="AO1998" s="5"/>
      <c r="AP1998" s="5"/>
      <c r="AQ1998" s="5"/>
      <c r="AR1998" s="5"/>
      <c r="AS1998" s="5"/>
      <c r="AT1998" s="5"/>
      <c r="AU1998" s="5"/>
      <c r="AV1998" s="5"/>
      <c r="AW1998" s="5"/>
      <c r="AX1998" s="5"/>
      <c r="AY1998" s="5"/>
      <c r="AZ1998" s="5"/>
      <c r="BA1998" s="5"/>
      <c r="BB1998" s="5"/>
      <c r="BC1998" s="5"/>
      <c r="BD1998" s="5"/>
      <c r="BE1998" s="5"/>
      <c r="BF1998" s="5"/>
      <c r="BG1998" s="5"/>
      <c r="BH1998" s="5"/>
      <c r="BI1998" s="5"/>
      <c r="BJ1998" s="5"/>
      <c r="BK1998" s="5"/>
      <c r="BL1998" s="5"/>
      <c r="BM1998" s="5"/>
      <c r="BN1998" s="5"/>
      <c r="BO1998" s="5"/>
      <c r="BP1998" s="5"/>
      <c r="BQ1998" s="5"/>
      <c r="BR1998" s="5"/>
      <c r="BS1998" s="5"/>
      <c r="BT1998" s="5"/>
      <c r="BU1998" s="5"/>
      <c r="BV1998" s="5"/>
      <c r="BW1998" s="5"/>
      <c r="BX1998" s="5"/>
      <c r="BY1998" s="5"/>
      <c r="BZ1998" s="5"/>
      <c r="CA1998" s="5"/>
      <c r="CB1998" s="5"/>
      <c r="CC1998" s="5"/>
      <c r="CD1998" s="5"/>
      <c r="CE1998" s="5"/>
      <c r="CF1998" s="5"/>
      <c r="CG1998" s="5"/>
      <c r="CH1998" s="5"/>
      <c r="CI1998" s="5"/>
      <c r="CJ1998" s="5"/>
      <c r="CK1998" s="5"/>
      <c r="CL1998" s="5"/>
      <c r="CM1998" s="5"/>
      <c r="CN1998" s="5"/>
      <c r="CO1998" s="5"/>
      <c r="CP1998" s="5"/>
      <c r="CQ1998" s="5"/>
      <c r="CR1998" s="5"/>
      <c r="CS1998" s="5"/>
      <c r="CT1998" s="5"/>
      <c r="CU1998" s="5"/>
      <c r="CV1998" s="5"/>
      <c r="CW1998" s="5"/>
      <c r="CX1998" s="5"/>
      <c r="CY1998" s="5"/>
      <c r="CZ1998" s="5"/>
      <c r="DA1998" s="5"/>
      <c r="DB1998" s="5"/>
      <c r="DC1998" s="5"/>
      <c r="DD1998" s="5"/>
      <c r="DE1998" s="5"/>
      <c r="DF1998" s="5"/>
      <c r="DG1998" s="5"/>
      <c r="DH1998" s="5"/>
      <c r="DI1998" s="5"/>
      <c r="DJ1998" s="5"/>
      <c r="DK1998" s="5"/>
      <c r="DL1998" s="5"/>
      <c r="DM1998" s="5"/>
      <c r="DN1998" s="5"/>
      <c r="DO1998" s="5"/>
      <c r="DP1998" s="5"/>
      <c r="DQ1998" s="5"/>
      <c r="DR1998" s="5"/>
      <c r="DS1998" s="5"/>
      <c r="DT1998" s="5"/>
      <c r="DU1998" s="5"/>
      <c r="DV1998" s="5"/>
      <c r="DW1998" s="5"/>
      <c r="DX1998" s="5"/>
      <c r="DY1998" s="5"/>
      <c r="DZ1998" s="5"/>
      <c r="EA1998" s="5"/>
      <c r="EB1998" s="5"/>
      <c r="EC1998" s="5"/>
      <c r="ED1998" s="5"/>
      <c r="EE1998" s="5"/>
      <c r="EF1998" s="5"/>
      <c r="EG1998" s="5"/>
      <c r="EH1998" s="5"/>
      <c r="EI1998" s="5"/>
      <c r="EJ1998" s="5"/>
      <c r="EK1998" s="5"/>
      <c r="EL1998" s="5"/>
      <c r="EM1998" s="5"/>
      <c r="EN1998" s="5"/>
      <c r="EO1998" s="5"/>
      <c r="EP1998" s="5"/>
      <c r="EQ1998" s="5"/>
      <c r="ER1998" s="5"/>
      <c r="ES1998" s="5"/>
      <c r="ET1998" s="5"/>
      <c r="EU1998" s="5"/>
      <c r="EV1998" s="5"/>
      <c r="EW1998" s="5"/>
      <c r="EX1998" s="5"/>
      <c r="EY1998" s="5"/>
      <c r="EZ1998" s="5"/>
      <c r="FA1998" s="5"/>
      <c r="FB1998" s="5"/>
      <c r="FC1998" s="5"/>
      <c r="FD1998" s="5"/>
      <c r="FE1998" s="5"/>
      <c r="FF1998" s="5"/>
      <c r="FG1998" s="5"/>
      <c r="FH1998" s="5"/>
      <c r="FI1998" s="5"/>
      <c r="FJ1998" s="5"/>
      <c r="FK1998" s="5"/>
      <c r="FL1998" s="5"/>
      <c r="FM1998" s="5"/>
      <c r="FN1998" s="5"/>
      <c r="FO1998" s="5"/>
      <c r="FP1998" s="5"/>
      <c r="FQ1998" s="5"/>
      <c r="FR1998" s="5"/>
      <c r="FS1998" s="5"/>
      <c r="FT1998" s="5"/>
      <c r="FU1998" s="5"/>
      <c r="FV1998" s="5"/>
      <c r="FW1998" s="5"/>
      <c r="FX1998" s="5"/>
      <c r="FY1998" s="5"/>
      <c r="FZ1998" s="5"/>
      <c r="GA1998" s="5"/>
      <c r="GB1998" s="5"/>
      <c r="GC1998" s="5"/>
      <c r="GD1998" s="5"/>
      <c r="GE1998" s="5"/>
      <c r="GF1998" s="5"/>
      <c r="GG1998" s="5"/>
      <c r="GH1998" s="5"/>
      <c r="GI1998" s="5"/>
      <c r="GJ1998" s="5"/>
      <c r="GK1998" s="5"/>
      <c r="GL1998" s="5"/>
      <c r="GM1998" s="5"/>
      <c r="GN1998" s="5"/>
      <c r="GO1998" s="5"/>
      <c r="GP1998" s="5"/>
      <c r="GQ1998" s="5"/>
      <c r="GR1998" s="5"/>
      <c r="GS1998" s="5"/>
      <c r="GT1998" s="5"/>
      <c r="GU1998" s="5"/>
      <c r="GV1998" s="5"/>
      <c r="GW1998" s="5"/>
      <c r="GX1998" s="5"/>
      <c r="GY1998" s="5"/>
      <c r="GZ1998" s="5"/>
      <c r="HA1998" s="5"/>
      <c r="HB1998" s="5"/>
      <c r="HC1998" s="5"/>
      <c r="HD1998" s="5"/>
      <c r="HE1998" s="5"/>
      <c r="HF1998" s="5"/>
      <c r="HG1998" s="5"/>
      <c r="HH1998" s="5"/>
      <c r="HI1998" s="5"/>
      <c r="HJ1998" s="5"/>
      <c r="HK1998" s="5"/>
      <c r="HL1998" s="5"/>
      <c r="HM1998" s="5"/>
      <c r="HN1998" s="5"/>
      <c r="HO1998" s="5"/>
      <c r="HP1998" s="5"/>
      <c r="HQ1998" s="5"/>
      <c r="HR1998" s="5"/>
      <c r="HS1998" s="5"/>
      <c r="HT1998" s="5"/>
      <c r="HU1998" s="5"/>
      <c r="HV1998" s="5"/>
      <c r="HW1998" s="5"/>
      <c r="HX1998" s="5"/>
      <c r="HY1998" s="5"/>
      <c r="HZ1998" s="5"/>
      <c r="IA1998" s="5"/>
      <c r="IB1998" s="5"/>
      <c r="IC1998" s="5"/>
      <c r="ID1998" s="5"/>
      <c r="IE1998" s="5"/>
      <c r="IF1998" s="5"/>
      <c r="IG1998" s="5"/>
      <c r="IH1998" s="5"/>
      <c r="II1998" s="5"/>
      <c r="IJ1998" s="5"/>
      <c r="IK1998" s="5"/>
      <c r="IL1998" s="5"/>
      <c r="IM1998" s="5"/>
      <c r="IN1998" s="5"/>
      <c r="IO1998" s="5"/>
      <c r="IP1998" s="5"/>
    </row>
    <row r="1999" spans="1:250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5"/>
      <c r="AJ1999" s="5"/>
      <c r="AK1999" s="5"/>
      <c r="AL1999" s="5"/>
      <c r="AM1999" s="5"/>
      <c r="AN1999" s="5"/>
      <c r="AO1999" s="5"/>
      <c r="AP1999" s="5"/>
      <c r="AQ1999" s="5"/>
      <c r="AR1999" s="5"/>
      <c r="AS1999" s="5"/>
      <c r="AT1999" s="5"/>
      <c r="AU1999" s="5"/>
      <c r="AV1999" s="5"/>
      <c r="AW1999" s="5"/>
      <c r="AX1999" s="5"/>
      <c r="AY1999" s="5"/>
      <c r="AZ1999" s="5"/>
      <c r="BA1999" s="5"/>
      <c r="BB1999" s="5"/>
      <c r="BC1999" s="5"/>
      <c r="BD1999" s="5"/>
      <c r="BE1999" s="5"/>
      <c r="BF1999" s="5"/>
      <c r="BG1999" s="5"/>
      <c r="BH1999" s="5"/>
      <c r="BI1999" s="5"/>
      <c r="BJ1999" s="5"/>
      <c r="BK1999" s="5"/>
      <c r="BL1999" s="5"/>
      <c r="BM1999" s="5"/>
      <c r="BN1999" s="5"/>
      <c r="BO1999" s="5"/>
      <c r="BP1999" s="5"/>
      <c r="BQ1999" s="5"/>
      <c r="BR1999" s="5"/>
      <c r="BS1999" s="5"/>
      <c r="BT1999" s="5"/>
      <c r="BU1999" s="5"/>
      <c r="BV1999" s="5"/>
      <c r="BW1999" s="5"/>
      <c r="BX1999" s="5"/>
      <c r="BY1999" s="5"/>
      <c r="BZ1999" s="5"/>
      <c r="CA1999" s="5"/>
      <c r="CB1999" s="5"/>
      <c r="CC1999" s="5"/>
      <c r="CD1999" s="5"/>
      <c r="CE1999" s="5"/>
      <c r="CF1999" s="5"/>
      <c r="CG1999" s="5"/>
      <c r="CH1999" s="5"/>
      <c r="CI1999" s="5"/>
      <c r="CJ1999" s="5"/>
      <c r="CK1999" s="5"/>
      <c r="CL1999" s="5"/>
      <c r="CM1999" s="5"/>
      <c r="CN1999" s="5"/>
      <c r="CO1999" s="5"/>
      <c r="CP1999" s="5"/>
      <c r="CQ1999" s="5"/>
      <c r="CR1999" s="5"/>
      <c r="CS1999" s="5"/>
      <c r="CT1999" s="5"/>
      <c r="CU1999" s="5"/>
      <c r="CV1999" s="5"/>
      <c r="CW1999" s="5"/>
      <c r="CX1999" s="5"/>
      <c r="CY1999" s="5"/>
      <c r="CZ1999" s="5"/>
      <c r="DA1999" s="5"/>
      <c r="DB1999" s="5"/>
      <c r="DC1999" s="5"/>
      <c r="DD1999" s="5"/>
      <c r="DE1999" s="5"/>
      <c r="DF1999" s="5"/>
      <c r="DG1999" s="5"/>
      <c r="DH1999" s="5"/>
      <c r="DI1999" s="5"/>
      <c r="DJ1999" s="5"/>
      <c r="DK1999" s="5"/>
      <c r="DL1999" s="5"/>
      <c r="DM1999" s="5"/>
      <c r="DN1999" s="5"/>
      <c r="DO1999" s="5"/>
      <c r="DP1999" s="5"/>
      <c r="DQ1999" s="5"/>
      <c r="DR1999" s="5"/>
      <c r="DS1999" s="5"/>
      <c r="DT1999" s="5"/>
      <c r="DU1999" s="5"/>
      <c r="DV1999" s="5"/>
      <c r="DW1999" s="5"/>
      <c r="DX1999" s="5"/>
      <c r="DY1999" s="5"/>
      <c r="DZ1999" s="5"/>
      <c r="EA1999" s="5"/>
      <c r="EB1999" s="5"/>
      <c r="EC1999" s="5"/>
      <c r="ED1999" s="5"/>
      <c r="EE1999" s="5"/>
      <c r="EF1999" s="5"/>
      <c r="EG1999" s="5"/>
      <c r="EH1999" s="5"/>
      <c r="EI1999" s="5"/>
      <c r="EJ1999" s="5"/>
      <c r="EK1999" s="5"/>
      <c r="EL1999" s="5"/>
      <c r="EM1999" s="5"/>
      <c r="EN1999" s="5"/>
      <c r="EO1999" s="5"/>
      <c r="EP1999" s="5"/>
      <c r="EQ1999" s="5"/>
      <c r="ER1999" s="5"/>
      <c r="ES1999" s="5"/>
      <c r="ET1999" s="5"/>
      <c r="EU1999" s="5"/>
      <c r="EV1999" s="5"/>
      <c r="EW1999" s="5"/>
      <c r="EX1999" s="5"/>
      <c r="EY1999" s="5"/>
      <c r="EZ1999" s="5"/>
      <c r="FA1999" s="5"/>
      <c r="FB1999" s="5"/>
      <c r="FC1999" s="5"/>
      <c r="FD1999" s="5"/>
      <c r="FE1999" s="5"/>
      <c r="FF1999" s="5"/>
      <c r="FG1999" s="5"/>
      <c r="FH1999" s="5"/>
      <c r="FI1999" s="5"/>
      <c r="FJ1999" s="5"/>
      <c r="FK1999" s="5"/>
      <c r="FL1999" s="5"/>
      <c r="FM1999" s="5"/>
      <c r="FN1999" s="5"/>
      <c r="FO1999" s="5"/>
      <c r="FP1999" s="5"/>
      <c r="FQ1999" s="5"/>
      <c r="FR1999" s="5"/>
      <c r="FS1999" s="5"/>
      <c r="FT1999" s="5"/>
      <c r="FU1999" s="5"/>
      <c r="FV1999" s="5"/>
      <c r="FW1999" s="5"/>
      <c r="FX1999" s="5"/>
      <c r="FY1999" s="5"/>
      <c r="FZ1999" s="5"/>
      <c r="GA1999" s="5"/>
      <c r="GB1999" s="5"/>
      <c r="GC1999" s="5"/>
      <c r="GD1999" s="5"/>
      <c r="GE1999" s="5"/>
      <c r="GF1999" s="5"/>
      <c r="GG1999" s="5"/>
      <c r="GH1999" s="5"/>
      <c r="GI1999" s="5"/>
      <c r="GJ1999" s="5"/>
      <c r="GK1999" s="5"/>
      <c r="GL1999" s="5"/>
      <c r="GM1999" s="5"/>
      <c r="GN1999" s="5"/>
      <c r="GO1999" s="5"/>
      <c r="GP1999" s="5"/>
      <c r="GQ1999" s="5"/>
      <c r="GR1999" s="5"/>
      <c r="GS1999" s="5"/>
      <c r="GT1999" s="5"/>
      <c r="GU1999" s="5"/>
      <c r="GV1999" s="5"/>
      <c r="GW1999" s="5"/>
      <c r="GX1999" s="5"/>
      <c r="GY1999" s="5"/>
      <c r="GZ1999" s="5"/>
      <c r="HA1999" s="5"/>
      <c r="HB1999" s="5"/>
      <c r="HC1999" s="5"/>
      <c r="HD1999" s="5"/>
      <c r="HE1999" s="5"/>
      <c r="HF1999" s="5"/>
      <c r="HG1999" s="5"/>
      <c r="HH1999" s="5"/>
      <c r="HI1999" s="5"/>
      <c r="HJ1999" s="5"/>
      <c r="HK1999" s="5"/>
      <c r="HL1999" s="5"/>
      <c r="HM1999" s="5"/>
      <c r="HN1999" s="5"/>
      <c r="HO1999" s="5"/>
      <c r="HP1999" s="5"/>
      <c r="HQ1999" s="5"/>
      <c r="HR1999" s="5"/>
      <c r="HS1999" s="5"/>
      <c r="HT1999" s="5"/>
      <c r="HU1999" s="5"/>
      <c r="HV1999" s="5"/>
      <c r="HW1999" s="5"/>
      <c r="HX1999" s="5"/>
      <c r="HY1999" s="5"/>
      <c r="HZ1999" s="5"/>
      <c r="IA1999" s="5"/>
      <c r="IB1999" s="5"/>
      <c r="IC1999" s="5"/>
      <c r="ID1999" s="5"/>
      <c r="IE1999" s="5"/>
      <c r="IF1999" s="5"/>
      <c r="IG1999" s="5"/>
      <c r="IH1999" s="5"/>
      <c r="II1999" s="5"/>
      <c r="IJ1999" s="5"/>
      <c r="IK1999" s="5"/>
      <c r="IL1999" s="5"/>
      <c r="IM1999" s="5"/>
      <c r="IN1999" s="5"/>
      <c r="IO1999" s="5"/>
      <c r="IP1999" s="5"/>
    </row>
    <row r="2000" spans="1:250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5"/>
      <c r="AJ2000" s="5"/>
      <c r="AK2000" s="5"/>
      <c r="AL2000" s="5"/>
      <c r="AM2000" s="5"/>
      <c r="AN2000" s="5"/>
      <c r="AO2000" s="5"/>
      <c r="AP2000" s="5"/>
      <c r="AQ2000" s="5"/>
      <c r="AR2000" s="5"/>
      <c r="AS2000" s="5"/>
      <c r="AT2000" s="5"/>
      <c r="AU2000" s="5"/>
      <c r="AV2000" s="5"/>
      <c r="AW2000" s="5"/>
      <c r="AX2000" s="5"/>
      <c r="AY2000" s="5"/>
      <c r="AZ2000" s="5"/>
      <c r="BA2000" s="5"/>
      <c r="BB2000" s="5"/>
      <c r="BC2000" s="5"/>
      <c r="BD2000" s="5"/>
      <c r="BE2000" s="5"/>
      <c r="BF2000" s="5"/>
      <c r="BG2000" s="5"/>
      <c r="BH2000" s="5"/>
      <c r="BI2000" s="5"/>
      <c r="BJ2000" s="5"/>
      <c r="BK2000" s="5"/>
      <c r="BL2000" s="5"/>
      <c r="BM2000" s="5"/>
      <c r="BN2000" s="5"/>
      <c r="BO2000" s="5"/>
      <c r="BP2000" s="5"/>
      <c r="BQ2000" s="5"/>
      <c r="BR2000" s="5"/>
      <c r="BS2000" s="5"/>
      <c r="BT2000" s="5"/>
      <c r="BU2000" s="5"/>
      <c r="BV2000" s="5"/>
      <c r="BW2000" s="5"/>
      <c r="BX2000" s="5"/>
      <c r="BY2000" s="5"/>
      <c r="BZ2000" s="5"/>
      <c r="CA2000" s="5"/>
      <c r="CB2000" s="5"/>
      <c r="CC2000" s="5"/>
      <c r="CD2000" s="5"/>
      <c r="CE2000" s="5"/>
      <c r="CF2000" s="5"/>
      <c r="CG2000" s="5"/>
      <c r="CH2000" s="5"/>
      <c r="CI2000" s="5"/>
      <c r="CJ2000" s="5"/>
      <c r="CK2000" s="5"/>
      <c r="CL2000" s="5"/>
      <c r="CM2000" s="5"/>
      <c r="CN2000" s="5"/>
      <c r="CO2000" s="5"/>
      <c r="CP2000" s="5"/>
      <c r="CQ2000" s="5"/>
      <c r="CR2000" s="5"/>
      <c r="CS2000" s="5"/>
      <c r="CT2000" s="5"/>
      <c r="CU2000" s="5"/>
      <c r="CV2000" s="5"/>
      <c r="CW2000" s="5"/>
      <c r="CX2000" s="5"/>
      <c r="CY2000" s="5"/>
      <c r="CZ2000" s="5"/>
      <c r="DA2000" s="5"/>
      <c r="DB2000" s="5"/>
      <c r="DC2000" s="5"/>
      <c r="DD2000" s="5"/>
      <c r="DE2000" s="5"/>
      <c r="DF2000" s="5"/>
      <c r="DG2000" s="5"/>
      <c r="DH2000" s="5"/>
      <c r="DI2000" s="5"/>
      <c r="DJ2000" s="5"/>
      <c r="DK2000" s="5"/>
      <c r="DL2000" s="5"/>
      <c r="DM2000" s="5"/>
      <c r="DN2000" s="5"/>
      <c r="DO2000" s="5"/>
      <c r="DP2000" s="5"/>
      <c r="DQ2000" s="5"/>
      <c r="DR2000" s="5"/>
      <c r="DS2000" s="5"/>
      <c r="DT2000" s="5"/>
      <c r="DU2000" s="5"/>
      <c r="DV2000" s="5"/>
      <c r="DW2000" s="5"/>
      <c r="DX2000" s="5"/>
      <c r="DY2000" s="5"/>
      <c r="DZ2000" s="5"/>
      <c r="EA2000" s="5"/>
      <c r="EB2000" s="5"/>
      <c r="EC2000" s="5"/>
      <c r="ED2000" s="5"/>
      <c r="EE2000" s="5"/>
      <c r="EF2000" s="5"/>
      <c r="EG2000" s="5"/>
      <c r="EH2000" s="5"/>
      <c r="EI2000" s="5"/>
      <c r="EJ2000" s="5"/>
      <c r="EK2000" s="5"/>
      <c r="EL2000" s="5"/>
      <c r="EM2000" s="5"/>
      <c r="EN2000" s="5"/>
      <c r="EO2000" s="5"/>
      <c r="EP2000" s="5"/>
      <c r="EQ2000" s="5"/>
      <c r="ER2000" s="5"/>
      <c r="ES2000" s="5"/>
      <c r="ET2000" s="5"/>
      <c r="EU2000" s="5"/>
      <c r="EV2000" s="5"/>
      <c r="EW2000" s="5"/>
      <c r="EX2000" s="5"/>
      <c r="EY2000" s="5"/>
      <c r="EZ2000" s="5"/>
      <c r="FA2000" s="5"/>
      <c r="FB2000" s="5"/>
      <c r="FC2000" s="5"/>
      <c r="FD2000" s="5"/>
      <c r="FE2000" s="5"/>
      <c r="FF2000" s="5"/>
      <c r="FG2000" s="5"/>
      <c r="FH2000" s="5"/>
      <c r="FI2000" s="5"/>
      <c r="FJ2000" s="5"/>
      <c r="FK2000" s="5"/>
      <c r="FL2000" s="5"/>
      <c r="FM2000" s="5"/>
      <c r="FN2000" s="5"/>
      <c r="FO2000" s="5"/>
      <c r="FP2000" s="5"/>
      <c r="FQ2000" s="5"/>
      <c r="FR2000" s="5"/>
      <c r="FS2000" s="5"/>
      <c r="FT2000" s="5"/>
      <c r="FU2000" s="5"/>
      <c r="FV2000" s="5"/>
      <c r="FW2000" s="5"/>
      <c r="FX2000" s="5"/>
      <c r="FY2000" s="5"/>
      <c r="FZ2000" s="5"/>
      <c r="GA2000" s="5"/>
      <c r="GB2000" s="5"/>
      <c r="GC2000" s="5"/>
      <c r="GD2000" s="5"/>
      <c r="GE2000" s="5"/>
      <c r="GF2000" s="5"/>
      <c r="GG2000" s="5"/>
      <c r="GH2000" s="5"/>
      <c r="GI2000" s="5"/>
      <c r="GJ2000" s="5"/>
      <c r="GK2000" s="5"/>
      <c r="GL2000" s="5"/>
      <c r="GM2000" s="5"/>
      <c r="GN2000" s="5"/>
      <c r="GO2000" s="5"/>
      <c r="GP2000" s="5"/>
      <c r="GQ2000" s="5"/>
      <c r="GR2000" s="5"/>
      <c r="GS2000" s="5"/>
      <c r="GT2000" s="5"/>
      <c r="GU2000" s="5"/>
      <c r="GV2000" s="5"/>
      <c r="GW2000" s="5"/>
      <c r="GX2000" s="5"/>
      <c r="GY2000" s="5"/>
      <c r="GZ2000" s="5"/>
      <c r="HA2000" s="5"/>
      <c r="HB2000" s="5"/>
      <c r="HC2000" s="5"/>
      <c r="HD2000" s="5"/>
      <c r="HE2000" s="5"/>
      <c r="HF2000" s="5"/>
      <c r="HG2000" s="5"/>
      <c r="HH2000" s="5"/>
      <c r="HI2000" s="5"/>
      <c r="HJ2000" s="5"/>
      <c r="HK2000" s="5"/>
      <c r="HL2000" s="5"/>
      <c r="HM2000" s="5"/>
      <c r="HN2000" s="5"/>
      <c r="HO2000" s="5"/>
      <c r="HP2000" s="5"/>
      <c r="HQ2000" s="5"/>
      <c r="HR2000" s="5"/>
      <c r="HS2000" s="5"/>
      <c r="HT2000" s="5"/>
      <c r="HU2000" s="5"/>
      <c r="HV2000" s="5"/>
      <c r="HW2000" s="5"/>
      <c r="HX2000" s="5"/>
      <c r="HY2000" s="5"/>
      <c r="HZ2000" s="5"/>
      <c r="IA2000" s="5"/>
      <c r="IB2000" s="5"/>
      <c r="IC2000" s="5"/>
      <c r="ID2000" s="5"/>
      <c r="IE2000" s="5"/>
      <c r="IF2000" s="5"/>
      <c r="IG2000" s="5"/>
      <c r="IH2000" s="5"/>
      <c r="II2000" s="5"/>
      <c r="IJ2000" s="5"/>
      <c r="IK2000" s="5"/>
      <c r="IL2000" s="5"/>
      <c r="IM2000" s="5"/>
      <c r="IN2000" s="5"/>
      <c r="IO2000" s="5"/>
      <c r="IP2000" s="5"/>
    </row>
    <row r="2001" spans="1:250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5"/>
      <c r="AJ2001" s="5"/>
      <c r="AK2001" s="5"/>
      <c r="AL2001" s="5"/>
      <c r="AM2001" s="5"/>
      <c r="AN2001" s="5"/>
      <c r="AO2001" s="5"/>
      <c r="AP2001" s="5"/>
      <c r="AQ2001" s="5"/>
      <c r="AR2001" s="5"/>
      <c r="AS2001" s="5"/>
      <c r="AT2001" s="5"/>
      <c r="AU2001" s="5"/>
      <c r="AV2001" s="5"/>
      <c r="AW2001" s="5"/>
      <c r="AX2001" s="5"/>
      <c r="AY2001" s="5"/>
      <c r="AZ2001" s="5"/>
      <c r="BA2001" s="5"/>
      <c r="BB2001" s="5"/>
      <c r="BC2001" s="5"/>
      <c r="BD2001" s="5"/>
      <c r="BE2001" s="5"/>
      <c r="BF2001" s="5"/>
      <c r="BG2001" s="5"/>
      <c r="BH2001" s="5"/>
      <c r="BI2001" s="5"/>
      <c r="BJ2001" s="5"/>
      <c r="BK2001" s="5"/>
      <c r="BL2001" s="5"/>
      <c r="BM2001" s="5"/>
      <c r="BN2001" s="5"/>
      <c r="BO2001" s="5"/>
      <c r="BP2001" s="5"/>
      <c r="BQ2001" s="5"/>
      <c r="BR2001" s="5"/>
      <c r="BS2001" s="5"/>
      <c r="BT2001" s="5"/>
      <c r="BU2001" s="5"/>
      <c r="BV2001" s="5"/>
      <c r="BW2001" s="5"/>
      <c r="BX2001" s="5"/>
      <c r="BY2001" s="5"/>
      <c r="BZ2001" s="5"/>
      <c r="CA2001" s="5"/>
      <c r="CB2001" s="5"/>
      <c r="CC2001" s="5"/>
      <c r="CD2001" s="5"/>
      <c r="CE2001" s="5"/>
      <c r="CF2001" s="5"/>
      <c r="CG2001" s="5"/>
      <c r="CH2001" s="5"/>
      <c r="CI2001" s="5"/>
      <c r="CJ2001" s="5"/>
      <c r="CK2001" s="5"/>
      <c r="CL2001" s="5"/>
      <c r="CM2001" s="5"/>
      <c r="CN2001" s="5"/>
      <c r="CO2001" s="5"/>
      <c r="CP2001" s="5"/>
      <c r="CQ2001" s="5"/>
      <c r="CR2001" s="5"/>
      <c r="CS2001" s="5"/>
      <c r="CT2001" s="5"/>
      <c r="CU2001" s="5"/>
      <c r="CV2001" s="5"/>
      <c r="CW2001" s="5"/>
      <c r="CX2001" s="5"/>
      <c r="CY2001" s="5"/>
      <c r="CZ2001" s="5"/>
      <c r="DA2001" s="5"/>
      <c r="DB2001" s="5"/>
      <c r="DC2001" s="5"/>
      <c r="DD2001" s="5"/>
      <c r="DE2001" s="5"/>
      <c r="DF2001" s="5"/>
      <c r="DG2001" s="5"/>
      <c r="DH2001" s="5"/>
      <c r="DI2001" s="5"/>
      <c r="DJ2001" s="5"/>
      <c r="DK2001" s="5"/>
      <c r="DL2001" s="5"/>
      <c r="DM2001" s="5"/>
      <c r="DN2001" s="5"/>
      <c r="DO2001" s="5"/>
      <c r="DP2001" s="5"/>
      <c r="DQ2001" s="5"/>
      <c r="DR2001" s="5"/>
      <c r="DS2001" s="5"/>
      <c r="DT2001" s="5"/>
      <c r="DU2001" s="5"/>
      <c r="DV2001" s="5"/>
      <c r="DW2001" s="5"/>
      <c r="DX2001" s="5"/>
      <c r="DY2001" s="5"/>
      <c r="DZ2001" s="5"/>
      <c r="EA2001" s="5"/>
      <c r="EB2001" s="5"/>
      <c r="EC2001" s="5"/>
      <c r="ED2001" s="5"/>
      <c r="EE2001" s="5"/>
      <c r="EF2001" s="5"/>
      <c r="EG2001" s="5"/>
      <c r="EH2001" s="5"/>
      <c r="EI2001" s="5"/>
      <c r="EJ2001" s="5"/>
      <c r="EK2001" s="5"/>
      <c r="EL2001" s="5"/>
      <c r="EM2001" s="5"/>
      <c r="EN2001" s="5"/>
      <c r="EO2001" s="5"/>
      <c r="EP2001" s="5"/>
      <c r="EQ2001" s="5"/>
      <c r="ER2001" s="5"/>
      <c r="ES2001" s="5"/>
      <c r="ET2001" s="5"/>
      <c r="EU2001" s="5"/>
      <c r="EV2001" s="5"/>
      <c r="EW2001" s="5"/>
      <c r="EX2001" s="5"/>
      <c r="EY2001" s="5"/>
      <c r="EZ2001" s="5"/>
      <c r="FA2001" s="5"/>
      <c r="FB2001" s="5"/>
      <c r="FC2001" s="5"/>
      <c r="FD2001" s="5"/>
      <c r="FE2001" s="5"/>
      <c r="FF2001" s="5"/>
      <c r="FG2001" s="5"/>
      <c r="FH2001" s="5"/>
      <c r="FI2001" s="5"/>
      <c r="FJ2001" s="5"/>
      <c r="FK2001" s="5"/>
      <c r="FL2001" s="5"/>
      <c r="FM2001" s="5"/>
      <c r="FN2001" s="5"/>
      <c r="FO2001" s="5"/>
      <c r="FP2001" s="5"/>
      <c r="FQ2001" s="5"/>
      <c r="FR2001" s="5"/>
      <c r="FS2001" s="5"/>
      <c r="FT2001" s="5"/>
      <c r="FU2001" s="5"/>
      <c r="FV2001" s="5"/>
      <c r="FW2001" s="5"/>
      <c r="FX2001" s="5"/>
      <c r="FY2001" s="5"/>
      <c r="FZ2001" s="5"/>
      <c r="GA2001" s="5"/>
      <c r="GB2001" s="5"/>
      <c r="GC2001" s="5"/>
      <c r="GD2001" s="5"/>
      <c r="GE2001" s="5"/>
      <c r="GF2001" s="5"/>
      <c r="GG2001" s="5"/>
      <c r="GH2001" s="5"/>
      <c r="GI2001" s="5"/>
      <c r="GJ2001" s="5"/>
      <c r="GK2001" s="5"/>
      <c r="GL2001" s="5"/>
      <c r="GM2001" s="5"/>
      <c r="GN2001" s="5"/>
      <c r="GO2001" s="5"/>
      <c r="GP2001" s="5"/>
      <c r="GQ2001" s="5"/>
      <c r="GR2001" s="5"/>
      <c r="GS2001" s="5"/>
      <c r="GT2001" s="5"/>
      <c r="GU2001" s="5"/>
      <c r="GV2001" s="5"/>
      <c r="GW2001" s="5"/>
      <c r="GX2001" s="5"/>
      <c r="GY2001" s="5"/>
      <c r="GZ2001" s="5"/>
      <c r="HA2001" s="5"/>
      <c r="HB2001" s="5"/>
      <c r="HC2001" s="5"/>
      <c r="HD2001" s="5"/>
      <c r="HE2001" s="5"/>
      <c r="HF2001" s="5"/>
      <c r="HG2001" s="5"/>
      <c r="HH2001" s="5"/>
      <c r="HI2001" s="5"/>
      <c r="HJ2001" s="5"/>
      <c r="HK2001" s="5"/>
      <c r="HL2001" s="5"/>
      <c r="HM2001" s="5"/>
      <c r="HN2001" s="5"/>
      <c r="HO2001" s="5"/>
      <c r="HP2001" s="5"/>
      <c r="HQ2001" s="5"/>
      <c r="HR2001" s="5"/>
      <c r="HS2001" s="5"/>
      <c r="HT2001" s="5"/>
      <c r="HU2001" s="5"/>
      <c r="HV2001" s="5"/>
      <c r="HW2001" s="5"/>
      <c r="HX2001" s="5"/>
      <c r="HY2001" s="5"/>
      <c r="HZ2001" s="5"/>
      <c r="IA2001" s="5"/>
      <c r="IB2001" s="5"/>
      <c r="IC2001" s="5"/>
      <c r="ID2001" s="5"/>
      <c r="IE2001" s="5"/>
      <c r="IF2001" s="5"/>
      <c r="IG2001" s="5"/>
      <c r="IH2001" s="5"/>
      <c r="II2001" s="5"/>
      <c r="IJ2001" s="5"/>
      <c r="IK2001" s="5"/>
      <c r="IL2001" s="5"/>
      <c r="IM2001" s="5"/>
      <c r="IN2001" s="5"/>
      <c r="IO2001" s="5"/>
      <c r="IP2001" s="5"/>
    </row>
    <row r="2002" spans="1:250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5"/>
      <c r="AJ2002" s="5"/>
      <c r="AK2002" s="5"/>
      <c r="AL2002" s="5"/>
      <c r="AM2002" s="5"/>
      <c r="AN2002" s="5"/>
      <c r="AO2002" s="5"/>
      <c r="AP2002" s="5"/>
      <c r="AQ2002" s="5"/>
      <c r="AR2002" s="5"/>
      <c r="AS2002" s="5"/>
      <c r="AT2002" s="5"/>
      <c r="AU2002" s="5"/>
      <c r="AV2002" s="5"/>
      <c r="AW2002" s="5"/>
      <c r="AX2002" s="5"/>
      <c r="AY2002" s="5"/>
      <c r="AZ2002" s="5"/>
      <c r="BA2002" s="5"/>
      <c r="BB2002" s="5"/>
      <c r="BC2002" s="5"/>
      <c r="BD2002" s="5"/>
      <c r="BE2002" s="5"/>
      <c r="BF2002" s="5"/>
      <c r="BG2002" s="5"/>
      <c r="BH2002" s="5"/>
      <c r="BI2002" s="5"/>
      <c r="BJ2002" s="5"/>
      <c r="BK2002" s="5"/>
      <c r="BL2002" s="5"/>
      <c r="BM2002" s="5"/>
      <c r="BN2002" s="5"/>
      <c r="BO2002" s="5"/>
      <c r="BP2002" s="5"/>
      <c r="BQ2002" s="5"/>
      <c r="BR2002" s="5"/>
      <c r="BS2002" s="5"/>
      <c r="BT2002" s="5"/>
      <c r="BU2002" s="5"/>
      <c r="BV2002" s="5"/>
      <c r="BW2002" s="5"/>
      <c r="BX2002" s="5"/>
      <c r="BY2002" s="5"/>
      <c r="BZ2002" s="5"/>
      <c r="CA2002" s="5"/>
      <c r="CB2002" s="5"/>
      <c r="CC2002" s="5"/>
      <c r="CD2002" s="5"/>
      <c r="CE2002" s="5"/>
      <c r="CF2002" s="5"/>
      <c r="CG2002" s="5"/>
      <c r="CH2002" s="5"/>
      <c r="CI2002" s="5"/>
      <c r="CJ2002" s="5"/>
      <c r="CK2002" s="5"/>
      <c r="CL2002" s="5"/>
      <c r="CM2002" s="5"/>
      <c r="CN2002" s="5"/>
      <c r="CO2002" s="5"/>
      <c r="CP2002" s="5"/>
      <c r="CQ2002" s="5"/>
      <c r="CR2002" s="5"/>
      <c r="CS2002" s="5"/>
      <c r="CT2002" s="5"/>
      <c r="CU2002" s="5"/>
      <c r="CV2002" s="5"/>
      <c r="CW2002" s="5"/>
      <c r="CX2002" s="5"/>
      <c r="CY2002" s="5"/>
      <c r="CZ2002" s="5"/>
      <c r="DA2002" s="5"/>
      <c r="DB2002" s="5"/>
      <c r="DC2002" s="5"/>
      <c r="DD2002" s="5"/>
      <c r="DE2002" s="5"/>
      <c r="DF2002" s="5"/>
      <c r="DG2002" s="5"/>
      <c r="DH2002" s="5"/>
      <c r="DI2002" s="5"/>
      <c r="DJ2002" s="5"/>
      <c r="DK2002" s="5"/>
      <c r="DL2002" s="5"/>
      <c r="DM2002" s="5"/>
      <c r="DN2002" s="5"/>
      <c r="DO2002" s="5"/>
      <c r="DP2002" s="5"/>
      <c r="DQ2002" s="5"/>
      <c r="DR2002" s="5"/>
      <c r="DS2002" s="5"/>
      <c r="DT2002" s="5"/>
      <c r="DU2002" s="5"/>
      <c r="DV2002" s="5"/>
      <c r="DW2002" s="5"/>
      <c r="DX2002" s="5"/>
      <c r="DY2002" s="5"/>
      <c r="DZ2002" s="5"/>
      <c r="EA2002" s="5"/>
      <c r="EB2002" s="5"/>
      <c r="EC2002" s="5"/>
      <c r="ED2002" s="5"/>
      <c r="EE2002" s="5"/>
      <c r="EF2002" s="5"/>
      <c r="EG2002" s="5"/>
      <c r="EH2002" s="5"/>
      <c r="EI2002" s="5"/>
      <c r="EJ2002" s="5"/>
      <c r="EK2002" s="5"/>
      <c r="EL2002" s="5"/>
      <c r="EM2002" s="5"/>
      <c r="EN2002" s="5"/>
      <c r="EO2002" s="5"/>
      <c r="EP2002" s="5"/>
      <c r="EQ2002" s="5"/>
      <c r="ER2002" s="5"/>
      <c r="ES2002" s="5"/>
      <c r="ET2002" s="5"/>
      <c r="EU2002" s="5"/>
      <c r="EV2002" s="5"/>
      <c r="EW2002" s="5"/>
      <c r="EX2002" s="5"/>
      <c r="EY2002" s="5"/>
      <c r="EZ2002" s="5"/>
      <c r="FA2002" s="5"/>
      <c r="FB2002" s="5"/>
      <c r="FC2002" s="5"/>
      <c r="FD2002" s="5"/>
      <c r="FE2002" s="5"/>
      <c r="FF2002" s="5"/>
      <c r="FG2002" s="5"/>
      <c r="FH2002" s="5"/>
      <c r="FI2002" s="5"/>
      <c r="FJ2002" s="5"/>
      <c r="FK2002" s="5"/>
      <c r="FL2002" s="5"/>
      <c r="FM2002" s="5"/>
      <c r="FN2002" s="5"/>
      <c r="FO2002" s="5"/>
      <c r="FP2002" s="5"/>
      <c r="FQ2002" s="5"/>
      <c r="FR2002" s="5"/>
      <c r="FS2002" s="5"/>
      <c r="FT2002" s="5"/>
      <c r="FU2002" s="5"/>
      <c r="FV2002" s="5"/>
      <c r="FW2002" s="5"/>
      <c r="FX2002" s="5"/>
      <c r="FY2002" s="5"/>
      <c r="FZ2002" s="5"/>
      <c r="GA2002" s="5"/>
      <c r="GB2002" s="5"/>
      <c r="GC2002" s="5"/>
      <c r="GD2002" s="5"/>
      <c r="GE2002" s="5"/>
      <c r="GF2002" s="5"/>
      <c r="GG2002" s="5"/>
      <c r="GH2002" s="5"/>
      <c r="GI2002" s="5"/>
      <c r="GJ2002" s="5"/>
      <c r="GK2002" s="5"/>
      <c r="GL2002" s="5"/>
      <c r="GM2002" s="5"/>
      <c r="GN2002" s="5"/>
      <c r="GO2002" s="5"/>
      <c r="GP2002" s="5"/>
      <c r="GQ2002" s="5"/>
      <c r="GR2002" s="5"/>
      <c r="GS2002" s="5"/>
      <c r="GT2002" s="5"/>
      <c r="GU2002" s="5"/>
      <c r="GV2002" s="5"/>
      <c r="GW2002" s="5"/>
      <c r="GX2002" s="5"/>
      <c r="GY2002" s="5"/>
      <c r="GZ2002" s="5"/>
      <c r="HA2002" s="5"/>
      <c r="HB2002" s="5"/>
      <c r="HC2002" s="5"/>
      <c r="HD2002" s="5"/>
      <c r="HE2002" s="5"/>
      <c r="HF2002" s="5"/>
      <c r="HG2002" s="5"/>
      <c r="HH2002" s="5"/>
      <c r="HI2002" s="5"/>
      <c r="HJ2002" s="5"/>
      <c r="HK2002" s="5"/>
      <c r="HL2002" s="5"/>
      <c r="HM2002" s="5"/>
      <c r="HN2002" s="5"/>
      <c r="HO2002" s="5"/>
      <c r="HP2002" s="5"/>
      <c r="HQ2002" s="5"/>
      <c r="HR2002" s="5"/>
      <c r="HS2002" s="5"/>
      <c r="HT2002" s="5"/>
      <c r="HU2002" s="5"/>
      <c r="HV2002" s="5"/>
      <c r="HW2002" s="5"/>
      <c r="HX2002" s="5"/>
      <c r="HY2002" s="5"/>
      <c r="HZ2002" s="5"/>
      <c r="IA2002" s="5"/>
      <c r="IB2002" s="5"/>
      <c r="IC2002" s="5"/>
      <c r="ID2002" s="5"/>
      <c r="IE2002" s="5"/>
      <c r="IF2002" s="5"/>
      <c r="IG2002" s="5"/>
      <c r="IH2002" s="5"/>
      <c r="II2002" s="5"/>
      <c r="IJ2002" s="5"/>
      <c r="IK2002" s="5"/>
      <c r="IL2002" s="5"/>
      <c r="IM2002" s="5"/>
      <c r="IN2002" s="5"/>
      <c r="IO2002" s="5"/>
      <c r="IP2002" s="5"/>
    </row>
    <row r="2003" spans="1:250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5"/>
      <c r="AJ2003" s="5"/>
      <c r="AK2003" s="5"/>
      <c r="AL2003" s="5"/>
      <c r="AM2003" s="5"/>
      <c r="AN2003" s="5"/>
      <c r="AO2003" s="5"/>
      <c r="AP2003" s="5"/>
      <c r="AQ2003" s="5"/>
      <c r="AR2003" s="5"/>
      <c r="AS2003" s="5"/>
      <c r="AT2003" s="5"/>
      <c r="AU2003" s="5"/>
      <c r="AV2003" s="5"/>
      <c r="AW2003" s="5"/>
      <c r="AX2003" s="5"/>
      <c r="AY2003" s="5"/>
      <c r="AZ2003" s="5"/>
      <c r="BA2003" s="5"/>
      <c r="BB2003" s="5"/>
      <c r="BC2003" s="5"/>
      <c r="BD2003" s="5"/>
      <c r="BE2003" s="5"/>
      <c r="BF2003" s="5"/>
      <c r="BG2003" s="5"/>
      <c r="BH2003" s="5"/>
      <c r="BI2003" s="5"/>
      <c r="BJ2003" s="5"/>
      <c r="BK2003" s="5"/>
      <c r="BL2003" s="5"/>
      <c r="BM2003" s="5"/>
      <c r="BN2003" s="5"/>
      <c r="BO2003" s="5"/>
      <c r="BP2003" s="5"/>
      <c r="BQ2003" s="5"/>
      <c r="BR2003" s="5"/>
      <c r="BS2003" s="5"/>
      <c r="BT2003" s="5"/>
      <c r="BU2003" s="5"/>
      <c r="BV2003" s="5"/>
      <c r="BW2003" s="5"/>
      <c r="BX2003" s="5"/>
      <c r="BY2003" s="5"/>
      <c r="BZ2003" s="5"/>
      <c r="CA2003" s="5"/>
      <c r="CB2003" s="5"/>
      <c r="CC2003" s="5"/>
      <c r="CD2003" s="5"/>
      <c r="CE2003" s="5"/>
      <c r="CF2003" s="5"/>
      <c r="CG2003" s="5"/>
      <c r="CH2003" s="5"/>
      <c r="CI2003" s="5"/>
      <c r="CJ2003" s="5"/>
      <c r="CK2003" s="5"/>
      <c r="CL2003" s="5"/>
      <c r="CM2003" s="5"/>
      <c r="CN2003" s="5"/>
      <c r="CO2003" s="5"/>
      <c r="CP2003" s="5"/>
      <c r="CQ2003" s="5"/>
      <c r="CR2003" s="5"/>
      <c r="CS2003" s="5"/>
      <c r="CT2003" s="5"/>
      <c r="CU2003" s="5"/>
      <c r="CV2003" s="5"/>
      <c r="CW2003" s="5"/>
      <c r="CX2003" s="5"/>
      <c r="CY2003" s="5"/>
      <c r="CZ2003" s="5"/>
      <c r="DA2003" s="5"/>
      <c r="DB2003" s="5"/>
      <c r="DC2003" s="5"/>
      <c r="DD2003" s="5"/>
      <c r="DE2003" s="5"/>
      <c r="DF2003" s="5"/>
      <c r="DG2003" s="5"/>
      <c r="DH2003" s="5"/>
      <c r="DI2003" s="5"/>
      <c r="DJ2003" s="5"/>
      <c r="DK2003" s="5"/>
      <c r="DL2003" s="5"/>
      <c r="DM2003" s="5"/>
      <c r="DN2003" s="5"/>
      <c r="DO2003" s="5"/>
      <c r="DP2003" s="5"/>
      <c r="DQ2003" s="5"/>
      <c r="DR2003" s="5"/>
      <c r="DS2003" s="5"/>
      <c r="DT2003" s="5"/>
      <c r="DU2003" s="5"/>
      <c r="DV2003" s="5"/>
      <c r="DW2003" s="5"/>
      <c r="DX2003" s="5"/>
      <c r="DY2003" s="5"/>
      <c r="DZ2003" s="5"/>
      <c r="EA2003" s="5"/>
      <c r="EB2003" s="5"/>
      <c r="EC2003" s="5"/>
      <c r="ED2003" s="5"/>
      <c r="EE2003" s="5"/>
      <c r="EF2003" s="5"/>
      <c r="EG2003" s="5"/>
      <c r="EH2003" s="5"/>
      <c r="EI2003" s="5"/>
      <c r="EJ2003" s="5"/>
      <c r="EK2003" s="5"/>
      <c r="EL2003" s="5"/>
      <c r="EM2003" s="5"/>
      <c r="EN2003" s="5"/>
      <c r="EO2003" s="5"/>
      <c r="EP2003" s="5"/>
      <c r="EQ2003" s="5"/>
      <c r="ER2003" s="5"/>
      <c r="ES2003" s="5"/>
      <c r="ET2003" s="5"/>
      <c r="EU2003" s="5"/>
      <c r="EV2003" s="5"/>
      <c r="EW2003" s="5"/>
      <c r="EX2003" s="5"/>
      <c r="EY2003" s="5"/>
      <c r="EZ2003" s="5"/>
      <c r="FA2003" s="5"/>
      <c r="FB2003" s="5"/>
      <c r="FC2003" s="5"/>
      <c r="FD2003" s="5"/>
      <c r="FE2003" s="5"/>
      <c r="FF2003" s="5"/>
      <c r="FG2003" s="5"/>
      <c r="FH2003" s="5"/>
      <c r="FI2003" s="5"/>
      <c r="FJ2003" s="5"/>
      <c r="FK2003" s="5"/>
      <c r="FL2003" s="5"/>
      <c r="FM2003" s="5"/>
      <c r="FN2003" s="5"/>
      <c r="FO2003" s="5"/>
      <c r="FP2003" s="5"/>
      <c r="FQ2003" s="5"/>
      <c r="FR2003" s="5"/>
      <c r="FS2003" s="5"/>
      <c r="FT2003" s="5"/>
      <c r="FU2003" s="5"/>
      <c r="FV2003" s="5"/>
      <c r="FW2003" s="5"/>
      <c r="FX2003" s="5"/>
      <c r="FY2003" s="5"/>
      <c r="FZ2003" s="5"/>
      <c r="GA2003" s="5"/>
      <c r="GB2003" s="5"/>
      <c r="GC2003" s="5"/>
      <c r="GD2003" s="5"/>
      <c r="GE2003" s="5"/>
      <c r="GF2003" s="5"/>
      <c r="GG2003" s="5"/>
      <c r="GH2003" s="5"/>
      <c r="GI2003" s="5"/>
      <c r="GJ2003" s="5"/>
      <c r="GK2003" s="5"/>
      <c r="GL2003" s="5"/>
      <c r="GM2003" s="5"/>
      <c r="GN2003" s="5"/>
      <c r="GO2003" s="5"/>
      <c r="GP2003" s="5"/>
      <c r="GQ2003" s="5"/>
      <c r="GR2003" s="5"/>
      <c r="GS2003" s="5"/>
      <c r="GT2003" s="5"/>
      <c r="GU2003" s="5"/>
      <c r="GV2003" s="5"/>
      <c r="GW2003" s="5"/>
      <c r="GX2003" s="5"/>
      <c r="GY2003" s="5"/>
      <c r="GZ2003" s="5"/>
      <c r="HA2003" s="5"/>
      <c r="HB2003" s="5"/>
      <c r="HC2003" s="5"/>
      <c r="HD2003" s="5"/>
      <c r="HE2003" s="5"/>
      <c r="HF2003" s="5"/>
      <c r="HG2003" s="5"/>
      <c r="HH2003" s="5"/>
      <c r="HI2003" s="5"/>
      <c r="HJ2003" s="5"/>
      <c r="HK2003" s="5"/>
      <c r="HL2003" s="5"/>
      <c r="HM2003" s="5"/>
      <c r="HN2003" s="5"/>
      <c r="HO2003" s="5"/>
      <c r="HP2003" s="5"/>
      <c r="HQ2003" s="5"/>
      <c r="HR2003" s="5"/>
      <c r="HS2003" s="5"/>
      <c r="HT2003" s="5"/>
      <c r="HU2003" s="5"/>
      <c r="HV2003" s="5"/>
      <c r="HW2003" s="5"/>
      <c r="HX2003" s="5"/>
      <c r="HY2003" s="5"/>
      <c r="HZ2003" s="5"/>
      <c r="IA2003" s="5"/>
      <c r="IB2003" s="5"/>
      <c r="IC2003" s="5"/>
      <c r="ID2003" s="5"/>
      <c r="IE2003" s="5"/>
      <c r="IF2003" s="5"/>
      <c r="IG2003" s="5"/>
      <c r="IH2003" s="5"/>
      <c r="II2003" s="5"/>
      <c r="IJ2003" s="5"/>
      <c r="IK2003" s="5"/>
      <c r="IL2003" s="5"/>
      <c r="IM2003" s="5"/>
      <c r="IN2003" s="5"/>
      <c r="IO2003" s="5"/>
      <c r="IP2003" s="5"/>
    </row>
    <row r="2004" spans="1:250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/>
      <c r="AN2004" s="5"/>
      <c r="AO2004" s="5"/>
      <c r="AP2004" s="5"/>
      <c r="AQ2004" s="5"/>
      <c r="AR2004" s="5"/>
      <c r="AS2004" s="5"/>
      <c r="AT2004" s="5"/>
      <c r="AU2004" s="5"/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/>
      <c r="BH2004" s="5"/>
      <c r="BI2004" s="5"/>
      <c r="BJ2004" s="5"/>
      <c r="BK2004" s="5"/>
      <c r="BL2004" s="5"/>
      <c r="BM2004" s="5"/>
      <c r="BN2004" s="5"/>
      <c r="BO2004" s="5"/>
      <c r="BP2004" s="5"/>
      <c r="BQ2004" s="5"/>
      <c r="BR2004" s="5"/>
      <c r="BS2004" s="5"/>
      <c r="BT2004" s="5"/>
      <c r="BU2004" s="5"/>
      <c r="BV2004" s="5"/>
      <c r="BW2004" s="5"/>
      <c r="BX2004" s="5"/>
      <c r="BY2004" s="5"/>
      <c r="BZ2004" s="5"/>
      <c r="CA2004" s="5"/>
      <c r="CB2004" s="5"/>
      <c r="CC2004" s="5"/>
      <c r="CD2004" s="5"/>
      <c r="CE2004" s="5"/>
      <c r="CF2004" s="5"/>
      <c r="CG2004" s="5"/>
      <c r="CH2004" s="5"/>
      <c r="CI2004" s="5"/>
      <c r="CJ2004" s="5"/>
      <c r="CK2004" s="5"/>
      <c r="CL2004" s="5"/>
      <c r="CM2004" s="5"/>
      <c r="CN2004" s="5"/>
      <c r="CO2004" s="5"/>
      <c r="CP2004" s="5"/>
      <c r="CQ2004" s="5"/>
      <c r="CR2004" s="5"/>
      <c r="CS2004" s="5"/>
      <c r="CT2004" s="5"/>
      <c r="CU2004" s="5"/>
      <c r="CV2004" s="5"/>
      <c r="CW2004" s="5"/>
      <c r="CX2004" s="5"/>
      <c r="CY2004" s="5"/>
      <c r="CZ2004" s="5"/>
      <c r="DA2004" s="5"/>
      <c r="DB2004" s="5"/>
      <c r="DC2004" s="5"/>
      <c r="DD2004" s="5"/>
      <c r="DE2004" s="5"/>
      <c r="DF2004" s="5"/>
      <c r="DG2004" s="5"/>
      <c r="DH2004" s="5"/>
      <c r="DI2004" s="5"/>
      <c r="DJ2004" s="5"/>
      <c r="DK2004" s="5"/>
      <c r="DL2004" s="5"/>
      <c r="DM2004" s="5"/>
      <c r="DN2004" s="5"/>
      <c r="DO2004" s="5"/>
      <c r="DP2004" s="5"/>
      <c r="DQ2004" s="5"/>
      <c r="DR2004" s="5"/>
      <c r="DS2004" s="5"/>
      <c r="DT2004" s="5"/>
      <c r="DU2004" s="5"/>
      <c r="DV2004" s="5"/>
      <c r="DW2004" s="5"/>
      <c r="DX2004" s="5"/>
      <c r="DY2004" s="5"/>
      <c r="DZ2004" s="5"/>
      <c r="EA2004" s="5"/>
      <c r="EB2004" s="5"/>
      <c r="EC2004" s="5"/>
      <c r="ED2004" s="5"/>
      <c r="EE2004" s="5"/>
      <c r="EF2004" s="5"/>
      <c r="EG2004" s="5"/>
      <c r="EH2004" s="5"/>
      <c r="EI2004" s="5"/>
      <c r="EJ2004" s="5"/>
      <c r="EK2004" s="5"/>
      <c r="EL2004" s="5"/>
      <c r="EM2004" s="5"/>
      <c r="EN2004" s="5"/>
      <c r="EO2004" s="5"/>
      <c r="EP2004" s="5"/>
      <c r="EQ2004" s="5"/>
      <c r="ER2004" s="5"/>
      <c r="ES2004" s="5"/>
      <c r="ET2004" s="5"/>
      <c r="EU2004" s="5"/>
      <c r="EV2004" s="5"/>
      <c r="EW2004" s="5"/>
      <c r="EX2004" s="5"/>
      <c r="EY2004" s="5"/>
      <c r="EZ2004" s="5"/>
      <c r="FA2004" s="5"/>
      <c r="FB2004" s="5"/>
      <c r="FC2004" s="5"/>
      <c r="FD2004" s="5"/>
      <c r="FE2004" s="5"/>
      <c r="FF2004" s="5"/>
      <c r="FG2004" s="5"/>
      <c r="FH2004" s="5"/>
      <c r="FI2004" s="5"/>
      <c r="FJ2004" s="5"/>
      <c r="FK2004" s="5"/>
      <c r="FL2004" s="5"/>
      <c r="FM2004" s="5"/>
      <c r="FN2004" s="5"/>
      <c r="FO2004" s="5"/>
      <c r="FP2004" s="5"/>
      <c r="FQ2004" s="5"/>
      <c r="FR2004" s="5"/>
      <c r="FS2004" s="5"/>
      <c r="FT2004" s="5"/>
      <c r="FU2004" s="5"/>
      <c r="FV2004" s="5"/>
      <c r="FW2004" s="5"/>
      <c r="FX2004" s="5"/>
      <c r="FY2004" s="5"/>
      <c r="FZ2004" s="5"/>
      <c r="GA2004" s="5"/>
      <c r="GB2004" s="5"/>
      <c r="GC2004" s="5"/>
      <c r="GD2004" s="5"/>
      <c r="GE2004" s="5"/>
      <c r="GF2004" s="5"/>
      <c r="GG2004" s="5"/>
      <c r="GH2004" s="5"/>
      <c r="GI2004" s="5"/>
      <c r="GJ2004" s="5"/>
      <c r="GK2004" s="5"/>
      <c r="GL2004" s="5"/>
      <c r="GM2004" s="5"/>
      <c r="GN2004" s="5"/>
      <c r="GO2004" s="5"/>
      <c r="GP2004" s="5"/>
      <c r="GQ2004" s="5"/>
      <c r="GR2004" s="5"/>
      <c r="GS2004" s="5"/>
      <c r="GT2004" s="5"/>
      <c r="GU2004" s="5"/>
      <c r="GV2004" s="5"/>
      <c r="GW2004" s="5"/>
      <c r="GX2004" s="5"/>
      <c r="GY2004" s="5"/>
      <c r="GZ2004" s="5"/>
      <c r="HA2004" s="5"/>
      <c r="HB2004" s="5"/>
      <c r="HC2004" s="5"/>
      <c r="HD2004" s="5"/>
      <c r="HE2004" s="5"/>
      <c r="HF2004" s="5"/>
      <c r="HG2004" s="5"/>
      <c r="HH2004" s="5"/>
      <c r="HI2004" s="5"/>
      <c r="HJ2004" s="5"/>
      <c r="HK2004" s="5"/>
      <c r="HL2004" s="5"/>
      <c r="HM2004" s="5"/>
      <c r="HN2004" s="5"/>
      <c r="HO2004" s="5"/>
      <c r="HP2004" s="5"/>
      <c r="HQ2004" s="5"/>
      <c r="HR2004" s="5"/>
      <c r="HS2004" s="5"/>
      <c r="HT2004" s="5"/>
      <c r="HU2004" s="5"/>
      <c r="HV2004" s="5"/>
      <c r="HW2004" s="5"/>
      <c r="HX2004" s="5"/>
      <c r="HY2004" s="5"/>
      <c r="HZ2004" s="5"/>
      <c r="IA2004" s="5"/>
      <c r="IB2004" s="5"/>
      <c r="IC2004" s="5"/>
      <c r="ID2004" s="5"/>
      <c r="IE2004" s="5"/>
      <c r="IF2004" s="5"/>
      <c r="IG2004" s="5"/>
      <c r="IH2004" s="5"/>
      <c r="II2004" s="5"/>
      <c r="IJ2004" s="5"/>
      <c r="IK2004" s="5"/>
      <c r="IL2004" s="5"/>
      <c r="IM2004" s="5"/>
      <c r="IN2004" s="5"/>
      <c r="IO2004" s="5"/>
      <c r="IP2004" s="5"/>
    </row>
    <row r="2005" spans="1:250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5"/>
      <c r="AJ2005" s="5"/>
      <c r="AK2005" s="5"/>
      <c r="AL2005" s="5"/>
      <c r="AM2005" s="5"/>
      <c r="AN2005" s="5"/>
      <c r="AO2005" s="5"/>
      <c r="AP2005" s="5"/>
      <c r="AQ2005" s="5"/>
      <c r="AR2005" s="5"/>
      <c r="AS2005" s="5"/>
      <c r="AT2005" s="5"/>
      <c r="AU2005" s="5"/>
      <c r="AV2005" s="5"/>
      <c r="AW2005" s="5"/>
      <c r="AX2005" s="5"/>
      <c r="AY2005" s="5"/>
      <c r="AZ2005" s="5"/>
      <c r="BA2005" s="5"/>
      <c r="BB2005" s="5"/>
      <c r="BC2005" s="5"/>
      <c r="BD2005" s="5"/>
      <c r="BE2005" s="5"/>
      <c r="BF2005" s="5"/>
      <c r="BG2005" s="5"/>
      <c r="BH2005" s="5"/>
      <c r="BI2005" s="5"/>
      <c r="BJ2005" s="5"/>
      <c r="BK2005" s="5"/>
      <c r="BL2005" s="5"/>
      <c r="BM2005" s="5"/>
      <c r="BN2005" s="5"/>
      <c r="BO2005" s="5"/>
      <c r="BP2005" s="5"/>
      <c r="BQ2005" s="5"/>
      <c r="BR2005" s="5"/>
      <c r="BS2005" s="5"/>
      <c r="BT2005" s="5"/>
      <c r="BU2005" s="5"/>
      <c r="BV2005" s="5"/>
      <c r="BW2005" s="5"/>
      <c r="BX2005" s="5"/>
      <c r="BY2005" s="5"/>
      <c r="BZ2005" s="5"/>
      <c r="CA2005" s="5"/>
      <c r="CB2005" s="5"/>
      <c r="CC2005" s="5"/>
      <c r="CD2005" s="5"/>
      <c r="CE2005" s="5"/>
      <c r="CF2005" s="5"/>
      <c r="CG2005" s="5"/>
      <c r="CH2005" s="5"/>
      <c r="CI2005" s="5"/>
      <c r="CJ2005" s="5"/>
      <c r="CK2005" s="5"/>
      <c r="CL2005" s="5"/>
      <c r="CM2005" s="5"/>
      <c r="CN2005" s="5"/>
      <c r="CO2005" s="5"/>
      <c r="CP2005" s="5"/>
      <c r="CQ2005" s="5"/>
      <c r="CR2005" s="5"/>
      <c r="CS2005" s="5"/>
      <c r="CT2005" s="5"/>
      <c r="CU2005" s="5"/>
      <c r="CV2005" s="5"/>
      <c r="CW2005" s="5"/>
      <c r="CX2005" s="5"/>
      <c r="CY2005" s="5"/>
      <c r="CZ2005" s="5"/>
      <c r="DA2005" s="5"/>
      <c r="DB2005" s="5"/>
      <c r="DC2005" s="5"/>
      <c r="DD2005" s="5"/>
      <c r="DE2005" s="5"/>
      <c r="DF2005" s="5"/>
      <c r="DG2005" s="5"/>
      <c r="DH2005" s="5"/>
      <c r="DI2005" s="5"/>
      <c r="DJ2005" s="5"/>
      <c r="DK2005" s="5"/>
      <c r="DL2005" s="5"/>
      <c r="DM2005" s="5"/>
      <c r="DN2005" s="5"/>
      <c r="DO2005" s="5"/>
      <c r="DP2005" s="5"/>
      <c r="DQ2005" s="5"/>
      <c r="DR2005" s="5"/>
      <c r="DS2005" s="5"/>
      <c r="DT2005" s="5"/>
      <c r="DU2005" s="5"/>
      <c r="DV2005" s="5"/>
      <c r="DW2005" s="5"/>
      <c r="DX2005" s="5"/>
      <c r="DY2005" s="5"/>
      <c r="DZ2005" s="5"/>
      <c r="EA2005" s="5"/>
      <c r="EB2005" s="5"/>
      <c r="EC2005" s="5"/>
      <c r="ED2005" s="5"/>
      <c r="EE2005" s="5"/>
      <c r="EF2005" s="5"/>
      <c r="EG2005" s="5"/>
      <c r="EH2005" s="5"/>
      <c r="EI2005" s="5"/>
      <c r="EJ2005" s="5"/>
      <c r="EK2005" s="5"/>
      <c r="EL2005" s="5"/>
      <c r="EM2005" s="5"/>
      <c r="EN2005" s="5"/>
      <c r="EO2005" s="5"/>
      <c r="EP2005" s="5"/>
      <c r="EQ2005" s="5"/>
      <c r="ER2005" s="5"/>
      <c r="ES2005" s="5"/>
      <c r="ET2005" s="5"/>
      <c r="EU2005" s="5"/>
      <c r="EV2005" s="5"/>
      <c r="EW2005" s="5"/>
      <c r="EX2005" s="5"/>
      <c r="EY2005" s="5"/>
      <c r="EZ2005" s="5"/>
      <c r="FA2005" s="5"/>
      <c r="FB2005" s="5"/>
      <c r="FC2005" s="5"/>
      <c r="FD2005" s="5"/>
      <c r="FE2005" s="5"/>
      <c r="FF2005" s="5"/>
      <c r="FG2005" s="5"/>
      <c r="FH2005" s="5"/>
      <c r="FI2005" s="5"/>
      <c r="FJ2005" s="5"/>
      <c r="FK2005" s="5"/>
      <c r="FL2005" s="5"/>
      <c r="FM2005" s="5"/>
      <c r="FN2005" s="5"/>
      <c r="FO2005" s="5"/>
      <c r="FP2005" s="5"/>
      <c r="FQ2005" s="5"/>
      <c r="FR2005" s="5"/>
      <c r="FS2005" s="5"/>
      <c r="FT2005" s="5"/>
      <c r="FU2005" s="5"/>
      <c r="FV2005" s="5"/>
      <c r="FW2005" s="5"/>
      <c r="FX2005" s="5"/>
      <c r="FY2005" s="5"/>
      <c r="FZ2005" s="5"/>
      <c r="GA2005" s="5"/>
      <c r="GB2005" s="5"/>
      <c r="GC2005" s="5"/>
      <c r="GD2005" s="5"/>
      <c r="GE2005" s="5"/>
      <c r="GF2005" s="5"/>
      <c r="GG2005" s="5"/>
      <c r="GH2005" s="5"/>
      <c r="GI2005" s="5"/>
      <c r="GJ2005" s="5"/>
      <c r="GK2005" s="5"/>
      <c r="GL2005" s="5"/>
      <c r="GM2005" s="5"/>
      <c r="GN2005" s="5"/>
      <c r="GO2005" s="5"/>
      <c r="GP2005" s="5"/>
      <c r="GQ2005" s="5"/>
      <c r="GR2005" s="5"/>
      <c r="GS2005" s="5"/>
      <c r="GT2005" s="5"/>
      <c r="GU2005" s="5"/>
      <c r="GV2005" s="5"/>
      <c r="GW2005" s="5"/>
      <c r="GX2005" s="5"/>
      <c r="GY2005" s="5"/>
      <c r="GZ2005" s="5"/>
      <c r="HA2005" s="5"/>
      <c r="HB2005" s="5"/>
      <c r="HC2005" s="5"/>
      <c r="HD2005" s="5"/>
      <c r="HE2005" s="5"/>
      <c r="HF2005" s="5"/>
      <c r="HG2005" s="5"/>
      <c r="HH2005" s="5"/>
      <c r="HI2005" s="5"/>
      <c r="HJ2005" s="5"/>
      <c r="HK2005" s="5"/>
      <c r="HL2005" s="5"/>
      <c r="HM2005" s="5"/>
      <c r="HN2005" s="5"/>
      <c r="HO2005" s="5"/>
      <c r="HP2005" s="5"/>
      <c r="HQ2005" s="5"/>
      <c r="HR2005" s="5"/>
      <c r="HS2005" s="5"/>
      <c r="HT2005" s="5"/>
      <c r="HU2005" s="5"/>
      <c r="HV2005" s="5"/>
      <c r="HW2005" s="5"/>
      <c r="HX2005" s="5"/>
      <c r="HY2005" s="5"/>
      <c r="HZ2005" s="5"/>
      <c r="IA2005" s="5"/>
      <c r="IB2005" s="5"/>
      <c r="IC2005" s="5"/>
      <c r="ID2005" s="5"/>
      <c r="IE2005" s="5"/>
      <c r="IF2005" s="5"/>
      <c r="IG2005" s="5"/>
      <c r="IH2005" s="5"/>
      <c r="II2005" s="5"/>
      <c r="IJ2005" s="5"/>
      <c r="IK2005" s="5"/>
      <c r="IL2005" s="5"/>
      <c r="IM2005" s="5"/>
      <c r="IN2005" s="5"/>
      <c r="IO2005" s="5"/>
      <c r="IP2005" s="5"/>
    </row>
    <row r="2006" spans="1:250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5"/>
      <c r="AJ2006" s="5"/>
      <c r="AK2006" s="5"/>
      <c r="AL2006" s="5"/>
      <c r="AM2006" s="5"/>
      <c r="AN2006" s="5"/>
      <c r="AO2006" s="5"/>
      <c r="AP2006" s="5"/>
      <c r="AQ2006" s="5"/>
      <c r="AR2006" s="5"/>
      <c r="AS2006" s="5"/>
      <c r="AT2006" s="5"/>
      <c r="AU2006" s="5"/>
      <c r="AV2006" s="5"/>
      <c r="AW2006" s="5"/>
      <c r="AX2006" s="5"/>
      <c r="AY2006" s="5"/>
      <c r="AZ2006" s="5"/>
      <c r="BA2006" s="5"/>
      <c r="BB2006" s="5"/>
      <c r="BC2006" s="5"/>
      <c r="BD2006" s="5"/>
      <c r="BE2006" s="5"/>
      <c r="BF2006" s="5"/>
      <c r="BG2006" s="5"/>
      <c r="BH2006" s="5"/>
      <c r="BI2006" s="5"/>
      <c r="BJ2006" s="5"/>
      <c r="BK2006" s="5"/>
      <c r="BL2006" s="5"/>
      <c r="BM2006" s="5"/>
      <c r="BN2006" s="5"/>
      <c r="BO2006" s="5"/>
      <c r="BP2006" s="5"/>
      <c r="BQ2006" s="5"/>
      <c r="BR2006" s="5"/>
      <c r="BS2006" s="5"/>
      <c r="BT2006" s="5"/>
      <c r="BU2006" s="5"/>
      <c r="BV2006" s="5"/>
      <c r="BW2006" s="5"/>
      <c r="BX2006" s="5"/>
      <c r="BY2006" s="5"/>
      <c r="BZ2006" s="5"/>
      <c r="CA2006" s="5"/>
      <c r="CB2006" s="5"/>
      <c r="CC2006" s="5"/>
      <c r="CD2006" s="5"/>
      <c r="CE2006" s="5"/>
      <c r="CF2006" s="5"/>
      <c r="CG2006" s="5"/>
      <c r="CH2006" s="5"/>
      <c r="CI2006" s="5"/>
      <c r="CJ2006" s="5"/>
      <c r="CK2006" s="5"/>
      <c r="CL2006" s="5"/>
      <c r="CM2006" s="5"/>
      <c r="CN2006" s="5"/>
      <c r="CO2006" s="5"/>
      <c r="CP2006" s="5"/>
      <c r="CQ2006" s="5"/>
      <c r="CR2006" s="5"/>
      <c r="CS2006" s="5"/>
      <c r="CT2006" s="5"/>
      <c r="CU2006" s="5"/>
      <c r="CV2006" s="5"/>
      <c r="CW2006" s="5"/>
      <c r="CX2006" s="5"/>
      <c r="CY2006" s="5"/>
      <c r="CZ2006" s="5"/>
      <c r="DA2006" s="5"/>
      <c r="DB2006" s="5"/>
      <c r="DC2006" s="5"/>
      <c r="DD2006" s="5"/>
      <c r="DE2006" s="5"/>
      <c r="DF2006" s="5"/>
      <c r="DG2006" s="5"/>
      <c r="DH2006" s="5"/>
      <c r="DI2006" s="5"/>
      <c r="DJ2006" s="5"/>
      <c r="DK2006" s="5"/>
      <c r="DL2006" s="5"/>
      <c r="DM2006" s="5"/>
      <c r="DN2006" s="5"/>
      <c r="DO2006" s="5"/>
      <c r="DP2006" s="5"/>
      <c r="DQ2006" s="5"/>
      <c r="DR2006" s="5"/>
      <c r="DS2006" s="5"/>
      <c r="DT2006" s="5"/>
      <c r="DU2006" s="5"/>
      <c r="DV2006" s="5"/>
      <c r="DW2006" s="5"/>
      <c r="DX2006" s="5"/>
      <c r="DY2006" s="5"/>
      <c r="DZ2006" s="5"/>
      <c r="EA2006" s="5"/>
      <c r="EB2006" s="5"/>
      <c r="EC2006" s="5"/>
      <c r="ED2006" s="5"/>
      <c r="EE2006" s="5"/>
      <c r="EF2006" s="5"/>
      <c r="EG2006" s="5"/>
      <c r="EH2006" s="5"/>
      <c r="EI2006" s="5"/>
      <c r="EJ2006" s="5"/>
      <c r="EK2006" s="5"/>
      <c r="EL2006" s="5"/>
      <c r="EM2006" s="5"/>
      <c r="EN2006" s="5"/>
      <c r="EO2006" s="5"/>
      <c r="EP2006" s="5"/>
      <c r="EQ2006" s="5"/>
      <c r="ER2006" s="5"/>
      <c r="ES2006" s="5"/>
      <c r="ET2006" s="5"/>
      <c r="EU2006" s="5"/>
      <c r="EV2006" s="5"/>
      <c r="EW2006" s="5"/>
      <c r="EX2006" s="5"/>
      <c r="EY2006" s="5"/>
      <c r="EZ2006" s="5"/>
      <c r="FA2006" s="5"/>
      <c r="FB2006" s="5"/>
      <c r="FC2006" s="5"/>
      <c r="FD2006" s="5"/>
      <c r="FE2006" s="5"/>
      <c r="FF2006" s="5"/>
      <c r="FG2006" s="5"/>
      <c r="FH2006" s="5"/>
      <c r="FI2006" s="5"/>
      <c r="FJ2006" s="5"/>
      <c r="FK2006" s="5"/>
      <c r="FL2006" s="5"/>
      <c r="FM2006" s="5"/>
      <c r="FN2006" s="5"/>
      <c r="FO2006" s="5"/>
      <c r="FP2006" s="5"/>
      <c r="FQ2006" s="5"/>
      <c r="FR2006" s="5"/>
      <c r="FS2006" s="5"/>
      <c r="FT2006" s="5"/>
      <c r="FU2006" s="5"/>
      <c r="FV2006" s="5"/>
      <c r="FW2006" s="5"/>
      <c r="FX2006" s="5"/>
      <c r="FY2006" s="5"/>
      <c r="FZ2006" s="5"/>
      <c r="GA2006" s="5"/>
      <c r="GB2006" s="5"/>
      <c r="GC2006" s="5"/>
      <c r="GD2006" s="5"/>
      <c r="GE2006" s="5"/>
      <c r="GF2006" s="5"/>
      <c r="GG2006" s="5"/>
      <c r="GH2006" s="5"/>
      <c r="GI2006" s="5"/>
      <c r="GJ2006" s="5"/>
      <c r="GK2006" s="5"/>
      <c r="GL2006" s="5"/>
      <c r="GM2006" s="5"/>
      <c r="GN2006" s="5"/>
      <c r="GO2006" s="5"/>
      <c r="GP2006" s="5"/>
      <c r="GQ2006" s="5"/>
      <c r="GR2006" s="5"/>
      <c r="GS2006" s="5"/>
      <c r="GT2006" s="5"/>
      <c r="GU2006" s="5"/>
      <c r="GV2006" s="5"/>
      <c r="GW2006" s="5"/>
      <c r="GX2006" s="5"/>
      <c r="GY2006" s="5"/>
      <c r="GZ2006" s="5"/>
      <c r="HA2006" s="5"/>
      <c r="HB2006" s="5"/>
      <c r="HC2006" s="5"/>
      <c r="HD2006" s="5"/>
      <c r="HE2006" s="5"/>
      <c r="HF2006" s="5"/>
      <c r="HG2006" s="5"/>
      <c r="HH2006" s="5"/>
      <c r="HI2006" s="5"/>
      <c r="HJ2006" s="5"/>
      <c r="HK2006" s="5"/>
      <c r="HL2006" s="5"/>
      <c r="HM2006" s="5"/>
      <c r="HN2006" s="5"/>
      <c r="HO2006" s="5"/>
      <c r="HP2006" s="5"/>
      <c r="HQ2006" s="5"/>
      <c r="HR2006" s="5"/>
      <c r="HS2006" s="5"/>
      <c r="HT2006" s="5"/>
      <c r="HU2006" s="5"/>
      <c r="HV2006" s="5"/>
      <c r="HW2006" s="5"/>
      <c r="HX2006" s="5"/>
      <c r="HY2006" s="5"/>
      <c r="HZ2006" s="5"/>
      <c r="IA2006" s="5"/>
      <c r="IB2006" s="5"/>
      <c r="IC2006" s="5"/>
      <c r="ID2006" s="5"/>
      <c r="IE2006" s="5"/>
      <c r="IF2006" s="5"/>
      <c r="IG2006" s="5"/>
      <c r="IH2006" s="5"/>
      <c r="II2006" s="5"/>
      <c r="IJ2006" s="5"/>
      <c r="IK2006" s="5"/>
      <c r="IL2006" s="5"/>
      <c r="IM2006" s="5"/>
      <c r="IN2006" s="5"/>
      <c r="IO2006" s="5"/>
      <c r="IP2006" s="5"/>
    </row>
    <row r="2007" spans="1:250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/>
      <c r="AN2007" s="5"/>
      <c r="AO2007" s="5"/>
      <c r="AP2007" s="5"/>
      <c r="AQ2007" s="5"/>
      <c r="AR2007" s="5"/>
      <c r="AS2007" s="5"/>
      <c r="AT2007" s="5"/>
      <c r="AU2007" s="5"/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/>
      <c r="BH2007" s="5"/>
      <c r="BI2007" s="5"/>
      <c r="BJ2007" s="5"/>
      <c r="BK2007" s="5"/>
      <c r="BL2007" s="5"/>
      <c r="BM2007" s="5"/>
      <c r="BN2007" s="5"/>
      <c r="BO2007" s="5"/>
      <c r="BP2007" s="5"/>
      <c r="BQ2007" s="5"/>
      <c r="BR2007" s="5"/>
      <c r="BS2007" s="5"/>
      <c r="BT2007" s="5"/>
      <c r="BU2007" s="5"/>
      <c r="BV2007" s="5"/>
      <c r="BW2007" s="5"/>
      <c r="BX2007" s="5"/>
      <c r="BY2007" s="5"/>
      <c r="BZ2007" s="5"/>
      <c r="CA2007" s="5"/>
      <c r="CB2007" s="5"/>
      <c r="CC2007" s="5"/>
      <c r="CD2007" s="5"/>
      <c r="CE2007" s="5"/>
      <c r="CF2007" s="5"/>
      <c r="CG2007" s="5"/>
      <c r="CH2007" s="5"/>
      <c r="CI2007" s="5"/>
      <c r="CJ2007" s="5"/>
      <c r="CK2007" s="5"/>
      <c r="CL2007" s="5"/>
      <c r="CM2007" s="5"/>
      <c r="CN2007" s="5"/>
      <c r="CO2007" s="5"/>
      <c r="CP2007" s="5"/>
      <c r="CQ2007" s="5"/>
      <c r="CR2007" s="5"/>
      <c r="CS2007" s="5"/>
      <c r="CT2007" s="5"/>
      <c r="CU2007" s="5"/>
      <c r="CV2007" s="5"/>
      <c r="CW2007" s="5"/>
      <c r="CX2007" s="5"/>
      <c r="CY2007" s="5"/>
      <c r="CZ2007" s="5"/>
      <c r="DA2007" s="5"/>
      <c r="DB2007" s="5"/>
      <c r="DC2007" s="5"/>
      <c r="DD2007" s="5"/>
      <c r="DE2007" s="5"/>
      <c r="DF2007" s="5"/>
      <c r="DG2007" s="5"/>
      <c r="DH2007" s="5"/>
      <c r="DI2007" s="5"/>
      <c r="DJ2007" s="5"/>
      <c r="DK2007" s="5"/>
      <c r="DL2007" s="5"/>
      <c r="DM2007" s="5"/>
      <c r="DN2007" s="5"/>
      <c r="DO2007" s="5"/>
      <c r="DP2007" s="5"/>
      <c r="DQ2007" s="5"/>
      <c r="DR2007" s="5"/>
      <c r="DS2007" s="5"/>
      <c r="DT2007" s="5"/>
      <c r="DU2007" s="5"/>
      <c r="DV2007" s="5"/>
      <c r="DW2007" s="5"/>
      <c r="DX2007" s="5"/>
      <c r="DY2007" s="5"/>
      <c r="DZ2007" s="5"/>
      <c r="EA2007" s="5"/>
      <c r="EB2007" s="5"/>
      <c r="EC2007" s="5"/>
      <c r="ED2007" s="5"/>
      <c r="EE2007" s="5"/>
      <c r="EF2007" s="5"/>
      <c r="EG2007" s="5"/>
      <c r="EH2007" s="5"/>
      <c r="EI2007" s="5"/>
      <c r="EJ2007" s="5"/>
      <c r="EK2007" s="5"/>
      <c r="EL2007" s="5"/>
      <c r="EM2007" s="5"/>
      <c r="EN2007" s="5"/>
      <c r="EO2007" s="5"/>
      <c r="EP2007" s="5"/>
      <c r="EQ2007" s="5"/>
      <c r="ER2007" s="5"/>
      <c r="ES2007" s="5"/>
      <c r="ET2007" s="5"/>
      <c r="EU2007" s="5"/>
      <c r="EV2007" s="5"/>
      <c r="EW2007" s="5"/>
      <c r="EX2007" s="5"/>
      <c r="EY2007" s="5"/>
      <c r="EZ2007" s="5"/>
      <c r="FA2007" s="5"/>
      <c r="FB2007" s="5"/>
      <c r="FC2007" s="5"/>
      <c r="FD2007" s="5"/>
      <c r="FE2007" s="5"/>
      <c r="FF2007" s="5"/>
      <c r="FG2007" s="5"/>
      <c r="FH2007" s="5"/>
      <c r="FI2007" s="5"/>
      <c r="FJ2007" s="5"/>
      <c r="FK2007" s="5"/>
      <c r="FL2007" s="5"/>
      <c r="FM2007" s="5"/>
      <c r="FN2007" s="5"/>
      <c r="FO2007" s="5"/>
      <c r="FP2007" s="5"/>
      <c r="FQ2007" s="5"/>
      <c r="FR2007" s="5"/>
      <c r="FS2007" s="5"/>
      <c r="FT2007" s="5"/>
      <c r="FU2007" s="5"/>
      <c r="FV2007" s="5"/>
      <c r="FW2007" s="5"/>
      <c r="FX2007" s="5"/>
      <c r="FY2007" s="5"/>
      <c r="FZ2007" s="5"/>
      <c r="GA2007" s="5"/>
      <c r="GB2007" s="5"/>
      <c r="GC2007" s="5"/>
      <c r="GD2007" s="5"/>
      <c r="GE2007" s="5"/>
      <c r="GF2007" s="5"/>
      <c r="GG2007" s="5"/>
      <c r="GH2007" s="5"/>
      <c r="GI2007" s="5"/>
      <c r="GJ2007" s="5"/>
      <c r="GK2007" s="5"/>
      <c r="GL2007" s="5"/>
      <c r="GM2007" s="5"/>
      <c r="GN2007" s="5"/>
      <c r="GO2007" s="5"/>
      <c r="GP2007" s="5"/>
      <c r="GQ2007" s="5"/>
      <c r="GR2007" s="5"/>
      <c r="GS2007" s="5"/>
      <c r="GT2007" s="5"/>
      <c r="GU2007" s="5"/>
      <c r="GV2007" s="5"/>
      <c r="GW2007" s="5"/>
      <c r="GX2007" s="5"/>
      <c r="GY2007" s="5"/>
      <c r="GZ2007" s="5"/>
      <c r="HA2007" s="5"/>
      <c r="HB2007" s="5"/>
      <c r="HC2007" s="5"/>
      <c r="HD2007" s="5"/>
      <c r="HE2007" s="5"/>
      <c r="HF2007" s="5"/>
      <c r="HG2007" s="5"/>
      <c r="HH2007" s="5"/>
      <c r="HI2007" s="5"/>
      <c r="HJ2007" s="5"/>
      <c r="HK2007" s="5"/>
      <c r="HL2007" s="5"/>
      <c r="HM2007" s="5"/>
      <c r="HN2007" s="5"/>
      <c r="HO2007" s="5"/>
      <c r="HP2007" s="5"/>
      <c r="HQ2007" s="5"/>
      <c r="HR2007" s="5"/>
      <c r="HS2007" s="5"/>
      <c r="HT2007" s="5"/>
      <c r="HU2007" s="5"/>
      <c r="HV2007" s="5"/>
      <c r="HW2007" s="5"/>
      <c r="HX2007" s="5"/>
      <c r="HY2007" s="5"/>
      <c r="HZ2007" s="5"/>
      <c r="IA2007" s="5"/>
      <c r="IB2007" s="5"/>
      <c r="IC2007" s="5"/>
      <c r="ID2007" s="5"/>
      <c r="IE2007" s="5"/>
      <c r="IF2007" s="5"/>
      <c r="IG2007" s="5"/>
      <c r="IH2007" s="5"/>
      <c r="II2007" s="5"/>
      <c r="IJ2007" s="5"/>
      <c r="IK2007" s="5"/>
      <c r="IL2007" s="5"/>
      <c r="IM2007" s="5"/>
      <c r="IN2007" s="5"/>
      <c r="IO2007" s="5"/>
      <c r="IP2007" s="5"/>
    </row>
    <row r="2008" spans="1:250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5"/>
      <c r="AJ2008" s="5"/>
      <c r="AK2008" s="5"/>
      <c r="AL2008" s="5"/>
      <c r="AM2008" s="5"/>
      <c r="AN2008" s="5"/>
      <c r="AO2008" s="5"/>
      <c r="AP2008" s="5"/>
      <c r="AQ2008" s="5"/>
      <c r="AR2008" s="5"/>
      <c r="AS2008" s="5"/>
      <c r="AT2008" s="5"/>
      <c r="AU2008" s="5"/>
      <c r="AV2008" s="5"/>
      <c r="AW2008" s="5"/>
      <c r="AX2008" s="5"/>
      <c r="AY2008" s="5"/>
      <c r="AZ2008" s="5"/>
      <c r="BA2008" s="5"/>
      <c r="BB2008" s="5"/>
      <c r="BC2008" s="5"/>
      <c r="BD2008" s="5"/>
      <c r="BE2008" s="5"/>
      <c r="BF2008" s="5"/>
      <c r="BG2008" s="5"/>
      <c r="BH2008" s="5"/>
      <c r="BI2008" s="5"/>
      <c r="BJ2008" s="5"/>
      <c r="BK2008" s="5"/>
      <c r="BL2008" s="5"/>
      <c r="BM2008" s="5"/>
      <c r="BN2008" s="5"/>
      <c r="BO2008" s="5"/>
      <c r="BP2008" s="5"/>
      <c r="BQ2008" s="5"/>
      <c r="BR2008" s="5"/>
      <c r="BS2008" s="5"/>
      <c r="BT2008" s="5"/>
      <c r="BU2008" s="5"/>
      <c r="BV2008" s="5"/>
      <c r="BW2008" s="5"/>
      <c r="BX2008" s="5"/>
      <c r="BY2008" s="5"/>
      <c r="BZ2008" s="5"/>
      <c r="CA2008" s="5"/>
      <c r="CB2008" s="5"/>
      <c r="CC2008" s="5"/>
      <c r="CD2008" s="5"/>
      <c r="CE2008" s="5"/>
      <c r="CF2008" s="5"/>
      <c r="CG2008" s="5"/>
      <c r="CH2008" s="5"/>
      <c r="CI2008" s="5"/>
      <c r="CJ2008" s="5"/>
      <c r="CK2008" s="5"/>
      <c r="CL2008" s="5"/>
      <c r="CM2008" s="5"/>
      <c r="CN2008" s="5"/>
      <c r="CO2008" s="5"/>
      <c r="CP2008" s="5"/>
      <c r="CQ2008" s="5"/>
      <c r="CR2008" s="5"/>
      <c r="CS2008" s="5"/>
      <c r="CT2008" s="5"/>
      <c r="CU2008" s="5"/>
      <c r="CV2008" s="5"/>
      <c r="CW2008" s="5"/>
      <c r="CX2008" s="5"/>
      <c r="CY2008" s="5"/>
      <c r="CZ2008" s="5"/>
      <c r="DA2008" s="5"/>
      <c r="DB2008" s="5"/>
      <c r="DC2008" s="5"/>
      <c r="DD2008" s="5"/>
      <c r="DE2008" s="5"/>
      <c r="DF2008" s="5"/>
      <c r="DG2008" s="5"/>
      <c r="DH2008" s="5"/>
      <c r="DI2008" s="5"/>
      <c r="DJ2008" s="5"/>
      <c r="DK2008" s="5"/>
      <c r="DL2008" s="5"/>
      <c r="DM2008" s="5"/>
      <c r="DN2008" s="5"/>
      <c r="DO2008" s="5"/>
      <c r="DP2008" s="5"/>
      <c r="DQ2008" s="5"/>
      <c r="DR2008" s="5"/>
      <c r="DS2008" s="5"/>
      <c r="DT2008" s="5"/>
      <c r="DU2008" s="5"/>
      <c r="DV2008" s="5"/>
      <c r="DW2008" s="5"/>
      <c r="DX2008" s="5"/>
      <c r="DY2008" s="5"/>
      <c r="DZ2008" s="5"/>
      <c r="EA2008" s="5"/>
      <c r="EB2008" s="5"/>
      <c r="EC2008" s="5"/>
      <c r="ED2008" s="5"/>
      <c r="EE2008" s="5"/>
      <c r="EF2008" s="5"/>
      <c r="EG2008" s="5"/>
      <c r="EH2008" s="5"/>
      <c r="EI2008" s="5"/>
      <c r="EJ2008" s="5"/>
      <c r="EK2008" s="5"/>
      <c r="EL2008" s="5"/>
      <c r="EM2008" s="5"/>
      <c r="EN2008" s="5"/>
      <c r="EO2008" s="5"/>
      <c r="EP2008" s="5"/>
      <c r="EQ2008" s="5"/>
      <c r="ER2008" s="5"/>
      <c r="ES2008" s="5"/>
      <c r="ET2008" s="5"/>
      <c r="EU2008" s="5"/>
      <c r="EV2008" s="5"/>
      <c r="EW2008" s="5"/>
      <c r="EX2008" s="5"/>
      <c r="EY2008" s="5"/>
      <c r="EZ2008" s="5"/>
      <c r="FA2008" s="5"/>
      <c r="FB2008" s="5"/>
      <c r="FC2008" s="5"/>
      <c r="FD2008" s="5"/>
      <c r="FE2008" s="5"/>
      <c r="FF2008" s="5"/>
      <c r="FG2008" s="5"/>
      <c r="FH2008" s="5"/>
      <c r="FI2008" s="5"/>
      <c r="FJ2008" s="5"/>
      <c r="FK2008" s="5"/>
      <c r="FL2008" s="5"/>
      <c r="FM2008" s="5"/>
      <c r="FN2008" s="5"/>
      <c r="FO2008" s="5"/>
      <c r="FP2008" s="5"/>
      <c r="FQ2008" s="5"/>
      <c r="FR2008" s="5"/>
      <c r="FS2008" s="5"/>
      <c r="FT2008" s="5"/>
      <c r="FU2008" s="5"/>
      <c r="FV2008" s="5"/>
      <c r="FW2008" s="5"/>
      <c r="FX2008" s="5"/>
      <c r="FY2008" s="5"/>
      <c r="FZ2008" s="5"/>
      <c r="GA2008" s="5"/>
      <c r="GB2008" s="5"/>
      <c r="GC2008" s="5"/>
      <c r="GD2008" s="5"/>
      <c r="GE2008" s="5"/>
      <c r="GF2008" s="5"/>
      <c r="GG2008" s="5"/>
      <c r="GH2008" s="5"/>
      <c r="GI2008" s="5"/>
      <c r="GJ2008" s="5"/>
      <c r="GK2008" s="5"/>
      <c r="GL2008" s="5"/>
      <c r="GM2008" s="5"/>
      <c r="GN2008" s="5"/>
      <c r="GO2008" s="5"/>
      <c r="GP2008" s="5"/>
      <c r="GQ2008" s="5"/>
      <c r="GR2008" s="5"/>
      <c r="GS2008" s="5"/>
      <c r="GT2008" s="5"/>
      <c r="GU2008" s="5"/>
      <c r="GV2008" s="5"/>
      <c r="GW2008" s="5"/>
      <c r="GX2008" s="5"/>
      <c r="GY2008" s="5"/>
      <c r="GZ2008" s="5"/>
      <c r="HA2008" s="5"/>
      <c r="HB2008" s="5"/>
      <c r="HC2008" s="5"/>
      <c r="HD2008" s="5"/>
      <c r="HE2008" s="5"/>
      <c r="HF2008" s="5"/>
      <c r="HG2008" s="5"/>
      <c r="HH2008" s="5"/>
      <c r="HI2008" s="5"/>
      <c r="HJ2008" s="5"/>
      <c r="HK2008" s="5"/>
      <c r="HL2008" s="5"/>
      <c r="HM2008" s="5"/>
      <c r="HN2008" s="5"/>
      <c r="HO2008" s="5"/>
      <c r="HP2008" s="5"/>
      <c r="HQ2008" s="5"/>
      <c r="HR2008" s="5"/>
      <c r="HS2008" s="5"/>
      <c r="HT2008" s="5"/>
      <c r="HU2008" s="5"/>
      <c r="HV2008" s="5"/>
      <c r="HW2008" s="5"/>
      <c r="HX2008" s="5"/>
      <c r="HY2008" s="5"/>
      <c r="HZ2008" s="5"/>
      <c r="IA2008" s="5"/>
      <c r="IB2008" s="5"/>
      <c r="IC2008" s="5"/>
      <c r="ID2008" s="5"/>
      <c r="IE2008" s="5"/>
      <c r="IF2008" s="5"/>
      <c r="IG2008" s="5"/>
      <c r="IH2008" s="5"/>
      <c r="II2008" s="5"/>
      <c r="IJ2008" s="5"/>
      <c r="IK2008" s="5"/>
      <c r="IL2008" s="5"/>
      <c r="IM2008" s="5"/>
      <c r="IN2008" s="5"/>
      <c r="IO2008" s="5"/>
      <c r="IP2008" s="5"/>
    </row>
    <row r="2009" spans="1:250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5"/>
      <c r="AJ2009" s="5"/>
      <c r="AK2009" s="5"/>
      <c r="AL2009" s="5"/>
      <c r="AM2009" s="5"/>
      <c r="AN2009" s="5"/>
      <c r="AO2009" s="5"/>
      <c r="AP2009" s="5"/>
      <c r="AQ2009" s="5"/>
      <c r="AR2009" s="5"/>
      <c r="AS2009" s="5"/>
      <c r="AT2009" s="5"/>
      <c r="AU2009" s="5"/>
      <c r="AV2009" s="5"/>
      <c r="AW2009" s="5"/>
      <c r="AX2009" s="5"/>
      <c r="AY2009" s="5"/>
      <c r="AZ2009" s="5"/>
      <c r="BA2009" s="5"/>
      <c r="BB2009" s="5"/>
      <c r="BC2009" s="5"/>
      <c r="BD2009" s="5"/>
      <c r="BE2009" s="5"/>
      <c r="BF2009" s="5"/>
      <c r="BG2009" s="5"/>
      <c r="BH2009" s="5"/>
      <c r="BI2009" s="5"/>
      <c r="BJ2009" s="5"/>
      <c r="BK2009" s="5"/>
      <c r="BL2009" s="5"/>
      <c r="BM2009" s="5"/>
      <c r="BN2009" s="5"/>
      <c r="BO2009" s="5"/>
      <c r="BP2009" s="5"/>
      <c r="BQ2009" s="5"/>
      <c r="BR2009" s="5"/>
      <c r="BS2009" s="5"/>
      <c r="BT2009" s="5"/>
      <c r="BU2009" s="5"/>
      <c r="BV2009" s="5"/>
      <c r="BW2009" s="5"/>
      <c r="BX2009" s="5"/>
      <c r="BY2009" s="5"/>
      <c r="BZ2009" s="5"/>
      <c r="CA2009" s="5"/>
      <c r="CB2009" s="5"/>
      <c r="CC2009" s="5"/>
      <c r="CD2009" s="5"/>
      <c r="CE2009" s="5"/>
      <c r="CF2009" s="5"/>
      <c r="CG2009" s="5"/>
      <c r="CH2009" s="5"/>
      <c r="CI2009" s="5"/>
      <c r="CJ2009" s="5"/>
      <c r="CK2009" s="5"/>
      <c r="CL2009" s="5"/>
      <c r="CM2009" s="5"/>
      <c r="CN2009" s="5"/>
      <c r="CO2009" s="5"/>
      <c r="CP2009" s="5"/>
      <c r="CQ2009" s="5"/>
      <c r="CR2009" s="5"/>
      <c r="CS2009" s="5"/>
      <c r="CT2009" s="5"/>
      <c r="CU2009" s="5"/>
      <c r="CV2009" s="5"/>
      <c r="CW2009" s="5"/>
      <c r="CX2009" s="5"/>
      <c r="CY2009" s="5"/>
      <c r="CZ2009" s="5"/>
      <c r="DA2009" s="5"/>
      <c r="DB2009" s="5"/>
      <c r="DC2009" s="5"/>
      <c r="DD2009" s="5"/>
      <c r="DE2009" s="5"/>
      <c r="DF2009" s="5"/>
      <c r="DG2009" s="5"/>
      <c r="DH2009" s="5"/>
      <c r="DI2009" s="5"/>
      <c r="DJ2009" s="5"/>
      <c r="DK2009" s="5"/>
      <c r="DL2009" s="5"/>
      <c r="DM2009" s="5"/>
      <c r="DN2009" s="5"/>
      <c r="DO2009" s="5"/>
      <c r="DP2009" s="5"/>
      <c r="DQ2009" s="5"/>
      <c r="DR2009" s="5"/>
      <c r="DS2009" s="5"/>
      <c r="DT2009" s="5"/>
      <c r="DU2009" s="5"/>
      <c r="DV2009" s="5"/>
      <c r="DW2009" s="5"/>
      <c r="DX2009" s="5"/>
      <c r="DY2009" s="5"/>
      <c r="DZ2009" s="5"/>
      <c r="EA2009" s="5"/>
      <c r="EB2009" s="5"/>
      <c r="EC2009" s="5"/>
      <c r="ED2009" s="5"/>
      <c r="EE2009" s="5"/>
      <c r="EF2009" s="5"/>
      <c r="EG2009" s="5"/>
      <c r="EH2009" s="5"/>
      <c r="EI2009" s="5"/>
      <c r="EJ2009" s="5"/>
      <c r="EK2009" s="5"/>
      <c r="EL2009" s="5"/>
      <c r="EM2009" s="5"/>
      <c r="EN2009" s="5"/>
      <c r="EO2009" s="5"/>
      <c r="EP2009" s="5"/>
      <c r="EQ2009" s="5"/>
      <c r="ER2009" s="5"/>
      <c r="ES2009" s="5"/>
      <c r="ET2009" s="5"/>
      <c r="EU2009" s="5"/>
      <c r="EV2009" s="5"/>
      <c r="EW2009" s="5"/>
      <c r="EX2009" s="5"/>
      <c r="EY2009" s="5"/>
      <c r="EZ2009" s="5"/>
      <c r="FA2009" s="5"/>
      <c r="FB2009" s="5"/>
      <c r="FC2009" s="5"/>
      <c r="FD2009" s="5"/>
      <c r="FE2009" s="5"/>
      <c r="FF2009" s="5"/>
      <c r="FG2009" s="5"/>
      <c r="FH2009" s="5"/>
      <c r="FI2009" s="5"/>
      <c r="FJ2009" s="5"/>
      <c r="FK2009" s="5"/>
      <c r="FL2009" s="5"/>
      <c r="FM2009" s="5"/>
      <c r="FN2009" s="5"/>
      <c r="FO2009" s="5"/>
      <c r="FP2009" s="5"/>
      <c r="FQ2009" s="5"/>
      <c r="FR2009" s="5"/>
      <c r="FS2009" s="5"/>
      <c r="FT2009" s="5"/>
      <c r="FU2009" s="5"/>
      <c r="FV2009" s="5"/>
      <c r="FW2009" s="5"/>
      <c r="FX2009" s="5"/>
      <c r="FY2009" s="5"/>
      <c r="FZ2009" s="5"/>
      <c r="GA2009" s="5"/>
      <c r="GB2009" s="5"/>
      <c r="GC2009" s="5"/>
      <c r="GD2009" s="5"/>
      <c r="GE2009" s="5"/>
      <c r="GF2009" s="5"/>
      <c r="GG2009" s="5"/>
      <c r="GH2009" s="5"/>
      <c r="GI2009" s="5"/>
      <c r="GJ2009" s="5"/>
      <c r="GK2009" s="5"/>
      <c r="GL2009" s="5"/>
      <c r="GM2009" s="5"/>
      <c r="GN2009" s="5"/>
      <c r="GO2009" s="5"/>
      <c r="GP2009" s="5"/>
      <c r="GQ2009" s="5"/>
      <c r="GR2009" s="5"/>
      <c r="GS2009" s="5"/>
      <c r="GT2009" s="5"/>
      <c r="GU2009" s="5"/>
      <c r="GV2009" s="5"/>
      <c r="GW2009" s="5"/>
      <c r="GX2009" s="5"/>
      <c r="GY2009" s="5"/>
      <c r="GZ2009" s="5"/>
      <c r="HA2009" s="5"/>
      <c r="HB2009" s="5"/>
      <c r="HC2009" s="5"/>
      <c r="HD2009" s="5"/>
      <c r="HE2009" s="5"/>
      <c r="HF2009" s="5"/>
      <c r="HG2009" s="5"/>
      <c r="HH2009" s="5"/>
      <c r="HI2009" s="5"/>
      <c r="HJ2009" s="5"/>
      <c r="HK2009" s="5"/>
      <c r="HL2009" s="5"/>
      <c r="HM2009" s="5"/>
      <c r="HN2009" s="5"/>
      <c r="HO2009" s="5"/>
      <c r="HP2009" s="5"/>
      <c r="HQ2009" s="5"/>
      <c r="HR2009" s="5"/>
      <c r="HS2009" s="5"/>
      <c r="HT2009" s="5"/>
      <c r="HU2009" s="5"/>
      <c r="HV2009" s="5"/>
      <c r="HW2009" s="5"/>
      <c r="HX2009" s="5"/>
      <c r="HY2009" s="5"/>
      <c r="HZ2009" s="5"/>
      <c r="IA2009" s="5"/>
      <c r="IB2009" s="5"/>
      <c r="IC2009" s="5"/>
      <c r="ID2009" s="5"/>
      <c r="IE2009" s="5"/>
      <c r="IF2009" s="5"/>
      <c r="IG2009" s="5"/>
      <c r="IH2009" s="5"/>
      <c r="II2009" s="5"/>
      <c r="IJ2009" s="5"/>
      <c r="IK2009" s="5"/>
      <c r="IL2009" s="5"/>
      <c r="IM2009" s="5"/>
      <c r="IN2009" s="5"/>
      <c r="IO2009" s="5"/>
      <c r="IP2009" s="5"/>
    </row>
    <row r="2010" spans="1:250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5"/>
      <c r="AJ2010" s="5"/>
      <c r="AK2010" s="5"/>
      <c r="AL2010" s="5"/>
      <c r="AM2010" s="5"/>
      <c r="AN2010" s="5"/>
      <c r="AO2010" s="5"/>
      <c r="AP2010" s="5"/>
      <c r="AQ2010" s="5"/>
      <c r="AR2010" s="5"/>
      <c r="AS2010" s="5"/>
      <c r="AT2010" s="5"/>
      <c r="AU2010" s="5"/>
      <c r="AV2010" s="5"/>
      <c r="AW2010" s="5"/>
      <c r="AX2010" s="5"/>
      <c r="AY2010" s="5"/>
      <c r="AZ2010" s="5"/>
      <c r="BA2010" s="5"/>
      <c r="BB2010" s="5"/>
      <c r="BC2010" s="5"/>
      <c r="BD2010" s="5"/>
      <c r="BE2010" s="5"/>
      <c r="BF2010" s="5"/>
      <c r="BG2010" s="5"/>
      <c r="BH2010" s="5"/>
      <c r="BI2010" s="5"/>
      <c r="BJ2010" s="5"/>
      <c r="BK2010" s="5"/>
      <c r="BL2010" s="5"/>
      <c r="BM2010" s="5"/>
      <c r="BN2010" s="5"/>
      <c r="BO2010" s="5"/>
      <c r="BP2010" s="5"/>
      <c r="BQ2010" s="5"/>
      <c r="BR2010" s="5"/>
      <c r="BS2010" s="5"/>
      <c r="BT2010" s="5"/>
      <c r="BU2010" s="5"/>
      <c r="BV2010" s="5"/>
      <c r="BW2010" s="5"/>
      <c r="BX2010" s="5"/>
      <c r="BY2010" s="5"/>
      <c r="BZ2010" s="5"/>
      <c r="CA2010" s="5"/>
      <c r="CB2010" s="5"/>
      <c r="CC2010" s="5"/>
      <c r="CD2010" s="5"/>
      <c r="CE2010" s="5"/>
      <c r="CF2010" s="5"/>
      <c r="CG2010" s="5"/>
      <c r="CH2010" s="5"/>
      <c r="CI2010" s="5"/>
      <c r="CJ2010" s="5"/>
      <c r="CK2010" s="5"/>
      <c r="CL2010" s="5"/>
      <c r="CM2010" s="5"/>
      <c r="CN2010" s="5"/>
      <c r="CO2010" s="5"/>
      <c r="CP2010" s="5"/>
      <c r="CQ2010" s="5"/>
      <c r="CR2010" s="5"/>
      <c r="CS2010" s="5"/>
      <c r="CT2010" s="5"/>
      <c r="CU2010" s="5"/>
      <c r="CV2010" s="5"/>
      <c r="CW2010" s="5"/>
      <c r="CX2010" s="5"/>
      <c r="CY2010" s="5"/>
      <c r="CZ2010" s="5"/>
      <c r="DA2010" s="5"/>
      <c r="DB2010" s="5"/>
      <c r="DC2010" s="5"/>
      <c r="DD2010" s="5"/>
      <c r="DE2010" s="5"/>
      <c r="DF2010" s="5"/>
      <c r="DG2010" s="5"/>
      <c r="DH2010" s="5"/>
      <c r="DI2010" s="5"/>
      <c r="DJ2010" s="5"/>
      <c r="DK2010" s="5"/>
      <c r="DL2010" s="5"/>
      <c r="DM2010" s="5"/>
      <c r="DN2010" s="5"/>
      <c r="DO2010" s="5"/>
      <c r="DP2010" s="5"/>
      <c r="DQ2010" s="5"/>
      <c r="DR2010" s="5"/>
      <c r="DS2010" s="5"/>
      <c r="DT2010" s="5"/>
      <c r="DU2010" s="5"/>
      <c r="DV2010" s="5"/>
      <c r="DW2010" s="5"/>
      <c r="DX2010" s="5"/>
      <c r="DY2010" s="5"/>
      <c r="DZ2010" s="5"/>
      <c r="EA2010" s="5"/>
      <c r="EB2010" s="5"/>
      <c r="EC2010" s="5"/>
      <c r="ED2010" s="5"/>
      <c r="EE2010" s="5"/>
      <c r="EF2010" s="5"/>
      <c r="EG2010" s="5"/>
      <c r="EH2010" s="5"/>
      <c r="EI2010" s="5"/>
      <c r="EJ2010" s="5"/>
      <c r="EK2010" s="5"/>
      <c r="EL2010" s="5"/>
      <c r="EM2010" s="5"/>
      <c r="EN2010" s="5"/>
      <c r="EO2010" s="5"/>
      <c r="EP2010" s="5"/>
      <c r="EQ2010" s="5"/>
      <c r="ER2010" s="5"/>
      <c r="ES2010" s="5"/>
      <c r="ET2010" s="5"/>
      <c r="EU2010" s="5"/>
      <c r="EV2010" s="5"/>
      <c r="EW2010" s="5"/>
      <c r="EX2010" s="5"/>
      <c r="EY2010" s="5"/>
      <c r="EZ2010" s="5"/>
      <c r="FA2010" s="5"/>
      <c r="FB2010" s="5"/>
      <c r="FC2010" s="5"/>
      <c r="FD2010" s="5"/>
      <c r="FE2010" s="5"/>
      <c r="FF2010" s="5"/>
      <c r="FG2010" s="5"/>
      <c r="FH2010" s="5"/>
      <c r="FI2010" s="5"/>
      <c r="FJ2010" s="5"/>
      <c r="FK2010" s="5"/>
      <c r="FL2010" s="5"/>
      <c r="FM2010" s="5"/>
      <c r="FN2010" s="5"/>
      <c r="FO2010" s="5"/>
      <c r="FP2010" s="5"/>
      <c r="FQ2010" s="5"/>
      <c r="FR2010" s="5"/>
      <c r="FS2010" s="5"/>
      <c r="FT2010" s="5"/>
      <c r="FU2010" s="5"/>
      <c r="FV2010" s="5"/>
      <c r="FW2010" s="5"/>
      <c r="FX2010" s="5"/>
      <c r="FY2010" s="5"/>
      <c r="FZ2010" s="5"/>
      <c r="GA2010" s="5"/>
      <c r="GB2010" s="5"/>
      <c r="GC2010" s="5"/>
      <c r="GD2010" s="5"/>
      <c r="GE2010" s="5"/>
      <c r="GF2010" s="5"/>
      <c r="GG2010" s="5"/>
      <c r="GH2010" s="5"/>
      <c r="GI2010" s="5"/>
      <c r="GJ2010" s="5"/>
      <c r="GK2010" s="5"/>
      <c r="GL2010" s="5"/>
      <c r="GM2010" s="5"/>
      <c r="GN2010" s="5"/>
      <c r="GO2010" s="5"/>
      <c r="GP2010" s="5"/>
      <c r="GQ2010" s="5"/>
      <c r="GR2010" s="5"/>
      <c r="GS2010" s="5"/>
      <c r="GT2010" s="5"/>
      <c r="GU2010" s="5"/>
      <c r="GV2010" s="5"/>
      <c r="GW2010" s="5"/>
      <c r="GX2010" s="5"/>
      <c r="GY2010" s="5"/>
      <c r="GZ2010" s="5"/>
      <c r="HA2010" s="5"/>
      <c r="HB2010" s="5"/>
      <c r="HC2010" s="5"/>
      <c r="HD2010" s="5"/>
      <c r="HE2010" s="5"/>
      <c r="HF2010" s="5"/>
      <c r="HG2010" s="5"/>
      <c r="HH2010" s="5"/>
      <c r="HI2010" s="5"/>
      <c r="HJ2010" s="5"/>
      <c r="HK2010" s="5"/>
      <c r="HL2010" s="5"/>
      <c r="HM2010" s="5"/>
      <c r="HN2010" s="5"/>
      <c r="HO2010" s="5"/>
      <c r="HP2010" s="5"/>
      <c r="HQ2010" s="5"/>
      <c r="HR2010" s="5"/>
      <c r="HS2010" s="5"/>
      <c r="HT2010" s="5"/>
      <c r="HU2010" s="5"/>
      <c r="HV2010" s="5"/>
      <c r="HW2010" s="5"/>
      <c r="HX2010" s="5"/>
      <c r="HY2010" s="5"/>
      <c r="HZ2010" s="5"/>
      <c r="IA2010" s="5"/>
      <c r="IB2010" s="5"/>
      <c r="IC2010" s="5"/>
      <c r="ID2010" s="5"/>
      <c r="IE2010" s="5"/>
      <c r="IF2010" s="5"/>
      <c r="IG2010" s="5"/>
      <c r="IH2010" s="5"/>
      <c r="II2010" s="5"/>
      <c r="IJ2010" s="5"/>
      <c r="IK2010" s="5"/>
      <c r="IL2010" s="5"/>
      <c r="IM2010" s="5"/>
      <c r="IN2010" s="5"/>
      <c r="IO2010" s="5"/>
      <c r="IP2010" s="5"/>
    </row>
    <row r="2011" spans="1:250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5"/>
      <c r="AJ2011" s="5"/>
      <c r="AK2011" s="5"/>
      <c r="AL2011" s="5"/>
      <c r="AM2011" s="5"/>
      <c r="AN2011" s="5"/>
      <c r="AO2011" s="5"/>
      <c r="AP2011" s="5"/>
      <c r="AQ2011" s="5"/>
      <c r="AR2011" s="5"/>
      <c r="AS2011" s="5"/>
      <c r="AT2011" s="5"/>
      <c r="AU2011" s="5"/>
      <c r="AV2011" s="5"/>
      <c r="AW2011" s="5"/>
      <c r="AX2011" s="5"/>
      <c r="AY2011" s="5"/>
      <c r="AZ2011" s="5"/>
      <c r="BA2011" s="5"/>
      <c r="BB2011" s="5"/>
      <c r="BC2011" s="5"/>
      <c r="BD2011" s="5"/>
      <c r="BE2011" s="5"/>
      <c r="BF2011" s="5"/>
      <c r="BG2011" s="5"/>
      <c r="BH2011" s="5"/>
      <c r="BI2011" s="5"/>
      <c r="BJ2011" s="5"/>
      <c r="BK2011" s="5"/>
      <c r="BL2011" s="5"/>
      <c r="BM2011" s="5"/>
      <c r="BN2011" s="5"/>
      <c r="BO2011" s="5"/>
      <c r="BP2011" s="5"/>
      <c r="BQ2011" s="5"/>
      <c r="BR2011" s="5"/>
      <c r="BS2011" s="5"/>
      <c r="BT2011" s="5"/>
      <c r="BU2011" s="5"/>
      <c r="BV2011" s="5"/>
      <c r="BW2011" s="5"/>
      <c r="BX2011" s="5"/>
      <c r="BY2011" s="5"/>
      <c r="BZ2011" s="5"/>
      <c r="CA2011" s="5"/>
      <c r="CB2011" s="5"/>
      <c r="CC2011" s="5"/>
      <c r="CD2011" s="5"/>
      <c r="CE2011" s="5"/>
      <c r="CF2011" s="5"/>
      <c r="CG2011" s="5"/>
      <c r="CH2011" s="5"/>
      <c r="CI2011" s="5"/>
      <c r="CJ2011" s="5"/>
      <c r="CK2011" s="5"/>
      <c r="CL2011" s="5"/>
      <c r="CM2011" s="5"/>
      <c r="CN2011" s="5"/>
      <c r="CO2011" s="5"/>
      <c r="CP2011" s="5"/>
      <c r="CQ2011" s="5"/>
      <c r="CR2011" s="5"/>
      <c r="CS2011" s="5"/>
      <c r="CT2011" s="5"/>
      <c r="CU2011" s="5"/>
      <c r="CV2011" s="5"/>
      <c r="CW2011" s="5"/>
      <c r="CX2011" s="5"/>
      <c r="CY2011" s="5"/>
      <c r="CZ2011" s="5"/>
      <c r="DA2011" s="5"/>
      <c r="DB2011" s="5"/>
      <c r="DC2011" s="5"/>
      <c r="DD2011" s="5"/>
      <c r="DE2011" s="5"/>
      <c r="DF2011" s="5"/>
      <c r="DG2011" s="5"/>
      <c r="DH2011" s="5"/>
      <c r="DI2011" s="5"/>
      <c r="DJ2011" s="5"/>
      <c r="DK2011" s="5"/>
      <c r="DL2011" s="5"/>
      <c r="DM2011" s="5"/>
      <c r="DN2011" s="5"/>
      <c r="DO2011" s="5"/>
      <c r="DP2011" s="5"/>
      <c r="DQ2011" s="5"/>
      <c r="DR2011" s="5"/>
      <c r="DS2011" s="5"/>
      <c r="DT2011" s="5"/>
      <c r="DU2011" s="5"/>
      <c r="DV2011" s="5"/>
      <c r="DW2011" s="5"/>
      <c r="DX2011" s="5"/>
      <c r="DY2011" s="5"/>
      <c r="DZ2011" s="5"/>
      <c r="EA2011" s="5"/>
      <c r="EB2011" s="5"/>
      <c r="EC2011" s="5"/>
      <c r="ED2011" s="5"/>
      <c r="EE2011" s="5"/>
      <c r="EF2011" s="5"/>
      <c r="EG2011" s="5"/>
      <c r="EH2011" s="5"/>
      <c r="EI2011" s="5"/>
      <c r="EJ2011" s="5"/>
      <c r="EK2011" s="5"/>
      <c r="EL2011" s="5"/>
      <c r="EM2011" s="5"/>
      <c r="EN2011" s="5"/>
      <c r="EO2011" s="5"/>
      <c r="EP2011" s="5"/>
      <c r="EQ2011" s="5"/>
      <c r="ER2011" s="5"/>
      <c r="ES2011" s="5"/>
      <c r="ET2011" s="5"/>
      <c r="EU2011" s="5"/>
      <c r="EV2011" s="5"/>
      <c r="EW2011" s="5"/>
      <c r="EX2011" s="5"/>
      <c r="EY2011" s="5"/>
      <c r="EZ2011" s="5"/>
      <c r="FA2011" s="5"/>
      <c r="FB2011" s="5"/>
      <c r="FC2011" s="5"/>
      <c r="FD2011" s="5"/>
      <c r="FE2011" s="5"/>
      <c r="FF2011" s="5"/>
      <c r="FG2011" s="5"/>
      <c r="FH2011" s="5"/>
      <c r="FI2011" s="5"/>
      <c r="FJ2011" s="5"/>
      <c r="FK2011" s="5"/>
      <c r="FL2011" s="5"/>
      <c r="FM2011" s="5"/>
      <c r="FN2011" s="5"/>
      <c r="FO2011" s="5"/>
      <c r="FP2011" s="5"/>
      <c r="FQ2011" s="5"/>
      <c r="FR2011" s="5"/>
      <c r="FS2011" s="5"/>
      <c r="FT2011" s="5"/>
      <c r="FU2011" s="5"/>
      <c r="FV2011" s="5"/>
      <c r="FW2011" s="5"/>
      <c r="FX2011" s="5"/>
      <c r="FY2011" s="5"/>
      <c r="FZ2011" s="5"/>
      <c r="GA2011" s="5"/>
      <c r="GB2011" s="5"/>
      <c r="GC2011" s="5"/>
      <c r="GD2011" s="5"/>
      <c r="GE2011" s="5"/>
      <c r="GF2011" s="5"/>
      <c r="GG2011" s="5"/>
      <c r="GH2011" s="5"/>
      <c r="GI2011" s="5"/>
      <c r="GJ2011" s="5"/>
      <c r="GK2011" s="5"/>
      <c r="GL2011" s="5"/>
      <c r="GM2011" s="5"/>
      <c r="GN2011" s="5"/>
      <c r="GO2011" s="5"/>
      <c r="GP2011" s="5"/>
      <c r="GQ2011" s="5"/>
      <c r="GR2011" s="5"/>
      <c r="GS2011" s="5"/>
      <c r="GT2011" s="5"/>
      <c r="GU2011" s="5"/>
      <c r="GV2011" s="5"/>
      <c r="GW2011" s="5"/>
      <c r="GX2011" s="5"/>
      <c r="GY2011" s="5"/>
      <c r="GZ2011" s="5"/>
      <c r="HA2011" s="5"/>
      <c r="HB2011" s="5"/>
      <c r="HC2011" s="5"/>
      <c r="HD2011" s="5"/>
      <c r="HE2011" s="5"/>
      <c r="HF2011" s="5"/>
      <c r="HG2011" s="5"/>
      <c r="HH2011" s="5"/>
      <c r="HI2011" s="5"/>
      <c r="HJ2011" s="5"/>
      <c r="HK2011" s="5"/>
      <c r="HL2011" s="5"/>
      <c r="HM2011" s="5"/>
      <c r="HN2011" s="5"/>
      <c r="HO2011" s="5"/>
      <c r="HP2011" s="5"/>
      <c r="HQ2011" s="5"/>
      <c r="HR2011" s="5"/>
      <c r="HS2011" s="5"/>
      <c r="HT2011" s="5"/>
      <c r="HU2011" s="5"/>
      <c r="HV2011" s="5"/>
      <c r="HW2011" s="5"/>
      <c r="HX2011" s="5"/>
      <c r="HY2011" s="5"/>
      <c r="HZ2011" s="5"/>
      <c r="IA2011" s="5"/>
      <c r="IB2011" s="5"/>
      <c r="IC2011" s="5"/>
      <c r="ID2011" s="5"/>
      <c r="IE2011" s="5"/>
      <c r="IF2011" s="5"/>
      <c r="IG2011" s="5"/>
      <c r="IH2011" s="5"/>
      <c r="II2011" s="5"/>
      <c r="IJ2011" s="5"/>
      <c r="IK2011" s="5"/>
      <c r="IL2011" s="5"/>
      <c r="IM2011" s="5"/>
      <c r="IN2011" s="5"/>
      <c r="IO2011" s="5"/>
      <c r="IP2011" s="5"/>
    </row>
    <row r="2012" spans="1:250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5"/>
      <c r="AJ2012" s="5"/>
      <c r="AK2012" s="5"/>
      <c r="AL2012" s="5"/>
      <c r="AM2012" s="5"/>
      <c r="AN2012" s="5"/>
      <c r="AO2012" s="5"/>
      <c r="AP2012" s="5"/>
      <c r="AQ2012" s="5"/>
      <c r="AR2012" s="5"/>
      <c r="AS2012" s="5"/>
      <c r="AT2012" s="5"/>
      <c r="AU2012" s="5"/>
      <c r="AV2012" s="5"/>
      <c r="AW2012" s="5"/>
      <c r="AX2012" s="5"/>
      <c r="AY2012" s="5"/>
      <c r="AZ2012" s="5"/>
      <c r="BA2012" s="5"/>
      <c r="BB2012" s="5"/>
      <c r="BC2012" s="5"/>
      <c r="BD2012" s="5"/>
      <c r="BE2012" s="5"/>
      <c r="BF2012" s="5"/>
      <c r="BG2012" s="5"/>
      <c r="BH2012" s="5"/>
      <c r="BI2012" s="5"/>
      <c r="BJ2012" s="5"/>
      <c r="BK2012" s="5"/>
      <c r="BL2012" s="5"/>
      <c r="BM2012" s="5"/>
      <c r="BN2012" s="5"/>
      <c r="BO2012" s="5"/>
      <c r="BP2012" s="5"/>
      <c r="BQ2012" s="5"/>
      <c r="BR2012" s="5"/>
      <c r="BS2012" s="5"/>
      <c r="BT2012" s="5"/>
      <c r="BU2012" s="5"/>
      <c r="BV2012" s="5"/>
      <c r="BW2012" s="5"/>
      <c r="BX2012" s="5"/>
      <c r="BY2012" s="5"/>
      <c r="BZ2012" s="5"/>
      <c r="CA2012" s="5"/>
      <c r="CB2012" s="5"/>
      <c r="CC2012" s="5"/>
      <c r="CD2012" s="5"/>
      <c r="CE2012" s="5"/>
      <c r="CF2012" s="5"/>
      <c r="CG2012" s="5"/>
      <c r="CH2012" s="5"/>
      <c r="CI2012" s="5"/>
      <c r="CJ2012" s="5"/>
      <c r="CK2012" s="5"/>
      <c r="CL2012" s="5"/>
      <c r="CM2012" s="5"/>
      <c r="CN2012" s="5"/>
      <c r="CO2012" s="5"/>
      <c r="CP2012" s="5"/>
      <c r="CQ2012" s="5"/>
      <c r="CR2012" s="5"/>
      <c r="CS2012" s="5"/>
      <c r="CT2012" s="5"/>
      <c r="CU2012" s="5"/>
      <c r="CV2012" s="5"/>
      <c r="CW2012" s="5"/>
      <c r="CX2012" s="5"/>
      <c r="CY2012" s="5"/>
      <c r="CZ2012" s="5"/>
      <c r="DA2012" s="5"/>
      <c r="DB2012" s="5"/>
      <c r="DC2012" s="5"/>
      <c r="DD2012" s="5"/>
      <c r="DE2012" s="5"/>
      <c r="DF2012" s="5"/>
      <c r="DG2012" s="5"/>
      <c r="DH2012" s="5"/>
      <c r="DI2012" s="5"/>
      <c r="DJ2012" s="5"/>
      <c r="DK2012" s="5"/>
      <c r="DL2012" s="5"/>
      <c r="DM2012" s="5"/>
      <c r="DN2012" s="5"/>
      <c r="DO2012" s="5"/>
      <c r="DP2012" s="5"/>
      <c r="DQ2012" s="5"/>
      <c r="DR2012" s="5"/>
      <c r="DS2012" s="5"/>
      <c r="DT2012" s="5"/>
      <c r="DU2012" s="5"/>
      <c r="DV2012" s="5"/>
      <c r="DW2012" s="5"/>
      <c r="DX2012" s="5"/>
      <c r="DY2012" s="5"/>
      <c r="DZ2012" s="5"/>
      <c r="EA2012" s="5"/>
      <c r="EB2012" s="5"/>
      <c r="EC2012" s="5"/>
      <c r="ED2012" s="5"/>
      <c r="EE2012" s="5"/>
      <c r="EF2012" s="5"/>
      <c r="EG2012" s="5"/>
      <c r="EH2012" s="5"/>
      <c r="EI2012" s="5"/>
      <c r="EJ2012" s="5"/>
      <c r="EK2012" s="5"/>
      <c r="EL2012" s="5"/>
      <c r="EM2012" s="5"/>
      <c r="EN2012" s="5"/>
      <c r="EO2012" s="5"/>
      <c r="EP2012" s="5"/>
      <c r="EQ2012" s="5"/>
      <c r="ER2012" s="5"/>
      <c r="ES2012" s="5"/>
      <c r="ET2012" s="5"/>
      <c r="EU2012" s="5"/>
      <c r="EV2012" s="5"/>
      <c r="EW2012" s="5"/>
      <c r="EX2012" s="5"/>
      <c r="EY2012" s="5"/>
      <c r="EZ2012" s="5"/>
      <c r="FA2012" s="5"/>
      <c r="FB2012" s="5"/>
      <c r="FC2012" s="5"/>
      <c r="FD2012" s="5"/>
      <c r="FE2012" s="5"/>
      <c r="FF2012" s="5"/>
      <c r="FG2012" s="5"/>
      <c r="FH2012" s="5"/>
      <c r="FI2012" s="5"/>
      <c r="FJ2012" s="5"/>
      <c r="FK2012" s="5"/>
      <c r="FL2012" s="5"/>
      <c r="FM2012" s="5"/>
      <c r="FN2012" s="5"/>
      <c r="FO2012" s="5"/>
      <c r="FP2012" s="5"/>
      <c r="FQ2012" s="5"/>
      <c r="FR2012" s="5"/>
      <c r="FS2012" s="5"/>
      <c r="FT2012" s="5"/>
      <c r="FU2012" s="5"/>
      <c r="FV2012" s="5"/>
      <c r="FW2012" s="5"/>
      <c r="FX2012" s="5"/>
      <c r="FY2012" s="5"/>
      <c r="FZ2012" s="5"/>
      <c r="GA2012" s="5"/>
      <c r="GB2012" s="5"/>
      <c r="GC2012" s="5"/>
      <c r="GD2012" s="5"/>
      <c r="GE2012" s="5"/>
      <c r="GF2012" s="5"/>
      <c r="GG2012" s="5"/>
      <c r="GH2012" s="5"/>
      <c r="GI2012" s="5"/>
      <c r="GJ2012" s="5"/>
      <c r="GK2012" s="5"/>
      <c r="GL2012" s="5"/>
      <c r="GM2012" s="5"/>
      <c r="GN2012" s="5"/>
      <c r="GO2012" s="5"/>
      <c r="GP2012" s="5"/>
      <c r="GQ2012" s="5"/>
      <c r="GR2012" s="5"/>
      <c r="GS2012" s="5"/>
      <c r="GT2012" s="5"/>
      <c r="GU2012" s="5"/>
      <c r="GV2012" s="5"/>
      <c r="GW2012" s="5"/>
      <c r="GX2012" s="5"/>
      <c r="GY2012" s="5"/>
      <c r="GZ2012" s="5"/>
      <c r="HA2012" s="5"/>
      <c r="HB2012" s="5"/>
      <c r="HC2012" s="5"/>
      <c r="HD2012" s="5"/>
      <c r="HE2012" s="5"/>
      <c r="HF2012" s="5"/>
      <c r="HG2012" s="5"/>
      <c r="HH2012" s="5"/>
      <c r="HI2012" s="5"/>
      <c r="HJ2012" s="5"/>
      <c r="HK2012" s="5"/>
      <c r="HL2012" s="5"/>
      <c r="HM2012" s="5"/>
      <c r="HN2012" s="5"/>
      <c r="HO2012" s="5"/>
      <c r="HP2012" s="5"/>
      <c r="HQ2012" s="5"/>
      <c r="HR2012" s="5"/>
      <c r="HS2012" s="5"/>
      <c r="HT2012" s="5"/>
      <c r="HU2012" s="5"/>
      <c r="HV2012" s="5"/>
      <c r="HW2012" s="5"/>
      <c r="HX2012" s="5"/>
      <c r="HY2012" s="5"/>
      <c r="HZ2012" s="5"/>
      <c r="IA2012" s="5"/>
      <c r="IB2012" s="5"/>
      <c r="IC2012" s="5"/>
      <c r="ID2012" s="5"/>
      <c r="IE2012" s="5"/>
      <c r="IF2012" s="5"/>
      <c r="IG2012" s="5"/>
      <c r="IH2012" s="5"/>
      <c r="II2012" s="5"/>
      <c r="IJ2012" s="5"/>
      <c r="IK2012" s="5"/>
      <c r="IL2012" s="5"/>
      <c r="IM2012" s="5"/>
      <c r="IN2012" s="5"/>
      <c r="IO2012" s="5"/>
      <c r="IP2012" s="5"/>
    </row>
    <row r="2013" spans="1:250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5"/>
      <c r="AJ2013" s="5"/>
      <c r="AK2013" s="5"/>
      <c r="AL2013" s="5"/>
      <c r="AM2013" s="5"/>
      <c r="AN2013" s="5"/>
      <c r="AO2013" s="5"/>
      <c r="AP2013" s="5"/>
      <c r="AQ2013" s="5"/>
      <c r="AR2013" s="5"/>
      <c r="AS2013" s="5"/>
      <c r="AT2013" s="5"/>
      <c r="AU2013" s="5"/>
      <c r="AV2013" s="5"/>
      <c r="AW2013" s="5"/>
      <c r="AX2013" s="5"/>
      <c r="AY2013" s="5"/>
      <c r="AZ2013" s="5"/>
      <c r="BA2013" s="5"/>
      <c r="BB2013" s="5"/>
      <c r="BC2013" s="5"/>
      <c r="BD2013" s="5"/>
      <c r="BE2013" s="5"/>
      <c r="BF2013" s="5"/>
      <c r="BG2013" s="5"/>
      <c r="BH2013" s="5"/>
      <c r="BI2013" s="5"/>
      <c r="BJ2013" s="5"/>
      <c r="BK2013" s="5"/>
      <c r="BL2013" s="5"/>
      <c r="BM2013" s="5"/>
      <c r="BN2013" s="5"/>
      <c r="BO2013" s="5"/>
      <c r="BP2013" s="5"/>
      <c r="BQ2013" s="5"/>
      <c r="BR2013" s="5"/>
      <c r="BS2013" s="5"/>
      <c r="BT2013" s="5"/>
      <c r="BU2013" s="5"/>
      <c r="BV2013" s="5"/>
      <c r="BW2013" s="5"/>
      <c r="BX2013" s="5"/>
      <c r="BY2013" s="5"/>
      <c r="BZ2013" s="5"/>
      <c r="CA2013" s="5"/>
      <c r="CB2013" s="5"/>
      <c r="CC2013" s="5"/>
      <c r="CD2013" s="5"/>
      <c r="CE2013" s="5"/>
      <c r="CF2013" s="5"/>
      <c r="CG2013" s="5"/>
      <c r="CH2013" s="5"/>
      <c r="CI2013" s="5"/>
      <c r="CJ2013" s="5"/>
      <c r="CK2013" s="5"/>
      <c r="CL2013" s="5"/>
      <c r="CM2013" s="5"/>
      <c r="CN2013" s="5"/>
      <c r="CO2013" s="5"/>
      <c r="CP2013" s="5"/>
      <c r="CQ2013" s="5"/>
      <c r="CR2013" s="5"/>
      <c r="CS2013" s="5"/>
      <c r="CT2013" s="5"/>
      <c r="CU2013" s="5"/>
      <c r="CV2013" s="5"/>
      <c r="CW2013" s="5"/>
      <c r="CX2013" s="5"/>
      <c r="CY2013" s="5"/>
      <c r="CZ2013" s="5"/>
      <c r="DA2013" s="5"/>
      <c r="DB2013" s="5"/>
      <c r="DC2013" s="5"/>
      <c r="DD2013" s="5"/>
      <c r="DE2013" s="5"/>
      <c r="DF2013" s="5"/>
      <c r="DG2013" s="5"/>
      <c r="DH2013" s="5"/>
      <c r="DI2013" s="5"/>
      <c r="DJ2013" s="5"/>
      <c r="DK2013" s="5"/>
      <c r="DL2013" s="5"/>
      <c r="DM2013" s="5"/>
      <c r="DN2013" s="5"/>
      <c r="DO2013" s="5"/>
      <c r="DP2013" s="5"/>
      <c r="DQ2013" s="5"/>
      <c r="DR2013" s="5"/>
      <c r="DS2013" s="5"/>
      <c r="DT2013" s="5"/>
      <c r="DU2013" s="5"/>
      <c r="DV2013" s="5"/>
      <c r="DW2013" s="5"/>
      <c r="DX2013" s="5"/>
      <c r="DY2013" s="5"/>
      <c r="DZ2013" s="5"/>
      <c r="EA2013" s="5"/>
      <c r="EB2013" s="5"/>
      <c r="EC2013" s="5"/>
      <c r="ED2013" s="5"/>
      <c r="EE2013" s="5"/>
      <c r="EF2013" s="5"/>
      <c r="EG2013" s="5"/>
      <c r="EH2013" s="5"/>
      <c r="EI2013" s="5"/>
      <c r="EJ2013" s="5"/>
      <c r="EK2013" s="5"/>
      <c r="EL2013" s="5"/>
      <c r="EM2013" s="5"/>
      <c r="EN2013" s="5"/>
      <c r="EO2013" s="5"/>
      <c r="EP2013" s="5"/>
      <c r="EQ2013" s="5"/>
      <c r="ER2013" s="5"/>
      <c r="ES2013" s="5"/>
      <c r="ET2013" s="5"/>
      <c r="EU2013" s="5"/>
      <c r="EV2013" s="5"/>
      <c r="EW2013" s="5"/>
      <c r="EX2013" s="5"/>
      <c r="EY2013" s="5"/>
      <c r="EZ2013" s="5"/>
      <c r="FA2013" s="5"/>
      <c r="FB2013" s="5"/>
      <c r="FC2013" s="5"/>
      <c r="FD2013" s="5"/>
      <c r="FE2013" s="5"/>
      <c r="FF2013" s="5"/>
      <c r="FG2013" s="5"/>
      <c r="FH2013" s="5"/>
      <c r="FI2013" s="5"/>
      <c r="FJ2013" s="5"/>
      <c r="FK2013" s="5"/>
      <c r="FL2013" s="5"/>
      <c r="FM2013" s="5"/>
      <c r="FN2013" s="5"/>
      <c r="FO2013" s="5"/>
      <c r="FP2013" s="5"/>
      <c r="FQ2013" s="5"/>
      <c r="FR2013" s="5"/>
      <c r="FS2013" s="5"/>
      <c r="FT2013" s="5"/>
      <c r="FU2013" s="5"/>
      <c r="FV2013" s="5"/>
      <c r="FW2013" s="5"/>
      <c r="FX2013" s="5"/>
      <c r="FY2013" s="5"/>
      <c r="FZ2013" s="5"/>
      <c r="GA2013" s="5"/>
      <c r="GB2013" s="5"/>
      <c r="GC2013" s="5"/>
      <c r="GD2013" s="5"/>
      <c r="GE2013" s="5"/>
      <c r="GF2013" s="5"/>
      <c r="GG2013" s="5"/>
      <c r="GH2013" s="5"/>
      <c r="GI2013" s="5"/>
      <c r="GJ2013" s="5"/>
      <c r="GK2013" s="5"/>
      <c r="GL2013" s="5"/>
      <c r="GM2013" s="5"/>
      <c r="GN2013" s="5"/>
      <c r="GO2013" s="5"/>
      <c r="GP2013" s="5"/>
      <c r="GQ2013" s="5"/>
      <c r="GR2013" s="5"/>
      <c r="GS2013" s="5"/>
      <c r="GT2013" s="5"/>
      <c r="GU2013" s="5"/>
      <c r="GV2013" s="5"/>
      <c r="GW2013" s="5"/>
      <c r="GX2013" s="5"/>
      <c r="GY2013" s="5"/>
      <c r="GZ2013" s="5"/>
      <c r="HA2013" s="5"/>
      <c r="HB2013" s="5"/>
      <c r="HC2013" s="5"/>
      <c r="HD2013" s="5"/>
      <c r="HE2013" s="5"/>
      <c r="HF2013" s="5"/>
      <c r="HG2013" s="5"/>
      <c r="HH2013" s="5"/>
      <c r="HI2013" s="5"/>
      <c r="HJ2013" s="5"/>
      <c r="HK2013" s="5"/>
      <c r="HL2013" s="5"/>
      <c r="HM2013" s="5"/>
      <c r="HN2013" s="5"/>
      <c r="HO2013" s="5"/>
      <c r="HP2013" s="5"/>
      <c r="HQ2013" s="5"/>
      <c r="HR2013" s="5"/>
      <c r="HS2013" s="5"/>
      <c r="HT2013" s="5"/>
      <c r="HU2013" s="5"/>
      <c r="HV2013" s="5"/>
      <c r="HW2013" s="5"/>
      <c r="HX2013" s="5"/>
      <c r="HY2013" s="5"/>
      <c r="HZ2013" s="5"/>
      <c r="IA2013" s="5"/>
      <c r="IB2013" s="5"/>
      <c r="IC2013" s="5"/>
      <c r="ID2013" s="5"/>
      <c r="IE2013" s="5"/>
      <c r="IF2013" s="5"/>
      <c r="IG2013" s="5"/>
      <c r="IH2013" s="5"/>
      <c r="II2013" s="5"/>
      <c r="IJ2013" s="5"/>
      <c r="IK2013" s="5"/>
      <c r="IL2013" s="5"/>
      <c r="IM2013" s="5"/>
      <c r="IN2013" s="5"/>
      <c r="IO2013" s="5"/>
      <c r="IP2013" s="5"/>
    </row>
    <row r="2014" spans="1:250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5"/>
      <c r="AJ2014" s="5"/>
      <c r="AK2014" s="5"/>
      <c r="AL2014" s="5"/>
      <c r="AM2014" s="5"/>
      <c r="AN2014" s="5"/>
      <c r="AO2014" s="5"/>
      <c r="AP2014" s="5"/>
      <c r="AQ2014" s="5"/>
      <c r="AR2014" s="5"/>
      <c r="AS2014" s="5"/>
      <c r="AT2014" s="5"/>
      <c r="AU2014" s="5"/>
      <c r="AV2014" s="5"/>
      <c r="AW2014" s="5"/>
      <c r="AX2014" s="5"/>
      <c r="AY2014" s="5"/>
      <c r="AZ2014" s="5"/>
      <c r="BA2014" s="5"/>
      <c r="BB2014" s="5"/>
      <c r="BC2014" s="5"/>
      <c r="BD2014" s="5"/>
      <c r="BE2014" s="5"/>
      <c r="BF2014" s="5"/>
      <c r="BG2014" s="5"/>
      <c r="BH2014" s="5"/>
      <c r="BI2014" s="5"/>
      <c r="BJ2014" s="5"/>
      <c r="BK2014" s="5"/>
      <c r="BL2014" s="5"/>
      <c r="BM2014" s="5"/>
      <c r="BN2014" s="5"/>
      <c r="BO2014" s="5"/>
      <c r="BP2014" s="5"/>
      <c r="BQ2014" s="5"/>
      <c r="BR2014" s="5"/>
      <c r="BS2014" s="5"/>
      <c r="BT2014" s="5"/>
      <c r="BU2014" s="5"/>
      <c r="BV2014" s="5"/>
      <c r="BW2014" s="5"/>
      <c r="BX2014" s="5"/>
      <c r="BY2014" s="5"/>
      <c r="BZ2014" s="5"/>
      <c r="CA2014" s="5"/>
      <c r="CB2014" s="5"/>
      <c r="CC2014" s="5"/>
      <c r="CD2014" s="5"/>
      <c r="CE2014" s="5"/>
      <c r="CF2014" s="5"/>
      <c r="CG2014" s="5"/>
      <c r="CH2014" s="5"/>
      <c r="CI2014" s="5"/>
      <c r="CJ2014" s="5"/>
      <c r="CK2014" s="5"/>
      <c r="CL2014" s="5"/>
      <c r="CM2014" s="5"/>
      <c r="CN2014" s="5"/>
      <c r="CO2014" s="5"/>
      <c r="CP2014" s="5"/>
      <c r="CQ2014" s="5"/>
      <c r="CR2014" s="5"/>
      <c r="CS2014" s="5"/>
      <c r="CT2014" s="5"/>
      <c r="CU2014" s="5"/>
      <c r="CV2014" s="5"/>
      <c r="CW2014" s="5"/>
      <c r="CX2014" s="5"/>
      <c r="CY2014" s="5"/>
      <c r="CZ2014" s="5"/>
      <c r="DA2014" s="5"/>
      <c r="DB2014" s="5"/>
      <c r="DC2014" s="5"/>
      <c r="DD2014" s="5"/>
      <c r="DE2014" s="5"/>
      <c r="DF2014" s="5"/>
      <c r="DG2014" s="5"/>
      <c r="DH2014" s="5"/>
      <c r="DI2014" s="5"/>
      <c r="DJ2014" s="5"/>
      <c r="DK2014" s="5"/>
      <c r="DL2014" s="5"/>
      <c r="DM2014" s="5"/>
      <c r="DN2014" s="5"/>
      <c r="DO2014" s="5"/>
      <c r="DP2014" s="5"/>
      <c r="DQ2014" s="5"/>
      <c r="DR2014" s="5"/>
      <c r="DS2014" s="5"/>
      <c r="DT2014" s="5"/>
      <c r="DU2014" s="5"/>
      <c r="DV2014" s="5"/>
      <c r="DW2014" s="5"/>
      <c r="DX2014" s="5"/>
      <c r="DY2014" s="5"/>
      <c r="DZ2014" s="5"/>
      <c r="EA2014" s="5"/>
      <c r="EB2014" s="5"/>
      <c r="EC2014" s="5"/>
      <c r="ED2014" s="5"/>
      <c r="EE2014" s="5"/>
      <c r="EF2014" s="5"/>
      <c r="EG2014" s="5"/>
      <c r="EH2014" s="5"/>
      <c r="EI2014" s="5"/>
      <c r="EJ2014" s="5"/>
      <c r="EK2014" s="5"/>
      <c r="EL2014" s="5"/>
      <c r="EM2014" s="5"/>
      <c r="EN2014" s="5"/>
      <c r="EO2014" s="5"/>
      <c r="EP2014" s="5"/>
      <c r="EQ2014" s="5"/>
      <c r="ER2014" s="5"/>
      <c r="ES2014" s="5"/>
      <c r="ET2014" s="5"/>
      <c r="EU2014" s="5"/>
      <c r="EV2014" s="5"/>
      <c r="EW2014" s="5"/>
      <c r="EX2014" s="5"/>
      <c r="EY2014" s="5"/>
      <c r="EZ2014" s="5"/>
      <c r="FA2014" s="5"/>
      <c r="FB2014" s="5"/>
      <c r="FC2014" s="5"/>
      <c r="FD2014" s="5"/>
      <c r="FE2014" s="5"/>
      <c r="FF2014" s="5"/>
      <c r="FG2014" s="5"/>
      <c r="FH2014" s="5"/>
      <c r="FI2014" s="5"/>
      <c r="FJ2014" s="5"/>
      <c r="FK2014" s="5"/>
      <c r="FL2014" s="5"/>
      <c r="FM2014" s="5"/>
      <c r="FN2014" s="5"/>
      <c r="FO2014" s="5"/>
      <c r="FP2014" s="5"/>
      <c r="FQ2014" s="5"/>
      <c r="FR2014" s="5"/>
      <c r="FS2014" s="5"/>
      <c r="FT2014" s="5"/>
      <c r="FU2014" s="5"/>
      <c r="FV2014" s="5"/>
      <c r="FW2014" s="5"/>
      <c r="FX2014" s="5"/>
      <c r="FY2014" s="5"/>
      <c r="FZ2014" s="5"/>
      <c r="GA2014" s="5"/>
      <c r="GB2014" s="5"/>
      <c r="GC2014" s="5"/>
      <c r="GD2014" s="5"/>
      <c r="GE2014" s="5"/>
      <c r="GF2014" s="5"/>
      <c r="GG2014" s="5"/>
      <c r="GH2014" s="5"/>
      <c r="GI2014" s="5"/>
      <c r="GJ2014" s="5"/>
      <c r="GK2014" s="5"/>
      <c r="GL2014" s="5"/>
      <c r="GM2014" s="5"/>
      <c r="GN2014" s="5"/>
      <c r="GO2014" s="5"/>
      <c r="GP2014" s="5"/>
      <c r="GQ2014" s="5"/>
      <c r="GR2014" s="5"/>
      <c r="GS2014" s="5"/>
      <c r="GT2014" s="5"/>
      <c r="GU2014" s="5"/>
      <c r="GV2014" s="5"/>
      <c r="GW2014" s="5"/>
      <c r="GX2014" s="5"/>
      <c r="GY2014" s="5"/>
      <c r="GZ2014" s="5"/>
      <c r="HA2014" s="5"/>
      <c r="HB2014" s="5"/>
      <c r="HC2014" s="5"/>
      <c r="HD2014" s="5"/>
      <c r="HE2014" s="5"/>
      <c r="HF2014" s="5"/>
      <c r="HG2014" s="5"/>
      <c r="HH2014" s="5"/>
      <c r="HI2014" s="5"/>
      <c r="HJ2014" s="5"/>
      <c r="HK2014" s="5"/>
      <c r="HL2014" s="5"/>
      <c r="HM2014" s="5"/>
      <c r="HN2014" s="5"/>
      <c r="HO2014" s="5"/>
      <c r="HP2014" s="5"/>
      <c r="HQ2014" s="5"/>
      <c r="HR2014" s="5"/>
      <c r="HS2014" s="5"/>
      <c r="HT2014" s="5"/>
      <c r="HU2014" s="5"/>
      <c r="HV2014" s="5"/>
      <c r="HW2014" s="5"/>
      <c r="HX2014" s="5"/>
      <c r="HY2014" s="5"/>
      <c r="HZ2014" s="5"/>
      <c r="IA2014" s="5"/>
      <c r="IB2014" s="5"/>
      <c r="IC2014" s="5"/>
      <c r="ID2014" s="5"/>
      <c r="IE2014" s="5"/>
      <c r="IF2014" s="5"/>
      <c r="IG2014" s="5"/>
      <c r="IH2014" s="5"/>
      <c r="II2014" s="5"/>
      <c r="IJ2014" s="5"/>
      <c r="IK2014" s="5"/>
      <c r="IL2014" s="5"/>
      <c r="IM2014" s="5"/>
      <c r="IN2014" s="5"/>
      <c r="IO2014" s="5"/>
      <c r="IP2014" s="5"/>
    </row>
    <row r="2015" spans="1:250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5"/>
      <c r="AJ2015" s="5"/>
      <c r="AK2015" s="5"/>
      <c r="AL2015" s="5"/>
      <c r="AM2015" s="5"/>
      <c r="AN2015" s="5"/>
      <c r="AO2015" s="5"/>
      <c r="AP2015" s="5"/>
      <c r="AQ2015" s="5"/>
      <c r="AR2015" s="5"/>
      <c r="AS2015" s="5"/>
      <c r="AT2015" s="5"/>
      <c r="AU2015" s="5"/>
      <c r="AV2015" s="5"/>
      <c r="AW2015" s="5"/>
      <c r="AX2015" s="5"/>
      <c r="AY2015" s="5"/>
      <c r="AZ2015" s="5"/>
      <c r="BA2015" s="5"/>
      <c r="BB2015" s="5"/>
      <c r="BC2015" s="5"/>
      <c r="BD2015" s="5"/>
      <c r="BE2015" s="5"/>
      <c r="BF2015" s="5"/>
      <c r="BG2015" s="5"/>
      <c r="BH2015" s="5"/>
      <c r="BI2015" s="5"/>
      <c r="BJ2015" s="5"/>
      <c r="BK2015" s="5"/>
      <c r="BL2015" s="5"/>
      <c r="BM2015" s="5"/>
      <c r="BN2015" s="5"/>
      <c r="BO2015" s="5"/>
      <c r="BP2015" s="5"/>
      <c r="BQ2015" s="5"/>
      <c r="BR2015" s="5"/>
      <c r="BS2015" s="5"/>
      <c r="BT2015" s="5"/>
      <c r="BU2015" s="5"/>
      <c r="BV2015" s="5"/>
      <c r="BW2015" s="5"/>
      <c r="BX2015" s="5"/>
      <c r="BY2015" s="5"/>
      <c r="BZ2015" s="5"/>
      <c r="CA2015" s="5"/>
      <c r="CB2015" s="5"/>
      <c r="CC2015" s="5"/>
      <c r="CD2015" s="5"/>
      <c r="CE2015" s="5"/>
      <c r="CF2015" s="5"/>
      <c r="CG2015" s="5"/>
      <c r="CH2015" s="5"/>
      <c r="CI2015" s="5"/>
      <c r="CJ2015" s="5"/>
      <c r="CK2015" s="5"/>
      <c r="CL2015" s="5"/>
      <c r="CM2015" s="5"/>
      <c r="CN2015" s="5"/>
      <c r="CO2015" s="5"/>
      <c r="CP2015" s="5"/>
      <c r="CQ2015" s="5"/>
      <c r="CR2015" s="5"/>
      <c r="CS2015" s="5"/>
      <c r="CT2015" s="5"/>
      <c r="CU2015" s="5"/>
      <c r="CV2015" s="5"/>
      <c r="CW2015" s="5"/>
      <c r="CX2015" s="5"/>
      <c r="CY2015" s="5"/>
      <c r="CZ2015" s="5"/>
      <c r="DA2015" s="5"/>
      <c r="DB2015" s="5"/>
      <c r="DC2015" s="5"/>
      <c r="DD2015" s="5"/>
      <c r="DE2015" s="5"/>
      <c r="DF2015" s="5"/>
      <c r="DG2015" s="5"/>
      <c r="DH2015" s="5"/>
      <c r="DI2015" s="5"/>
      <c r="DJ2015" s="5"/>
      <c r="DK2015" s="5"/>
      <c r="DL2015" s="5"/>
      <c r="DM2015" s="5"/>
      <c r="DN2015" s="5"/>
      <c r="DO2015" s="5"/>
      <c r="DP2015" s="5"/>
      <c r="DQ2015" s="5"/>
      <c r="DR2015" s="5"/>
      <c r="DS2015" s="5"/>
      <c r="DT2015" s="5"/>
      <c r="DU2015" s="5"/>
      <c r="DV2015" s="5"/>
      <c r="DW2015" s="5"/>
      <c r="DX2015" s="5"/>
      <c r="DY2015" s="5"/>
      <c r="DZ2015" s="5"/>
      <c r="EA2015" s="5"/>
      <c r="EB2015" s="5"/>
      <c r="EC2015" s="5"/>
      <c r="ED2015" s="5"/>
      <c r="EE2015" s="5"/>
      <c r="EF2015" s="5"/>
      <c r="EG2015" s="5"/>
      <c r="EH2015" s="5"/>
      <c r="EI2015" s="5"/>
      <c r="EJ2015" s="5"/>
      <c r="EK2015" s="5"/>
      <c r="EL2015" s="5"/>
      <c r="EM2015" s="5"/>
      <c r="EN2015" s="5"/>
      <c r="EO2015" s="5"/>
      <c r="EP2015" s="5"/>
      <c r="EQ2015" s="5"/>
      <c r="ER2015" s="5"/>
      <c r="ES2015" s="5"/>
      <c r="ET2015" s="5"/>
      <c r="EU2015" s="5"/>
      <c r="EV2015" s="5"/>
      <c r="EW2015" s="5"/>
      <c r="EX2015" s="5"/>
      <c r="EY2015" s="5"/>
      <c r="EZ2015" s="5"/>
      <c r="FA2015" s="5"/>
      <c r="FB2015" s="5"/>
      <c r="FC2015" s="5"/>
      <c r="FD2015" s="5"/>
      <c r="FE2015" s="5"/>
      <c r="FF2015" s="5"/>
      <c r="FG2015" s="5"/>
      <c r="FH2015" s="5"/>
      <c r="FI2015" s="5"/>
      <c r="FJ2015" s="5"/>
      <c r="FK2015" s="5"/>
      <c r="FL2015" s="5"/>
      <c r="FM2015" s="5"/>
      <c r="FN2015" s="5"/>
      <c r="FO2015" s="5"/>
      <c r="FP2015" s="5"/>
      <c r="FQ2015" s="5"/>
      <c r="FR2015" s="5"/>
      <c r="FS2015" s="5"/>
      <c r="FT2015" s="5"/>
      <c r="FU2015" s="5"/>
      <c r="FV2015" s="5"/>
      <c r="FW2015" s="5"/>
      <c r="FX2015" s="5"/>
      <c r="FY2015" s="5"/>
      <c r="FZ2015" s="5"/>
      <c r="GA2015" s="5"/>
      <c r="GB2015" s="5"/>
      <c r="GC2015" s="5"/>
      <c r="GD2015" s="5"/>
      <c r="GE2015" s="5"/>
      <c r="GF2015" s="5"/>
      <c r="GG2015" s="5"/>
      <c r="GH2015" s="5"/>
      <c r="GI2015" s="5"/>
      <c r="GJ2015" s="5"/>
      <c r="GK2015" s="5"/>
      <c r="GL2015" s="5"/>
      <c r="GM2015" s="5"/>
      <c r="GN2015" s="5"/>
      <c r="GO2015" s="5"/>
      <c r="GP2015" s="5"/>
      <c r="GQ2015" s="5"/>
      <c r="GR2015" s="5"/>
      <c r="GS2015" s="5"/>
      <c r="GT2015" s="5"/>
      <c r="GU2015" s="5"/>
      <c r="GV2015" s="5"/>
      <c r="GW2015" s="5"/>
      <c r="GX2015" s="5"/>
      <c r="GY2015" s="5"/>
      <c r="GZ2015" s="5"/>
      <c r="HA2015" s="5"/>
      <c r="HB2015" s="5"/>
      <c r="HC2015" s="5"/>
      <c r="HD2015" s="5"/>
      <c r="HE2015" s="5"/>
      <c r="HF2015" s="5"/>
      <c r="HG2015" s="5"/>
      <c r="HH2015" s="5"/>
      <c r="HI2015" s="5"/>
      <c r="HJ2015" s="5"/>
      <c r="HK2015" s="5"/>
      <c r="HL2015" s="5"/>
      <c r="HM2015" s="5"/>
      <c r="HN2015" s="5"/>
      <c r="HO2015" s="5"/>
      <c r="HP2015" s="5"/>
      <c r="HQ2015" s="5"/>
      <c r="HR2015" s="5"/>
      <c r="HS2015" s="5"/>
      <c r="HT2015" s="5"/>
      <c r="HU2015" s="5"/>
      <c r="HV2015" s="5"/>
      <c r="HW2015" s="5"/>
      <c r="HX2015" s="5"/>
      <c r="HY2015" s="5"/>
      <c r="HZ2015" s="5"/>
      <c r="IA2015" s="5"/>
      <c r="IB2015" s="5"/>
      <c r="IC2015" s="5"/>
      <c r="ID2015" s="5"/>
      <c r="IE2015" s="5"/>
      <c r="IF2015" s="5"/>
      <c r="IG2015" s="5"/>
      <c r="IH2015" s="5"/>
      <c r="II2015" s="5"/>
      <c r="IJ2015" s="5"/>
      <c r="IK2015" s="5"/>
      <c r="IL2015" s="5"/>
      <c r="IM2015" s="5"/>
      <c r="IN2015" s="5"/>
      <c r="IO2015" s="5"/>
      <c r="IP2015" s="5"/>
    </row>
    <row r="2016" spans="1:250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/>
      <c r="AN2016" s="5"/>
      <c r="AO2016" s="5"/>
      <c r="AP2016" s="5"/>
      <c r="AQ2016" s="5"/>
      <c r="AR2016" s="5"/>
      <c r="AS2016" s="5"/>
      <c r="AT2016" s="5"/>
      <c r="AU2016" s="5"/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/>
      <c r="BH2016" s="5"/>
      <c r="BI2016" s="5"/>
      <c r="BJ2016" s="5"/>
      <c r="BK2016" s="5"/>
      <c r="BL2016" s="5"/>
      <c r="BM2016" s="5"/>
      <c r="BN2016" s="5"/>
      <c r="BO2016" s="5"/>
      <c r="BP2016" s="5"/>
      <c r="BQ2016" s="5"/>
      <c r="BR2016" s="5"/>
      <c r="BS2016" s="5"/>
      <c r="BT2016" s="5"/>
      <c r="BU2016" s="5"/>
      <c r="BV2016" s="5"/>
      <c r="BW2016" s="5"/>
      <c r="BX2016" s="5"/>
      <c r="BY2016" s="5"/>
      <c r="BZ2016" s="5"/>
      <c r="CA2016" s="5"/>
      <c r="CB2016" s="5"/>
      <c r="CC2016" s="5"/>
      <c r="CD2016" s="5"/>
      <c r="CE2016" s="5"/>
      <c r="CF2016" s="5"/>
      <c r="CG2016" s="5"/>
      <c r="CH2016" s="5"/>
      <c r="CI2016" s="5"/>
      <c r="CJ2016" s="5"/>
      <c r="CK2016" s="5"/>
      <c r="CL2016" s="5"/>
      <c r="CM2016" s="5"/>
      <c r="CN2016" s="5"/>
      <c r="CO2016" s="5"/>
      <c r="CP2016" s="5"/>
      <c r="CQ2016" s="5"/>
      <c r="CR2016" s="5"/>
      <c r="CS2016" s="5"/>
      <c r="CT2016" s="5"/>
      <c r="CU2016" s="5"/>
      <c r="CV2016" s="5"/>
      <c r="CW2016" s="5"/>
      <c r="CX2016" s="5"/>
      <c r="CY2016" s="5"/>
      <c r="CZ2016" s="5"/>
      <c r="DA2016" s="5"/>
      <c r="DB2016" s="5"/>
      <c r="DC2016" s="5"/>
      <c r="DD2016" s="5"/>
      <c r="DE2016" s="5"/>
      <c r="DF2016" s="5"/>
      <c r="DG2016" s="5"/>
      <c r="DH2016" s="5"/>
      <c r="DI2016" s="5"/>
      <c r="DJ2016" s="5"/>
      <c r="DK2016" s="5"/>
      <c r="DL2016" s="5"/>
      <c r="DM2016" s="5"/>
      <c r="DN2016" s="5"/>
      <c r="DO2016" s="5"/>
      <c r="DP2016" s="5"/>
      <c r="DQ2016" s="5"/>
      <c r="DR2016" s="5"/>
      <c r="DS2016" s="5"/>
      <c r="DT2016" s="5"/>
      <c r="DU2016" s="5"/>
      <c r="DV2016" s="5"/>
      <c r="DW2016" s="5"/>
      <c r="DX2016" s="5"/>
      <c r="DY2016" s="5"/>
      <c r="DZ2016" s="5"/>
      <c r="EA2016" s="5"/>
      <c r="EB2016" s="5"/>
      <c r="EC2016" s="5"/>
      <c r="ED2016" s="5"/>
      <c r="EE2016" s="5"/>
      <c r="EF2016" s="5"/>
      <c r="EG2016" s="5"/>
      <c r="EH2016" s="5"/>
      <c r="EI2016" s="5"/>
      <c r="EJ2016" s="5"/>
      <c r="EK2016" s="5"/>
      <c r="EL2016" s="5"/>
      <c r="EM2016" s="5"/>
      <c r="EN2016" s="5"/>
      <c r="EO2016" s="5"/>
      <c r="EP2016" s="5"/>
      <c r="EQ2016" s="5"/>
      <c r="ER2016" s="5"/>
      <c r="ES2016" s="5"/>
      <c r="ET2016" s="5"/>
      <c r="EU2016" s="5"/>
      <c r="EV2016" s="5"/>
      <c r="EW2016" s="5"/>
      <c r="EX2016" s="5"/>
      <c r="EY2016" s="5"/>
      <c r="EZ2016" s="5"/>
      <c r="FA2016" s="5"/>
      <c r="FB2016" s="5"/>
      <c r="FC2016" s="5"/>
      <c r="FD2016" s="5"/>
      <c r="FE2016" s="5"/>
      <c r="FF2016" s="5"/>
      <c r="FG2016" s="5"/>
      <c r="FH2016" s="5"/>
      <c r="FI2016" s="5"/>
      <c r="FJ2016" s="5"/>
      <c r="FK2016" s="5"/>
      <c r="FL2016" s="5"/>
      <c r="FM2016" s="5"/>
      <c r="FN2016" s="5"/>
      <c r="FO2016" s="5"/>
      <c r="FP2016" s="5"/>
      <c r="FQ2016" s="5"/>
      <c r="FR2016" s="5"/>
      <c r="FS2016" s="5"/>
      <c r="FT2016" s="5"/>
      <c r="FU2016" s="5"/>
      <c r="FV2016" s="5"/>
      <c r="FW2016" s="5"/>
      <c r="FX2016" s="5"/>
      <c r="FY2016" s="5"/>
      <c r="FZ2016" s="5"/>
      <c r="GA2016" s="5"/>
      <c r="GB2016" s="5"/>
      <c r="GC2016" s="5"/>
      <c r="GD2016" s="5"/>
      <c r="GE2016" s="5"/>
      <c r="GF2016" s="5"/>
      <c r="GG2016" s="5"/>
      <c r="GH2016" s="5"/>
      <c r="GI2016" s="5"/>
      <c r="GJ2016" s="5"/>
      <c r="GK2016" s="5"/>
      <c r="GL2016" s="5"/>
      <c r="GM2016" s="5"/>
      <c r="GN2016" s="5"/>
      <c r="GO2016" s="5"/>
      <c r="GP2016" s="5"/>
      <c r="GQ2016" s="5"/>
      <c r="GR2016" s="5"/>
      <c r="GS2016" s="5"/>
      <c r="GT2016" s="5"/>
      <c r="GU2016" s="5"/>
      <c r="GV2016" s="5"/>
      <c r="GW2016" s="5"/>
      <c r="GX2016" s="5"/>
      <c r="GY2016" s="5"/>
      <c r="GZ2016" s="5"/>
      <c r="HA2016" s="5"/>
      <c r="HB2016" s="5"/>
      <c r="HC2016" s="5"/>
      <c r="HD2016" s="5"/>
      <c r="HE2016" s="5"/>
      <c r="HF2016" s="5"/>
      <c r="HG2016" s="5"/>
      <c r="HH2016" s="5"/>
      <c r="HI2016" s="5"/>
      <c r="HJ2016" s="5"/>
      <c r="HK2016" s="5"/>
      <c r="HL2016" s="5"/>
      <c r="HM2016" s="5"/>
      <c r="HN2016" s="5"/>
      <c r="HO2016" s="5"/>
      <c r="HP2016" s="5"/>
      <c r="HQ2016" s="5"/>
      <c r="HR2016" s="5"/>
      <c r="HS2016" s="5"/>
      <c r="HT2016" s="5"/>
      <c r="HU2016" s="5"/>
      <c r="HV2016" s="5"/>
      <c r="HW2016" s="5"/>
      <c r="HX2016" s="5"/>
      <c r="HY2016" s="5"/>
      <c r="HZ2016" s="5"/>
      <c r="IA2016" s="5"/>
      <c r="IB2016" s="5"/>
      <c r="IC2016" s="5"/>
      <c r="ID2016" s="5"/>
      <c r="IE2016" s="5"/>
      <c r="IF2016" s="5"/>
      <c r="IG2016" s="5"/>
      <c r="IH2016" s="5"/>
      <c r="II2016" s="5"/>
      <c r="IJ2016" s="5"/>
      <c r="IK2016" s="5"/>
      <c r="IL2016" s="5"/>
      <c r="IM2016" s="5"/>
      <c r="IN2016" s="5"/>
      <c r="IO2016" s="5"/>
      <c r="IP2016" s="5"/>
    </row>
    <row r="2017" spans="1:250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5"/>
      <c r="AJ2017" s="5"/>
      <c r="AK2017" s="5"/>
      <c r="AL2017" s="5"/>
      <c r="AM2017" s="5"/>
      <c r="AN2017" s="5"/>
      <c r="AO2017" s="5"/>
      <c r="AP2017" s="5"/>
      <c r="AQ2017" s="5"/>
      <c r="AR2017" s="5"/>
      <c r="AS2017" s="5"/>
      <c r="AT2017" s="5"/>
      <c r="AU2017" s="5"/>
      <c r="AV2017" s="5"/>
      <c r="AW2017" s="5"/>
      <c r="AX2017" s="5"/>
      <c r="AY2017" s="5"/>
      <c r="AZ2017" s="5"/>
      <c r="BA2017" s="5"/>
      <c r="BB2017" s="5"/>
      <c r="BC2017" s="5"/>
      <c r="BD2017" s="5"/>
      <c r="BE2017" s="5"/>
      <c r="BF2017" s="5"/>
      <c r="BG2017" s="5"/>
      <c r="BH2017" s="5"/>
      <c r="BI2017" s="5"/>
      <c r="BJ2017" s="5"/>
      <c r="BK2017" s="5"/>
      <c r="BL2017" s="5"/>
      <c r="BM2017" s="5"/>
      <c r="BN2017" s="5"/>
      <c r="BO2017" s="5"/>
      <c r="BP2017" s="5"/>
      <c r="BQ2017" s="5"/>
      <c r="BR2017" s="5"/>
      <c r="BS2017" s="5"/>
      <c r="BT2017" s="5"/>
      <c r="BU2017" s="5"/>
      <c r="BV2017" s="5"/>
      <c r="BW2017" s="5"/>
      <c r="BX2017" s="5"/>
      <c r="BY2017" s="5"/>
      <c r="BZ2017" s="5"/>
      <c r="CA2017" s="5"/>
      <c r="CB2017" s="5"/>
      <c r="CC2017" s="5"/>
      <c r="CD2017" s="5"/>
      <c r="CE2017" s="5"/>
      <c r="CF2017" s="5"/>
      <c r="CG2017" s="5"/>
      <c r="CH2017" s="5"/>
      <c r="CI2017" s="5"/>
      <c r="CJ2017" s="5"/>
      <c r="CK2017" s="5"/>
      <c r="CL2017" s="5"/>
      <c r="CM2017" s="5"/>
      <c r="CN2017" s="5"/>
      <c r="CO2017" s="5"/>
      <c r="CP2017" s="5"/>
      <c r="CQ2017" s="5"/>
      <c r="CR2017" s="5"/>
      <c r="CS2017" s="5"/>
      <c r="CT2017" s="5"/>
      <c r="CU2017" s="5"/>
      <c r="CV2017" s="5"/>
      <c r="CW2017" s="5"/>
      <c r="CX2017" s="5"/>
      <c r="CY2017" s="5"/>
      <c r="CZ2017" s="5"/>
      <c r="DA2017" s="5"/>
      <c r="DB2017" s="5"/>
      <c r="DC2017" s="5"/>
      <c r="DD2017" s="5"/>
      <c r="DE2017" s="5"/>
      <c r="DF2017" s="5"/>
      <c r="DG2017" s="5"/>
      <c r="DH2017" s="5"/>
      <c r="DI2017" s="5"/>
      <c r="DJ2017" s="5"/>
      <c r="DK2017" s="5"/>
      <c r="DL2017" s="5"/>
      <c r="DM2017" s="5"/>
      <c r="DN2017" s="5"/>
      <c r="DO2017" s="5"/>
      <c r="DP2017" s="5"/>
      <c r="DQ2017" s="5"/>
      <c r="DR2017" s="5"/>
      <c r="DS2017" s="5"/>
      <c r="DT2017" s="5"/>
      <c r="DU2017" s="5"/>
      <c r="DV2017" s="5"/>
      <c r="DW2017" s="5"/>
      <c r="DX2017" s="5"/>
      <c r="DY2017" s="5"/>
      <c r="DZ2017" s="5"/>
      <c r="EA2017" s="5"/>
      <c r="EB2017" s="5"/>
      <c r="EC2017" s="5"/>
      <c r="ED2017" s="5"/>
      <c r="EE2017" s="5"/>
      <c r="EF2017" s="5"/>
      <c r="EG2017" s="5"/>
      <c r="EH2017" s="5"/>
      <c r="EI2017" s="5"/>
      <c r="EJ2017" s="5"/>
      <c r="EK2017" s="5"/>
      <c r="EL2017" s="5"/>
      <c r="EM2017" s="5"/>
      <c r="EN2017" s="5"/>
      <c r="EO2017" s="5"/>
      <c r="EP2017" s="5"/>
      <c r="EQ2017" s="5"/>
      <c r="ER2017" s="5"/>
      <c r="ES2017" s="5"/>
      <c r="ET2017" s="5"/>
      <c r="EU2017" s="5"/>
      <c r="EV2017" s="5"/>
      <c r="EW2017" s="5"/>
      <c r="EX2017" s="5"/>
      <c r="EY2017" s="5"/>
      <c r="EZ2017" s="5"/>
      <c r="FA2017" s="5"/>
      <c r="FB2017" s="5"/>
      <c r="FC2017" s="5"/>
      <c r="FD2017" s="5"/>
      <c r="FE2017" s="5"/>
      <c r="FF2017" s="5"/>
      <c r="FG2017" s="5"/>
      <c r="FH2017" s="5"/>
      <c r="FI2017" s="5"/>
      <c r="FJ2017" s="5"/>
      <c r="FK2017" s="5"/>
      <c r="FL2017" s="5"/>
      <c r="FM2017" s="5"/>
      <c r="FN2017" s="5"/>
      <c r="FO2017" s="5"/>
      <c r="FP2017" s="5"/>
      <c r="FQ2017" s="5"/>
      <c r="FR2017" s="5"/>
      <c r="FS2017" s="5"/>
      <c r="FT2017" s="5"/>
      <c r="FU2017" s="5"/>
      <c r="FV2017" s="5"/>
      <c r="FW2017" s="5"/>
      <c r="FX2017" s="5"/>
      <c r="FY2017" s="5"/>
      <c r="FZ2017" s="5"/>
      <c r="GA2017" s="5"/>
      <c r="GB2017" s="5"/>
      <c r="GC2017" s="5"/>
      <c r="GD2017" s="5"/>
      <c r="GE2017" s="5"/>
      <c r="GF2017" s="5"/>
      <c r="GG2017" s="5"/>
      <c r="GH2017" s="5"/>
      <c r="GI2017" s="5"/>
      <c r="GJ2017" s="5"/>
      <c r="GK2017" s="5"/>
      <c r="GL2017" s="5"/>
      <c r="GM2017" s="5"/>
      <c r="GN2017" s="5"/>
      <c r="GO2017" s="5"/>
      <c r="GP2017" s="5"/>
      <c r="GQ2017" s="5"/>
      <c r="GR2017" s="5"/>
      <c r="GS2017" s="5"/>
      <c r="GT2017" s="5"/>
      <c r="GU2017" s="5"/>
      <c r="GV2017" s="5"/>
      <c r="GW2017" s="5"/>
      <c r="GX2017" s="5"/>
      <c r="GY2017" s="5"/>
      <c r="GZ2017" s="5"/>
      <c r="HA2017" s="5"/>
      <c r="HB2017" s="5"/>
      <c r="HC2017" s="5"/>
      <c r="HD2017" s="5"/>
      <c r="HE2017" s="5"/>
      <c r="HF2017" s="5"/>
      <c r="HG2017" s="5"/>
      <c r="HH2017" s="5"/>
      <c r="HI2017" s="5"/>
      <c r="HJ2017" s="5"/>
      <c r="HK2017" s="5"/>
      <c r="HL2017" s="5"/>
      <c r="HM2017" s="5"/>
      <c r="HN2017" s="5"/>
      <c r="HO2017" s="5"/>
      <c r="HP2017" s="5"/>
      <c r="HQ2017" s="5"/>
      <c r="HR2017" s="5"/>
      <c r="HS2017" s="5"/>
      <c r="HT2017" s="5"/>
      <c r="HU2017" s="5"/>
      <c r="HV2017" s="5"/>
      <c r="HW2017" s="5"/>
      <c r="HX2017" s="5"/>
      <c r="HY2017" s="5"/>
      <c r="HZ2017" s="5"/>
      <c r="IA2017" s="5"/>
      <c r="IB2017" s="5"/>
      <c r="IC2017" s="5"/>
      <c r="ID2017" s="5"/>
      <c r="IE2017" s="5"/>
      <c r="IF2017" s="5"/>
      <c r="IG2017" s="5"/>
      <c r="IH2017" s="5"/>
      <c r="II2017" s="5"/>
      <c r="IJ2017" s="5"/>
      <c r="IK2017" s="5"/>
      <c r="IL2017" s="5"/>
      <c r="IM2017" s="5"/>
      <c r="IN2017" s="5"/>
      <c r="IO2017" s="5"/>
      <c r="IP2017" s="5"/>
    </row>
    <row r="2018" spans="1:250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/>
      <c r="AN2018" s="5"/>
      <c r="AO2018" s="5"/>
      <c r="AP2018" s="5"/>
      <c r="AQ2018" s="5"/>
      <c r="AR2018" s="5"/>
      <c r="AS2018" s="5"/>
      <c r="AT2018" s="5"/>
      <c r="AU2018" s="5"/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/>
      <c r="BH2018" s="5"/>
      <c r="BI2018" s="5"/>
      <c r="BJ2018" s="5"/>
      <c r="BK2018" s="5"/>
      <c r="BL2018" s="5"/>
      <c r="BM2018" s="5"/>
      <c r="BN2018" s="5"/>
      <c r="BO2018" s="5"/>
      <c r="BP2018" s="5"/>
      <c r="BQ2018" s="5"/>
      <c r="BR2018" s="5"/>
      <c r="BS2018" s="5"/>
      <c r="BT2018" s="5"/>
      <c r="BU2018" s="5"/>
      <c r="BV2018" s="5"/>
      <c r="BW2018" s="5"/>
      <c r="BX2018" s="5"/>
      <c r="BY2018" s="5"/>
      <c r="BZ2018" s="5"/>
      <c r="CA2018" s="5"/>
      <c r="CB2018" s="5"/>
      <c r="CC2018" s="5"/>
      <c r="CD2018" s="5"/>
      <c r="CE2018" s="5"/>
      <c r="CF2018" s="5"/>
      <c r="CG2018" s="5"/>
      <c r="CH2018" s="5"/>
      <c r="CI2018" s="5"/>
      <c r="CJ2018" s="5"/>
      <c r="CK2018" s="5"/>
      <c r="CL2018" s="5"/>
      <c r="CM2018" s="5"/>
      <c r="CN2018" s="5"/>
      <c r="CO2018" s="5"/>
      <c r="CP2018" s="5"/>
      <c r="CQ2018" s="5"/>
      <c r="CR2018" s="5"/>
      <c r="CS2018" s="5"/>
      <c r="CT2018" s="5"/>
      <c r="CU2018" s="5"/>
      <c r="CV2018" s="5"/>
      <c r="CW2018" s="5"/>
      <c r="CX2018" s="5"/>
      <c r="CY2018" s="5"/>
      <c r="CZ2018" s="5"/>
      <c r="DA2018" s="5"/>
      <c r="DB2018" s="5"/>
      <c r="DC2018" s="5"/>
      <c r="DD2018" s="5"/>
      <c r="DE2018" s="5"/>
      <c r="DF2018" s="5"/>
      <c r="DG2018" s="5"/>
      <c r="DH2018" s="5"/>
      <c r="DI2018" s="5"/>
      <c r="DJ2018" s="5"/>
      <c r="DK2018" s="5"/>
      <c r="DL2018" s="5"/>
      <c r="DM2018" s="5"/>
      <c r="DN2018" s="5"/>
      <c r="DO2018" s="5"/>
      <c r="DP2018" s="5"/>
      <c r="DQ2018" s="5"/>
      <c r="DR2018" s="5"/>
      <c r="DS2018" s="5"/>
      <c r="DT2018" s="5"/>
      <c r="DU2018" s="5"/>
      <c r="DV2018" s="5"/>
      <c r="DW2018" s="5"/>
      <c r="DX2018" s="5"/>
      <c r="DY2018" s="5"/>
      <c r="DZ2018" s="5"/>
      <c r="EA2018" s="5"/>
      <c r="EB2018" s="5"/>
      <c r="EC2018" s="5"/>
      <c r="ED2018" s="5"/>
      <c r="EE2018" s="5"/>
      <c r="EF2018" s="5"/>
      <c r="EG2018" s="5"/>
      <c r="EH2018" s="5"/>
      <c r="EI2018" s="5"/>
      <c r="EJ2018" s="5"/>
      <c r="EK2018" s="5"/>
      <c r="EL2018" s="5"/>
      <c r="EM2018" s="5"/>
      <c r="EN2018" s="5"/>
      <c r="EO2018" s="5"/>
      <c r="EP2018" s="5"/>
      <c r="EQ2018" s="5"/>
      <c r="ER2018" s="5"/>
      <c r="ES2018" s="5"/>
      <c r="ET2018" s="5"/>
      <c r="EU2018" s="5"/>
      <c r="EV2018" s="5"/>
      <c r="EW2018" s="5"/>
      <c r="EX2018" s="5"/>
      <c r="EY2018" s="5"/>
      <c r="EZ2018" s="5"/>
      <c r="FA2018" s="5"/>
      <c r="FB2018" s="5"/>
      <c r="FC2018" s="5"/>
      <c r="FD2018" s="5"/>
      <c r="FE2018" s="5"/>
      <c r="FF2018" s="5"/>
      <c r="FG2018" s="5"/>
      <c r="FH2018" s="5"/>
      <c r="FI2018" s="5"/>
      <c r="FJ2018" s="5"/>
      <c r="FK2018" s="5"/>
      <c r="FL2018" s="5"/>
      <c r="FM2018" s="5"/>
      <c r="FN2018" s="5"/>
      <c r="FO2018" s="5"/>
      <c r="FP2018" s="5"/>
      <c r="FQ2018" s="5"/>
      <c r="FR2018" s="5"/>
      <c r="FS2018" s="5"/>
      <c r="FT2018" s="5"/>
      <c r="FU2018" s="5"/>
      <c r="FV2018" s="5"/>
      <c r="FW2018" s="5"/>
      <c r="FX2018" s="5"/>
      <c r="FY2018" s="5"/>
      <c r="FZ2018" s="5"/>
      <c r="GA2018" s="5"/>
      <c r="GB2018" s="5"/>
      <c r="GC2018" s="5"/>
      <c r="GD2018" s="5"/>
      <c r="GE2018" s="5"/>
      <c r="GF2018" s="5"/>
      <c r="GG2018" s="5"/>
      <c r="GH2018" s="5"/>
      <c r="GI2018" s="5"/>
      <c r="GJ2018" s="5"/>
      <c r="GK2018" s="5"/>
      <c r="GL2018" s="5"/>
      <c r="GM2018" s="5"/>
      <c r="GN2018" s="5"/>
      <c r="GO2018" s="5"/>
      <c r="GP2018" s="5"/>
      <c r="GQ2018" s="5"/>
      <c r="GR2018" s="5"/>
      <c r="GS2018" s="5"/>
      <c r="GT2018" s="5"/>
      <c r="GU2018" s="5"/>
      <c r="GV2018" s="5"/>
      <c r="GW2018" s="5"/>
      <c r="GX2018" s="5"/>
      <c r="GY2018" s="5"/>
      <c r="GZ2018" s="5"/>
      <c r="HA2018" s="5"/>
      <c r="HB2018" s="5"/>
      <c r="HC2018" s="5"/>
      <c r="HD2018" s="5"/>
      <c r="HE2018" s="5"/>
      <c r="HF2018" s="5"/>
      <c r="HG2018" s="5"/>
      <c r="HH2018" s="5"/>
      <c r="HI2018" s="5"/>
      <c r="HJ2018" s="5"/>
      <c r="HK2018" s="5"/>
      <c r="HL2018" s="5"/>
      <c r="HM2018" s="5"/>
      <c r="HN2018" s="5"/>
      <c r="HO2018" s="5"/>
      <c r="HP2018" s="5"/>
      <c r="HQ2018" s="5"/>
      <c r="HR2018" s="5"/>
      <c r="HS2018" s="5"/>
      <c r="HT2018" s="5"/>
      <c r="HU2018" s="5"/>
      <c r="HV2018" s="5"/>
      <c r="HW2018" s="5"/>
      <c r="HX2018" s="5"/>
      <c r="HY2018" s="5"/>
      <c r="HZ2018" s="5"/>
      <c r="IA2018" s="5"/>
      <c r="IB2018" s="5"/>
      <c r="IC2018" s="5"/>
      <c r="ID2018" s="5"/>
      <c r="IE2018" s="5"/>
      <c r="IF2018" s="5"/>
      <c r="IG2018" s="5"/>
      <c r="IH2018" s="5"/>
      <c r="II2018" s="5"/>
      <c r="IJ2018" s="5"/>
      <c r="IK2018" s="5"/>
      <c r="IL2018" s="5"/>
      <c r="IM2018" s="5"/>
      <c r="IN2018" s="5"/>
      <c r="IO2018" s="5"/>
      <c r="IP2018" s="5"/>
    </row>
    <row r="2019" spans="1:250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5"/>
      <c r="AJ2019" s="5"/>
      <c r="AK2019" s="5"/>
      <c r="AL2019" s="5"/>
      <c r="AM2019" s="5"/>
      <c r="AN2019" s="5"/>
      <c r="AO2019" s="5"/>
      <c r="AP2019" s="5"/>
      <c r="AQ2019" s="5"/>
      <c r="AR2019" s="5"/>
      <c r="AS2019" s="5"/>
      <c r="AT2019" s="5"/>
      <c r="AU2019" s="5"/>
      <c r="AV2019" s="5"/>
      <c r="AW2019" s="5"/>
      <c r="AX2019" s="5"/>
      <c r="AY2019" s="5"/>
      <c r="AZ2019" s="5"/>
      <c r="BA2019" s="5"/>
      <c r="BB2019" s="5"/>
      <c r="BC2019" s="5"/>
      <c r="BD2019" s="5"/>
      <c r="BE2019" s="5"/>
      <c r="BF2019" s="5"/>
      <c r="BG2019" s="5"/>
      <c r="BH2019" s="5"/>
      <c r="BI2019" s="5"/>
      <c r="BJ2019" s="5"/>
      <c r="BK2019" s="5"/>
      <c r="BL2019" s="5"/>
      <c r="BM2019" s="5"/>
      <c r="BN2019" s="5"/>
      <c r="BO2019" s="5"/>
      <c r="BP2019" s="5"/>
      <c r="BQ2019" s="5"/>
      <c r="BR2019" s="5"/>
      <c r="BS2019" s="5"/>
      <c r="BT2019" s="5"/>
      <c r="BU2019" s="5"/>
      <c r="BV2019" s="5"/>
      <c r="BW2019" s="5"/>
      <c r="BX2019" s="5"/>
      <c r="BY2019" s="5"/>
      <c r="BZ2019" s="5"/>
      <c r="CA2019" s="5"/>
      <c r="CB2019" s="5"/>
      <c r="CC2019" s="5"/>
      <c r="CD2019" s="5"/>
      <c r="CE2019" s="5"/>
      <c r="CF2019" s="5"/>
      <c r="CG2019" s="5"/>
      <c r="CH2019" s="5"/>
      <c r="CI2019" s="5"/>
      <c r="CJ2019" s="5"/>
      <c r="CK2019" s="5"/>
      <c r="CL2019" s="5"/>
      <c r="CM2019" s="5"/>
      <c r="CN2019" s="5"/>
      <c r="CO2019" s="5"/>
      <c r="CP2019" s="5"/>
      <c r="CQ2019" s="5"/>
      <c r="CR2019" s="5"/>
      <c r="CS2019" s="5"/>
      <c r="CT2019" s="5"/>
      <c r="CU2019" s="5"/>
      <c r="CV2019" s="5"/>
      <c r="CW2019" s="5"/>
      <c r="CX2019" s="5"/>
      <c r="CY2019" s="5"/>
      <c r="CZ2019" s="5"/>
      <c r="DA2019" s="5"/>
      <c r="DB2019" s="5"/>
      <c r="DC2019" s="5"/>
      <c r="DD2019" s="5"/>
      <c r="DE2019" s="5"/>
      <c r="DF2019" s="5"/>
      <c r="DG2019" s="5"/>
      <c r="DH2019" s="5"/>
      <c r="DI2019" s="5"/>
      <c r="DJ2019" s="5"/>
      <c r="DK2019" s="5"/>
      <c r="DL2019" s="5"/>
      <c r="DM2019" s="5"/>
      <c r="DN2019" s="5"/>
      <c r="DO2019" s="5"/>
      <c r="DP2019" s="5"/>
      <c r="DQ2019" s="5"/>
      <c r="DR2019" s="5"/>
      <c r="DS2019" s="5"/>
      <c r="DT2019" s="5"/>
      <c r="DU2019" s="5"/>
      <c r="DV2019" s="5"/>
      <c r="DW2019" s="5"/>
      <c r="DX2019" s="5"/>
      <c r="DY2019" s="5"/>
      <c r="DZ2019" s="5"/>
      <c r="EA2019" s="5"/>
      <c r="EB2019" s="5"/>
      <c r="EC2019" s="5"/>
      <c r="ED2019" s="5"/>
      <c r="EE2019" s="5"/>
      <c r="EF2019" s="5"/>
      <c r="EG2019" s="5"/>
      <c r="EH2019" s="5"/>
      <c r="EI2019" s="5"/>
      <c r="EJ2019" s="5"/>
      <c r="EK2019" s="5"/>
      <c r="EL2019" s="5"/>
      <c r="EM2019" s="5"/>
      <c r="EN2019" s="5"/>
      <c r="EO2019" s="5"/>
      <c r="EP2019" s="5"/>
      <c r="EQ2019" s="5"/>
      <c r="ER2019" s="5"/>
      <c r="ES2019" s="5"/>
      <c r="ET2019" s="5"/>
      <c r="EU2019" s="5"/>
      <c r="EV2019" s="5"/>
      <c r="EW2019" s="5"/>
      <c r="EX2019" s="5"/>
      <c r="EY2019" s="5"/>
      <c r="EZ2019" s="5"/>
      <c r="FA2019" s="5"/>
      <c r="FB2019" s="5"/>
      <c r="FC2019" s="5"/>
      <c r="FD2019" s="5"/>
      <c r="FE2019" s="5"/>
      <c r="FF2019" s="5"/>
      <c r="FG2019" s="5"/>
      <c r="FH2019" s="5"/>
      <c r="FI2019" s="5"/>
      <c r="FJ2019" s="5"/>
      <c r="FK2019" s="5"/>
      <c r="FL2019" s="5"/>
      <c r="FM2019" s="5"/>
      <c r="FN2019" s="5"/>
      <c r="FO2019" s="5"/>
      <c r="FP2019" s="5"/>
      <c r="FQ2019" s="5"/>
      <c r="FR2019" s="5"/>
      <c r="FS2019" s="5"/>
      <c r="FT2019" s="5"/>
      <c r="FU2019" s="5"/>
      <c r="FV2019" s="5"/>
      <c r="FW2019" s="5"/>
      <c r="FX2019" s="5"/>
      <c r="FY2019" s="5"/>
      <c r="FZ2019" s="5"/>
      <c r="GA2019" s="5"/>
      <c r="GB2019" s="5"/>
      <c r="GC2019" s="5"/>
      <c r="GD2019" s="5"/>
      <c r="GE2019" s="5"/>
      <c r="GF2019" s="5"/>
      <c r="GG2019" s="5"/>
      <c r="GH2019" s="5"/>
      <c r="GI2019" s="5"/>
      <c r="GJ2019" s="5"/>
      <c r="GK2019" s="5"/>
      <c r="GL2019" s="5"/>
      <c r="GM2019" s="5"/>
      <c r="GN2019" s="5"/>
      <c r="GO2019" s="5"/>
      <c r="GP2019" s="5"/>
      <c r="GQ2019" s="5"/>
      <c r="GR2019" s="5"/>
      <c r="GS2019" s="5"/>
      <c r="GT2019" s="5"/>
      <c r="GU2019" s="5"/>
      <c r="GV2019" s="5"/>
      <c r="GW2019" s="5"/>
      <c r="GX2019" s="5"/>
      <c r="GY2019" s="5"/>
      <c r="GZ2019" s="5"/>
      <c r="HA2019" s="5"/>
      <c r="HB2019" s="5"/>
      <c r="HC2019" s="5"/>
      <c r="HD2019" s="5"/>
      <c r="HE2019" s="5"/>
      <c r="HF2019" s="5"/>
      <c r="HG2019" s="5"/>
      <c r="HH2019" s="5"/>
      <c r="HI2019" s="5"/>
      <c r="HJ2019" s="5"/>
      <c r="HK2019" s="5"/>
      <c r="HL2019" s="5"/>
      <c r="HM2019" s="5"/>
      <c r="HN2019" s="5"/>
      <c r="HO2019" s="5"/>
      <c r="HP2019" s="5"/>
      <c r="HQ2019" s="5"/>
      <c r="HR2019" s="5"/>
      <c r="HS2019" s="5"/>
      <c r="HT2019" s="5"/>
      <c r="HU2019" s="5"/>
      <c r="HV2019" s="5"/>
      <c r="HW2019" s="5"/>
      <c r="HX2019" s="5"/>
      <c r="HY2019" s="5"/>
      <c r="HZ2019" s="5"/>
      <c r="IA2019" s="5"/>
      <c r="IB2019" s="5"/>
      <c r="IC2019" s="5"/>
      <c r="ID2019" s="5"/>
      <c r="IE2019" s="5"/>
      <c r="IF2019" s="5"/>
      <c r="IG2019" s="5"/>
      <c r="IH2019" s="5"/>
      <c r="II2019" s="5"/>
      <c r="IJ2019" s="5"/>
      <c r="IK2019" s="5"/>
      <c r="IL2019" s="5"/>
      <c r="IM2019" s="5"/>
      <c r="IN2019" s="5"/>
      <c r="IO2019" s="5"/>
      <c r="IP2019" s="5"/>
    </row>
    <row r="2020" spans="1:250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5"/>
      <c r="AJ2020" s="5"/>
      <c r="AK2020" s="5"/>
      <c r="AL2020" s="5"/>
      <c r="AM2020" s="5"/>
      <c r="AN2020" s="5"/>
      <c r="AO2020" s="5"/>
      <c r="AP2020" s="5"/>
      <c r="AQ2020" s="5"/>
      <c r="AR2020" s="5"/>
      <c r="AS2020" s="5"/>
      <c r="AT2020" s="5"/>
      <c r="AU2020" s="5"/>
      <c r="AV2020" s="5"/>
      <c r="AW2020" s="5"/>
      <c r="AX2020" s="5"/>
      <c r="AY2020" s="5"/>
      <c r="AZ2020" s="5"/>
      <c r="BA2020" s="5"/>
      <c r="BB2020" s="5"/>
      <c r="BC2020" s="5"/>
      <c r="BD2020" s="5"/>
      <c r="BE2020" s="5"/>
      <c r="BF2020" s="5"/>
      <c r="BG2020" s="5"/>
      <c r="BH2020" s="5"/>
      <c r="BI2020" s="5"/>
      <c r="BJ2020" s="5"/>
      <c r="BK2020" s="5"/>
      <c r="BL2020" s="5"/>
      <c r="BM2020" s="5"/>
      <c r="BN2020" s="5"/>
      <c r="BO2020" s="5"/>
      <c r="BP2020" s="5"/>
      <c r="BQ2020" s="5"/>
      <c r="BR2020" s="5"/>
      <c r="BS2020" s="5"/>
      <c r="BT2020" s="5"/>
      <c r="BU2020" s="5"/>
      <c r="BV2020" s="5"/>
      <c r="BW2020" s="5"/>
      <c r="BX2020" s="5"/>
      <c r="BY2020" s="5"/>
      <c r="BZ2020" s="5"/>
      <c r="CA2020" s="5"/>
      <c r="CB2020" s="5"/>
      <c r="CC2020" s="5"/>
      <c r="CD2020" s="5"/>
      <c r="CE2020" s="5"/>
      <c r="CF2020" s="5"/>
      <c r="CG2020" s="5"/>
      <c r="CH2020" s="5"/>
      <c r="CI2020" s="5"/>
      <c r="CJ2020" s="5"/>
      <c r="CK2020" s="5"/>
      <c r="CL2020" s="5"/>
      <c r="CM2020" s="5"/>
      <c r="CN2020" s="5"/>
      <c r="CO2020" s="5"/>
      <c r="CP2020" s="5"/>
      <c r="CQ2020" s="5"/>
      <c r="CR2020" s="5"/>
      <c r="CS2020" s="5"/>
      <c r="CT2020" s="5"/>
      <c r="CU2020" s="5"/>
      <c r="CV2020" s="5"/>
      <c r="CW2020" s="5"/>
      <c r="CX2020" s="5"/>
      <c r="CY2020" s="5"/>
      <c r="CZ2020" s="5"/>
      <c r="DA2020" s="5"/>
      <c r="DB2020" s="5"/>
      <c r="DC2020" s="5"/>
      <c r="DD2020" s="5"/>
      <c r="DE2020" s="5"/>
      <c r="DF2020" s="5"/>
      <c r="DG2020" s="5"/>
      <c r="DH2020" s="5"/>
      <c r="DI2020" s="5"/>
      <c r="DJ2020" s="5"/>
      <c r="DK2020" s="5"/>
      <c r="DL2020" s="5"/>
      <c r="DM2020" s="5"/>
      <c r="DN2020" s="5"/>
      <c r="DO2020" s="5"/>
      <c r="DP2020" s="5"/>
      <c r="DQ2020" s="5"/>
      <c r="DR2020" s="5"/>
      <c r="DS2020" s="5"/>
      <c r="DT2020" s="5"/>
      <c r="DU2020" s="5"/>
      <c r="DV2020" s="5"/>
      <c r="DW2020" s="5"/>
      <c r="DX2020" s="5"/>
      <c r="DY2020" s="5"/>
      <c r="DZ2020" s="5"/>
      <c r="EA2020" s="5"/>
      <c r="EB2020" s="5"/>
      <c r="EC2020" s="5"/>
      <c r="ED2020" s="5"/>
      <c r="EE2020" s="5"/>
      <c r="EF2020" s="5"/>
      <c r="EG2020" s="5"/>
      <c r="EH2020" s="5"/>
      <c r="EI2020" s="5"/>
      <c r="EJ2020" s="5"/>
      <c r="EK2020" s="5"/>
      <c r="EL2020" s="5"/>
      <c r="EM2020" s="5"/>
      <c r="EN2020" s="5"/>
      <c r="EO2020" s="5"/>
      <c r="EP2020" s="5"/>
      <c r="EQ2020" s="5"/>
      <c r="ER2020" s="5"/>
      <c r="ES2020" s="5"/>
      <c r="ET2020" s="5"/>
      <c r="EU2020" s="5"/>
      <c r="EV2020" s="5"/>
      <c r="EW2020" s="5"/>
      <c r="EX2020" s="5"/>
      <c r="EY2020" s="5"/>
      <c r="EZ2020" s="5"/>
      <c r="FA2020" s="5"/>
      <c r="FB2020" s="5"/>
      <c r="FC2020" s="5"/>
      <c r="FD2020" s="5"/>
      <c r="FE2020" s="5"/>
      <c r="FF2020" s="5"/>
      <c r="FG2020" s="5"/>
      <c r="FH2020" s="5"/>
      <c r="FI2020" s="5"/>
      <c r="FJ2020" s="5"/>
      <c r="FK2020" s="5"/>
      <c r="FL2020" s="5"/>
      <c r="FM2020" s="5"/>
      <c r="FN2020" s="5"/>
      <c r="FO2020" s="5"/>
      <c r="FP2020" s="5"/>
      <c r="FQ2020" s="5"/>
      <c r="FR2020" s="5"/>
      <c r="FS2020" s="5"/>
      <c r="FT2020" s="5"/>
      <c r="FU2020" s="5"/>
      <c r="FV2020" s="5"/>
      <c r="FW2020" s="5"/>
      <c r="FX2020" s="5"/>
      <c r="FY2020" s="5"/>
      <c r="FZ2020" s="5"/>
      <c r="GA2020" s="5"/>
      <c r="GB2020" s="5"/>
      <c r="GC2020" s="5"/>
      <c r="GD2020" s="5"/>
      <c r="GE2020" s="5"/>
      <c r="GF2020" s="5"/>
      <c r="GG2020" s="5"/>
      <c r="GH2020" s="5"/>
      <c r="GI2020" s="5"/>
      <c r="GJ2020" s="5"/>
      <c r="GK2020" s="5"/>
      <c r="GL2020" s="5"/>
      <c r="GM2020" s="5"/>
      <c r="GN2020" s="5"/>
      <c r="GO2020" s="5"/>
      <c r="GP2020" s="5"/>
      <c r="GQ2020" s="5"/>
      <c r="GR2020" s="5"/>
      <c r="GS2020" s="5"/>
      <c r="GT2020" s="5"/>
      <c r="GU2020" s="5"/>
      <c r="GV2020" s="5"/>
      <c r="GW2020" s="5"/>
      <c r="GX2020" s="5"/>
      <c r="GY2020" s="5"/>
      <c r="GZ2020" s="5"/>
      <c r="HA2020" s="5"/>
      <c r="HB2020" s="5"/>
      <c r="HC2020" s="5"/>
      <c r="HD2020" s="5"/>
      <c r="HE2020" s="5"/>
      <c r="HF2020" s="5"/>
      <c r="HG2020" s="5"/>
      <c r="HH2020" s="5"/>
      <c r="HI2020" s="5"/>
      <c r="HJ2020" s="5"/>
      <c r="HK2020" s="5"/>
      <c r="HL2020" s="5"/>
      <c r="HM2020" s="5"/>
      <c r="HN2020" s="5"/>
      <c r="HO2020" s="5"/>
      <c r="HP2020" s="5"/>
      <c r="HQ2020" s="5"/>
      <c r="HR2020" s="5"/>
      <c r="HS2020" s="5"/>
      <c r="HT2020" s="5"/>
      <c r="HU2020" s="5"/>
      <c r="HV2020" s="5"/>
      <c r="HW2020" s="5"/>
      <c r="HX2020" s="5"/>
      <c r="HY2020" s="5"/>
      <c r="HZ2020" s="5"/>
      <c r="IA2020" s="5"/>
      <c r="IB2020" s="5"/>
      <c r="IC2020" s="5"/>
      <c r="ID2020" s="5"/>
      <c r="IE2020" s="5"/>
      <c r="IF2020" s="5"/>
      <c r="IG2020" s="5"/>
      <c r="IH2020" s="5"/>
      <c r="II2020" s="5"/>
      <c r="IJ2020" s="5"/>
      <c r="IK2020" s="5"/>
      <c r="IL2020" s="5"/>
      <c r="IM2020" s="5"/>
      <c r="IN2020" s="5"/>
      <c r="IO2020" s="5"/>
      <c r="IP2020" s="5"/>
    </row>
    <row r="2021" spans="1:250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5"/>
      <c r="AJ2021" s="5"/>
      <c r="AK2021" s="5"/>
      <c r="AL2021" s="5"/>
      <c r="AM2021" s="5"/>
      <c r="AN2021" s="5"/>
      <c r="AO2021" s="5"/>
      <c r="AP2021" s="5"/>
      <c r="AQ2021" s="5"/>
      <c r="AR2021" s="5"/>
      <c r="AS2021" s="5"/>
      <c r="AT2021" s="5"/>
      <c r="AU2021" s="5"/>
      <c r="AV2021" s="5"/>
      <c r="AW2021" s="5"/>
      <c r="AX2021" s="5"/>
      <c r="AY2021" s="5"/>
      <c r="AZ2021" s="5"/>
      <c r="BA2021" s="5"/>
      <c r="BB2021" s="5"/>
      <c r="BC2021" s="5"/>
      <c r="BD2021" s="5"/>
      <c r="BE2021" s="5"/>
      <c r="BF2021" s="5"/>
      <c r="BG2021" s="5"/>
      <c r="BH2021" s="5"/>
      <c r="BI2021" s="5"/>
      <c r="BJ2021" s="5"/>
      <c r="BK2021" s="5"/>
      <c r="BL2021" s="5"/>
      <c r="BM2021" s="5"/>
      <c r="BN2021" s="5"/>
      <c r="BO2021" s="5"/>
      <c r="BP2021" s="5"/>
      <c r="BQ2021" s="5"/>
      <c r="BR2021" s="5"/>
      <c r="BS2021" s="5"/>
      <c r="BT2021" s="5"/>
      <c r="BU2021" s="5"/>
      <c r="BV2021" s="5"/>
      <c r="BW2021" s="5"/>
      <c r="BX2021" s="5"/>
      <c r="BY2021" s="5"/>
      <c r="BZ2021" s="5"/>
      <c r="CA2021" s="5"/>
      <c r="CB2021" s="5"/>
      <c r="CC2021" s="5"/>
      <c r="CD2021" s="5"/>
      <c r="CE2021" s="5"/>
      <c r="CF2021" s="5"/>
      <c r="CG2021" s="5"/>
      <c r="CH2021" s="5"/>
      <c r="CI2021" s="5"/>
      <c r="CJ2021" s="5"/>
      <c r="CK2021" s="5"/>
      <c r="CL2021" s="5"/>
      <c r="CM2021" s="5"/>
      <c r="CN2021" s="5"/>
      <c r="CO2021" s="5"/>
      <c r="CP2021" s="5"/>
      <c r="CQ2021" s="5"/>
      <c r="CR2021" s="5"/>
      <c r="CS2021" s="5"/>
      <c r="CT2021" s="5"/>
      <c r="CU2021" s="5"/>
      <c r="CV2021" s="5"/>
      <c r="CW2021" s="5"/>
      <c r="CX2021" s="5"/>
      <c r="CY2021" s="5"/>
      <c r="CZ2021" s="5"/>
      <c r="DA2021" s="5"/>
      <c r="DB2021" s="5"/>
      <c r="DC2021" s="5"/>
      <c r="DD2021" s="5"/>
      <c r="DE2021" s="5"/>
      <c r="DF2021" s="5"/>
      <c r="DG2021" s="5"/>
      <c r="DH2021" s="5"/>
      <c r="DI2021" s="5"/>
      <c r="DJ2021" s="5"/>
      <c r="DK2021" s="5"/>
      <c r="DL2021" s="5"/>
      <c r="DM2021" s="5"/>
      <c r="DN2021" s="5"/>
      <c r="DO2021" s="5"/>
      <c r="DP2021" s="5"/>
      <c r="DQ2021" s="5"/>
      <c r="DR2021" s="5"/>
      <c r="DS2021" s="5"/>
      <c r="DT2021" s="5"/>
      <c r="DU2021" s="5"/>
      <c r="DV2021" s="5"/>
      <c r="DW2021" s="5"/>
      <c r="DX2021" s="5"/>
      <c r="DY2021" s="5"/>
      <c r="DZ2021" s="5"/>
      <c r="EA2021" s="5"/>
      <c r="EB2021" s="5"/>
      <c r="EC2021" s="5"/>
      <c r="ED2021" s="5"/>
      <c r="EE2021" s="5"/>
      <c r="EF2021" s="5"/>
      <c r="EG2021" s="5"/>
      <c r="EH2021" s="5"/>
      <c r="EI2021" s="5"/>
      <c r="EJ2021" s="5"/>
      <c r="EK2021" s="5"/>
      <c r="EL2021" s="5"/>
      <c r="EM2021" s="5"/>
      <c r="EN2021" s="5"/>
      <c r="EO2021" s="5"/>
      <c r="EP2021" s="5"/>
      <c r="EQ2021" s="5"/>
      <c r="ER2021" s="5"/>
      <c r="ES2021" s="5"/>
      <c r="ET2021" s="5"/>
      <c r="EU2021" s="5"/>
      <c r="EV2021" s="5"/>
      <c r="EW2021" s="5"/>
      <c r="EX2021" s="5"/>
      <c r="EY2021" s="5"/>
      <c r="EZ2021" s="5"/>
      <c r="FA2021" s="5"/>
      <c r="FB2021" s="5"/>
      <c r="FC2021" s="5"/>
      <c r="FD2021" s="5"/>
      <c r="FE2021" s="5"/>
      <c r="FF2021" s="5"/>
      <c r="FG2021" s="5"/>
      <c r="FH2021" s="5"/>
      <c r="FI2021" s="5"/>
      <c r="FJ2021" s="5"/>
      <c r="FK2021" s="5"/>
      <c r="FL2021" s="5"/>
      <c r="FM2021" s="5"/>
      <c r="FN2021" s="5"/>
      <c r="FO2021" s="5"/>
      <c r="FP2021" s="5"/>
      <c r="FQ2021" s="5"/>
      <c r="FR2021" s="5"/>
      <c r="FS2021" s="5"/>
      <c r="FT2021" s="5"/>
      <c r="FU2021" s="5"/>
      <c r="FV2021" s="5"/>
      <c r="FW2021" s="5"/>
      <c r="FX2021" s="5"/>
      <c r="FY2021" s="5"/>
      <c r="FZ2021" s="5"/>
      <c r="GA2021" s="5"/>
      <c r="GB2021" s="5"/>
      <c r="GC2021" s="5"/>
      <c r="GD2021" s="5"/>
      <c r="GE2021" s="5"/>
      <c r="GF2021" s="5"/>
      <c r="GG2021" s="5"/>
      <c r="GH2021" s="5"/>
      <c r="GI2021" s="5"/>
      <c r="GJ2021" s="5"/>
      <c r="GK2021" s="5"/>
      <c r="GL2021" s="5"/>
      <c r="GM2021" s="5"/>
      <c r="GN2021" s="5"/>
      <c r="GO2021" s="5"/>
      <c r="GP2021" s="5"/>
      <c r="GQ2021" s="5"/>
      <c r="GR2021" s="5"/>
      <c r="GS2021" s="5"/>
      <c r="GT2021" s="5"/>
      <c r="GU2021" s="5"/>
      <c r="GV2021" s="5"/>
      <c r="GW2021" s="5"/>
      <c r="GX2021" s="5"/>
      <c r="GY2021" s="5"/>
      <c r="GZ2021" s="5"/>
      <c r="HA2021" s="5"/>
      <c r="HB2021" s="5"/>
      <c r="HC2021" s="5"/>
      <c r="HD2021" s="5"/>
      <c r="HE2021" s="5"/>
      <c r="HF2021" s="5"/>
      <c r="HG2021" s="5"/>
      <c r="HH2021" s="5"/>
      <c r="HI2021" s="5"/>
      <c r="HJ2021" s="5"/>
      <c r="HK2021" s="5"/>
      <c r="HL2021" s="5"/>
      <c r="HM2021" s="5"/>
      <c r="HN2021" s="5"/>
      <c r="HO2021" s="5"/>
      <c r="HP2021" s="5"/>
      <c r="HQ2021" s="5"/>
      <c r="HR2021" s="5"/>
      <c r="HS2021" s="5"/>
      <c r="HT2021" s="5"/>
      <c r="HU2021" s="5"/>
      <c r="HV2021" s="5"/>
      <c r="HW2021" s="5"/>
      <c r="HX2021" s="5"/>
      <c r="HY2021" s="5"/>
      <c r="HZ2021" s="5"/>
      <c r="IA2021" s="5"/>
      <c r="IB2021" s="5"/>
      <c r="IC2021" s="5"/>
      <c r="ID2021" s="5"/>
      <c r="IE2021" s="5"/>
      <c r="IF2021" s="5"/>
      <c r="IG2021" s="5"/>
      <c r="IH2021" s="5"/>
      <c r="II2021" s="5"/>
      <c r="IJ2021" s="5"/>
      <c r="IK2021" s="5"/>
      <c r="IL2021" s="5"/>
      <c r="IM2021" s="5"/>
      <c r="IN2021" s="5"/>
      <c r="IO2021" s="5"/>
      <c r="IP2021" s="5"/>
    </row>
    <row r="2022" spans="1:250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5"/>
      <c r="AJ2022" s="5"/>
      <c r="AK2022" s="5"/>
      <c r="AL2022" s="5"/>
      <c r="AM2022" s="5"/>
      <c r="AN2022" s="5"/>
      <c r="AO2022" s="5"/>
      <c r="AP2022" s="5"/>
      <c r="AQ2022" s="5"/>
      <c r="AR2022" s="5"/>
      <c r="AS2022" s="5"/>
      <c r="AT2022" s="5"/>
      <c r="AU2022" s="5"/>
      <c r="AV2022" s="5"/>
      <c r="AW2022" s="5"/>
      <c r="AX2022" s="5"/>
      <c r="AY2022" s="5"/>
      <c r="AZ2022" s="5"/>
      <c r="BA2022" s="5"/>
      <c r="BB2022" s="5"/>
      <c r="BC2022" s="5"/>
      <c r="BD2022" s="5"/>
      <c r="BE2022" s="5"/>
      <c r="BF2022" s="5"/>
      <c r="BG2022" s="5"/>
      <c r="BH2022" s="5"/>
      <c r="BI2022" s="5"/>
      <c r="BJ2022" s="5"/>
      <c r="BK2022" s="5"/>
      <c r="BL2022" s="5"/>
      <c r="BM2022" s="5"/>
      <c r="BN2022" s="5"/>
      <c r="BO2022" s="5"/>
      <c r="BP2022" s="5"/>
      <c r="BQ2022" s="5"/>
      <c r="BR2022" s="5"/>
      <c r="BS2022" s="5"/>
      <c r="BT2022" s="5"/>
      <c r="BU2022" s="5"/>
      <c r="BV2022" s="5"/>
      <c r="BW2022" s="5"/>
      <c r="BX2022" s="5"/>
      <c r="BY2022" s="5"/>
      <c r="BZ2022" s="5"/>
      <c r="CA2022" s="5"/>
      <c r="CB2022" s="5"/>
      <c r="CC2022" s="5"/>
      <c r="CD2022" s="5"/>
      <c r="CE2022" s="5"/>
      <c r="CF2022" s="5"/>
      <c r="CG2022" s="5"/>
      <c r="CH2022" s="5"/>
      <c r="CI2022" s="5"/>
      <c r="CJ2022" s="5"/>
      <c r="CK2022" s="5"/>
      <c r="CL2022" s="5"/>
      <c r="CM2022" s="5"/>
      <c r="CN2022" s="5"/>
      <c r="CO2022" s="5"/>
      <c r="CP2022" s="5"/>
      <c r="CQ2022" s="5"/>
      <c r="CR2022" s="5"/>
      <c r="CS2022" s="5"/>
      <c r="CT2022" s="5"/>
      <c r="CU2022" s="5"/>
      <c r="CV2022" s="5"/>
      <c r="CW2022" s="5"/>
      <c r="CX2022" s="5"/>
      <c r="CY2022" s="5"/>
      <c r="CZ2022" s="5"/>
      <c r="DA2022" s="5"/>
      <c r="DB2022" s="5"/>
      <c r="DC2022" s="5"/>
      <c r="DD2022" s="5"/>
      <c r="DE2022" s="5"/>
      <c r="DF2022" s="5"/>
      <c r="DG2022" s="5"/>
      <c r="DH2022" s="5"/>
      <c r="DI2022" s="5"/>
      <c r="DJ2022" s="5"/>
      <c r="DK2022" s="5"/>
      <c r="DL2022" s="5"/>
      <c r="DM2022" s="5"/>
      <c r="DN2022" s="5"/>
      <c r="DO2022" s="5"/>
      <c r="DP2022" s="5"/>
      <c r="DQ2022" s="5"/>
      <c r="DR2022" s="5"/>
      <c r="DS2022" s="5"/>
      <c r="DT2022" s="5"/>
      <c r="DU2022" s="5"/>
      <c r="DV2022" s="5"/>
      <c r="DW2022" s="5"/>
      <c r="DX2022" s="5"/>
      <c r="DY2022" s="5"/>
      <c r="DZ2022" s="5"/>
      <c r="EA2022" s="5"/>
      <c r="EB2022" s="5"/>
      <c r="EC2022" s="5"/>
      <c r="ED2022" s="5"/>
      <c r="EE2022" s="5"/>
      <c r="EF2022" s="5"/>
      <c r="EG2022" s="5"/>
      <c r="EH2022" s="5"/>
      <c r="EI2022" s="5"/>
      <c r="EJ2022" s="5"/>
      <c r="EK2022" s="5"/>
      <c r="EL2022" s="5"/>
      <c r="EM2022" s="5"/>
      <c r="EN2022" s="5"/>
      <c r="EO2022" s="5"/>
      <c r="EP2022" s="5"/>
      <c r="EQ2022" s="5"/>
      <c r="ER2022" s="5"/>
      <c r="ES2022" s="5"/>
      <c r="ET2022" s="5"/>
      <c r="EU2022" s="5"/>
      <c r="EV2022" s="5"/>
      <c r="EW2022" s="5"/>
      <c r="EX2022" s="5"/>
      <c r="EY2022" s="5"/>
      <c r="EZ2022" s="5"/>
      <c r="FA2022" s="5"/>
      <c r="FB2022" s="5"/>
      <c r="FC2022" s="5"/>
      <c r="FD2022" s="5"/>
      <c r="FE2022" s="5"/>
      <c r="FF2022" s="5"/>
      <c r="FG2022" s="5"/>
      <c r="FH2022" s="5"/>
      <c r="FI2022" s="5"/>
      <c r="FJ2022" s="5"/>
      <c r="FK2022" s="5"/>
      <c r="FL2022" s="5"/>
      <c r="FM2022" s="5"/>
      <c r="FN2022" s="5"/>
      <c r="FO2022" s="5"/>
      <c r="FP2022" s="5"/>
      <c r="FQ2022" s="5"/>
      <c r="FR2022" s="5"/>
      <c r="FS2022" s="5"/>
      <c r="FT2022" s="5"/>
      <c r="FU2022" s="5"/>
      <c r="FV2022" s="5"/>
      <c r="FW2022" s="5"/>
      <c r="FX2022" s="5"/>
      <c r="FY2022" s="5"/>
      <c r="FZ2022" s="5"/>
      <c r="GA2022" s="5"/>
      <c r="GB2022" s="5"/>
      <c r="GC2022" s="5"/>
      <c r="GD2022" s="5"/>
      <c r="GE2022" s="5"/>
      <c r="GF2022" s="5"/>
      <c r="GG2022" s="5"/>
      <c r="GH2022" s="5"/>
      <c r="GI2022" s="5"/>
      <c r="GJ2022" s="5"/>
      <c r="GK2022" s="5"/>
      <c r="GL2022" s="5"/>
      <c r="GM2022" s="5"/>
      <c r="GN2022" s="5"/>
      <c r="GO2022" s="5"/>
      <c r="GP2022" s="5"/>
      <c r="GQ2022" s="5"/>
      <c r="GR2022" s="5"/>
      <c r="GS2022" s="5"/>
      <c r="GT2022" s="5"/>
      <c r="GU2022" s="5"/>
      <c r="GV2022" s="5"/>
      <c r="GW2022" s="5"/>
      <c r="GX2022" s="5"/>
      <c r="GY2022" s="5"/>
      <c r="GZ2022" s="5"/>
      <c r="HA2022" s="5"/>
      <c r="HB2022" s="5"/>
      <c r="HC2022" s="5"/>
      <c r="HD2022" s="5"/>
      <c r="HE2022" s="5"/>
      <c r="HF2022" s="5"/>
      <c r="HG2022" s="5"/>
      <c r="HH2022" s="5"/>
      <c r="HI2022" s="5"/>
      <c r="HJ2022" s="5"/>
      <c r="HK2022" s="5"/>
      <c r="HL2022" s="5"/>
      <c r="HM2022" s="5"/>
      <c r="HN2022" s="5"/>
      <c r="HO2022" s="5"/>
      <c r="HP2022" s="5"/>
      <c r="HQ2022" s="5"/>
      <c r="HR2022" s="5"/>
      <c r="HS2022" s="5"/>
      <c r="HT2022" s="5"/>
      <c r="HU2022" s="5"/>
      <c r="HV2022" s="5"/>
      <c r="HW2022" s="5"/>
      <c r="HX2022" s="5"/>
      <c r="HY2022" s="5"/>
      <c r="HZ2022" s="5"/>
      <c r="IA2022" s="5"/>
      <c r="IB2022" s="5"/>
      <c r="IC2022" s="5"/>
      <c r="ID2022" s="5"/>
      <c r="IE2022" s="5"/>
      <c r="IF2022" s="5"/>
      <c r="IG2022" s="5"/>
      <c r="IH2022" s="5"/>
      <c r="II2022" s="5"/>
      <c r="IJ2022" s="5"/>
      <c r="IK2022" s="5"/>
      <c r="IL2022" s="5"/>
      <c r="IM2022" s="5"/>
      <c r="IN2022" s="5"/>
      <c r="IO2022" s="5"/>
      <c r="IP2022" s="5"/>
    </row>
    <row r="2023" spans="1:250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/>
      <c r="AN2023" s="5"/>
      <c r="AO2023" s="5"/>
      <c r="AP2023" s="5"/>
      <c r="AQ2023" s="5"/>
      <c r="AR2023" s="5"/>
      <c r="AS2023" s="5"/>
      <c r="AT2023" s="5"/>
      <c r="AU2023" s="5"/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/>
      <c r="BH2023" s="5"/>
      <c r="BI2023" s="5"/>
      <c r="BJ2023" s="5"/>
      <c r="BK2023" s="5"/>
      <c r="BL2023" s="5"/>
      <c r="BM2023" s="5"/>
      <c r="BN2023" s="5"/>
      <c r="BO2023" s="5"/>
      <c r="BP2023" s="5"/>
      <c r="BQ2023" s="5"/>
      <c r="BR2023" s="5"/>
      <c r="BS2023" s="5"/>
      <c r="BT2023" s="5"/>
      <c r="BU2023" s="5"/>
      <c r="BV2023" s="5"/>
      <c r="BW2023" s="5"/>
      <c r="BX2023" s="5"/>
      <c r="BY2023" s="5"/>
      <c r="BZ2023" s="5"/>
      <c r="CA2023" s="5"/>
      <c r="CB2023" s="5"/>
      <c r="CC2023" s="5"/>
      <c r="CD2023" s="5"/>
      <c r="CE2023" s="5"/>
      <c r="CF2023" s="5"/>
      <c r="CG2023" s="5"/>
      <c r="CH2023" s="5"/>
      <c r="CI2023" s="5"/>
      <c r="CJ2023" s="5"/>
      <c r="CK2023" s="5"/>
      <c r="CL2023" s="5"/>
      <c r="CM2023" s="5"/>
      <c r="CN2023" s="5"/>
      <c r="CO2023" s="5"/>
      <c r="CP2023" s="5"/>
      <c r="CQ2023" s="5"/>
      <c r="CR2023" s="5"/>
      <c r="CS2023" s="5"/>
      <c r="CT2023" s="5"/>
      <c r="CU2023" s="5"/>
      <c r="CV2023" s="5"/>
      <c r="CW2023" s="5"/>
      <c r="CX2023" s="5"/>
      <c r="CY2023" s="5"/>
      <c r="CZ2023" s="5"/>
      <c r="DA2023" s="5"/>
      <c r="DB2023" s="5"/>
      <c r="DC2023" s="5"/>
      <c r="DD2023" s="5"/>
      <c r="DE2023" s="5"/>
      <c r="DF2023" s="5"/>
      <c r="DG2023" s="5"/>
      <c r="DH2023" s="5"/>
      <c r="DI2023" s="5"/>
      <c r="DJ2023" s="5"/>
      <c r="DK2023" s="5"/>
      <c r="DL2023" s="5"/>
      <c r="DM2023" s="5"/>
      <c r="DN2023" s="5"/>
      <c r="DO2023" s="5"/>
      <c r="DP2023" s="5"/>
      <c r="DQ2023" s="5"/>
      <c r="DR2023" s="5"/>
      <c r="DS2023" s="5"/>
      <c r="DT2023" s="5"/>
      <c r="DU2023" s="5"/>
      <c r="DV2023" s="5"/>
      <c r="DW2023" s="5"/>
      <c r="DX2023" s="5"/>
      <c r="DY2023" s="5"/>
      <c r="DZ2023" s="5"/>
      <c r="EA2023" s="5"/>
      <c r="EB2023" s="5"/>
      <c r="EC2023" s="5"/>
      <c r="ED2023" s="5"/>
      <c r="EE2023" s="5"/>
      <c r="EF2023" s="5"/>
      <c r="EG2023" s="5"/>
      <c r="EH2023" s="5"/>
      <c r="EI2023" s="5"/>
      <c r="EJ2023" s="5"/>
      <c r="EK2023" s="5"/>
      <c r="EL2023" s="5"/>
      <c r="EM2023" s="5"/>
      <c r="EN2023" s="5"/>
      <c r="EO2023" s="5"/>
      <c r="EP2023" s="5"/>
      <c r="EQ2023" s="5"/>
      <c r="ER2023" s="5"/>
      <c r="ES2023" s="5"/>
      <c r="ET2023" s="5"/>
      <c r="EU2023" s="5"/>
      <c r="EV2023" s="5"/>
      <c r="EW2023" s="5"/>
      <c r="EX2023" s="5"/>
      <c r="EY2023" s="5"/>
      <c r="EZ2023" s="5"/>
      <c r="FA2023" s="5"/>
      <c r="FB2023" s="5"/>
      <c r="FC2023" s="5"/>
      <c r="FD2023" s="5"/>
      <c r="FE2023" s="5"/>
      <c r="FF2023" s="5"/>
      <c r="FG2023" s="5"/>
      <c r="FH2023" s="5"/>
      <c r="FI2023" s="5"/>
      <c r="FJ2023" s="5"/>
      <c r="FK2023" s="5"/>
      <c r="FL2023" s="5"/>
      <c r="FM2023" s="5"/>
      <c r="FN2023" s="5"/>
      <c r="FO2023" s="5"/>
      <c r="FP2023" s="5"/>
      <c r="FQ2023" s="5"/>
      <c r="FR2023" s="5"/>
      <c r="FS2023" s="5"/>
      <c r="FT2023" s="5"/>
      <c r="FU2023" s="5"/>
      <c r="FV2023" s="5"/>
      <c r="FW2023" s="5"/>
      <c r="FX2023" s="5"/>
      <c r="FY2023" s="5"/>
      <c r="FZ2023" s="5"/>
      <c r="GA2023" s="5"/>
      <c r="GB2023" s="5"/>
      <c r="GC2023" s="5"/>
      <c r="GD2023" s="5"/>
      <c r="GE2023" s="5"/>
      <c r="GF2023" s="5"/>
      <c r="GG2023" s="5"/>
      <c r="GH2023" s="5"/>
      <c r="GI2023" s="5"/>
      <c r="GJ2023" s="5"/>
      <c r="GK2023" s="5"/>
      <c r="GL2023" s="5"/>
      <c r="GM2023" s="5"/>
      <c r="GN2023" s="5"/>
      <c r="GO2023" s="5"/>
      <c r="GP2023" s="5"/>
      <c r="GQ2023" s="5"/>
      <c r="GR2023" s="5"/>
      <c r="GS2023" s="5"/>
      <c r="GT2023" s="5"/>
      <c r="GU2023" s="5"/>
      <c r="GV2023" s="5"/>
      <c r="GW2023" s="5"/>
      <c r="GX2023" s="5"/>
      <c r="GY2023" s="5"/>
      <c r="GZ2023" s="5"/>
      <c r="HA2023" s="5"/>
      <c r="HB2023" s="5"/>
      <c r="HC2023" s="5"/>
      <c r="HD2023" s="5"/>
      <c r="HE2023" s="5"/>
      <c r="HF2023" s="5"/>
      <c r="HG2023" s="5"/>
      <c r="HH2023" s="5"/>
      <c r="HI2023" s="5"/>
      <c r="HJ2023" s="5"/>
      <c r="HK2023" s="5"/>
      <c r="HL2023" s="5"/>
      <c r="HM2023" s="5"/>
      <c r="HN2023" s="5"/>
      <c r="HO2023" s="5"/>
      <c r="HP2023" s="5"/>
      <c r="HQ2023" s="5"/>
      <c r="HR2023" s="5"/>
      <c r="HS2023" s="5"/>
      <c r="HT2023" s="5"/>
      <c r="HU2023" s="5"/>
      <c r="HV2023" s="5"/>
      <c r="HW2023" s="5"/>
      <c r="HX2023" s="5"/>
      <c r="HY2023" s="5"/>
      <c r="HZ2023" s="5"/>
      <c r="IA2023" s="5"/>
      <c r="IB2023" s="5"/>
      <c r="IC2023" s="5"/>
      <c r="ID2023" s="5"/>
      <c r="IE2023" s="5"/>
      <c r="IF2023" s="5"/>
      <c r="IG2023" s="5"/>
      <c r="IH2023" s="5"/>
      <c r="II2023" s="5"/>
      <c r="IJ2023" s="5"/>
      <c r="IK2023" s="5"/>
      <c r="IL2023" s="5"/>
      <c r="IM2023" s="5"/>
      <c r="IN2023" s="5"/>
      <c r="IO2023" s="5"/>
      <c r="IP2023" s="5"/>
    </row>
    <row r="2024" spans="1:250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5"/>
      <c r="AJ2024" s="5"/>
      <c r="AK2024" s="5"/>
      <c r="AL2024" s="5"/>
      <c r="AM2024" s="5"/>
      <c r="AN2024" s="5"/>
      <c r="AO2024" s="5"/>
      <c r="AP2024" s="5"/>
      <c r="AQ2024" s="5"/>
      <c r="AR2024" s="5"/>
      <c r="AS2024" s="5"/>
      <c r="AT2024" s="5"/>
      <c r="AU2024" s="5"/>
      <c r="AV2024" s="5"/>
      <c r="AW2024" s="5"/>
      <c r="AX2024" s="5"/>
      <c r="AY2024" s="5"/>
      <c r="AZ2024" s="5"/>
      <c r="BA2024" s="5"/>
      <c r="BB2024" s="5"/>
      <c r="BC2024" s="5"/>
      <c r="BD2024" s="5"/>
      <c r="BE2024" s="5"/>
      <c r="BF2024" s="5"/>
      <c r="BG2024" s="5"/>
      <c r="BH2024" s="5"/>
      <c r="BI2024" s="5"/>
      <c r="BJ2024" s="5"/>
      <c r="BK2024" s="5"/>
      <c r="BL2024" s="5"/>
      <c r="BM2024" s="5"/>
      <c r="BN2024" s="5"/>
      <c r="BO2024" s="5"/>
      <c r="BP2024" s="5"/>
      <c r="BQ2024" s="5"/>
      <c r="BR2024" s="5"/>
      <c r="BS2024" s="5"/>
      <c r="BT2024" s="5"/>
      <c r="BU2024" s="5"/>
      <c r="BV2024" s="5"/>
      <c r="BW2024" s="5"/>
      <c r="BX2024" s="5"/>
      <c r="BY2024" s="5"/>
      <c r="BZ2024" s="5"/>
      <c r="CA2024" s="5"/>
      <c r="CB2024" s="5"/>
      <c r="CC2024" s="5"/>
      <c r="CD2024" s="5"/>
      <c r="CE2024" s="5"/>
      <c r="CF2024" s="5"/>
      <c r="CG2024" s="5"/>
      <c r="CH2024" s="5"/>
      <c r="CI2024" s="5"/>
      <c r="CJ2024" s="5"/>
      <c r="CK2024" s="5"/>
      <c r="CL2024" s="5"/>
      <c r="CM2024" s="5"/>
      <c r="CN2024" s="5"/>
      <c r="CO2024" s="5"/>
      <c r="CP2024" s="5"/>
      <c r="CQ2024" s="5"/>
      <c r="CR2024" s="5"/>
      <c r="CS2024" s="5"/>
      <c r="CT2024" s="5"/>
      <c r="CU2024" s="5"/>
      <c r="CV2024" s="5"/>
      <c r="CW2024" s="5"/>
      <c r="CX2024" s="5"/>
      <c r="CY2024" s="5"/>
      <c r="CZ2024" s="5"/>
      <c r="DA2024" s="5"/>
      <c r="DB2024" s="5"/>
      <c r="DC2024" s="5"/>
      <c r="DD2024" s="5"/>
      <c r="DE2024" s="5"/>
      <c r="DF2024" s="5"/>
      <c r="DG2024" s="5"/>
      <c r="DH2024" s="5"/>
      <c r="DI2024" s="5"/>
      <c r="DJ2024" s="5"/>
      <c r="DK2024" s="5"/>
      <c r="DL2024" s="5"/>
      <c r="DM2024" s="5"/>
      <c r="DN2024" s="5"/>
      <c r="DO2024" s="5"/>
      <c r="DP2024" s="5"/>
      <c r="DQ2024" s="5"/>
      <c r="DR2024" s="5"/>
      <c r="DS2024" s="5"/>
      <c r="DT2024" s="5"/>
      <c r="DU2024" s="5"/>
      <c r="DV2024" s="5"/>
      <c r="DW2024" s="5"/>
      <c r="DX2024" s="5"/>
      <c r="DY2024" s="5"/>
      <c r="DZ2024" s="5"/>
      <c r="EA2024" s="5"/>
      <c r="EB2024" s="5"/>
      <c r="EC2024" s="5"/>
      <c r="ED2024" s="5"/>
      <c r="EE2024" s="5"/>
      <c r="EF2024" s="5"/>
      <c r="EG2024" s="5"/>
      <c r="EH2024" s="5"/>
      <c r="EI2024" s="5"/>
      <c r="EJ2024" s="5"/>
      <c r="EK2024" s="5"/>
      <c r="EL2024" s="5"/>
      <c r="EM2024" s="5"/>
      <c r="EN2024" s="5"/>
      <c r="EO2024" s="5"/>
      <c r="EP2024" s="5"/>
      <c r="EQ2024" s="5"/>
      <c r="ER2024" s="5"/>
      <c r="ES2024" s="5"/>
      <c r="ET2024" s="5"/>
      <c r="EU2024" s="5"/>
      <c r="EV2024" s="5"/>
      <c r="EW2024" s="5"/>
      <c r="EX2024" s="5"/>
      <c r="EY2024" s="5"/>
      <c r="EZ2024" s="5"/>
      <c r="FA2024" s="5"/>
      <c r="FB2024" s="5"/>
      <c r="FC2024" s="5"/>
      <c r="FD2024" s="5"/>
      <c r="FE2024" s="5"/>
      <c r="FF2024" s="5"/>
      <c r="FG2024" s="5"/>
      <c r="FH2024" s="5"/>
      <c r="FI2024" s="5"/>
      <c r="FJ2024" s="5"/>
      <c r="FK2024" s="5"/>
      <c r="FL2024" s="5"/>
      <c r="FM2024" s="5"/>
      <c r="FN2024" s="5"/>
      <c r="FO2024" s="5"/>
      <c r="FP2024" s="5"/>
      <c r="FQ2024" s="5"/>
      <c r="FR2024" s="5"/>
      <c r="FS2024" s="5"/>
      <c r="FT2024" s="5"/>
      <c r="FU2024" s="5"/>
      <c r="FV2024" s="5"/>
      <c r="FW2024" s="5"/>
      <c r="FX2024" s="5"/>
      <c r="FY2024" s="5"/>
      <c r="FZ2024" s="5"/>
      <c r="GA2024" s="5"/>
      <c r="GB2024" s="5"/>
      <c r="GC2024" s="5"/>
      <c r="GD2024" s="5"/>
      <c r="GE2024" s="5"/>
      <c r="GF2024" s="5"/>
      <c r="GG2024" s="5"/>
      <c r="GH2024" s="5"/>
      <c r="GI2024" s="5"/>
      <c r="GJ2024" s="5"/>
      <c r="GK2024" s="5"/>
      <c r="GL2024" s="5"/>
      <c r="GM2024" s="5"/>
      <c r="GN2024" s="5"/>
      <c r="GO2024" s="5"/>
      <c r="GP2024" s="5"/>
      <c r="GQ2024" s="5"/>
      <c r="GR2024" s="5"/>
      <c r="GS2024" s="5"/>
      <c r="GT2024" s="5"/>
      <c r="GU2024" s="5"/>
      <c r="GV2024" s="5"/>
      <c r="GW2024" s="5"/>
      <c r="GX2024" s="5"/>
      <c r="GY2024" s="5"/>
      <c r="GZ2024" s="5"/>
      <c r="HA2024" s="5"/>
      <c r="HB2024" s="5"/>
      <c r="HC2024" s="5"/>
      <c r="HD2024" s="5"/>
      <c r="HE2024" s="5"/>
      <c r="HF2024" s="5"/>
      <c r="HG2024" s="5"/>
      <c r="HH2024" s="5"/>
      <c r="HI2024" s="5"/>
      <c r="HJ2024" s="5"/>
      <c r="HK2024" s="5"/>
      <c r="HL2024" s="5"/>
      <c r="HM2024" s="5"/>
      <c r="HN2024" s="5"/>
      <c r="HO2024" s="5"/>
      <c r="HP2024" s="5"/>
      <c r="HQ2024" s="5"/>
      <c r="HR2024" s="5"/>
      <c r="HS2024" s="5"/>
      <c r="HT2024" s="5"/>
      <c r="HU2024" s="5"/>
      <c r="HV2024" s="5"/>
      <c r="HW2024" s="5"/>
      <c r="HX2024" s="5"/>
      <c r="HY2024" s="5"/>
      <c r="HZ2024" s="5"/>
      <c r="IA2024" s="5"/>
      <c r="IB2024" s="5"/>
      <c r="IC2024" s="5"/>
      <c r="ID2024" s="5"/>
      <c r="IE2024" s="5"/>
      <c r="IF2024" s="5"/>
      <c r="IG2024" s="5"/>
      <c r="IH2024" s="5"/>
      <c r="II2024" s="5"/>
      <c r="IJ2024" s="5"/>
      <c r="IK2024" s="5"/>
      <c r="IL2024" s="5"/>
      <c r="IM2024" s="5"/>
      <c r="IN2024" s="5"/>
      <c r="IO2024" s="5"/>
      <c r="IP2024" s="5"/>
    </row>
    <row r="2025" spans="1:250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5"/>
      <c r="AJ2025" s="5"/>
      <c r="AK2025" s="5"/>
      <c r="AL2025" s="5"/>
      <c r="AM2025" s="5"/>
      <c r="AN2025" s="5"/>
      <c r="AO2025" s="5"/>
      <c r="AP2025" s="5"/>
      <c r="AQ2025" s="5"/>
      <c r="AR2025" s="5"/>
      <c r="AS2025" s="5"/>
      <c r="AT2025" s="5"/>
      <c r="AU2025" s="5"/>
      <c r="AV2025" s="5"/>
      <c r="AW2025" s="5"/>
      <c r="AX2025" s="5"/>
      <c r="AY2025" s="5"/>
      <c r="AZ2025" s="5"/>
      <c r="BA2025" s="5"/>
      <c r="BB2025" s="5"/>
      <c r="BC2025" s="5"/>
      <c r="BD2025" s="5"/>
      <c r="BE2025" s="5"/>
      <c r="BF2025" s="5"/>
      <c r="BG2025" s="5"/>
      <c r="BH2025" s="5"/>
      <c r="BI2025" s="5"/>
      <c r="BJ2025" s="5"/>
      <c r="BK2025" s="5"/>
      <c r="BL2025" s="5"/>
      <c r="BM2025" s="5"/>
      <c r="BN2025" s="5"/>
      <c r="BO2025" s="5"/>
      <c r="BP2025" s="5"/>
      <c r="BQ2025" s="5"/>
      <c r="BR2025" s="5"/>
      <c r="BS2025" s="5"/>
      <c r="BT2025" s="5"/>
      <c r="BU2025" s="5"/>
      <c r="BV2025" s="5"/>
      <c r="BW2025" s="5"/>
      <c r="BX2025" s="5"/>
      <c r="BY2025" s="5"/>
      <c r="BZ2025" s="5"/>
      <c r="CA2025" s="5"/>
      <c r="CB2025" s="5"/>
      <c r="CC2025" s="5"/>
      <c r="CD2025" s="5"/>
      <c r="CE2025" s="5"/>
      <c r="CF2025" s="5"/>
      <c r="CG2025" s="5"/>
      <c r="CH2025" s="5"/>
      <c r="CI2025" s="5"/>
      <c r="CJ2025" s="5"/>
      <c r="CK2025" s="5"/>
      <c r="CL2025" s="5"/>
      <c r="CM2025" s="5"/>
      <c r="CN2025" s="5"/>
      <c r="CO2025" s="5"/>
      <c r="CP2025" s="5"/>
      <c r="CQ2025" s="5"/>
      <c r="CR2025" s="5"/>
      <c r="CS2025" s="5"/>
      <c r="CT2025" s="5"/>
      <c r="CU2025" s="5"/>
      <c r="CV2025" s="5"/>
      <c r="CW2025" s="5"/>
      <c r="CX2025" s="5"/>
      <c r="CY2025" s="5"/>
      <c r="CZ2025" s="5"/>
      <c r="DA2025" s="5"/>
      <c r="DB2025" s="5"/>
      <c r="DC2025" s="5"/>
      <c r="DD2025" s="5"/>
      <c r="DE2025" s="5"/>
      <c r="DF2025" s="5"/>
      <c r="DG2025" s="5"/>
      <c r="DH2025" s="5"/>
      <c r="DI2025" s="5"/>
      <c r="DJ2025" s="5"/>
      <c r="DK2025" s="5"/>
      <c r="DL2025" s="5"/>
      <c r="DM2025" s="5"/>
      <c r="DN2025" s="5"/>
      <c r="DO2025" s="5"/>
      <c r="DP2025" s="5"/>
      <c r="DQ2025" s="5"/>
      <c r="DR2025" s="5"/>
      <c r="DS2025" s="5"/>
      <c r="DT2025" s="5"/>
      <c r="DU2025" s="5"/>
      <c r="DV2025" s="5"/>
      <c r="DW2025" s="5"/>
      <c r="DX2025" s="5"/>
      <c r="DY2025" s="5"/>
      <c r="DZ2025" s="5"/>
      <c r="EA2025" s="5"/>
      <c r="EB2025" s="5"/>
      <c r="EC2025" s="5"/>
      <c r="ED2025" s="5"/>
      <c r="EE2025" s="5"/>
      <c r="EF2025" s="5"/>
      <c r="EG2025" s="5"/>
      <c r="EH2025" s="5"/>
      <c r="EI2025" s="5"/>
      <c r="EJ2025" s="5"/>
      <c r="EK2025" s="5"/>
      <c r="EL2025" s="5"/>
      <c r="EM2025" s="5"/>
      <c r="EN2025" s="5"/>
      <c r="EO2025" s="5"/>
      <c r="EP2025" s="5"/>
      <c r="EQ2025" s="5"/>
      <c r="ER2025" s="5"/>
      <c r="ES2025" s="5"/>
      <c r="ET2025" s="5"/>
      <c r="EU2025" s="5"/>
      <c r="EV2025" s="5"/>
      <c r="EW2025" s="5"/>
      <c r="EX2025" s="5"/>
      <c r="EY2025" s="5"/>
      <c r="EZ2025" s="5"/>
      <c r="FA2025" s="5"/>
      <c r="FB2025" s="5"/>
      <c r="FC2025" s="5"/>
      <c r="FD2025" s="5"/>
      <c r="FE2025" s="5"/>
      <c r="FF2025" s="5"/>
      <c r="FG2025" s="5"/>
      <c r="FH2025" s="5"/>
      <c r="FI2025" s="5"/>
      <c r="FJ2025" s="5"/>
      <c r="FK2025" s="5"/>
      <c r="FL2025" s="5"/>
      <c r="FM2025" s="5"/>
      <c r="FN2025" s="5"/>
      <c r="FO2025" s="5"/>
      <c r="FP2025" s="5"/>
      <c r="FQ2025" s="5"/>
      <c r="FR2025" s="5"/>
      <c r="FS2025" s="5"/>
      <c r="FT2025" s="5"/>
      <c r="FU2025" s="5"/>
      <c r="FV2025" s="5"/>
      <c r="FW2025" s="5"/>
      <c r="FX2025" s="5"/>
      <c r="FY2025" s="5"/>
      <c r="FZ2025" s="5"/>
      <c r="GA2025" s="5"/>
      <c r="GB2025" s="5"/>
      <c r="GC2025" s="5"/>
      <c r="GD2025" s="5"/>
      <c r="GE2025" s="5"/>
      <c r="GF2025" s="5"/>
      <c r="GG2025" s="5"/>
      <c r="GH2025" s="5"/>
      <c r="GI2025" s="5"/>
      <c r="GJ2025" s="5"/>
      <c r="GK2025" s="5"/>
      <c r="GL2025" s="5"/>
      <c r="GM2025" s="5"/>
      <c r="GN2025" s="5"/>
      <c r="GO2025" s="5"/>
      <c r="GP2025" s="5"/>
      <c r="GQ2025" s="5"/>
      <c r="GR2025" s="5"/>
      <c r="GS2025" s="5"/>
      <c r="GT2025" s="5"/>
      <c r="GU2025" s="5"/>
      <c r="GV2025" s="5"/>
      <c r="GW2025" s="5"/>
      <c r="GX2025" s="5"/>
      <c r="GY2025" s="5"/>
      <c r="GZ2025" s="5"/>
      <c r="HA2025" s="5"/>
      <c r="HB2025" s="5"/>
      <c r="HC2025" s="5"/>
      <c r="HD2025" s="5"/>
      <c r="HE2025" s="5"/>
      <c r="HF2025" s="5"/>
      <c r="HG2025" s="5"/>
      <c r="HH2025" s="5"/>
      <c r="HI2025" s="5"/>
      <c r="HJ2025" s="5"/>
      <c r="HK2025" s="5"/>
      <c r="HL2025" s="5"/>
      <c r="HM2025" s="5"/>
      <c r="HN2025" s="5"/>
      <c r="HO2025" s="5"/>
      <c r="HP2025" s="5"/>
      <c r="HQ2025" s="5"/>
      <c r="HR2025" s="5"/>
      <c r="HS2025" s="5"/>
      <c r="HT2025" s="5"/>
      <c r="HU2025" s="5"/>
      <c r="HV2025" s="5"/>
      <c r="HW2025" s="5"/>
      <c r="HX2025" s="5"/>
      <c r="HY2025" s="5"/>
      <c r="HZ2025" s="5"/>
      <c r="IA2025" s="5"/>
      <c r="IB2025" s="5"/>
      <c r="IC2025" s="5"/>
      <c r="ID2025" s="5"/>
      <c r="IE2025" s="5"/>
      <c r="IF2025" s="5"/>
      <c r="IG2025" s="5"/>
      <c r="IH2025" s="5"/>
      <c r="II2025" s="5"/>
      <c r="IJ2025" s="5"/>
      <c r="IK2025" s="5"/>
      <c r="IL2025" s="5"/>
      <c r="IM2025" s="5"/>
      <c r="IN2025" s="5"/>
      <c r="IO2025" s="5"/>
      <c r="IP2025" s="5"/>
    </row>
    <row r="2026" spans="1:250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5"/>
      <c r="AJ2026" s="5"/>
      <c r="AK2026" s="5"/>
      <c r="AL2026" s="5"/>
      <c r="AM2026" s="5"/>
      <c r="AN2026" s="5"/>
      <c r="AO2026" s="5"/>
      <c r="AP2026" s="5"/>
      <c r="AQ2026" s="5"/>
      <c r="AR2026" s="5"/>
      <c r="AS2026" s="5"/>
      <c r="AT2026" s="5"/>
      <c r="AU2026" s="5"/>
      <c r="AV2026" s="5"/>
      <c r="AW2026" s="5"/>
      <c r="AX2026" s="5"/>
      <c r="AY2026" s="5"/>
      <c r="AZ2026" s="5"/>
      <c r="BA2026" s="5"/>
      <c r="BB2026" s="5"/>
      <c r="BC2026" s="5"/>
      <c r="BD2026" s="5"/>
      <c r="BE2026" s="5"/>
      <c r="BF2026" s="5"/>
      <c r="BG2026" s="5"/>
      <c r="BH2026" s="5"/>
      <c r="BI2026" s="5"/>
      <c r="BJ2026" s="5"/>
      <c r="BK2026" s="5"/>
      <c r="BL2026" s="5"/>
      <c r="BM2026" s="5"/>
      <c r="BN2026" s="5"/>
      <c r="BO2026" s="5"/>
      <c r="BP2026" s="5"/>
      <c r="BQ2026" s="5"/>
      <c r="BR2026" s="5"/>
      <c r="BS2026" s="5"/>
      <c r="BT2026" s="5"/>
      <c r="BU2026" s="5"/>
      <c r="BV2026" s="5"/>
      <c r="BW2026" s="5"/>
      <c r="BX2026" s="5"/>
      <c r="BY2026" s="5"/>
      <c r="BZ2026" s="5"/>
      <c r="CA2026" s="5"/>
      <c r="CB2026" s="5"/>
      <c r="CC2026" s="5"/>
      <c r="CD2026" s="5"/>
      <c r="CE2026" s="5"/>
      <c r="CF2026" s="5"/>
      <c r="CG2026" s="5"/>
      <c r="CH2026" s="5"/>
      <c r="CI2026" s="5"/>
      <c r="CJ2026" s="5"/>
      <c r="CK2026" s="5"/>
      <c r="CL2026" s="5"/>
      <c r="CM2026" s="5"/>
      <c r="CN2026" s="5"/>
      <c r="CO2026" s="5"/>
      <c r="CP2026" s="5"/>
      <c r="CQ2026" s="5"/>
      <c r="CR2026" s="5"/>
      <c r="CS2026" s="5"/>
      <c r="CT2026" s="5"/>
      <c r="CU2026" s="5"/>
      <c r="CV2026" s="5"/>
      <c r="CW2026" s="5"/>
      <c r="CX2026" s="5"/>
      <c r="CY2026" s="5"/>
      <c r="CZ2026" s="5"/>
      <c r="DA2026" s="5"/>
      <c r="DB2026" s="5"/>
      <c r="DC2026" s="5"/>
      <c r="DD2026" s="5"/>
      <c r="DE2026" s="5"/>
      <c r="DF2026" s="5"/>
      <c r="DG2026" s="5"/>
      <c r="DH2026" s="5"/>
      <c r="DI2026" s="5"/>
      <c r="DJ2026" s="5"/>
      <c r="DK2026" s="5"/>
      <c r="DL2026" s="5"/>
      <c r="DM2026" s="5"/>
      <c r="DN2026" s="5"/>
      <c r="DO2026" s="5"/>
      <c r="DP2026" s="5"/>
      <c r="DQ2026" s="5"/>
      <c r="DR2026" s="5"/>
      <c r="DS2026" s="5"/>
      <c r="DT2026" s="5"/>
      <c r="DU2026" s="5"/>
      <c r="DV2026" s="5"/>
      <c r="DW2026" s="5"/>
      <c r="DX2026" s="5"/>
      <c r="DY2026" s="5"/>
      <c r="DZ2026" s="5"/>
      <c r="EA2026" s="5"/>
      <c r="EB2026" s="5"/>
      <c r="EC2026" s="5"/>
      <c r="ED2026" s="5"/>
      <c r="EE2026" s="5"/>
      <c r="EF2026" s="5"/>
      <c r="EG2026" s="5"/>
      <c r="EH2026" s="5"/>
      <c r="EI2026" s="5"/>
      <c r="EJ2026" s="5"/>
      <c r="EK2026" s="5"/>
      <c r="EL2026" s="5"/>
      <c r="EM2026" s="5"/>
      <c r="EN2026" s="5"/>
      <c r="EO2026" s="5"/>
      <c r="EP2026" s="5"/>
      <c r="EQ2026" s="5"/>
      <c r="ER2026" s="5"/>
      <c r="ES2026" s="5"/>
      <c r="ET2026" s="5"/>
      <c r="EU2026" s="5"/>
      <c r="EV2026" s="5"/>
      <c r="EW2026" s="5"/>
      <c r="EX2026" s="5"/>
      <c r="EY2026" s="5"/>
      <c r="EZ2026" s="5"/>
      <c r="FA2026" s="5"/>
      <c r="FB2026" s="5"/>
      <c r="FC2026" s="5"/>
      <c r="FD2026" s="5"/>
      <c r="FE2026" s="5"/>
      <c r="FF2026" s="5"/>
      <c r="FG2026" s="5"/>
      <c r="FH2026" s="5"/>
      <c r="FI2026" s="5"/>
      <c r="FJ2026" s="5"/>
      <c r="FK2026" s="5"/>
      <c r="FL2026" s="5"/>
      <c r="FM2026" s="5"/>
      <c r="FN2026" s="5"/>
      <c r="FO2026" s="5"/>
      <c r="FP2026" s="5"/>
      <c r="FQ2026" s="5"/>
      <c r="FR2026" s="5"/>
      <c r="FS2026" s="5"/>
      <c r="FT2026" s="5"/>
      <c r="FU2026" s="5"/>
      <c r="FV2026" s="5"/>
      <c r="FW2026" s="5"/>
      <c r="FX2026" s="5"/>
      <c r="FY2026" s="5"/>
      <c r="FZ2026" s="5"/>
      <c r="GA2026" s="5"/>
      <c r="GB2026" s="5"/>
      <c r="GC2026" s="5"/>
      <c r="GD2026" s="5"/>
      <c r="GE2026" s="5"/>
      <c r="GF2026" s="5"/>
      <c r="GG2026" s="5"/>
      <c r="GH2026" s="5"/>
      <c r="GI2026" s="5"/>
      <c r="GJ2026" s="5"/>
      <c r="GK2026" s="5"/>
      <c r="GL2026" s="5"/>
      <c r="GM2026" s="5"/>
      <c r="GN2026" s="5"/>
      <c r="GO2026" s="5"/>
      <c r="GP2026" s="5"/>
      <c r="GQ2026" s="5"/>
      <c r="GR2026" s="5"/>
      <c r="GS2026" s="5"/>
      <c r="GT2026" s="5"/>
      <c r="GU2026" s="5"/>
      <c r="GV2026" s="5"/>
      <c r="GW2026" s="5"/>
      <c r="GX2026" s="5"/>
      <c r="GY2026" s="5"/>
      <c r="GZ2026" s="5"/>
      <c r="HA2026" s="5"/>
      <c r="HB2026" s="5"/>
      <c r="HC2026" s="5"/>
      <c r="HD2026" s="5"/>
      <c r="HE2026" s="5"/>
      <c r="HF2026" s="5"/>
      <c r="HG2026" s="5"/>
      <c r="HH2026" s="5"/>
      <c r="HI2026" s="5"/>
      <c r="HJ2026" s="5"/>
      <c r="HK2026" s="5"/>
      <c r="HL2026" s="5"/>
      <c r="HM2026" s="5"/>
      <c r="HN2026" s="5"/>
      <c r="HO2026" s="5"/>
      <c r="HP2026" s="5"/>
      <c r="HQ2026" s="5"/>
      <c r="HR2026" s="5"/>
      <c r="HS2026" s="5"/>
      <c r="HT2026" s="5"/>
      <c r="HU2026" s="5"/>
      <c r="HV2026" s="5"/>
      <c r="HW2026" s="5"/>
      <c r="HX2026" s="5"/>
      <c r="HY2026" s="5"/>
      <c r="HZ2026" s="5"/>
      <c r="IA2026" s="5"/>
      <c r="IB2026" s="5"/>
      <c r="IC2026" s="5"/>
      <c r="ID2026" s="5"/>
      <c r="IE2026" s="5"/>
      <c r="IF2026" s="5"/>
      <c r="IG2026" s="5"/>
      <c r="IH2026" s="5"/>
      <c r="II2026" s="5"/>
      <c r="IJ2026" s="5"/>
      <c r="IK2026" s="5"/>
      <c r="IL2026" s="5"/>
      <c r="IM2026" s="5"/>
      <c r="IN2026" s="5"/>
      <c r="IO2026" s="5"/>
      <c r="IP2026" s="5"/>
    </row>
    <row r="2027" spans="1:250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5"/>
      <c r="AJ2027" s="5"/>
      <c r="AK2027" s="5"/>
      <c r="AL2027" s="5"/>
      <c r="AM2027" s="5"/>
      <c r="AN2027" s="5"/>
      <c r="AO2027" s="5"/>
      <c r="AP2027" s="5"/>
      <c r="AQ2027" s="5"/>
      <c r="AR2027" s="5"/>
      <c r="AS2027" s="5"/>
      <c r="AT2027" s="5"/>
      <c r="AU2027" s="5"/>
      <c r="AV2027" s="5"/>
      <c r="AW2027" s="5"/>
      <c r="AX2027" s="5"/>
      <c r="AY2027" s="5"/>
      <c r="AZ2027" s="5"/>
      <c r="BA2027" s="5"/>
      <c r="BB2027" s="5"/>
      <c r="BC2027" s="5"/>
      <c r="BD2027" s="5"/>
      <c r="BE2027" s="5"/>
      <c r="BF2027" s="5"/>
      <c r="BG2027" s="5"/>
      <c r="BH2027" s="5"/>
      <c r="BI2027" s="5"/>
      <c r="BJ2027" s="5"/>
      <c r="BK2027" s="5"/>
      <c r="BL2027" s="5"/>
      <c r="BM2027" s="5"/>
      <c r="BN2027" s="5"/>
      <c r="BO2027" s="5"/>
      <c r="BP2027" s="5"/>
      <c r="BQ2027" s="5"/>
      <c r="BR2027" s="5"/>
      <c r="BS2027" s="5"/>
      <c r="BT2027" s="5"/>
      <c r="BU2027" s="5"/>
      <c r="BV2027" s="5"/>
      <c r="BW2027" s="5"/>
      <c r="BX2027" s="5"/>
      <c r="BY2027" s="5"/>
      <c r="BZ2027" s="5"/>
      <c r="CA2027" s="5"/>
      <c r="CB2027" s="5"/>
      <c r="CC2027" s="5"/>
      <c r="CD2027" s="5"/>
      <c r="CE2027" s="5"/>
      <c r="CF2027" s="5"/>
      <c r="CG2027" s="5"/>
      <c r="CH2027" s="5"/>
      <c r="CI2027" s="5"/>
      <c r="CJ2027" s="5"/>
      <c r="CK2027" s="5"/>
      <c r="CL2027" s="5"/>
      <c r="CM2027" s="5"/>
      <c r="CN2027" s="5"/>
      <c r="CO2027" s="5"/>
      <c r="CP2027" s="5"/>
      <c r="CQ2027" s="5"/>
      <c r="CR2027" s="5"/>
      <c r="CS2027" s="5"/>
      <c r="CT2027" s="5"/>
      <c r="CU2027" s="5"/>
      <c r="CV2027" s="5"/>
      <c r="CW2027" s="5"/>
      <c r="CX2027" s="5"/>
      <c r="CY2027" s="5"/>
      <c r="CZ2027" s="5"/>
      <c r="DA2027" s="5"/>
      <c r="DB2027" s="5"/>
      <c r="DC2027" s="5"/>
      <c r="DD2027" s="5"/>
      <c r="DE2027" s="5"/>
      <c r="DF2027" s="5"/>
      <c r="DG2027" s="5"/>
      <c r="DH2027" s="5"/>
      <c r="DI2027" s="5"/>
      <c r="DJ2027" s="5"/>
      <c r="DK2027" s="5"/>
      <c r="DL2027" s="5"/>
      <c r="DM2027" s="5"/>
      <c r="DN2027" s="5"/>
      <c r="DO2027" s="5"/>
      <c r="DP2027" s="5"/>
      <c r="DQ2027" s="5"/>
      <c r="DR2027" s="5"/>
      <c r="DS2027" s="5"/>
      <c r="DT2027" s="5"/>
      <c r="DU2027" s="5"/>
      <c r="DV2027" s="5"/>
      <c r="DW2027" s="5"/>
      <c r="DX2027" s="5"/>
      <c r="DY2027" s="5"/>
      <c r="DZ2027" s="5"/>
      <c r="EA2027" s="5"/>
      <c r="EB2027" s="5"/>
      <c r="EC2027" s="5"/>
      <c r="ED2027" s="5"/>
      <c r="EE2027" s="5"/>
      <c r="EF2027" s="5"/>
      <c r="EG2027" s="5"/>
      <c r="EH2027" s="5"/>
      <c r="EI2027" s="5"/>
      <c r="EJ2027" s="5"/>
      <c r="EK2027" s="5"/>
      <c r="EL2027" s="5"/>
      <c r="EM2027" s="5"/>
      <c r="EN2027" s="5"/>
      <c r="EO2027" s="5"/>
      <c r="EP2027" s="5"/>
      <c r="EQ2027" s="5"/>
      <c r="ER2027" s="5"/>
      <c r="ES2027" s="5"/>
      <c r="ET2027" s="5"/>
      <c r="EU2027" s="5"/>
      <c r="EV2027" s="5"/>
      <c r="EW2027" s="5"/>
      <c r="EX2027" s="5"/>
      <c r="EY2027" s="5"/>
      <c r="EZ2027" s="5"/>
      <c r="FA2027" s="5"/>
      <c r="FB2027" s="5"/>
      <c r="FC2027" s="5"/>
      <c r="FD2027" s="5"/>
      <c r="FE2027" s="5"/>
      <c r="FF2027" s="5"/>
      <c r="FG2027" s="5"/>
      <c r="FH2027" s="5"/>
      <c r="FI2027" s="5"/>
      <c r="FJ2027" s="5"/>
      <c r="FK2027" s="5"/>
      <c r="FL2027" s="5"/>
      <c r="FM2027" s="5"/>
      <c r="FN2027" s="5"/>
      <c r="FO2027" s="5"/>
      <c r="FP2027" s="5"/>
      <c r="FQ2027" s="5"/>
      <c r="FR2027" s="5"/>
      <c r="FS2027" s="5"/>
      <c r="FT2027" s="5"/>
      <c r="FU2027" s="5"/>
      <c r="FV2027" s="5"/>
      <c r="FW2027" s="5"/>
      <c r="FX2027" s="5"/>
      <c r="FY2027" s="5"/>
      <c r="FZ2027" s="5"/>
      <c r="GA2027" s="5"/>
      <c r="GB2027" s="5"/>
      <c r="GC2027" s="5"/>
      <c r="GD2027" s="5"/>
      <c r="GE2027" s="5"/>
      <c r="GF2027" s="5"/>
      <c r="GG2027" s="5"/>
      <c r="GH2027" s="5"/>
      <c r="GI2027" s="5"/>
      <c r="GJ2027" s="5"/>
      <c r="GK2027" s="5"/>
      <c r="GL2027" s="5"/>
      <c r="GM2027" s="5"/>
      <c r="GN2027" s="5"/>
      <c r="GO2027" s="5"/>
      <c r="GP2027" s="5"/>
      <c r="GQ2027" s="5"/>
      <c r="GR2027" s="5"/>
      <c r="GS2027" s="5"/>
      <c r="GT2027" s="5"/>
      <c r="GU2027" s="5"/>
      <c r="GV2027" s="5"/>
      <c r="GW2027" s="5"/>
      <c r="GX2027" s="5"/>
      <c r="GY2027" s="5"/>
      <c r="GZ2027" s="5"/>
      <c r="HA2027" s="5"/>
      <c r="HB2027" s="5"/>
      <c r="HC2027" s="5"/>
      <c r="HD2027" s="5"/>
      <c r="HE2027" s="5"/>
      <c r="HF2027" s="5"/>
      <c r="HG2027" s="5"/>
      <c r="HH2027" s="5"/>
      <c r="HI2027" s="5"/>
      <c r="HJ2027" s="5"/>
      <c r="HK2027" s="5"/>
      <c r="HL2027" s="5"/>
      <c r="HM2027" s="5"/>
      <c r="HN2027" s="5"/>
      <c r="HO2027" s="5"/>
      <c r="HP2027" s="5"/>
      <c r="HQ2027" s="5"/>
      <c r="HR2027" s="5"/>
      <c r="HS2027" s="5"/>
      <c r="HT2027" s="5"/>
      <c r="HU2027" s="5"/>
      <c r="HV2027" s="5"/>
      <c r="HW2027" s="5"/>
      <c r="HX2027" s="5"/>
      <c r="HY2027" s="5"/>
      <c r="HZ2027" s="5"/>
      <c r="IA2027" s="5"/>
      <c r="IB2027" s="5"/>
      <c r="IC2027" s="5"/>
      <c r="ID2027" s="5"/>
      <c r="IE2027" s="5"/>
      <c r="IF2027" s="5"/>
      <c r="IG2027" s="5"/>
      <c r="IH2027" s="5"/>
      <c r="II2027" s="5"/>
      <c r="IJ2027" s="5"/>
      <c r="IK2027" s="5"/>
      <c r="IL2027" s="5"/>
      <c r="IM2027" s="5"/>
      <c r="IN2027" s="5"/>
      <c r="IO2027" s="5"/>
      <c r="IP2027" s="5"/>
    </row>
    <row r="2028" spans="1:250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/>
      <c r="AN2028" s="5"/>
      <c r="AO2028" s="5"/>
      <c r="AP2028" s="5"/>
      <c r="AQ2028" s="5"/>
      <c r="AR2028" s="5"/>
      <c r="AS2028" s="5"/>
      <c r="AT2028" s="5"/>
      <c r="AU2028" s="5"/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/>
      <c r="BH2028" s="5"/>
      <c r="BI2028" s="5"/>
      <c r="BJ2028" s="5"/>
      <c r="BK2028" s="5"/>
      <c r="BL2028" s="5"/>
      <c r="BM2028" s="5"/>
      <c r="BN2028" s="5"/>
      <c r="BO2028" s="5"/>
      <c r="BP2028" s="5"/>
      <c r="BQ2028" s="5"/>
      <c r="BR2028" s="5"/>
      <c r="BS2028" s="5"/>
      <c r="BT2028" s="5"/>
      <c r="BU2028" s="5"/>
      <c r="BV2028" s="5"/>
      <c r="BW2028" s="5"/>
      <c r="BX2028" s="5"/>
      <c r="BY2028" s="5"/>
      <c r="BZ2028" s="5"/>
      <c r="CA2028" s="5"/>
      <c r="CB2028" s="5"/>
      <c r="CC2028" s="5"/>
      <c r="CD2028" s="5"/>
      <c r="CE2028" s="5"/>
      <c r="CF2028" s="5"/>
      <c r="CG2028" s="5"/>
      <c r="CH2028" s="5"/>
      <c r="CI2028" s="5"/>
      <c r="CJ2028" s="5"/>
      <c r="CK2028" s="5"/>
      <c r="CL2028" s="5"/>
      <c r="CM2028" s="5"/>
      <c r="CN2028" s="5"/>
      <c r="CO2028" s="5"/>
      <c r="CP2028" s="5"/>
      <c r="CQ2028" s="5"/>
      <c r="CR2028" s="5"/>
      <c r="CS2028" s="5"/>
      <c r="CT2028" s="5"/>
      <c r="CU2028" s="5"/>
      <c r="CV2028" s="5"/>
      <c r="CW2028" s="5"/>
      <c r="CX2028" s="5"/>
      <c r="CY2028" s="5"/>
      <c r="CZ2028" s="5"/>
      <c r="DA2028" s="5"/>
      <c r="DB2028" s="5"/>
      <c r="DC2028" s="5"/>
      <c r="DD2028" s="5"/>
      <c r="DE2028" s="5"/>
      <c r="DF2028" s="5"/>
      <c r="DG2028" s="5"/>
      <c r="DH2028" s="5"/>
      <c r="DI2028" s="5"/>
      <c r="DJ2028" s="5"/>
      <c r="DK2028" s="5"/>
      <c r="DL2028" s="5"/>
      <c r="DM2028" s="5"/>
      <c r="DN2028" s="5"/>
      <c r="DO2028" s="5"/>
      <c r="DP2028" s="5"/>
      <c r="DQ2028" s="5"/>
      <c r="DR2028" s="5"/>
      <c r="DS2028" s="5"/>
      <c r="DT2028" s="5"/>
      <c r="DU2028" s="5"/>
      <c r="DV2028" s="5"/>
      <c r="DW2028" s="5"/>
      <c r="DX2028" s="5"/>
      <c r="DY2028" s="5"/>
      <c r="DZ2028" s="5"/>
      <c r="EA2028" s="5"/>
      <c r="EB2028" s="5"/>
      <c r="EC2028" s="5"/>
      <c r="ED2028" s="5"/>
      <c r="EE2028" s="5"/>
      <c r="EF2028" s="5"/>
      <c r="EG2028" s="5"/>
      <c r="EH2028" s="5"/>
      <c r="EI2028" s="5"/>
      <c r="EJ2028" s="5"/>
      <c r="EK2028" s="5"/>
      <c r="EL2028" s="5"/>
      <c r="EM2028" s="5"/>
      <c r="EN2028" s="5"/>
      <c r="EO2028" s="5"/>
      <c r="EP2028" s="5"/>
      <c r="EQ2028" s="5"/>
      <c r="ER2028" s="5"/>
      <c r="ES2028" s="5"/>
      <c r="ET2028" s="5"/>
      <c r="EU2028" s="5"/>
      <c r="EV2028" s="5"/>
      <c r="EW2028" s="5"/>
      <c r="EX2028" s="5"/>
      <c r="EY2028" s="5"/>
      <c r="EZ2028" s="5"/>
      <c r="FA2028" s="5"/>
      <c r="FB2028" s="5"/>
      <c r="FC2028" s="5"/>
      <c r="FD2028" s="5"/>
      <c r="FE2028" s="5"/>
      <c r="FF2028" s="5"/>
      <c r="FG2028" s="5"/>
      <c r="FH2028" s="5"/>
      <c r="FI2028" s="5"/>
      <c r="FJ2028" s="5"/>
      <c r="FK2028" s="5"/>
      <c r="FL2028" s="5"/>
      <c r="FM2028" s="5"/>
      <c r="FN2028" s="5"/>
      <c r="FO2028" s="5"/>
      <c r="FP2028" s="5"/>
      <c r="FQ2028" s="5"/>
      <c r="FR2028" s="5"/>
      <c r="FS2028" s="5"/>
      <c r="FT2028" s="5"/>
      <c r="FU2028" s="5"/>
      <c r="FV2028" s="5"/>
      <c r="FW2028" s="5"/>
      <c r="FX2028" s="5"/>
      <c r="FY2028" s="5"/>
      <c r="FZ2028" s="5"/>
      <c r="GA2028" s="5"/>
      <c r="GB2028" s="5"/>
      <c r="GC2028" s="5"/>
      <c r="GD2028" s="5"/>
      <c r="GE2028" s="5"/>
      <c r="GF2028" s="5"/>
      <c r="GG2028" s="5"/>
      <c r="GH2028" s="5"/>
      <c r="GI2028" s="5"/>
      <c r="GJ2028" s="5"/>
      <c r="GK2028" s="5"/>
      <c r="GL2028" s="5"/>
      <c r="GM2028" s="5"/>
      <c r="GN2028" s="5"/>
      <c r="GO2028" s="5"/>
      <c r="GP2028" s="5"/>
      <c r="GQ2028" s="5"/>
      <c r="GR2028" s="5"/>
      <c r="GS2028" s="5"/>
      <c r="GT2028" s="5"/>
      <c r="GU2028" s="5"/>
      <c r="GV2028" s="5"/>
      <c r="GW2028" s="5"/>
      <c r="GX2028" s="5"/>
      <c r="GY2028" s="5"/>
      <c r="GZ2028" s="5"/>
      <c r="HA2028" s="5"/>
      <c r="HB2028" s="5"/>
      <c r="HC2028" s="5"/>
      <c r="HD2028" s="5"/>
      <c r="HE2028" s="5"/>
      <c r="HF2028" s="5"/>
      <c r="HG2028" s="5"/>
      <c r="HH2028" s="5"/>
      <c r="HI2028" s="5"/>
      <c r="HJ2028" s="5"/>
      <c r="HK2028" s="5"/>
      <c r="HL2028" s="5"/>
      <c r="HM2028" s="5"/>
      <c r="HN2028" s="5"/>
      <c r="HO2028" s="5"/>
      <c r="HP2028" s="5"/>
      <c r="HQ2028" s="5"/>
      <c r="HR2028" s="5"/>
      <c r="HS2028" s="5"/>
      <c r="HT2028" s="5"/>
      <c r="HU2028" s="5"/>
      <c r="HV2028" s="5"/>
      <c r="HW2028" s="5"/>
      <c r="HX2028" s="5"/>
      <c r="HY2028" s="5"/>
      <c r="HZ2028" s="5"/>
      <c r="IA2028" s="5"/>
      <c r="IB2028" s="5"/>
      <c r="IC2028" s="5"/>
      <c r="ID2028" s="5"/>
      <c r="IE2028" s="5"/>
      <c r="IF2028" s="5"/>
      <c r="IG2028" s="5"/>
      <c r="IH2028" s="5"/>
      <c r="II2028" s="5"/>
      <c r="IJ2028" s="5"/>
      <c r="IK2028" s="5"/>
      <c r="IL2028" s="5"/>
      <c r="IM2028" s="5"/>
      <c r="IN2028" s="5"/>
      <c r="IO2028" s="5"/>
      <c r="IP2028" s="5"/>
    </row>
    <row r="2029" spans="1:250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5"/>
      <c r="AJ2029" s="5"/>
      <c r="AK2029" s="5"/>
      <c r="AL2029" s="5"/>
      <c r="AM2029" s="5"/>
      <c r="AN2029" s="5"/>
      <c r="AO2029" s="5"/>
      <c r="AP2029" s="5"/>
      <c r="AQ2029" s="5"/>
      <c r="AR2029" s="5"/>
      <c r="AS2029" s="5"/>
      <c r="AT2029" s="5"/>
      <c r="AU2029" s="5"/>
      <c r="AV2029" s="5"/>
      <c r="AW2029" s="5"/>
      <c r="AX2029" s="5"/>
      <c r="AY2029" s="5"/>
      <c r="AZ2029" s="5"/>
      <c r="BA2029" s="5"/>
      <c r="BB2029" s="5"/>
      <c r="BC2029" s="5"/>
      <c r="BD2029" s="5"/>
      <c r="BE2029" s="5"/>
      <c r="BF2029" s="5"/>
      <c r="BG2029" s="5"/>
      <c r="BH2029" s="5"/>
      <c r="BI2029" s="5"/>
      <c r="BJ2029" s="5"/>
      <c r="BK2029" s="5"/>
      <c r="BL2029" s="5"/>
      <c r="BM2029" s="5"/>
      <c r="BN2029" s="5"/>
      <c r="BO2029" s="5"/>
      <c r="BP2029" s="5"/>
      <c r="BQ2029" s="5"/>
      <c r="BR2029" s="5"/>
      <c r="BS2029" s="5"/>
      <c r="BT2029" s="5"/>
      <c r="BU2029" s="5"/>
      <c r="BV2029" s="5"/>
      <c r="BW2029" s="5"/>
      <c r="BX2029" s="5"/>
      <c r="BY2029" s="5"/>
      <c r="BZ2029" s="5"/>
      <c r="CA2029" s="5"/>
      <c r="CB2029" s="5"/>
      <c r="CC2029" s="5"/>
      <c r="CD2029" s="5"/>
      <c r="CE2029" s="5"/>
      <c r="CF2029" s="5"/>
      <c r="CG2029" s="5"/>
      <c r="CH2029" s="5"/>
      <c r="CI2029" s="5"/>
      <c r="CJ2029" s="5"/>
      <c r="CK2029" s="5"/>
      <c r="CL2029" s="5"/>
      <c r="CM2029" s="5"/>
      <c r="CN2029" s="5"/>
      <c r="CO2029" s="5"/>
      <c r="CP2029" s="5"/>
      <c r="CQ2029" s="5"/>
      <c r="CR2029" s="5"/>
      <c r="CS2029" s="5"/>
      <c r="CT2029" s="5"/>
      <c r="CU2029" s="5"/>
      <c r="CV2029" s="5"/>
      <c r="CW2029" s="5"/>
      <c r="CX2029" s="5"/>
      <c r="CY2029" s="5"/>
      <c r="CZ2029" s="5"/>
      <c r="DA2029" s="5"/>
      <c r="DB2029" s="5"/>
      <c r="DC2029" s="5"/>
      <c r="DD2029" s="5"/>
      <c r="DE2029" s="5"/>
      <c r="DF2029" s="5"/>
      <c r="DG2029" s="5"/>
      <c r="DH2029" s="5"/>
      <c r="DI2029" s="5"/>
      <c r="DJ2029" s="5"/>
      <c r="DK2029" s="5"/>
      <c r="DL2029" s="5"/>
      <c r="DM2029" s="5"/>
      <c r="DN2029" s="5"/>
      <c r="DO2029" s="5"/>
      <c r="DP2029" s="5"/>
      <c r="DQ2029" s="5"/>
      <c r="DR2029" s="5"/>
      <c r="DS2029" s="5"/>
      <c r="DT2029" s="5"/>
      <c r="DU2029" s="5"/>
      <c r="DV2029" s="5"/>
      <c r="DW2029" s="5"/>
      <c r="DX2029" s="5"/>
      <c r="DY2029" s="5"/>
      <c r="DZ2029" s="5"/>
      <c r="EA2029" s="5"/>
      <c r="EB2029" s="5"/>
      <c r="EC2029" s="5"/>
      <c r="ED2029" s="5"/>
      <c r="EE2029" s="5"/>
      <c r="EF2029" s="5"/>
      <c r="EG2029" s="5"/>
      <c r="EH2029" s="5"/>
      <c r="EI2029" s="5"/>
      <c r="EJ2029" s="5"/>
      <c r="EK2029" s="5"/>
      <c r="EL2029" s="5"/>
      <c r="EM2029" s="5"/>
      <c r="EN2029" s="5"/>
      <c r="EO2029" s="5"/>
      <c r="EP2029" s="5"/>
      <c r="EQ2029" s="5"/>
      <c r="ER2029" s="5"/>
      <c r="ES2029" s="5"/>
      <c r="ET2029" s="5"/>
      <c r="EU2029" s="5"/>
      <c r="EV2029" s="5"/>
      <c r="EW2029" s="5"/>
      <c r="EX2029" s="5"/>
      <c r="EY2029" s="5"/>
      <c r="EZ2029" s="5"/>
      <c r="FA2029" s="5"/>
      <c r="FB2029" s="5"/>
      <c r="FC2029" s="5"/>
      <c r="FD2029" s="5"/>
      <c r="FE2029" s="5"/>
      <c r="FF2029" s="5"/>
      <c r="FG2029" s="5"/>
      <c r="FH2029" s="5"/>
      <c r="FI2029" s="5"/>
      <c r="FJ2029" s="5"/>
      <c r="FK2029" s="5"/>
      <c r="FL2029" s="5"/>
      <c r="FM2029" s="5"/>
      <c r="FN2029" s="5"/>
      <c r="FO2029" s="5"/>
      <c r="FP2029" s="5"/>
      <c r="FQ2029" s="5"/>
      <c r="FR2029" s="5"/>
      <c r="FS2029" s="5"/>
      <c r="FT2029" s="5"/>
      <c r="FU2029" s="5"/>
      <c r="FV2029" s="5"/>
      <c r="FW2029" s="5"/>
      <c r="FX2029" s="5"/>
      <c r="FY2029" s="5"/>
      <c r="FZ2029" s="5"/>
      <c r="GA2029" s="5"/>
      <c r="GB2029" s="5"/>
      <c r="GC2029" s="5"/>
      <c r="GD2029" s="5"/>
      <c r="GE2029" s="5"/>
      <c r="GF2029" s="5"/>
      <c r="GG2029" s="5"/>
      <c r="GH2029" s="5"/>
      <c r="GI2029" s="5"/>
      <c r="GJ2029" s="5"/>
      <c r="GK2029" s="5"/>
      <c r="GL2029" s="5"/>
      <c r="GM2029" s="5"/>
      <c r="GN2029" s="5"/>
      <c r="GO2029" s="5"/>
      <c r="GP2029" s="5"/>
      <c r="GQ2029" s="5"/>
      <c r="GR2029" s="5"/>
      <c r="GS2029" s="5"/>
      <c r="GT2029" s="5"/>
      <c r="GU2029" s="5"/>
      <c r="GV2029" s="5"/>
      <c r="GW2029" s="5"/>
      <c r="GX2029" s="5"/>
      <c r="GY2029" s="5"/>
      <c r="GZ2029" s="5"/>
      <c r="HA2029" s="5"/>
      <c r="HB2029" s="5"/>
      <c r="HC2029" s="5"/>
      <c r="HD2029" s="5"/>
      <c r="HE2029" s="5"/>
      <c r="HF2029" s="5"/>
      <c r="HG2029" s="5"/>
      <c r="HH2029" s="5"/>
      <c r="HI2029" s="5"/>
      <c r="HJ2029" s="5"/>
      <c r="HK2029" s="5"/>
      <c r="HL2029" s="5"/>
      <c r="HM2029" s="5"/>
      <c r="HN2029" s="5"/>
      <c r="HO2029" s="5"/>
      <c r="HP2029" s="5"/>
      <c r="HQ2029" s="5"/>
      <c r="HR2029" s="5"/>
      <c r="HS2029" s="5"/>
      <c r="HT2029" s="5"/>
      <c r="HU2029" s="5"/>
      <c r="HV2029" s="5"/>
      <c r="HW2029" s="5"/>
      <c r="HX2029" s="5"/>
      <c r="HY2029" s="5"/>
      <c r="HZ2029" s="5"/>
      <c r="IA2029" s="5"/>
      <c r="IB2029" s="5"/>
      <c r="IC2029" s="5"/>
      <c r="ID2029" s="5"/>
      <c r="IE2029" s="5"/>
      <c r="IF2029" s="5"/>
      <c r="IG2029" s="5"/>
      <c r="IH2029" s="5"/>
      <c r="II2029" s="5"/>
      <c r="IJ2029" s="5"/>
      <c r="IK2029" s="5"/>
      <c r="IL2029" s="5"/>
      <c r="IM2029" s="5"/>
      <c r="IN2029" s="5"/>
      <c r="IO2029" s="5"/>
      <c r="IP2029" s="5"/>
    </row>
    <row r="2030" spans="1:250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5"/>
      <c r="AJ2030" s="5"/>
      <c r="AK2030" s="5"/>
      <c r="AL2030" s="5"/>
      <c r="AM2030" s="5"/>
      <c r="AN2030" s="5"/>
      <c r="AO2030" s="5"/>
      <c r="AP2030" s="5"/>
      <c r="AQ2030" s="5"/>
      <c r="AR2030" s="5"/>
      <c r="AS2030" s="5"/>
      <c r="AT2030" s="5"/>
      <c r="AU2030" s="5"/>
      <c r="AV2030" s="5"/>
      <c r="AW2030" s="5"/>
      <c r="AX2030" s="5"/>
      <c r="AY2030" s="5"/>
      <c r="AZ2030" s="5"/>
      <c r="BA2030" s="5"/>
      <c r="BB2030" s="5"/>
      <c r="BC2030" s="5"/>
      <c r="BD2030" s="5"/>
      <c r="BE2030" s="5"/>
      <c r="BF2030" s="5"/>
      <c r="BG2030" s="5"/>
      <c r="BH2030" s="5"/>
      <c r="BI2030" s="5"/>
      <c r="BJ2030" s="5"/>
      <c r="BK2030" s="5"/>
      <c r="BL2030" s="5"/>
      <c r="BM2030" s="5"/>
      <c r="BN2030" s="5"/>
      <c r="BO2030" s="5"/>
      <c r="BP2030" s="5"/>
      <c r="BQ2030" s="5"/>
      <c r="BR2030" s="5"/>
      <c r="BS2030" s="5"/>
      <c r="BT2030" s="5"/>
      <c r="BU2030" s="5"/>
      <c r="BV2030" s="5"/>
      <c r="BW2030" s="5"/>
      <c r="BX2030" s="5"/>
      <c r="BY2030" s="5"/>
      <c r="BZ2030" s="5"/>
      <c r="CA2030" s="5"/>
      <c r="CB2030" s="5"/>
      <c r="CC2030" s="5"/>
      <c r="CD2030" s="5"/>
      <c r="CE2030" s="5"/>
      <c r="CF2030" s="5"/>
      <c r="CG2030" s="5"/>
      <c r="CH2030" s="5"/>
      <c r="CI2030" s="5"/>
      <c r="CJ2030" s="5"/>
      <c r="CK2030" s="5"/>
      <c r="CL2030" s="5"/>
      <c r="CM2030" s="5"/>
      <c r="CN2030" s="5"/>
      <c r="CO2030" s="5"/>
      <c r="CP2030" s="5"/>
      <c r="CQ2030" s="5"/>
      <c r="CR2030" s="5"/>
      <c r="CS2030" s="5"/>
      <c r="CT2030" s="5"/>
      <c r="CU2030" s="5"/>
      <c r="CV2030" s="5"/>
      <c r="CW2030" s="5"/>
      <c r="CX2030" s="5"/>
      <c r="CY2030" s="5"/>
      <c r="CZ2030" s="5"/>
      <c r="DA2030" s="5"/>
      <c r="DB2030" s="5"/>
      <c r="DC2030" s="5"/>
      <c r="DD2030" s="5"/>
      <c r="DE2030" s="5"/>
      <c r="DF2030" s="5"/>
      <c r="DG2030" s="5"/>
      <c r="DH2030" s="5"/>
      <c r="DI2030" s="5"/>
      <c r="DJ2030" s="5"/>
      <c r="DK2030" s="5"/>
      <c r="DL2030" s="5"/>
      <c r="DM2030" s="5"/>
      <c r="DN2030" s="5"/>
      <c r="DO2030" s="5"/>
      <c r="DP2030" s="5"/>
      <c r="DQ2030" s="5"/>
      <c r="DR2030" s="5"/>
      <c r="DS2030" s="5"/>
      <c r="DT2030" s="5"/>
      <c r="DU2030" s="5"/>
      <c r="DV2030" s="5"/>
      <c r="DW2030" s="5"/>
      <c r="DX2030" s="5"/>
      <c r="DY2030" s="5"/>
      <c r="DZ2030" s="5"/>
      <c r="EA2030" s="5"/>
      <c r="EB2030" s="5"/>
      <c r="EC2030" s="5"/>
      <c r="ED2030" s="5"/>
      <c r="EE2030" s="5"/>
      <c r="EF2030" s="5"/>
      <c r="EG2030" s="5"/>
      <c r="EH2030" s="5"/>
      <c r="EI2030" s="5"/>
      <c r="EJ2030" s="5"/>
      <c r="EK2030" s="5"/>
      <c r="EL2030" s="5"/>
      <c r="EM2030" s="5"/>
      <c r="EN2030" s="5"/>
      <c r="EO2030" s="5"/>
      <c r="EP2030" s="5"/>
      <c r="EQ2030" s="5"/>
      <c r="ER2030" s="5"/>
      <c r="ES2030" s="5"/>
      <c r="ET2030" s="5"/>
      <c r="EU2030" s="5"/>
      <c r="EV2030" s="5"/>
      <c r="EW2030" s="5"/>
      <c r="EX2030" s="5"/>
      <c r="EY2030" s="5"/>
      <c r="EZ2030" s="5"/>
      <c r="FA2030" s="5"/>
      <c r="FB2030" s="5"/>
      <c r="FC2030" s="5"/>
      <c r="FD2030" s="5"/>
      <c r="FE2030" s="5"/>
      <c r="FF2030" s="5"/>
      <c r="FG2030" s="5"/>
      <c r="FH2030" s="5"/>
      <c r="FI2030" s="5"/>
      <c r="FJ2030" s="5"/>
      <c r="FK2030" s="5"/>
      <c r="FL2030" s="5"/>
      <c r="FM2030" s="5"/>
      <c r="FN2030" s="5"/>
      <c r="FO2030" s="5"/>
      <c r="FP2030" s="5"/>
      <c r="FQ2030" s="5"/>
      <c r="FR2030" s="5"/>
      <c r="FS2030" s="5"/>
      <c r="FT2030" s="5"/>
      <c r="FU2030" s="5"/>
      <c r="FV2030" s="5"/>
      <c r="FW2030" s="5"/>
      <c r="FX2030" s="5"/>
      <c r="FY2030" s="5"/>
      <c r="FZ2030" s="5"/>
      <c r="GA2030" s="5"/>
      <c r="GB2030" s="5"/>
      <c r="GC2030" s="5"/>
      <c r="GD2030" s="5"/>
      <c r="GE2030" s="5"/>
      <c r="GF2030" s="5"/>
      <c r="GG2030" s="5"/>
      <c r="GH2030" s="5"/>
      <c r="GI2030" s="5"/>
      <c r="GJ2030" s="5"/>
      <c r="GK2030" s="5"/>
      <c r="GL2030" s="5"/>
      <c r="GM2030" s="5"/>
      <c r="GN2030" s="5"/>
      <c r="GO2030" s="5"/>
      <c r="GP2030" s="5"/>
      <c r="GQ2030" s="5"/>
      <c r="GR2030" s="5"/>
      <c r="GS2030" s="5"/>
      <c r="GT2030" s="5"/>
      <c r="GU2030" s="5"/>
      <c r="GV2030" s="5"/>
      <c r="GW2030" s="5"/>
      <c r="GX2030" s="5"/>
      <c r="GY2030" s="5"/>
      <c r="GZ2030" s="5"/>
      <c r="HA2030" s="5"/>
      <c r="HB2030" s="5"/>
      <c r="HC2030" s="5"/>
      <c r="HD2030" s="5"/>
      <c r="HE2030" s="5"/>
      <c r="HF2030" s="5"/>
      <c r="HG2030" s="5"/>
      <c r="HH2030" s="5"/>
      <c r="HI2030" s="5"/>
      <c r="HJ2030" s="5"/>
      <c r="HK2030" s="5"/>
      <c r="HL2030" s="5"/>
      <c r="HM2030" s="5"/>
      <c r="HN2030" s="5"/>
      <c r="HO2030" s="5"/>
      <c r="HP2030" s="5"/>
      <c r="HQ2030" s="5"/>
      <c r="HR2030" s="5"/>
      <c r="HS2030" s="5"/>
      <c r="HT2030" s="5"/>
      <c r="HU2030" s="5"/>
      <c r="HV2030" s="5"/>
      <c r="HW2030" s="5"/>
      <c r="HX2030" s="5"/>
      <c r="HY2030" s="5"/>
      <c r="HZ2030" s="5"/>
      <c r="IA2030" s="5"/>
      <c r="IB2030" s="5"/>
      <c r="IC2030" s="5"/>
      <c r="ID2030" s="5"/>
      <c r="IE2030" s="5"/>
      <c r="IF2030" s="5"/>
      <c r="IG2030" s="5"/>
      <c r="IH2030" s="5"/>
      <c r="II2030" s="5"/>
      <c r="IJ2030" s="5"/>
      <c r="IK2030" s="5"/>
      <c r="IL2030" s="5"/>
      <c r="IM2030" s="5"/>
      <c r="IN2030" s="5"/>
      <c r="IO2030" s="5"/>
      <c r="IP2030" s="5"/>
    </row>
    <row r="2031" spans="1:250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/>
      <c r="AN2031" s="5"/>
      <c r="AO2031" s="5"/>
      <c r="AP2031" s="5"/>
      <c r="AQ2031" s="5"/>
      <c r="AR2031" s="5"/>
      <c r="AS2031" s="5"/>
      <c r="AT2031" s="5"/>
      <c r="AU2031" s="5"/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/>
      <c r="BH2031" s="5"/>
      <c r="BI2031" s="5"/>
      <c r="BJ2031" s="5"/>
      <c r="BK2031" s="5"/>
      <c r="BL2031" s="5"/>
      <c r="BM2031" s="5"/>
      <c r="BN2031" s="5"/>
      <c r="BO2031" s="5"/>
      <c r="BP2031" s="5"/>
      <c r="BQ2031" s="5"/>
      <c r="BR2031" s="5"/>
      <c r="BS2031" s="5"/>
      <c r="BT2031" s="5"/>
      <c r="BU2031" s="5"/>
      <c r="BV2031" s="5"/>
      <c r="BW2031" s="5"/>
      <c r="BX2031" s="5"/>
      <c r="BY2031" s="5"/>
      <c r="BZ2031" s="5"/>
      <c r="CA2031" s="5"/>
      <c r="CB2031" s="5"/>
      <c r="CC2031" s="5"/>
      <c r="CD2031" s="5"/>
      <c r="CE2031" s="5"/>
      <c r="CF2031" s="5"/>
      <c r="CG2031" s="5"/>
      <c r="CH2031" s="5"/>
      <c r="CI2031" s="5"/>
      <c r="CJ2031" s="5"/>
      <c r="CK2031" s="5"/>
      <c r="CL2031" s="5"/>
      <c r="CM2031" s="5"/>
      <c r="CN2031" s="5"/>
      <c r="CO2031" s="5"/>
      <c r="CP2031" s="5"/>
      <c r="CQ2031" s="5"/>
      <c r="CR2031" s="5"/>
      <c r="CS2031" s="5"/>
      <c r="CT2031" s="5"/>
      <c r="CU2031" s="5"/>
      <c r="CV2031" s="5"/>
      <c r="CW2031" s="5"/>
      <c r="CX2031" s="5"/>
      <c r="CY2031" s="5"/>
      <c r="CZ2031" s="5"/>
      <c r="DA2031" s="5"/>
      <c r="DB2031" s="5"/>
      <c r="DC2031" s="5"/>
      <c r="DD2031" s="5"/>
      <c r="DE2031" s="5"/>
      <c r="DF2031" s="5"/>
      <c r="DG2031" s="5"/>
      <c r="DH2031" s="5"/>
      <c r="DI2031" s="5"/>
      <c r="DJ2031" s="5"/>
      <c r="DK2031" s="5"/>
      <c r="DL2031" s="5"/>
      <c r="DM2031" s="5"/>
      <c r="DN2031" s="5"/>
      <c r="DO2031" s="5"/>
      <c r="DP2031" s="5"/>
      <c r="DQ2031" s="5"/>
      <c r="DR2031" s="5"/>
      <c r="DS2031" s="5"/>
      <c r="DT2031" s="5"/>
      <c r="DU2031" s="5"/>
      <c r="DV2031" s="5"/>
      <c r="DW2031" s="5"/>
      <c r="DX2031" s="5"/>
      <c r="DY2031" s="5"/>
      <c r="DZ2031" s="5"/>
      <c r="EA2031" s="5"/>
      <c r="EB2031" s="5"/>
      <c r="EC2031" s="5"/>
      <c r="ED2031" s="5"/>
      <c r="EE2031" s="5"/>
      <c r="EF2031" s="5"/>
      <c r="EG2031" s="5"/>
      <c r="EH2031" s="5"/>
      <c r="EI2031" s="5"/>
      <c r="EJ2031" s="5"/>
      <c r="EK2031" s="5"/>
      <c r="EL2031" s="5"/>
      <c r="EM2031" s="5"/>
      <c r="EN2031" s="5"/>
      <c r="EO2031" s="5"/>
      <c r="EP2031" s="5"/>
      <c r="EQ2031" s="5"/>
      <c r="ER2031" s="5"/>
      <c r="ES2031" s="5"/>
      <c r="ET2031" s="5"/>
      <c r="EU2031" s="5"/>
      <c r="EV2031" s="5"/>
      <c r="EW2031" s="5"/>
      <c r="EX2031" s="5"/>
      <c r="EY2031" s="5"/>
      <c r="EZ2031" s="5"/>
      <c r="FA2031" s="5"/>
      <c r="FB2031" s="5"/>
      <c r="FC2031" s="5"/>
      <c r="FD2031" s="5"/>
      <c r="FE2031" s="5"/>
      <c r="FF2031" s="5"/>
      <c r="FG2031" s="5"/>
      <c r="FH2031" s="5"/>
      <c r="FI2031" s="5"/>
      <c r="FJ2031" s="5"/>
      <c r="FK2031" s="5"/>
      <c r="FL2031" s="5"/>
      <c r="FM2031" s="5"/>
      <c r="FN2031" s="5"/>
      <c r="FO2031" s="5"/>
      <c r="FP2031" s="5"/>
      <c r="FQ2031" s="5"/>
      <c r="FR2031" s="5"/>
      <c r="FS2031" s="5"/>
      <c r="FT2031" s="5"/>
      <c r="FU2031" s="5"/>
      <c r="FV2031" s="5"/>
      <c r="FW2031" s="5"/>
      <c r="FX2031" s="5"/>
      <c r="FY2031" s="5"/>
      <c r="FZ2031" s="5"/>
      <c r="GA2031" s="5"/>
      <c r="GB2031" s="5"/>
      <c r="GC2031" s="5"/>
      <c r="GD2031" s="5"/>
      <c r="GE2031" s="5"/>
      <c r="GF2031" s="5"/>
      <c r="GG2031" s="5"/>
      <c r="GH2031" s="5"/>
      <c r="GI2031" s="5"/>
      <c r="GJ2031" s="5"/>
      <c r="GK2031" s="5"/>
      <c r="GL2031" s="5"/>
      <c r="GM2031" s="5"/>
      <c r="GN2031" s="5"/>
      <c r="GO2031" s="5"/>
      <c r="GP2031" s="5"/>
      <c r="GQ2031" s="5"/>
      <c r="GR2031" s="5"/>
      <c r="GS2031" s="5"/>
      <c r="GT2031" s="5"/>
      <c r="GU2031" s="5"/>
      <c r="GV2031" s="5"/>
      <c r="GW2031" s="5"/>
      <c r="GX2031" s="5"/>
      <c r="GY2031" s="5"/>
      <c r="GZ2031" s="5"/>
      <c r="HA2031" s="5"/>
      <c r="HB2031" s="5"/>
      <c r="HC2031" s="5"/>
      <c r="HD2031" s="5"/>
      <c r="HE2031" s="5"/>
      <c r="HF2031" s="5"/>
      <c r="HG2031" s="5"/>
      <c r="HH2031" s="5"/>
      <c r="HI2031" s="5"/>
      <c r="HJ2031" s="5"/>
      <c r="HK2031" s="5"/>
      <c r="HL2031" s="5"/>
      <c r="HM2031" s="5"/>
      <c r="HN2031" s="5"/>
      <c r="HO2031" s="5"/>
      <c r="HP2031" s="5"/>
      <c r="HQ2031" s="5"/>
      <c r="HR2031" s="5"/>
      <c r="HS2031" s="5"/>
      <c r="HT2031" s="5"/>
      <c r="HU2031" s="5"/>
      <c r="HV2031" s="5"/>
      <c r="HW2031" s="5"/>
      <c r="HX2031" s="5"/>
      <c r="HY2031" s="5"/>
      <c r="HZ2031" s="5"/>
      <c r="IA2031" s="5"/>
      <c r="IB2031" s="5"/>
      <c r="IC2031" s="5"/>
      <c r="ID2031" s="5"/>
      <c r="IE2031" s="5"/>
      <c r="IF2031" s="5"/>
      <c r="IG2031" s="5"/>
      <c r="IH2031" s="5"/>
      <c r="II2031" s="5"/>
      <c r="IJ2031" s="5"/>
      <c r="IK2031" s="5"/>
      <c r="IL2031" s="5"/>
      <c r="IM2031" s="5"/>
      <c r="IN2031" s="5"/>
      <c r="IO2031" s="5"/>
      <c r="IP2031" s="5"/>
    </row>
    <row r="2032" spans="1:250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5"/>
      <c r="AJ2032" s="5"/>
      <c r="AK2032" s="5"/>
      <c r="AL2032" s="5"/>
      <c r="AM2032" s="5"/>
      <c r="AN2032" s="5"/>
      <c r="AO2032" s="5"/>
      <c r="AP2032" s="5"/>
      <c r="AQ2032" s="5"/>
      <c r="AR2032" s="5"/>
      <c r="AS2032" s="5"/>
      <c r="AT2032" s="5"/>
      <c r="AU2032" s="5"/>
      <c r="AV2032" s="5"/>
      <c r="AW2032" s="5"/>
      <c r="AX2032" s="5"/>
      <c r="AY2032" s="5"/>
      <c r="AZ2032" s="5"/>
      <c r="BA2032" s="5"/>
      <c r="BB2032" s="5"/>
      <c r="BC2032" s="5"/>
      <c r="BD2032" s="5"/>
      <c r="BE2032" s="5"/>
      <c r="BF2032" s="5"/>
      <c r="BG2032" s="5"/>
      <c r="BH2032" s="5"/>
      <c r="BI2032" s="5"/>
      <c r="BJ2032" s="5"/>
      <c r="BK2032" s="5"/>
      <c r="BL2032" s="5"/>
      <c r="BM2032" s="5"/>
      <c r="BN2032" s="5"/>
      <c r="BO2032" s="5"/>
      <c r="BP2032" s="5"/>
      <c r="BQ2032" s="5"/>
      <c r="BR2032" s="5"/>
      <c r="BS2032" s="5"/>
      <c r="BT2032" s="5"/>
      <c r="BU2032" s="5"/>
      <c r="BV2032" s="5"/>
      <c r="BW2032" s="5"/>
      <c r="BX2032" s="5"/>
      <c r="BY2032" s="5"/>
      <c r="BZ2032" s="5"/>
      <c r="CA2032" s="5"/>
      <c r="CB2032" s="5"/>
      <c r="CC2032" s="5"/>
      <c r="CD2032" s="5"/>
      <c r="CE2032" s="5"/>
      <c r="CF2032" s="5"/>
      <c r="CG2032" s="5"/>
      <c r="CH2032" s="5"/>
      <c r="CI2032" s="5"/>
      <c r="CJ2032" s="5"/>
      <c r="CK2032" s="5"/>
      <c r="CL2032" s="5"/>
      <c r="CM2032" s="5"/>
      <c r="CN2032" s="5"/>
      <c r="CO2032" s="5"/>
      <c r="CP2032" s="5"/>
      <c r="CQ2032" s="5"/>
      <c r="CR2032" s="5"/>
      <c r="CS2032" s="5"/>
      <c r="CT2032" s="5"/>
      <c r="CU2032" s="5"/>
      <c r="CV2032" s="5"/>
      <c r="CW2032" s="5"/>
      <c r="CX2032" s="5"/>
      <c r="CY2032" s="5"/>
      <c r="CZ2032" s="5"/>
      <c r="DA2032" s="5"/>
      <c r="DB2032" s="5"/>
      <c r="DC2032" s="5"/>
      <c r="DD2032" s="5"/>
      <c r="DE2032" s="5"/>
      <c r="DF2032" s="5"/>
      <c r="DG2032" s="5"/>
      <c r="DH2032" s="5"/>
      <c r="DI2032" s="5"/>
      <c r="DJ2032" s="5"/>
      <c r="DK2032" s="5"/>
      <c r="DL2032" s="5"/>
      <c r="DM2032" s="5"/>
      <c r="DN2032" s="5"/>
      <c r="DO2032" s="5"/>
      <c r="DP2032" s="5"/>
      <c r="DQ2032" s="5"/>
      <c r="DR2032" s="5"/>
      <c r="DS2032" s="5"/>
      <c r="DT2032" s="5"/>
      <c r="DU2032" s="5"/>
      <c r="DV2032" s="5"/>
      <c r="DW2032" s="5"/>
      <c r="DX2032" s="5"/>
      <c r="DY2032" s="5"/>
      <c r="DZ2032" s="5"/>
      <c r="EA2032" s="5"/>
      <c r="EB2032" s="5"/>
      <c r="EC2032" s="5"/>
      <c r="ED2032" s="5"/>
      <c r="EE2032" s="5"/>
      <c r="EF2032" s="5"/>
      <c r="EG2032" s="5"/>
      <c r="EH2032" s="5"/>
      <c r="EI2032" s="5"/>
      <c r="EJ2032" s="5"/>
      <c r="EK2032" s="5"/>
      <c r="EL2032" s="5"/>
      <c r="EM2032" s="5"/>
      <c r="EN2032" s="5"/>
      <c r="EO2032" s="5"/>
      <c r="EP2032" s="5"/>
      <c r="EQ2032" s="5"/>
      <c r="ER2032" s="5"/>
      <c r="ES2032" s="5"/>
      <c r="ET2032" s="5"/>
      <c r="EU2032" s="5"/>
      <c r="EV2032" s="5"/>
      <c r="EW2032" s="5"/>
      <c r="EX2032" s="5"/>
      <c r="EY2032" s="5"/>
      <c r="EZ2032" s="5"/>
      <c r="FA2032" s="5"/>
      <c r="FB2032" s="5"/>
      <c r="FC2032" s="5"/>
      <c r="FD2032" s="5"/>
      <c r="FE2032" s="5"/>
      <c r="FF2032" s="5"/>
      <c r="FG2032" s="5"/>
      <c r="FH2032" s="5"/>
      <c r="FI2032" s="5"/>
      <c r="FJ2032" s="5"/>
      <c r="FK2032" s="5"/>
      <c r="FL2032" s="5"/>
      <c r="FM2032" s="5"/>
      <c r="FN2032" s="5"/>
      <c r="FO2032" s="5"/>
      <c r="FP2032" s="5"/>
      <c r="FQ2032" s="5"/>
      <c r="FR2032" s="5"/>
      <c r="FS2032" s="5"/>
      <c r="FT2032" s="5"/>
      <c r="FU2032" s="5"/>
      <c r="FV2032" s="5"/>
      <c r="FW2032" s="5"/>
      <c r="FX2032" s="5"/>
      <c r="FY2032" s="5"/>
      <c r="FZ2032" s="5"/>
      <c r="GA2032" s="5"/>
      <c r="GB2032" s="5"/>
      <c r="GC2032" s="5"/>
      <c r="GD2032" s="5"/>
      <c r="GE2032" s="5"/>
      <c r="GF2032" s="5"/>
      <c r="GG2032" s="5"/>
      <c r="GH2032" s="5"/>
      <c r="GI2032" s="5"/>
      <c r="GJ2032" s="5"/>
      <c r="GK2032" s="5"/>
      <c r="GL2032" s="5"/>
      <c r="GM2032" s="5"/>
      <c r="GN2032" s="5"/>
      <c r="GO2032" s="5"/>
      <c r="GP2032" s="5"/>
      <c r="GQ2032" s="5"/>
      <c r="GR2032" s="5"/>
      <c r="GS2032" s="5"/>
      <c r="GT2032" s="5"/>
      <c r="GU2032" s="5"/>
      <c r="GV2032" s="5"/>
      <c r="GW2032" s="5"/>
      <c r="GX2032" s="5"/>
      <c r="GY2032" s="5"/>
      <c r="GZ2032" s="5"/>
      <c r="HA2032" s="5"/>
      <c r="HB2032" s="5"/>
      <c r="HC2032" s="5"/>
      <c r="HD2032" s="5"/>
      <c r="HE2032" s="5"/>
      <c r="HF2032" s="5"/>
      <c r="HG2032" s="5"/>
      <c r="HH2032" s="5"/>
      <c r="HI2032" s="5"/>
      <c r="HJ2032" s="5"/>
      <c r="HK2032" s="5"/>
      <c r="HL2032" s="5"/>
      <c r="HM2032" s="5"/>
      <c r="HN2032" s="5"/>
      <c r="HO2032" s="5"/>
      <c r="HP2032" s="5"/>
      <c r="HQ2032" s="5"/>
      <c r="HR2032" s="5"/>
      <c r="HS2032" s="5"/>
      <c r="HT2032" s="5"/>
      <c r="HU2032" s="5"/>
      <c r="HV2032" s="5"/>
      <c r="HW2032" s="5"/>
      <c r="HX2032" s="5"/>
      <c r="HY2032" s="5"/>
      <c r="HZ2032" s="5"/>
      <c r="IA2032" s="5"/>
      <c r="IB2032" s="5"/>
      <c r="IC2032" s="5"/>
      <c r="ID2032" s="5"/>
      <c r="IE2032" s="5"/>
      <c r="IF2032" s="5"/>
      <c r="IG2032" s="5"/>
      <c r="IH2032" s="5"/>
      <c r="II2032" s="5"/>
      <c r="IJ2032" s="5"/>
      <c r="IK2032" s="5"/>
      <c r="IL2032" s="5"/>
      <c r="IM2032" s="5"/>
      <c r="IN2032" s="5"/>
      <c r="IO2032" s="5"/>
      <c r="IP2032" s="5"/>
    </row>
    <row r="2033" spans="1:250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5"/>
      <c r="AJ2033" s="5"/>
      <c r="AK2033" s="5"/>
      <c r="AL2033" s="5"/>
      <c r="AM2033" s="5"/>
      <c r="AN2033" s="5"/>
      <c r="AO2033" s="5"/>
      <c r="AP2033" s="5"/>
      <c r="AQ2033" s="5"/>
      <c r="AR2033" s="5"/>
      <c r="AS2033" s="5"/>
      <c r="AT2033" s="5"/>
      <c r="AU2033" s="5"/>
      <c r="AV2033" s="5"/>
      <c r="AW2033" s="5"/>
      <c r="AX2033" s="5"/>
      <c r="AY2033" s="5"/>
      <c r="AZ2033" s="5"/>
      <c r="BA2033" s="5"/>
      <c r="BB2033" s="5"/>
      <c r="BC2033" s="5"/>
      <c r="BD2033" s="5"/>
      <c r="BE2033" s="5"/>
      <c r="BF2033" s="5"/>
      <c r="BG2033" s="5"/>
      <c r="BH2033" s="5"/>
      <c r="BI2033" s="5"/>
      <c r="BJ2033" s="5"/>
      <c r="BK2033" s="5"/>
      <c r="BL2033" s="5"/>
      <c r="BM2033" s="5"/>
      <c r="BN2033" s="5"/>
      <c r="BO2033" s="5"/>
      <c r="BP2033" s="5"/>
      <c r="BQ2033" s="5"/>
      <c r="BR2033" s="5"/>
      <c r="BS2033" s="5"/>
      <c r="BT2033" s="5"/>
      <c r="BU2033" s="5"/>
      <c r="BV2033" s="5"/>
      <c r="BW2033" s="5"/>
      <c r="BX2033" s="5"/>
      <c r="BY2033" s="5"/>
      <c r="BZ2033" s="5"/>
      <c r="CA2033" s="5"/>
      <c r="CB2033" s="5"/>
      <c r="CC2033" s="5"/>
      <c r="CD2033" s="5"/>
      <c r="CE2033" s="5"/>
      <c r="CF2033" s="5"/>
      <c r="CG2033" s="5"/>
      <c r="CH2033" s="5"/>
      <c r="CI2033" s="5"/>
      <c r="CJ2033" s="5"/>
      <c r="CK2033" s="5"/>
      <c r="CL2033" s="5"/>
      <c r="CM2033" s="5"/>
      <c r="CN2033" s="5"/>
      <c r="CO2033" s="5"/>
      <c r="CP2033" s="5"/>
      <c r="CQ2033" s="5"/>
      <c r="CR2033" s="5"/>
      <c r="CS2033" s="5"/>
      <c r="CT2033" s="5"/>
      <c r="CU2033" s="5"/>
      <c r="CV2033" s="5"/>
      <c r="CW2033" s="5"/>
      <c r="CX2033" s="5"/>
      <c r="CY2033" s="5"/>
      <c r="CZ2033" s="5"/>
      <c r="DA2033" s="5"/>
      <c r="DB2033" s="5"/>
      <c r="DC2033" s="5"/>
      <c r="DD2033" s="5"/>
      <c r="DE2033" s="5"/>
      <c r="DF2033" s="5"/>
      <c r="DG2033" s="5"/>
      <c r="DH2033" s="5"/>
      <c r="DI2033" s="5"/>
      <c r="DJ2033" s="5"/>
      <c r="DK2033" s="5"/>
      <c r="DL2033" s="5"/>
      <c r="DM2033" s="5"/>
      <c r="DN2033" s="5"/>
      <c r="DO2033" s="5"/>
      <c r="DP2033" s="5"/>
      <c r="DQ2033" s="5"/>
      <c r="DR2033" s="5"/>
      <c r="DS2033" s="5"/>
      <c r="DT2033" s="5"/>
      <c r="DU2033" s="5"/>
      <c r="DV2033" s="5"/>
      <c r="DW2033" s="5"/>
      <c r="DX2033" s="5"/>
      <c r="DY2033" s="5"/>
      <c r="DZ2033" s="5"/>
      <c r="EA2033" s="5"/>
      <c r="EB2033" s="5"/>
      <c r="EC2033" s="5"/>
      <c r="ED2033" s="5"/>
      <c r="EE2033" s="5"/>
      <c r="EF2033" s="5"/>
      <c r="EG2033" s="5"/>
      <c r="EH2033" s="5"/>
      <c r="EI2033" s="5"/>
      <c r="EJ2033" s="5"/>
      <c r="EK2033" s="5"/>
      <c r="EL2033" s="5"/>
      <c r="EM2033" s="5"/>
      <c r="EN2033" s="5"/>
      <c r="EO2033" s="5"/>
      <c r="EP2033" s="5"/>
      <c r="EQ2033" s="5"/>
      <c r="ER2033" s="5"/>
      <c r="ES2033" s="5"/>
      <c r="ET2033" s="5"/>
      <c r="EU2033" s="5"/>
      <c r="EV2033" s="5"/>
      <c r="EW2033" s="5"/>
      <c r="EX2033" s="5"/>
      <c r="EY2033" s="5"/>
      <c r="EZ2033" s="5"/>
      <c r="FA2033" s="5"/>
      <c r="FB2033" s="5"/>
      <c r="FC2033" s="5"/>
      <c r="FD2033" s="5"/>
      <c r="FE2033" s="5"/>
      <c r="FF2033" s="5"/>
      <c r="FG2033" s="5"/>
      <c r="FH2033" s="5"/>
      <c r="FI2033" s="5"/>
      <c r="FJ2033" s="5"/>
      <c r="FK2033" s="5"/>
      <c r="FL2033" s="5"/>
      <c r="FM2033" s="5"/>
      <c r="FN2033" s="5"/>
      <c r="FO2033" s="5"/>
      <c r="FP2033" s="5"/>
      <c r="FQ2033" s="5"/>
      <c r="FR2033" s="5"/>
      <c r="FS2033" s="5"/>
      <c r="FT2033" s="5"/>
      <c r="FU2033" s="5"/>
      <c r="FV2033" s="5"/>
      <c r="FW2033" s="5"/>
      <c r="FX2033" s="5"/>
      <c r="FY2033" s="5"/>
      <c r="FZ2033" s="5"/>
      <c r="GA2033" s="5"/>
      <c r="GB2033" s="5"/>
      <c r="GC2033" s="5"/>
      <c r="GD2033" s="5"/>
      <c r="GE2033" s="5"/>
      <c r="GF2033" s="5"/>
      <c r="GG2033" s="5"/>
      <c r="GH2033" s="5"/>
      <c r="GI2033" s="5"/>
      <c r="GJ2033" s="5"/>
      <c r="GK2033" s="5"/>
      <c r="GL2033" s="5"/>
      <c r="GM2033" s="5"/>
      <c r="GN2033" s="5"/>
      <c r="GO2033" s="5"/>
      <c r="GP2033" s="5"/>
      <c r="GQ2033" s="5"/>
      <c r="GR2033" s="5"/>
      <c r="GS2033" s="5"/>
      <c r="GT2033" s="5"/>
      <c r="GU2033" s="5"/>
      <c r="GV2033" s="5"/>
      <c r="GW2033" s="5"/>
      <c r="GX2033" s="5"/>
      <c r="GY2033" s="5"/>
      <c r="GZ2033" s="5"/>
      <c r="HA2033" s="5"/>
      <c r="HB2033" s="5"/>
      <c r="HC2033" s="5"/>
      <c r="HD2033" s="5"/>
      <c r="HE2033" s="5"/>
      <c r="HF2033" s="5"/>
      <c r="HG2033" s="5"/>
      <c r="HH2033" s="5"/>
      <c r="HI2033" s="5"/>
      <c r="HJ2033" s="5"/>
      <c r="HK2033" s="5"/>
      <c r="HL2033" s="5"/>
      <c r="HM2033" s="5"/>
      <c r="HN2033" s="5"/>
      <c r="HO2033" s="5"/>
      <c r="HP2033" s="5"/>
      <c r="HQ2033" s="5"/>
      <c r="HR2033" s="5"/>
      <c r="HS2033" s="5"/>
      <c r="HT2033" s="5"/>
      <c r="HU2033" s="5"/>
      <c r="HV2033" s="5"/>
      <c r="HW2033" s="5"/>
      <c r="HX2033" s="5"/>
      <c r="HY2033" s="5"/>
      <c r="HZ2033" s="5"/>
      <c r="IA2033" s="5"/>
      <c r="IB2033" s="5"/>
      <c r="IC2033" s="5"/>
      <c r="ID2033" s="5"/>
      <c r="IE2033" s="5"/>
      <c r="IF2033" s="5"/>
      <c r="IG2033" s="5"/>
      <c r="IH2033" s="5"/>
      <c r="II2033" s="5"/>
      <c r="IJ2033" s="5"/>
      <c r="IK2033" s="5"/>
      <c r="IL2033" s="5"/>
      <c r="IM2033" s="5"/>
      <c r="IN2033" s="5"/>
      <c r="IO2033" s="5"/>
      <c r="IP2033" s="5"/>
    </row>
    <row r="2034" spans="1:250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5"/>
      <c r="AJ2034" s="5"/>
      <c r="AK2034" s="5"/>
      <c r="AL2034" s="5"/>
      <c r="AM2034" s="5"/>
      <c r="AN2034" s="5"/>
      <c r="AO2034" s="5"/>
      <c r="AP2034" s="5"/>
      <c r="AQ2034" s="5"/>
      <c r="AR2034" s="5"/>
      <c r="AS2034" s="5"/>
      <c r="AT2034" s="5"/>
      <c r="AU2034" s="5"/>
      <c r="AV2034" s="5"/>
      <c r="AW2034" s="5"/>
      <c r="AX2034" s="5"/>
      <c r="AY2034" s="5"/>
      <c r="AZ2034" s="5"/>
      <c r="BA2034" s="5"/>
      <c r="BB2034" s="5"/>
      <c r="BC2034" s="5"/>
      <c r="BD2034" s="5"/>
      <c r="BE2034" s="5"/>
      <c r="BF2034" s="5"/>
      <c r="BG2034" s="5"/>
      <c r="BH2034" s="5"/>
      <c r="BI2034" s="5"/>
      <c r="BJ2034" s="5"/>
      <c r="BK2034" s="5"/>
      <c r="BL2034" s="5"/>
      <c r="BM2034" s="5"/>
      <c r="BN2034" s="5"/>
      <c r="BO2034" s="5"/>
      <c r="BP2034" s="5"/>
      <c r="BQ2034" s="5"/>
      <c r="BR2034" s="5"/>
      <c r="BS2034" s="5"/>
      <c r="BT2034" s="5"/>
      <c r="BU2034" s="5"/>
      <c r="BV2034" s="5"/>
      <c r="BW2034" s="5"/>
      <c r="BX2034" s="5"/>
      <c r="BY2034" s="5"/>
      <c r="BZ2034" s="5"/>
      <c r="CA2034" s="5"/>
      <c r="CB2034" s="5"/>
      <c r="CC2034" s="5"/>
      <c r="CD2034" s="5"/>
      <c r="CE2034" s="5"/>
      <c r="CF2034" s="5"/>
      <c r="CG2034" s="5"/>
      <c r="CH2034" s="5"/>
      <c r="CI2034" s="5"/>
      <c r="CJ2034" s="5"/>
      <c r="CK2034" s="5"/>
      <c r="CL2034" s="5"/>
      <c r="CM2034" s="5"/>
      <c r="CN2034" s="5"/>
      <c r="CO2034" s="5"/>
      <c r="CP2034" s="5"/>
      <c r="CQ2034" s="5"/>
      <c r="CR2034" s="5"/>
      <c r="CS2034" s="5"/>
      <c r="CT2034" s="5"/>
      <c r="CU2034" s="5"/>
      <c r="CV2034" s="5"/>
      <c r="CW2034" s="5"/>
      <c r="CX2034" s="5"/>
      <c r="CY2034" s="5"/>
      <c r="CZ2034" s="5"/>
      <c r="DA2034" s="5"/>
      <c r="DB2034" s="5"/>
      <c r="DC2034" s="5"/>
      <c r="DD2034" s="5"/>
      <c r="DE2034" s="5"/>
      <c r="DF2034" s="5"/>
      <c r="DG2034" s="5"/>
      <c r="DH2034" s="5"/>
      <c r="DI2034" s="5"/>
      <c r="DJ2034" s="5"/>
      <c r="DK2034" s="5"/>
      <c r="DL2034" s="5"/>
      <c r="DM2034" s="5"/>
      <c r="DN2034" s="5"/>
      <c r="DO2034" s="5"/>
      <c r="DP2034" s="5"/>
      <c r="DQ2034" s="5"/>
      <c r="DR2034" s="5"/>
      <c r="DS2034" s="5"/>
      <c r="DT2034" s="5"/>
      <c r="DU2034" s="5"/>
      <c r="DV2034" s="5"/>
      <c r="DW2034" s="5"/>
      <c r="DX2034" s="5"/>
      <c r="DY2034" s="5"/>
      <c r="DZ2034" s="5"/>
      <c r="EA2034" s="5"/>
      <c r="EB2034" s="5"/>
      <c r="EC2034" s="5"/>
      <c r="ED2034" s="5"/>
      <c r="EE2034" s="5"/>
      <c r="EF2034" s="5"/>
      <c r="EG2034" s="5"/>
      <c r="EH2034" s="5"/>
      <c r="EI2034" s="5"/>
      <c r="EJ2034" s="5"/>
      <c r="EK2034" s="5"/>
      <c r="EL2034" s="5"/>
      <c r="EM2034" s="5"/>
      <c r="EN2034" s="5"/>
      <c r="EO2034" s="5"/>
      <c r="EP2034" s="5"/>
      <c r="EQ2034" s="5"/>
      <c r="ER2034" s="5"/>
      <c r="ES2034" s="5"/>
      <c r="ET2034" s="5"/>
      <c r="EU2034" s="5"/>
      <c r="EV2034" s="5"/>
      <c r="EW2034" s="5"/>
      <c r="EX2034" s="5"/>
      <c r="EY2034" s="5"/>
      <c r="EZ2034" s="5"/>
      <c r="FA2034" s="5"/>
      <c r="FB2034" s="5"/>
      <c r="FC2034" s="5"/>
      <c r="FD2034" s="5"/>
      <c r="FE2034" s="5"/>
      <c r="FF2034" s="5"/>
      <c r="FG2034" s="5"/>
      <c r="FH2034" s="5"/>
      <c r="FI2034" s="5"/>
      <c r="FJ2034" s="5"/>
      <c r="FK2034" s="5"/>
      <c r="FL2034" s="5"/>
      <c r="FM2034" s="5"/>
      <c r="FN2034" s="5"/>
      <c r="FO2034" s="5"/>
      <c r="FP2034" s="5"/>
      <c r="FQ2034" s="5"/>
      <c r="FR2034" s="5"/>
      <c r="FS2034" s="5"/>
      <c r="FT2034" s="5"/>
      <c r="FU2034" s="5"/>
      <c r="FV2034" s="5"/>
      <c r="FW2034" s="5"/>
      <c r="FX2034" s="5"/>
      <c r="FY2034" s="5"/>
      <c r="FZ2034" s="5"/>
      <c r="GA2034" s="5"/>
      <c r="GB2034" s="5"/>
      <c r="GC2034" s="5"/>
      <c r="GD2034" s="5"/>
      <c r="GE2034" s="5"/>
      <c r="GF2034" s="5"/>
      <c r="GG2034" s="5"/>
      <c r="GH2034" s="5"/>
      <c r="GI2034" s="5"/>
      <c r="GJ2034" s="5"/>
      <c r="GK2034" s="5"/>
      <c r="GL2034" s="5"/>
      <c r="GM2034" s="5"/>
      <c r="GN2034" s="5"/>
      <c r="GO2034" s="5"/>
      <c r="GP2034" s="5"/>
      <c r="GQ2034" s="5"/>
      <c r="GR2034" s="5"/>
      <c r="GS2034" s="5"/>
      <c r="GT2034" s="5"/>
      <c r="GU2034" s="5"/>
      <c r="GV2034" s="5"/>
      <c r="GW2034" s="5"/>
      <c r="GX2034" s="5"/>
      <c r="GY2034" s="5"/>
      <c r="GZ2034" s="5"/>
      <c r="HA2034" s="5"/>
      <c r="HB2034" s="5"/>
      <c r="HC2034" s="5"/>
      <c r="HD2034" s="5"/>
      <c r="HE2034" s="5"/>
      <c r="HF2034" s="5"/>
      <c r="HG2034" s="5"/>
      <c r="HH2034" s="5"/>
      <c r="HI2034" s="5"/>
      <c r="HJ2034" s="5"/>
      <c r="HK2034" s="5"/>
      <c r="HL2034" s="5"/>
      <c r="HM2034" s="5"/>
      <c r="HN2034" s="5"/>
      <c r="HO2034" s="5"/>
      <c r="HP2034" s="5"/>
      <c r="HQ2034" s="5"/>
      <c r="HR2034" s="5"/>
      <c r="HS2034" s="5"/>
      <c r="HT2034" s="5"/>
      <c r="HU2034" s="5"/>
      <c r="HV2034" s="5"/>
      <c r="HW2034" s="5"/>
      <c r="HX2034" s="5"/>
      <c r="HY2034" s="5"/>
      <c r="HZ2034" s="5"/>
      <c r="IA2034" s="5"/>
      <c r="IB2034" s="5"/>
      <c r="IC2034" s="5"/>
      <c r="ID2034" s="5"/>
      <c r="IE2034" s="5"/>
      <c r="IF2034" s="5"/>
      <c r="IG2034" s="5"/>
      <c r="IH2034" s="5"/>
      <c r="II2034" s="5"/>
      <c r="IJ2034" s="5"/>
      <c r="IK2034" s="5"/>
      <c r="IL2034" s="5"/>
      <c r="IM2034" s="5"/>
      <c r="IN2034" s="5"/>
      <c r="IO2034" s="5"/>
      <c r="IP2034" s="5"/>
    </row>
    <row r="2035" spans="1:250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5"/>
      <c r="AJ2035" s="5"/>
      <c r="AK2035" s="5"/>
      <c r="AL2035" s="5"/>
      <c r="AM2035" s="5"/>
      <c r="AN2035" s="5"/>
      <c r="AO2035" s="5"/>
      <c r="AP2035" s="5"/>
      <c r="AQ2035" s="5"/>
      <c r="AR2035" s="5"/>
      <c r="AS2035" s="5"/>
      <c r="AT2035" s="5"/>
      <c r="AU2035" s="5"/>
      <c r="AV2035" s="5"/>
      <c r="AW2035" s="5"/>
      <c r="AX2035" s="5"/>
      <c r="AY2035" s="5"/>
      <c r="AZ2035" s="5"/>
      <c r="BA2035" s="5"/>
      <c r="BB2035" s="5"/>
      <c r="BC2035" s="5"/>
      <c r="BD2035" s="5"/>
      <c r="BE2035" s="5"/>
      <c r="BF2035" s="5"/>
      <c r="BG2035" s="5"/>
      <c r="BH2035" s="5"/>
      <c r="BI2035" s="5"/>
      <c r="BJ2035" s="5"/>
      <c r="BK2035" s="5"/>
      <c r="BL2035" s="5"/>
      <c r="BM2035" s="5"/>
      <c r="BN2035" s="5"/>
      <c r="BO2035" s="5"/>
      <c r="BP2035" s="5"/>
      <c r="BQ2035" s="5"/>
      <c r="BR2035" s="5"/>
      <c r="BS2035" s="5"/>
      <c r="BT2035" s="5"/>
      <c r="BU2035" s="5"/>
      <c r="BV2035" s="5"/>
      <c r="BW2035" s="5"/>
      <c r="BX2035" s="5"/>
      <c r="BY2035" s="5"/>
      <c r="BZ2035" s="5"/>
      <c r="CA2035" s="5"/>
      <c r="CB2035" s="5"/>
      <c r="CC2035" s="5"/>
      <c r="CD2035" s="5"/>
      <c r="CE2035" s="5"/>
      <c r="CF2035" s="5"/>
      <c r="CG2035" s="5"/>
      <c r="CH2035" s="5"/>
      <c r="CI2035" s="5"/>
      <c r="CJ2035" s="5"/>
      <c r="CK2035" s="5"/>
      <c r="CL2035" s="5"/>
      <c r="CM2035" s="5"/>
      <c r="CN2035" s="5"/>
      <c r="CO2035" s="5"/>
      <c r="CP2035" s="5"/>
      <c r="CQ2035" s="5"/>
      <c r="CR2035" s="5"/>
      <c r="CS2035" s="5"/>
      <c r="CT2035" s="5"/>
      <c r="CU2035" s="5"/>
      <c r="CV2035" s="5"/>
      <c r="CW2035" s="5"/>
      <c r="CX2035" s="5"/>
      <c r="CY2035" s="5"/>
      <c r="CZ2035" s="5"/>
      <c r="DA2035" s="5"/>
      <c r="DB2035" s="5"/>
      <c r="DC2035" s="5"/>
      <c r="DD2035" s="5"/>
      <c r="DE2035" s="5"/>
      <c r="DF2035" s="5"/>
      <c r="DG2035" s="5"/>
      <c r="DH2035" s="5"/>
      <c r="DI2035" s="5"/>
      <c r="DJ2035" s="5"/>
      <c r="DK2035" s="5"/>
      <c r="DL2035" s="5"/>
      <c r="DM2035" s="5"/>
      <c r="DN2035" s="5"/>
      <c r="DO2035" s="5"/>
      <c r="DP2035" s="5"/>
      <c r="DQ2035" s="5"/>
      <c r="DR2035" s="5"/>
      <c r="DS2035" s="5"/>
      <c r="DT2035" s="5"/>
      <c r="DU2035" s="5"/>
      <c r="DV2035" s="5"/>
      <c r="DW2035" s="5"/>
      <c r="DX2035" s="5"/>
      <c r="DY2035" s="5"/>
      <c r="DZ2035" s="5"/>
      <c r="EA2035" s="5"/>
      <c r="EB2035" s="5"/>
      <c r="EC2035" s="5"/>
      <c r="ED2035" s="5"/>
      <c r="EE2035" s="5"/>
      <c r="EF2035" s="5"/>
      <c r="EG2035" s="5"/>
      <c r="EH2035" s="5"/>
      <c r="EI2035" s="5"/>
      <c r="EJ2035" s="5"/>
      <c r="EK2035" s="5"/>
      <c r="EL2035" s="5"/>
      <c r="EM2035" s="5"/>
      <c r="EN2035" s="5"/>
      <c r="EO2035" s="5"/>
      <c r="EP2035" s="5"/>
      <c r="EQ2035" s="5"/>
      <c r="ER2035" s="5"/>
      <c r="ES2035" s="5"/>
      <c r="ET2035" s="5"/>
      <c r="EU2035" s="5"/>
      <c r="EV2035" s="5"/>
      <c r="EW2035" s="5"/>
      <c r="EX2035" s="5"/>
      <c r="EY2035" s="5"/>
      <c r="EZ2035" s="5"/>
      <c r="FA2035" s="5"/>
      <c r="FB2035" s="5"/>
      <c r="FC2035" s="5"/>
      <c r="FD2035" s="5"/>
      <c r="FE2035" s="5"/>
      <c r="FF2035" s="5"/>
      <c r="FG2035" s="5"/>
      <c r="FH2035" s="5"/>
      <c r="FI2035" s="5"/>
      <c r="FJ2035" s="5"/>
      <c r="FK2035" s="5"/>
      <c r="FL2035" s="5"/>
      <c r="FM2035" s="5"/>
      <c r="FN2035" s="5"/>
      <c r="FO2035" s="5"/>
      <c r="FP2035" s="5"/>
      <c r="FQ2035" s="5"/>
      <c r="FR2035" s="5"/>
      <c r="FS2035" s="5"/>
      <c r="FT2035" s="5"/>
      <c r="FU2035" s="5"/>
      <c r="FV2035" s="5"/>
      <c r="FW2035" s="5"/>
      <c r="FX2035" s="5"/>
      <c r="FY2035" s="5"/>
      <c r="FZ2035" s="5"/>
      <c r="GA2035" s="5"/>
      <c r="GB2035" s="5"/>
      <c r="GC2035" s="5"/>
      <c r="GD2035" s="5"/>
      <c r="GE2035" s="5"/>
      <c r="GF2035" s="5"/>
      <c r="GG2035" s="5"/>
      <c r="GH2035" s="5"/>
      <c r="GI2035" s="5"/>
      <c r="GJ2035" s="5"/>
      <c r="GK2035" s="5"/>
      <c r="GL2035" s="5"/>
      <c r="GM2035" s="5"/>
      <c r="GN2035" s="5"/>
      <c r="GO2035" s="5"/>
      <c r="GP2035" s="5"/>
      <c r="GQ2035" s="5"/>
      <c r="GR2035" s="5"/>
      <c r="GS2035" s="5"/>
      <c r="GT2035" s="5"/>
      <c r="GU2035" s="5"/>
      <c r="GV2035" s="5"/>
      <c r="GW2035" s="5"/>
      <c r="GX2035" s="5"/>
      <c r="GY2035" s="5"/>
      <c r="GZ2035" s="5"/>
      <c r="HA2035" s="5"/>
      <c r="HB2035" s="5"/>
      <c r="HC2035" s="5"/>
      <c r="HD2035" s="5"/>
      <c r="HE2035" s="5"/>
      <c r="HF2035" s="5"/>
      <c r="HG2035" s="5"/>
      <c r="HH2035" s="5"/>
      <c r="HI2035" s="5"/>
      <c r="HJ2035" s="5"/>
      <c r="HK2035" s="5"/>
      <c r="HL2035" s="5"/>
      <c r="HM2035" s="5"/>
      <c r="HN2035" s="5"/>
      <c r="HO2035" s="5"/>
      <c r="HP2035" s="5"/>
      <c r="HQ2035" s="5"/>
      <c r="HR2035" s="5"/>
      <c r="HS2035" s="5"/>
      <c r="HT2035" s="5"/>
      <c r="HU2035" s="5"/>
      <c r="HV2035" s="5"/>
      <c r="HW2035" s="5"/>
      <c r="HX2035" s="5"/>
      <c r="HY2035" s="5"/>
      <c r="HZ2035" s="5"/>
      <c r="IA2035" s="5"/>
      <c r="IB2035" s="5"/>
      <c r="IC2035" s="5"/>
      <c r="ID2035" s="5"/>
      <c r="IE2035" s="5"/>
      <c r="IF2035" s="5"/>
      <c r="IG2035" s="5"/>
      <c r="IH2035" s="5"/>
      <c r="II2035" s="5"/>
      <c r="IJ2035" s="5"/>
      <c r="IK2035" s="5"/>
      <c r="IL2035" s="5"/>
      <c r="IM2035" s="5"/>
      <c r="IN2035" s="5"/>
      <c r="IO2035" s="5"/>
      <c r="IP2035" s="5"/>
    </row>
    <row r="2036" spans="1:250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5"/>
      <c r="AJ2036" s="5"/>
      <c r="AK2036" s="5"/>
      <c r="AL2036" s="5"/>
      <c r="AM2036" s="5"/>
      <c r="AN2036" s="5"/>
      <c r="AO2036" s="5"/>
      <c r="AP2036" s="5"/>
      <c r="AQ2036" s="5"/>
      <c r="AR2036" s="5"/>
      <c r="AS2036" s="5"/>
      <c r="AT2036" s="5"/>
      <c r="AU2036" s="5"/>
      <c r="AV2036" s="5"/>
      <c r="AW2036" s="5"/>
      <c r="AX2036" s="5"/>
      <c r="AY2036" s="5"/>
      <c r="AZ2036" s="5"/>
      <c r="BA2036" s="5"/>
      <c r="BB2036" s="5"/>
      <c r="BC2036" s="5"/>
      <c r="BD2036" s="5"/>
      <c r="BE2036" s="5"/>
      <c r="BF2036" s="5"/>
      <c r="BG2036" s="5"/>
      <c r="BH2036" s="5"/>
      <c r="BI2036" s="5"/>
      <c r="BJ2036" s="5"/>
      <c r="BK2036" s="5"/>
      <c r="BL2036" s="5"/>
      <c r="BM2036" s="5"/>
      <c r="BN2036" s="5"/>
      <c r="BO2036" s="5"/>
      <c r="BP2036" s="5"/>
      <c r="BQ2036" s="5"/>
      <c r="BR2036" s="5"/>
      <c r="BS2036" s="5"/>
      <c r="BT2036" s="5"/>
      <c r="BU2036" s="5"/>
      <c r="BV2036" s="5"/>
      <c r="BW2036" s="5"/>
      <c r="BX2036" s="5"/>
      <c r="BY2036" s="5"/>
      <c r="BZ2036" s="5"/>
      <c r="CA2036" s="5"/>
      <c r="CB2036" s="5"/>
      <c r="CC2036" s="5"/>
      <c r="CD2036" s="5"/>
      <c r="CE2036" s="5"/>
      <c r="CF2036" s="5"/>
      <c r="CG2036" s="5"/>
      <c r="CH2036" s="5"/>
      <c r="CI2036" s="5"/>
      <c r="CJ2036" s="5"/>
      <c r="CK2036" s="5"/>
      <c r="CL2036" s="5"/>
      <c r="CM2036" s="5"/>
      <c r="CN2036" s="5"/>
      <c r="CO2036" s="5"/>
      <c r="CP2036" s="5"/>
      <c r="CQ2036" s="5"/>
      <c r="CR2036" s="5"/>
      <c r="CS2036" s="5"/>
      <c r="CT2036" s="5"/>
      <c r="CU2036" s="5"/>
      <c r="CV2036" s="5"/>
      <c r="CW2036" s="5"/>
      <c r="CX2036" s="5"/>
      <c r="CY2036" s="5"/>
      <c r="CZ2036" s="5"/>
      <c r="DA2036" s="5"/>
      <c r="DB2036" s="5"/>
      <c r="DC2036" s="5"/>
      <c r="DD2036" s="5"/>
      <c r="DE2036" s="5"/>
      <c r="DF2036" s="5"/>
      <c r="DG2036" s="5"/>
      <c r="DH2036" s="5"/>
      <c r="DI2036" s="5"/>
      <c r="DJ2036" s="5"/>
      <c r="DK2036" s="5"/>
      <c r="DL2036" s="5"/>
      <c r="DM2036" s="5"/>
      <c r="DN2036" s="5"/>
      <c r="DO2036" s="5"/>
      <c r="DP2036" s="5"/>
      <c r="DQ2036" s="5"/>
      <c r="DR2036" s="5"/>
      <c r="DS2036" s="5"/>
      <c r="DT2036" s="5"/>
      <c r="DU2036" s="5"/>
      <c r="DV2036" s="5"/>
      <c r="DW2036" s="5"/>
      <c r="DX2036" s="5"/>
      <c r="DY2036" s="5"/>
      <c r="DZ2036" s="5"/>
      <c r="EA2036" s="5"/>
      <c r="EB2036" s="5"/>
      <c r="EC2036" s="5"/>
      <c r="ED2036" s="5"/>
      <c r="EE2036" s="5"/>
      <c r="EF2036" s="5"/>
      <c r="EG2036" s="5"/>
      <c r="EH2036" s="5"/>
      <c r="EI2036" s="5"/>
      <c r="EJ2036" s="5"/>
      <c r="EK2036" s="5"/>
      <c r="EL2036" s="5"/>
      <c r="EM2036" s="5"/>
      <c r="EN2036" s="5"/>
      <c r="EO2036" s="5"/>
      <c r="EP2036" s="5"/>
      <c r="EQ2036" s="5"/>
      <c r="ER2036" s="5"/>
      <c r="ES2036" s="5"/>
      <c r="ET2036" s="5"/>
      <c r="EU2036" s="5"/>
      <c r="EV2036" s="5"/>
      <c r="EW2036" s="5"/>
      <c r="EX2036" s="5"/>
      <c r="EY2036" s="5"/>
      <c r="EZ2036" s="5"/>
      <c r="FA2036" s="5"/>
      <c r="FB2036" s="5"/>
      <c r="FC2036" s="5"/>
      <c r="FD2036" s="5"/>
      <c r="FE2036" s="5"/>
      <c r="FF2036" s="5"/>
      <c r="FG2036" s="5"/>
      <c r="FH2036" s="5"/>
      <c r="FI2036" s="5"/>
      <c r="FJ2036" s="5"/>
      <c r="FK2036" s="5"/>
      <c r="FL2036" s="5"/>
      <c r="FM2036" s="5"/>
      <c r="FN2036" s="5"/>
      <c r="FO2036" s="5"/>
      <c r="FP2036" s="5"/>
      <c r="FQ2036" s="5"/>
      <c r="FR2036" s="5"/>
      <c r="FS2036" s="5"/>
      <c r="FT2036" s="5"/>
      <c r="FU2036" s="5"/>
      <c r="FV2036" s="5"/>
      <c r="FW2036" s="5"/>
      <c r="FX2036" s="5"/>
      <c r="FY2036" s="5"/>
      <c r="FZ2036" s="5"/>
      <c r="GA2036" s="5"/>
      <c r="GB2036" s="5"/>
      <c r="GC2036" s="5"/>
      <c r="GD2036" s="5"/>
      <c r="GE2036" s="5"/>
      <c r="GF2036" s="5"/>
      <c r="GG2036" s="5"/>
      <c r="GH2036" s="5"/>
      <c r="GI2036" s="5"/>
      <c r="GJ2036" s="5"/>
      <c r="GK2036" s="5"/>
      <c r="GL2036" s="5"/>
      <c r="GM2036" s="5"/>
      <c r="GN2036" s="5"/>
      <c r="GO2036" s="5"/>
      <c r="GP2036" s="5"/>
      <c r="GQ2036" s="5"/>
      <c r="GR2036" s="5"/>
      <c r="GS2036" s="5"/>
      <c r="GT2036" s="5"/>
      <c r="GU2036" s="5"/>
      <c r="GV2036" s="5"/>
      <c r="GW2036" s="5"/>
      <c r="GX2036" s="5"/>
      <c r="GY2036" s="5"/>
      <c r="GZ2036" s="5"/>
      <c r="HA2036" s="5"/>
      <c r="HB2036" s="5"/>
      <c r="HC2036" s="5"/>
      <c r="HD2036" s="5"/>
      <c r="HE2036" s="5"/>
      <c r="HF2036" s="5"/>
      <c r="HG2036" s="5"/>
      <c r="HH2036" s="5"/>
      <c r="HI2036" s="5"/>
      <c r="HJ2036" s="5"/>
      <c r="HK2036" s="5"/>
      <c r="HL2036" s="5"/>
      <c r="HM2036" s="5"/>
      <c r="HN2036" s="5"/>
      <c r="HO2036" s="5"/>
      <c r="HP2036" s="5"/>
      <c r="HQ2036" s="5"/>
      <c r="HR2036" s="5"/>
      <c r="HS2036" s="5"/>
      <c r="HT2036" s="5"/>
      <c r="HU2036" s="5"/>
      <c r="HV2036" s="5"/>
      <c r="HW2036" s="5"/>
      <c r="HX2036" s="5"/>
      <c r="HY2036" s="5"/>
      <c r="HZ2036" s="5"/>
      <c r="IA2036" s="5"/>
      <c r="IB2036" s="5"/>
      <c r="IC2036" s="5"/>
      <c r="ID2036" s="5"/>
      <c r="IE2036" s="5"/>
      <c r="IF2036" s="5"/>
      <c r="IG2036" s="5"/>
      <c r="IH2036" s="5"/>
      <c r="II2036" s="5"/>
      <c r="IJ2036" s="5"/>
      <c r="IK2036" s="5"/>
      <c r="IL2036" s="5"/>
      <c r="IM2036" s="5"/>
      <c r="IN2036" s="5"/>
      <c r="IO2036" s="5"/>
      <c r="IP2036" s="5"/>
    </row>
    <row r="2037" spans="1:250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5"/>
      <c r="AJ2037" s="5"/>
      <c r="AK2037" s="5"/>
      <c r="AL2037" s="5"/>
      <c r="AM2037" s="5"/>
      <c r="AN2037" s="5"/>
      <c r="AO2037" s="5"/>
      <c r="AP2037" s="5"/>
      <c r="AQ2037" s="5"/>
      <c r="AR2037" s="5"/>
      <c r="AS2037" s="5"/>
      <c r="AT2037" s="5"/>
      <c r="AU2037" s="5"/>
      <c r="AV2037" s="5"/>
      <c r="AW2037" s="5"/>
      <c r="AX2037" s="5"/>
      <c r="AY2037" s="5"/>
      <c r="AZ2037" s="5"/>
      <c r="BA2037" s="5"/>
      <c r="BB2037" s="5"/>
      <c r="BC2037" s="5"/>
      <c r="BD2037" s="5"/>
      <c r="BE2037" s="5"/>
      <c r="BF2037" s="5"/>
      <c r="BG2037" s="5"/>
      <c r="BH2037" s="5"/>
      <c r="BI2037" s="5"/>
      <c r="BJ2037" s="5"/>
      <c r="BK2037" s="5"/>
      <c r="BL2037" s="5"/>
      <c r="BM2037" s="5"/>
      <c r="BN2037" s="5"/>
      <c r="BO2037" s="5"/>
      <c r="BP2037" s="5"/>
      <c r="BQ2037" s="5"/>
      <c r="BR2037" s="5"/>
      <c r="BS2037" s="5"/>
      <c r="BT2037" s="5"/>
      <c r="BU2037" s="5"/>
      <c r="BV2037" s="5"/>
      <c r="BW2037" s="5"/>
      <c r="BX2037" s="5"/>
      <c r="BY2037" s="5"/>
      <c r="BZ2037" s="5"/>
      <c r="CA2037" s="5"/>
      <c r="CB2037" s="5"/>
      <c r="CC2037" s="5"/>
      <c r="CD2037" s="5"/>
      <c r="CE2037" s="5"/>
      <c r="CF2037" s="5"/>
      <c r="CG2037" s="5"/>
      <c r="CH2037" s="5"/>
      <c r="CI2037" s="5"/>
      <c r="CJ2037" s="5"/>
      <c r="CK2037" s="5"/>
      <c r="CL2037" s="5"/>
      <c r="CM2037" s="5"/>
      <c r="CN2037" s="5"/>
      <c r="CO2037" s="5"/>
      <c r="CP2037" s="5"/>
      <c r="CQ2037" s="5"/>
      <c r="CR2037" s="5"/>
      <c r="CS2037" s="5"/>
      <c r="CT2037" s="5"/>
      <c r="CU2037" s="5"/>
      <c r="CV2037" s="5"/>
      <c r="CW2037" s="5"/>
      <c r="CX2037" s="5"/>
      <c r="CY2037" s="5"/>
      <c r="CZ2037" s="5"/>
      <c r="DA2037" s="5"/>
      <c r="DB2037" s="5"/>
      <c r="DC2037" s="5"/>
      <c r="DD2037" s="5"/>
      <c r="DE2037" s="5"/>
      <c r="DF2037" s="5"/>
      <c r="DG2037" s="5"/>
      <c r="DH2037" s="5"/>
      <c r="DI2037" s="5"/>
      <c r="DJ2037" s="5"/>
      <c r="DK2037" s="5"/>
      <c r="DL2037" s="5"/>
      <c r="DM2037" s="5"/>
      <c r="DN2037" s="5"/>
      <c r="DO2037" s="5"/>
      <c r="DP2037" s="5"/>
      <c r="DQ2037" s="5"/>
      <c r="DR2037" s="5"/>
      <c r="DS2037" s="5"/>
      <c r="DT2037" s="5"/>
      <c r="DU2037" s="5"/>
      <c r="DV2037" s="5"/>
      <c r="DW2037" s="5"/>
      <c r="DX2037" s="5"/>
      <c r="DY2037" s="5"/>
      <c r="DZ2037" s="5"/>
      <c r="EA2037" s="5"/>
      <c r="EB2037" s="5"/>
      <c r="EC2037" s="5"/>
      <c r="ED2037" s="5"/>
      <c r="EE2037" s="5"/>
      <c r="EF2037" s="5"/>
      <c r="EG2037" s="5"/>
      <c r="EH2037" s="5"/>
      <c r="EI2037" s="5"/>
      <c r="EJ2037" s="5"/>
      <c r="EK2037" s="5"/>
      <c r="EL2037" s="5"/>
      <c r="EM2037" s="5"/>
      <c r="EN2037" s="5"/>
      <c r="EO2037" s="5"/>
      <c r="EP2037" s="5"/>
      <c r="EQ2037" s="5"/>
      <c r="ER2037" s="5"/>
      <c r="ES2037" s="5"/>
      <c r="ET2037" s="5"/>
      <c r="EU2037" s="5"/>
      <c r="EV2037" s="5"/>
      <c r="EW2037" s="5"/>
      <c r="EX2037" s="5"/>
      <c r="EY2037" s="5"/>
      <c r="EZ2037" s="5"/>
      <c r="FA2037" s="5"/>
      <c r="FB2037" s="5"/>
      <c r="FC2037" s="5"/>
      <c r="FD2037" s="5"/>
      <c r="FE2037" s="5"/>
      <c r="FF2037" s="5"/>
      <c r="FG2037" s="5"/>
      <c r="FH2037" s="5"/>
      <c r="FI2037" s="5"/>
      <c r="FJ2037" s="5"/>
      <c r="FK2037" s="5"/>
      <c r="FL2037" s="5"/>
      <c r="FM2037" s="5"/>
      <c r="FN2037" s="5"/>
      <c r="FO2037" s="5"/>
      <c r="FP2037" s="5"/>
      <c r="FQ2037" s="5"/>
      <c r="FR2037" s="5"/>
      <c r="FS2037" s="5"/>
      <c r="FT2037" s="5"/>
      <c r="FU2037" s="5"/>
      <c r="FV2037" s="5"/>
      <c r="FW2037" s="5"/>
      <c r="FX2037" s="5"/>
      <c r="FY2037" s="5"/>
      <c r="FZ2037" s="5"/>
      <c r="GA2037" s="5"/>
      <c r="GB2037" s="5"/>
      <c r="GC2037" s="5"/>
      <c r="GD2037" s="5"/>
      <c r="GE2037" s="5"/>
      <c r="GF2037" s="5"/>
      <c r="GG2037" s="5"/>
      <c r="GH2037" s="5"/>
      <c r="GI2037" s="5"/>
      <c r="GJ2037" s="5"/>
      <c r="GK2037" s="5"/>
      <c r="GL2037" s="5"/>
      <c r="GM2037" s="5"/>
      <c r="GN2037" s="5"/>
      <c r="GO2037" s="5"/>
      <c r="GP2037" s="5"/>
      <c r="GQ2037" s="5"/>
      <c r="GR2037" s="5"/>
      <c r="GS2037" s="5"/>
      <c r="GT2037" s="5"/>
      <c r="GU2037" s="5"/>
      <c r="GV2037" s="5"/>
      <c r="GW2037" s="5"/>
      <c r="GX2037" s="5"/>
      <c r="GY2037" s="5"/>
      <c r="GZ2037" s="5"/>
      <c r="HA2037" s="5"/>
      <c r="HB2037" s="5"/>
      <c r="HC2037" s="5"/>
      <c r="HD2037" s="5"/>
      <c r="HE2037" s="5"/>
      <c r="HF2037" s="5"/>
      <c r="HG2037" s="5"/>
      <c r="HH2037" s="5"/>
      <c r="HI2037" s="5"/>
      <c r="HJ2037" s="5"/>
      <c r="HK2037" s="5"/>
      <c r="HL2037" s="5"/>
      <c r="HM2037" s="5"/>
      <c r="HN2037" s="5"/>
      <c r="HO2037" s="5"/>
      <c r="HP2037" s="5"/>
      <c r="HQ2037" s="5"/>
      <c r="HR2037" s="5"/>
      <c r="HS2037" s="5"/>
      <c r="HT2037" s="5"/>
      <c r="HU2037" s="5"/>
      <c r="HV2037" s="5"/>
      <c r="HW2037" s="5"/>
      <c r="HX2037" s="5"/>
      <c r="HY2037" s="5"/>
      <c r="HZ2037" s="5"/>
      <c r="IA2037" s="5"/>
      <c r="IB2037" s="5"/>
      <c r="IC2037" s="5"/>
      <c r="ID2037" s="5"/>
      <c r="IE2037" s="5"/>
      <c r="IF2037" s="5"/>
      <c r="IG2037" s="5"/>
      <c r="IH2037" s="5"/>
      <c r="II2037" s="5"/>
      <c r="IJ2037" s="5"/>
      <c r="IK2037" s="5"/>
      <c r="IL2037" s="5"/>
      <c r="IM2037" s="5"/>
      <c r="IN2037" s="5"/>
      <c r="IO2037" s="5"/>
      <c r="IP2037" s="5"/>
    </row>
    <row r="2038" spans="1:250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/>
      <c r="AN2038" s="5"/>
      <c r="AO2038" s="5"/>
      <c r="AP2038" s="5"/>
      <c r="AQ2038" s="5"/>
      <c r="AR2038" s="5"/>
      <c r="AS2038" s="5"/>
      <c r="AT2038" s="5"/>
      <c r="AU2038" s="5"/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/>
      <c r="BH2038" s="5"/>
      <c r="BI2038" s="5"/>
      <c r="BJ2038" s="5"/>
      <c r="BK2038" s="5"/>
      <c r="BL2038" s="5"/>
      <c r="BM2038" s="5"/>
      <c r="BN2038" s="5"/>
      <c r="BO2038" s="5"/>
      <c r="BP2038" s="5"/>
      <c r="BQ2038" s="5"/>
      <c r="BR2038" s="5"/>
      <c r="BS2038" s="5"/>
      <c r="BT2038" s="5"/>
      <c r="BU2038" s="5"/>
      <c r="BV2038" s="5"/>
      <c r="BW2038" s="5"/>
      <c r="BX2038" s="5"/>
      <c r="BY2038" s="5"/>
      <c r="BZ2038" s="5"/>
      <c r="CA2038" s="5"/>
      <c r="CB2038" s="5"/>
      <c r="CC2038" s="5"/>
      <c r="CD2038" s="5"/>
      <c r="CE2038" s="5"/>
      <c r="CF2038" s="5"/>
      <c r="CG2038" s="5"/>
      <c r="CH2038" s="5"/>
      <c r="CI2038" s="5"/>
      <c r="CJ2038" s="5"/>
      <c r="CK2038" s="5"/>
      <c r="CL2038" s="5"/>
      <c r="CM2038" s="5"/>
      <c r="CN2038" s="5"/>
      <c r="CO2038" s="5"/>
      <c r="CP2038" s="5"/>
      <c r="CQ2038" s="5"/>
      <c r="CR2038" s="5"/>
      <c r="CS2038" s="5"/>
      <c r="CT2038" s="5"/>
      <c r="CU2038" s="5"/>
      <c r="CV2038" s="5"/>
      <c r="CW2038" s="5"/>
      <c r="CX2038" s="5"/>
      <c r="CY2038" s="5"/>
      <c r="CZ2038" s="5"/>
      <c r="DA2038" s="5"/>
      <c r="DB2038" s="5"/>
      <c r="DC2038" s="5"/>
      <c r="DD2038" s="5"/>
      <c r="DE2038" s="5"/>
      <c r="DF2038" s="5"/>
      <c r="DG2038" s="5"/>
      <c r="DH2038" s="5"/>
      <c r="DI2038" s="5"/>
      <c r="DJ2038" s="5"/>
      <c r="DK2038" s="5"/>
      <c r="DL2038" s="5"/>
      <c r="DM2038" s="5"/>
      <c r="DN2038" s="5"/>
      <c r="DO2038" s="5"/>
      <c r="DP2038" s="5"/>
      <c r="DQ2038" s="5"/>
      <c r="DR2038" s="5"/>
      <c r="DS2038" s="5"/>
      <c r="DT2038" s="5"/>
      <c r="DU2038" s="5"/>
      <c r="DV2038" s="5"/>
      <c r="DW2038" s="5"/>
      <c r="DX2038" s="5"/>
      <c r="DY2038" s="5"/>
      <c r="DZ2038" s="5"/>
      <c r="EA2038" s="5"/>
      <c r="EB2038" s="5"/>
      <c r="EC2038" s="5"/>
      <c r="ED2038" s="5"/>
      <c r="EE2038" s="5"/>
      <c r="EF2038" s="5"/>
      <c r="EG2038" s="5"/>
      <c r="EH2038" s="5"/>
      <c r="EI2038" s="5"/>
      <c r="EJ2038" s="5"/>
      <c r="EK2038" s="5"/>
      <c r="EL2038" s="5"/>
      <c r="EM2038" s="5"/>
      <c r="EN2038" s="5"/>
      <c r="EO2038" s="5"/>
      <c r="EP2038" s="5"/>
      <c r="EQ2038" s="5"/>
      <c r="ER2038" s="5"/>
      <c r="ES2038" s="5"/>
      <c r="ET2038" s="5"/>
      <c r="EU2038" s="5"/>
      <c r="EV2038" s="5"/>
      <c r="EW2038" s="5"/>
      <c r="EX2038" s="5"/>
      <c r="EY2038" s="5"/>
      <c r="EZ2038" s="5"/>
      <c r="FA2038" s="5"/>
      <c r="FB2038" s="5"/>
      <c r="FC2038" s="5"/>
      <c r="FD2038" s="5"/>
      <c r="FE2038" s="5"/>
      <c r="FF2038" s="5"/>
      <c r="FG2038" s="5"/>
      <c r="FH2038" s="5"/>
      <c r="FI2038" s="5"/>
      <c r="FJ2038" s="5"/>
      <c r="FK2038" s="5"/>
      <c r="FL2038" s="5"/>
      <c r="FM2038" s="5"/>
      <c r="FN2038" s="5"/>
      <c r="FO2038" s="5"/>
      <c r="FP2038" s="5"/>
      <c r="FQ2038" s="5"/>
      <c r="FR2038" s="5"/>
      <c r="FS2038" s="5"/>
      <c r="FT2038" s="5"/>
      <c r="FU2038" s="5"/>
      <c r="FV2038" s="5"/>
      <c r="FW2038" s="5"/>
      <c r="FX2038" s="5"/>
      <c r="FY2038" s="5"/>
      <c r="FZ2038" s="5"/>
      <c r="GA2038" s="5"/>
      <c r="GB2038" s="5"/>
      <c r="GC2038" s="5"/>
      <c r="GD2038" s="5"/>
      <c r="GE2038" s="5"/>
      <c r="GF2038" s="5"/>
      <c r="GG2038" s="5"/>
      <c r="GH2038" s="5"/>
      <c r="GI2038" s="5"/>
      <c r="GJ2038" s="5"/>
      <c r="GK2038" s="5"/>
      <c r="GL2038" s="5"/>
      <c r="GM2038" s="5"/>
      <c r="GN2038" s="5"/>
      <c r="GO2038" s="5"/>
      <c r="GP2038" s="5"/>
      <c r="GQ2038" s="5"/>
      <c r="GR2038" s="5"/>
      <c r="GS2038" s="5"/>
      <c r="GT2038" s="5"/>
      <c r="GU2038" s="5"/>
      <c r="GV2038" s="5"/>
      <c r="GW2038" s="5"/>
      <c r="GX2038" s="5"/>
      <c r="GY2038" s="5"/>
      <c r="GZ2038" s="5"/>
      <c r="HA2038" s="5"/>
      <c r="HB2038" s="5"/>
      <c r="HC2038" s="5"/>
      <c r="HD2038" s="5"/>
      <c r="HE2038" s="5"/>
      <c r="HF2038" s="5"/>
      <c r="HG2038" s="5"/>
      <c r="HH2038" s="5"/>
      <c r="HI2038" s="5"/>
      <c r="HJ2038" s="5"/>
      <c r="HK2038" s="5"/>
      <c r="HL2038" s="5"/>
      <c r="HM2038" s="5"/>
      <c r="HN2038" s="5"/>
      <c r="HO2038" s="5"/>
      <c r="HP2038" s="5"/>
      <c r="HQ2038" s="5"/>
      <c r="HR2038" s="5"/>
      <c r="HS2038" s="5"/>
      <c r="HT2038" s="5"/>
      <c r="HU2038" s="5"/>
      <c r="HV2038" s="5"/>
      <c r="HW2038" s="5"/>
      <c r="HX2038" s="5"/>
      <c r="HY2038" s="5"/>
      <c r="HZ2038" s="5"/>
      <c r="IA2038" s="5"/>
      <c r="IB2038" s="5"/>
      <c r="IC2038" s="5"/>
      <c r="ID2038" s="5"/>
      <c r="IE2038" s="5"/>
      <c r="IF2038" s="5"/>
      <c r="IG2038" s="5"/>
      <c r="IH2038" s="5"/>
      <c r="II2038" s="5"/>
      <c r="IJ2038" s="5"/>
      <c r="IK2038" s="5"/>
      <c r="IL2038" s="5"/>
      <c r="IM2038" s="5"/>
      <c r="IN2038" s="5"/>
      <c r="IO2038" s="5"/>
      <c r="IP2038" s="5"/>
    </row>
    <row r="2039" spans="1:250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5"/>
      <c r="AJ2039" s="5"/>
      <c r="AK2039" s="5"/>
      <c r="AL2039" s="5"/>
      <c r="AM2039" s="5"/>
      <c r="AN2039" s="5"/>
      <c r="AO2039" s="5"/>
      <c r="AP2039" s="5"/>
      <c r="AQ2039" s="5"/>
      <c r="AR2039" s="5"/>
      <c r="AS2039" s="5"/>
      <c r="AT2039" s="5"/>
      <c r="AU2039" s="5"/>
      <c r="AV2039" s="5"/>
      <c r="AW2039" s="5"/>
      <c r="AX2039" s="5"/>
      <c r="AY2039" s="5"/>
      <c r="AZ2039" s="5"/>
      <c r="BA2039" s="5"/>
      <c r="BB2039" s="5"/>
      <c r="BC2039" s="5"/>
      <c r="BD2039" s="5"/>
      <c r="BE2039" s="5"/>
      <c r="BF2039" s="5"/>
      <c r="BG2039" s="5"/>
      <c r="BH2039" s="5"/>
      <c r="BI2039" s="5"/>
      <c r="BJ2039" s="5"/>
      <c r="BK2039" s="5"/>
      <c r="BL2039" s="5"/>
      <c r="BM2039" s="5"/>
      <c r="BN2039" s="5"/>
      <c r="BO2039" s="5"/>
      <c r="BP2039" s="5"/>
      <c r="BQ2039" s="5"/>
      <c r="BR2039" s="5"/>
      <c r="BS2039" s="5"/>
      <c r="BT2039" s="5"/>
      <c r="BU2039" s="5"/>
      <c r="BV2039" s="5"/>
      <c r="BW2039" s="5"/>
      <c r="BX2039" s="5"/>
      <c r="BY2039" s="5"/>
      <c r="BZ2039" s="5"/>
      <c r="CA2039" s="5"/>
      <c r="CB2039" s="5"/>
      <c r="CC2039" s="5"/>
      <c r="CD2039" s="5"/>
      <c r="CE2039" s="5"/>
      <c r="CF2039" s="5"/>
      <c r="CG2039" s="5"/>
      <c r="CH2039" s="5"/>
      <c r="CI2039" s="5"/>
      <c r="CJ2039" s="5"/>
      <c r="CK2039" s="5"/>
      <c r="CL2039" s="5"/>
      <c r="CM2039" s="5"/>
      <c r="CN2039" s="5"/>
      <c r="CO2039" s="5"/>
      <c r="CP2039" s="5"/>
      <c r="CQ2039" s="5"/>
      <c r="CR2039" s="5"/>
      <c r="CS2039" s="5"/>
      <c r="CT2039" s="5"/>
      <c r="CU2039" s="5"/>
      <c r="CV2039" s="5"/>
      <c r="CW2039" s="5"/>
      <c r="CX2039" s="5"/>
      <c r="CY2039" s="5"/>
      <c r="CZ2039" s="5"/>
      <c r="DA2039" s="5"/>
      <c r="DB2039" s="5"/>
      <c r="DC2039" s="5"/>
      <c r="DD2039" s="5"/>
      <c r="DE2039" s="5"/>
      <c r="DF2039" s="5"/>
      <c r="DG2039" s="5"/>
      <c r="DH2039" s="5"/>
      <c r="DI2039" s="5"/>
      <c r="DJ2039" s="5"/>
      <c r="DK2039" s="5"/>
      <c r="DL2039" s="5"/>
      <c r="DM2039" s="5"/>
      <c r="DN2039" s="5"/>
      <c r="DO2039" s="5"/>
      <c r="DP2039" s="5"/>
      <c r="DQ2039" s="5"/>
      <c r="DR2039" s="5"/>
      <c r="DS2039" s="5"/>
      <c r="DT2039" s="5"/>
      <c r="DU2039" s="5"/>
      <c r="DV2039" s="5"/>
      <c r="DW2039" s="5"/>
      <c r="DX2039" s="5"/>
      <c r="DY2039" s="5"/>
      <c r="DZ2039" s="5"/>
      <c r="EA2039" s="5"/>
      <c r="EB2039" s="5"/>
      <c r="EC2039" s="5"/>
      <c r="ED2039" s="5"/>
      <c r="EE2039" s="5"/>
      <c r="EF2039" s="5"/>
      <c r="EG2039" s="5"/>
      <c r="EH2039" s="5"/>
      <c r="EI2039" s="5"/>
      <c r="EJ2039" s="5"/>
      <c r="EK2039" s="5"/>
      <c r="EL2039" s="5"/>
      <c r="EM2039" s="5"/>
      <c r="EN2039" s="5"/>
      <c r="EO2039" s="5"/>
      <c r="EP2039" s="5"/>
      <c r="EQ2039" s="5"/>
      <c r="ER2039" s="5"/>
      <c r="ES2039" s="5"/>
      <c r="ET2039" s="5"/>
      <c r="EU2039" s="5"/>
      <c r="EV2039" s="5"/>
      <c r="EW2039" s="5"/>
      <c r="EX2039" s="5"/>
      <c r="EY2039" s="5"/>
      <c r="EZ2039" s="5"/>
      <c r="FA2039" s="5"/>
      <c r="FB2039" s="5"/>
      <c r="FC2039" s="5"/>
      <c r="FD2039" s="5"/>
      <c r="FE2039" s="5"/>
      <c r="FF2039" s="5"/>
      <c r="FG2039" s="5"/>
      <c r="FH2039" s="5"/>
      <c r="FI2039" s="5"/>
      <c r="FJ2039" s="5"/>
      <c r="FK2039" s="5"/>
      <c r="FL2039" s="5"/>
      <c r="FM2039" s="5"/>
      <c r="FN2039" s="5"/>
      <c r="FO2039" s="5"/>
      <c r="FP2039" s="5"/>
      <c r="FQ2039" s="5"/>
      <c r="FR2039" s="5"/>
      <c r="FS2039" s="5"/>
      <c r="FT2039" s="5"/>
      <c r="FU2039" s="5"/>
      <c r="FV2039" s="5"/>
      <c r="FW2039" s="5"/>
      <c r="FX2039" s="5"/>
      <c r="FY2039" s="5"/>
      <c r="FZ2039" s="5"/>
      <c r="GA2039" s="5"/>
      <c r="GB2039" s="5"/>
      <c r="GC2039" s="5"/>
      <c r="GD2039" s="5"/>
      <c r="GE2039" s="5"/>
      <c r="GF2039" s="5"/>
      <c r="GG2039" s="5"/>
      <c r="GH2039" s="5"/>
      <c r="GI2039" s="5"/>
      <c r="GJ2039" s="5"/>
      <c r="GK2039" s="5"/>
      <c r="GL2039" s="5"/>
      <c r="GM2039" s="5"/>
      <c r="GN2039" s="5"/>
      <c r="GO2039" s="5"/>
      <c r="GP2039" s="5"/>
      <c r="GQ2039" s="5"/>
      <c r="GR2039" s="5"/>
      <c r="GS2039" s="5"/>
      <c r="GT2039" s="5"/>
      <c r="GU2039" s="5"/>
      <c r="GV2039" s="5"/>
      <c r="GW2039" s="5"/>
      <c r="GX2039" s="5"/>
      <c r="GY2039" s="5"/>
      <c r="GZ2039" s="5"/>
      <c r="HA2039" s="5"/>
      <c r="HB2039" s="5"/>
      <c r="HC2039" s="5"/>
      <c r="HD2039" s="5"/>
      <c r="HE2039" s="5"/>
      <c r="HF2039" s="5"/>
      <c r="HG2039" s="5"/>
      <c r="HH2039" s="5"/>
      <c r="HI2039" s="5"/>
      <c r="HJ2039" s="5"/>
      <c r="HK2039" s="5"/>
      <c r="HL2039" s="5"/>
      <c r="HM2039" s="5"/>
      <c r="HN2039" s="5"/>
      <c r="HO2039" s="5"/>
      <c r="HP2039" s="5"/>
      <c r="HQ2039" s="5"/>
      <c r="HR2039" s="5"/>
      <c r="HS2039" s="5"/>
      <c r="HT2039" s="5"/>
      <c r="HU2039" s="5"/>
      <c r="HV2039" s="5"/>
      <c r="HW2039" s="5"/>
      <c r="HX2039" s="5"/>
      <c r="HY2039" s="5"/>
      <c r="HZ2039" s="5"/>
      <c r="IA2039" s="5"/>
      <c r="IB2039" s="5"/>
      <c r="IC2039" s="5"/>
      <c r="ID2039" s="5"/>
      <c r="IE2039" s="5"/>
      <c r="IF2039" s="5"/>
      <c r="IG2039" s="5"/>
      <c r="IH2039" s="5"/>
      <c r="II2039" s="5"/>
      <c r="IJ2039" s="5"/>
      <c r="IK2039" s="5"/>
      <c r="IL2039" s="5"/>
      <c r="IM2039" s="5"/>
      <c r="IN2039" s="5"/>
      <c r="IO2039" s="5"/>
      <c r="IP2039" s="5"/>
    </row>
    <row r="2040" spans="1:250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5"/>
      <c r="AJ2040" s="5"/>
      <c r="AK2040" s="5"/>
      <c r="AL2040" s="5"/>
      <c r="AM2040" s="5"/>
      <c r="AN2040" s="5"/>
      <c r="AO2040" s="5"/>
      <c r="AP2040" s="5"/>
      <c r="AQ2040" s="5"/>
      <c r="AR2040" s="5"/>
      <c r="AS2040" s="5"/>
      <c r="AT2040" s="5"/>
      <c r="AU2040" s="5"/>
      <c r="AV2040" s="5"/>
      <c r="AW2040" s="5"/>
      <c r="AX2040" s="5"/>
      <c r="AY2040" s="5"/>
      <c r="AZ2040" s="5"/>
      <c r="BA2040" s="5"/>
      <c r="BB2040" s="5"/>
      <c r="BC2040" s="5"/>
      <c r="BD2040" s="5"/>
      <c r="BE2040" s="5"/>
      <c r="BF2040" s="5"/>
      <c r="BG2040" s="5"/>
      <c r="BH2040" s="5"/>
      <c r="BI2040" s="5"/>
      <c r="BJ2040" s="5"/>
      <c r="BK2040" s="5"/>
      <c r="BL2040" s="5"/>
      <c r="BM2040" s="5"/>
      <c r="BN2040" s="5"/>
      <c r="BO2040" s="5"/>
      <c r="BP2040" s="5"/>
      <c r="BQ2040" s="5"/>
      <c r="BR2040" s="5"/>
      <c r="BS2040" s="5"/>
      <c r="BT2040" s="5"/>
      <c r="BU2040" s="5"/>
      <c r="BV2040" s="5"/>
      <c r="BW2040" s="5"/>
      <c r="BX2040" s="5"/>
      <c r="BY2040" s="5"/>
      <c r="BZ2040" s="5"/>
      <c r="CA2040" s="5"/>
      <c r="CB2040" s="5"/>
      <c r="CC2040" s="5"/>
      <c r="CD2040" s="5"/>
      <c r="CE2040" s="5"/>
      <c r="CF2040" s="5"/>
      <c r="CG2040" s="5"/>
      <c r="CH2040" s="5"/>
      <c r="CI2040" s="5"/>
      <c r="CJ2040" s="5"/>
      <c r="CK2040" s="5"/>
      <c r="CL2040" s="5"/>
      <c r="CM2040" s="5"/>
      <c r="CN2040" s="5"/>
      <c r="CO2040" s="5"/>
      <c r="CP2040" s="5"/>
      <c r="CQ2040" s="5"/>
      <c r="CR2040" s="5"/>
      <c r="CS2040" s="5"/>
      <c r="CT2040" s="5"/>
      <c r="CU2040" s="5"/>
      <c r="CV2040" s="5"/>
      <c r="CW2040" s="5"/>
      <c r="CX2040" s="5"/>
      <c r="CY2040" s="5"/>
      <c r="CZ2040" s="5"/>
      <c r="DA2040" s="5"/>
      <c r="DB2040" s="5"/>
      <c r="DC2040" s="5"/>
      <c r="DD2040" s="5"/>
      <c r="DE2040" s="5"/>
      <c r="DF2040" s="5"/>
      <c r="DG2040" s="5"/>
      <c r="DH2040" s="5"/>
      <c r="DI2040" s="5"/>
      <c r="DJ2040" s="5"/>
      <c r="DK2040" s="5"/>
      <c r="DL2040" s="5"/>
      <c r="DM2040" s="5"/>
      <c r="DN2040" s="5"/>
      <c r="DO2040" s="5"/>
      <c r="DP2040" s="5"/>
      <c r="DQ2040" s="5"/>
      <c r="DR2040" s="5"/>
      <c r="DS2040" s="5"/>
      <c r="DT2040" s="5"/>
      <c r="DU2040" s="5"/>
      <c r="DV2040" s="5"/>
      <c r="DW2040" s="5"/>
      <c r="DX2040" s="5"/>
      <c r="DY2040" s="5"/>
      <c r="DZ2040" s="5"/>
      <c r="EA2040" s="5"/>
      <c r="EB2040" s="5"/>
      <c r="EC2040" s="5"/>
      <c r="ED2040" s="5"/>
      <c r="EE2040" s="5"/>
      <c r="EF2040" s="5"/>
      <c r="EG2040" s="5"/>
      <c r="EH2040" s="5"/>
      <c r="EI2040" s="5"/>
      <c r="EJ2040" s="5"/>
      <c r="EK2040" s="5"/>
      <c r="EL2040" s="5"/>
      <c r="EM2040" s="5"/>
      <c r="EN2040" s="5"/>
      <c r="EO2040" s="5"/>
      <c r="EP2040" s="5"/>
      <c r="EQ2040" s="5"/>
      <c r="ER2040" s="5"/>
      <c r="ES2040" s="5"/>
      <c r="ET2040" s="5"/>
      <c r="EU2040" s="5"/>
      <c r="EV2040" s="5"/>
      <c r="EW2040" s="5"/>
      <c r="EX2040" s="5"/>
      <c r="EY2040" s="5"/>
      <c r="EZ2040" s="5"/>
      <c r="FA2040" s="5"/>
      <c r="FB2040" s="5"/>
      <c r="FC2040" s="5"/>
      <c r="FD2040" s="5"/>
      <c r="FE2040" s="5"/>
      <c r="FF2040" s="5"/>
      <c r="FG2040" s="5"/>
      <c r="FH2040" s="5"/>
      <c r="FI2040" s="5"/>
      <c r="FJ2040" s="5"/>
      <c r="FK2040" s="5"/>
      <c r="FL2040" s="5"/>
      <c r="FM2040" s="5"/>
      <c r="FN2040" s="5"/>
      <c r="FO2040" s="5"/>
      <c r="FP2040" s="5"/>
      <c r="FQ2040" s="5"/>
      <c r="FR2040" s="5"/>
      <c r="FS2040" s="5"/>
      <c r="FT2040" s="5"/>
      <c r="FU2040" s="5"/>
      <c r="FV2040" s="5"/>
      <c r="FW2040" s="5"/>
      <c r="FX2040" s="5"/>
      <c r="FY2040" s="5"/>
      <c r="FZ2040" s="5"/>
      <c r="GA2040" s="5"/>
      <c r="GB2040" s="5"/>
      <c r="GC2040" s="5"/>
      <c r="GD2040" s="5"/>
      <c r="GE2040" s="5"/>
      <c r="GF2040" s="5"/>
      <c r="GG2040" s="5"/>
      <c r="GH2040" s="5"/>
      <c r="GI2040" s="5"/>
      <c r="GJ2040" s="5"/>
      <c r="GK2040" s="5"/>
      <c r="GL2040" s="5"/>
      <c r="GM2040" s="5"/>
      <c r="GN2040" s="5"/>
      <c r="GO2040" s="5"/>
      <c r="GP2040" s="5"/>
      <c r="GQ2040" s="5"/>
      <c r="GR2040" s="5"/>
      <c r="GS2040" s="5"/>
      <c r="GT2040" s="5"/>
      <c r="GU2040" s="5"/>
      <c r="GV2040" s="5"/>
      <c r="GW2040" s="5"/>
      <c r="GX2040" s="5"/>
      <c r="GY2040" s="5"/>
      <c r="GZ2040" s="5"/>
      <c r="HA2040" s="5"/>
      <c r="HB2040" s="5"/>
      <c r="HC2040" s="5"/>
      <c r="HD2040" s="5"/>
      <c r="HE2040" s="5"/>
      <c r="HF2040" s="5"/>
      <c r="HG2040" s="5"/>
      <c r="HH2040" s="5"/>
      <c r="HI2040" s="5"/>
      <c r="HJ2040" s="5"/>
      <c r="HK2040" s="5"/>
      <c r="HL2040" s="5"/>
      <c r="HM2040" s="5"/>
      <c r="HN2040" s="5"/>
      <c r="HO2040" s="5"/>
      <c r="HP2040" s="5"/>
      <c r="HQ2040" s="5"/>
      <c r="HR2040" s="5"/>
      <c r="HS2040" s="5"/>
      <c r="HT2040" s="5"/>
      <c r="HU2040" s="5"/>
      <c r="HV2040" s="5"/>
      <c r="HW2040" s="5"/>
      <c r="HX2040" s="5"/>
      <c r="HY2040" s="5"/>
      <c r="HZ2040" s="5"/>
      <c r="IA2040" s="5"/>
      <c r="IB2040" s="5"/>
      <c r="IC2040" s="5"/>
      <c r="ID2040" s="5"/>
      <c r="IE2040" s="5"/>
      <c r="IF2040" s="5"/>
      <c r="IG2040" s="5"/>
      <c r="IH2040" s="5"/>
      <c r="II2040" s="5"/>
      <c r="IJ2040" s="5"/>
      <c r="IK2040" s="5"/>
      <c r="IL2040" s="5"/>
      <c r="IM2040" s="5"/>
      <c r="IN2040" s="5"/>
      <c r="IO2040" s="5"/>
      <c r="IP2040" s="5"/>
    </row>
    <row r="2041" spans="1:250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/>
      <c r="AN2041" s="5"/>
      <c r="AO2041" s="5"/>
      <c r="AP2041" s="5"/>
      <c r="AQ2041" s="5"/>
      <c r="AR2041" s="5"/>
      <c r="AS2041" s="5"/>
      <c r="AT2041" s="5"/>
      <c r="AU2041" s="5"/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/>
      <c r="BH2041" s="5"/>
      <c r="BI2041" s="5"/>
      <c r="BJ2041" s="5"/>
      <c r="BK2041" s="5"/>
      <c r="BL2041" s="5"/>
      <c r="BM2041" s="5"/>
      <c r="BN2041" s="5"/>
      <c r="BO2041" s="5"/>
      <c r="BP2041" s="5"/>
      <c r="BQ2041" s="5"/>
      <c r="BR2041" s="5"/>
      <c r="BS2041" s="5"/>
      <c r="BT2041" s="5"/>
      <c r="BU2041" s="5"/>
      <c r="BV2041" s="5"/>
      <c r="BW2041" s="5"/>
      <c r="BX2041" s="5"/>
      <c r="BY2041" s="5"/>
      <c r="BZ2041" s="5"/>
      <c r="CA2041" s="5"/>
      <c r="CB2041" s="5"/>
      <c r="CC2041" s="5"/>
      <c r="CD2041" s="5"/>
      <c r="CE2041" s="5"/>
      <c r="CF2041" s="5"/>
      <c r="CG2041" s="5"/>
      <c r="CH2041" s="5"/>
      <c r="CI2041" s="5"/>
      <c r="CJ2041" s="5"/>
      <c r="CK2041" s="5"/>
      <c r="CL2041" s="5"/>
      <c r="CM2041" s="5"/>
      <c r="CN2041" s="5"/>
      <c r="CO2041" s="5"/>
      <c r="CP2041" s="5"/>
      <c r="CQ2041" s="5"/>
      <c r="CR2041" s="5"/>
      <c r="CS2041" s="5"/>
      <c r="CT2041" s="5"/>
      <c r="CU2041" s="5"/>
      <c r="CV2041" s="5"/>
      <c r="CW2041" s="5"/>
      <c r="CX2041" s="5"/>
      <c r="CY2041" s="5"/>
      <c r="CZ2041" s="5"/>
      <c r="DA2041" s="5"/>
      <c r="DB2041" s="5"/>
      <c r="DC2041" s="5"/>
      <c r="DD2041" s="5"/>
      <c r="DE2041" s="5"/>
      <c r="DF2041" s="5"/>
      <c r="DG2041" s="5"/>
      <c r="DH2041" s="5"/>
      <c r="DI2041" s="5"/>
      <c r="DJ2041" s="5"/>
      <c r="DK2041" s="5"/>
      <c r="DL2041" s="5"/>
      <c r="DM2041" s="5"/>
      <c r="DN2041" s="5"/>
      <c r="DO2041" s="5"/>
      <c r="DP2041" s="5"/>
      <c r="DQ2041" s="5"/>
      <c r="DR2041" s="5"/>
      <c r="DS2041" s="5"/>
      <c r="DT2041" s="5"/>
      <c r="DU2041" s="5"/>
      <c r="DV2041" s="5"/>
      <c r="DW2041" s="5"/>
      <c r="DX2041" s="5"/>
      <c r="DY2041" s="5"/>
      <c r="DZ2041" s="5"/>
      <c r="EA2041" s="5"/>
      <c r="EB2041" s="5"/>
      <c r="EC2041" s="5"/>
      <c r="ED2041" s="5"/>
      <c r="EE2041" s="5"/>
      <c r="EF2041" s="5"/>
      <c r="EG2041" s="5"/>
      <c r="EH2041" s="5"/>
      <c r="EI2041" s="5"/>
      <c r="EJ2041" s="5"/>
      <c r="EK2041" s="5"/>
      <c r="EL2041" s="5"/>
      <c r="EM2041" s="5"/>
      <c r="EN2041" s="5"/>
      <c r="EO2041" s="5"/>
      <c r="EP2041" s="5"/>
      <c r="EQ2041" s="5"/>
      <c r="ER2041" s="5"/>
      <c r="ES2041" s="5"/>
      <c r="ET2041" s="5"/>
      <c r="EU2041" s="5"/>
      <c r="EV2041" s="5"/>
      <c r="EW2041" s="5"/>
      <c r="EX2041" s="5"/>
      <c r="EY2041" s="5"/>
      <c r="EZ2041" s="5"/>
      <c r="FA2041" s="5"/>
      <c r="FB2041" s="5"/>
      <c r="FC2041" s="5"/>
      <c r="FD2041" s="5"/>
      <c r="FE2041" s="5"/>
      <c r="FF2041" s="5"/>
      <c r="FG2041" s="5"/>
      <c r="FH2041" s="5"/>
      <c r="FI2041" s="5"/>
      <c r="FJ2041" s="5"/>
      <c r="FK2041" s="5"/>
      <c r="FL2041" s="5"/>
      <c r="FM2041" s="5"/>
      <c r="FN2041" s="5"/>
      <c r="FO2041" s="5"/>
      <c r="FP2041" s="5"/>
      <c r="FQ2041" s="5"/>
      <c r="FR2041" s="5"/>
      <c r="FS2041" s="5"/>
      <c r="FT2041" s="5"/>
      <c r="FU2041" s="5"/>
      <c r="FV2041" s="5"/>
      <c r="FW2041" s="5"/>
      <c r="FX2041" s="5"/>
      <c r="FY2041" s="5"/>
      <c r="FZ2041" s="5"/>
      <c r="GA2041" s="5"/>
      <c r="GB2041" s="5"/>
      <c r="GC2041" s="5"/>
      <c r="GD2041" s="5"/>
      <c r="GE2041" s="5"/>
      <c r="GF2041" s="5"/>
      <c r="GG2041" s="5"/>
      <c r="GH2041" s="5"/>
      <c r="GI2041" s="5"/>
      <c r="GJ2041" s="5"/>
      <c r="GK2041" s="5"/>
      <c r="GL2041" s="5"/>
      <c r="GM2041" s="5"/>
      <c r="GN2041" s="5"/>
      <c r="GO2041" s="5"/>
      <c r="GP2041" s="5"/>
      <c r="GQ2041" s="5"/>
      <c r="GR2041" s="5"/>
      <c r="GS2041" s="5"/>
      <c r="GT2041" s="5"/>
      <c r="GU2041" s="5"/>
      <c r="GV2041" s="5"/>
      <c r="GW2041" s="5"/>
      <c r="GX2041" s="5"/>
      <c r="GY2041" s="5"/>
      <c r="GZ2041" s="5"/>
      <c r="HA2041" s="5"/>
      <c r="HB2041" s="5"/>
      <c r="HC2041" s="5"/>
      <c r="HD2041" s="5"/>
      <c r="HE2041" s="5"/>
      <c r="HF2041" s="5"/>
      <c r="HG2041" s="5"/>
      <c r="HH2041" s="5"/>
      <c r="HI2041" s="5"/>
      <c r="HJ2041" s="5"/>
      <c r="HK2041" s="5"/>
      <c r="HL2041" s="5"/>
      <c r="HM2041" s="5"/>
      <c r="HN2041" s="5"/>
      <c r="HO2041" s="5"/>
      <c r="HP2041" s="5"/>
      <c r="HQ2041" s="5"/>
      <c r="HR2041" s="5"/>
      <c r="HS2041" s="5"/>
      <c r="HT2041" s="5"/>
      <c r="HU2041" s="5"/>
      <c r="HV2041" s="5"/>
      <c r="HW2041" s="5"/>
      <c r="HX2041" s="5"/>
      <c r="HY2041" s="5"/>
      <c r="HZ2041" s="5"/>
      <c r="IA2041" s="5"/>
      <c r="IB2041" s="5"/>
      <c r="IC2041" s="5"/>
      <c r="ID2041" s="5"/>
      <c r="IE2041" s="5"/>
      <c r="IF2041" s="5"/>
      <c r="IG2041" s="5"/>
      <c r="IH2041" s="5"/>
      <c r="II2041" s="5"/>
      <c r="IJ2041" s="5"/>
      <c r="IK2041" s="5"/>
      <c r="IL2041" s="5"/>
      <c r="IM2041" s="5"/>
      <c r="IN2041" s="5"/>
      <c r="IO2041" s="5"/>
      <c r="IP2041" s="5"/>
    </row>
    <row r="2042" spans="1:250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5"/>
      <c r="AJ2042" s="5"/>
      <c r="AK2042" s="5"/>
      <c r="AL2042" s="5"/>
      <c r="AM2042" s="5"/>
      <c r="AN2042" s="5"/>
      <c r="AO2042" s="5"/>
      <c r="AP2042" s="5"/>
      <c r="AQ2042" s="5"/>
      <c r="AR2042" s="5"/>
      <c r="AS2042" s="5"/>
      <c r="AT2042" s="5"/>
      <c r="AU2042" s="5"/>
      <c r="AV2042" s="5"/>
      <c r="AW2042" s="5"/>
      <c r="AX2042" s="5"/>
      <c r="AY2042" s="5"/>
      <c r="AZ2042" s="5"/>
      <c r="BA2042" s="5"/>
      <c r="BB2042" s="5"/>
      <c r="BC2042" s="5"/>
      <c r="BD2042" s="5"/>
      <c r="BE2042" s="5"/>
      <c r="BF2042" s="5"/>
      <c r="BG2042" s="5"/>
      <c r="BH2042" s="5"/>
      <c r="BI2042" s="5"/>
      <c r="BJ2042" s="5"/>
      <c r="BK2042" s="5"/>
      <c r="BL2042" s="5"/>
      <c r="BM2042" s="5"/>
      <c r="BN2042" s="5"/>
      <c r="BO2042" s="5"/>
      <c r="BP2042" s="5"/>
      <c r="BQ2042" s="5"/>
      <c r="BR2042" s="5"/>
      <c r="BS2042" s="5"/>
      <c r="BT2042" s="5"/>
      <c r="BU2042" s="5"/>
      <c r="BV2042" s="5"/>
      <c r="BW2042" s="5"/>
      <c r="BX2042" s="5"/>
      <c r="BY2042" s="5"/>
      <c r="BZ2042" s="5"/>
      <c r="CA2042" s="5"/>
      <c r="CB2042" s="5"/>
      <c r="CC2042" s="5"/>
      <c r="CD2042" s="5"/>
      <c r="CE2042" s="5"/>
      <c r="CF2042" s="5"/>
      <c r="CG2042" s="5"/>
      <c r="CH2042" s="5"/>
      <c r="CI2042" s="5"/>
      <c r="CJ2042" s="5"/>
      <c r="CK2042" s="5"/>
      <c r="CL2042" s="5"/>
      <c r="CM2042" s="5"/>
      <c r="CN2042" s="5"/>
      <c r="CO2042" s="5"/>
      <c r="CP2042" s="5"/>
      <c r="CQ2042" s="5"/>
      <c r="CR2042" s="5"/>
      <c r="CS2042" s="5"/>
      <c r="CT2042" s="5"/>
      <c r="CU2042" s="5"/>
      <c r="CV2042" s="5"/>
      <c r="CW2042" s="5"/>
      <c r="CX2042" s="5"/>
      <c r="CY2042" s="5"/>
      <c r="CZ2042" s="5"/>
      <c r="DA2042" s="5"/>
      <c r="DB2042" s="5"/>
      <c r="DC2042" s="5"/>
      <c r="DD2042" s="5"/>
      <c r="DE2042" s="5"/>
      <c r="DF2042" s="5"/>
      <c r="DG2042" s="5"/>
      <c r="DH2042" s="5"/>
      <c r="DI2042" s="5"/>
      <c r="DJ2042" s="5"/>
      <c r="DK2042" s="5"/>
      <c r="DL2042" s="5"/>
      <c r="DM2042" s="5"/>
      <c r="DN2042" s="5"/>
      <c r="DO2042" s="5"/>
      <c r="DP2042" s="5"/>
      <c r="DQ2042" s="5"/>
      <c r="DR2042" s="5"/>
      <c r="DS2042" s="5"/>
      <c r="DT2042" s="5"/>
      <c r="DU2042" s="5"/>
      <c r="DV2042" s="5"/>
      <c r="DW2042" s="5"/>
      <c r="DX2042" s="5"/>
      <c r="DY2042" s="5"/>
      <c r="DZ2042" s="5"/>
      <c r="EA2042" s="5"/>
      <c r="EB2042" s="5"/>
      <c r="EC2042" s="5"/>
      <c r="ED2042" s="5"/>
      <c r="EE2042" s="5"/>
      <c r="EF2042" s="5"/>
      <c r="EG2042" s="5"/>
      <c r="EH2042" s="5"/>
      <c r="EI2042" s="5"/>
      <c r="EJ2042" s="5"/>
      <c r="EK2042" s="5"/>
      <c r="EL2042" s="5"/>
      <c r="EM2042" s="5"/>
      <c r="EN2042" s="5"/>
      <c r="EO2042" s="5"/>
      <c r="EP2042" s="5"/>
      <c r="EQ2042" s="5"/>
      <c r="ER2042" s="5"/>
      <c r="ES2042" s="5"/>
      <c r="ET2042" s="5"/>
      <c r="EU2042" s="5"/>
      <c r="EV2042" s="5"/>
      <c r="EW2042" s="5"/>
      <c r="EX2042" s="5"/>
      <c r="EY2042" s="5"/>
      <c r="EZ2042" s="5"/>
      <c r="FA2042" s="5"/>
      <c r="FB2042" s="5"/>
      <c r="FC2042" s="5"/>
      <c r="FD2042" s="5"/>
      <c r="FE2042" s="5"/>
      <c r="FF2042" s="5"/>
      <c r="FG2042" s="5"/>
      <c r="FH2042" s="5"/>
      <c r="FI2042" s="5"/>
      <c r="FJ2042" s="5"/>
      <c r="FK2042" s="5"/>
      <c r="FL2042" s="5"/>
      <c r="FM2042" s="5"/>
      <c r="FN2042" s="5"/>
      <c r="FO2042" s="5"/>
      <c r="FP2042" s="5"/>
      <c r="FQ2042" s="5"/>
      <c r="FR2042" s="5"/>
      <c r="FS2042" s="5"/>
      <c r="FT2042" s="5"/>
      <c r="FU2042" s="5"/>
      <c r="FV2042" s="5"/>
      <c r="FW2042" s="5"/>
      <c r="FX2042" s="5"/>
      <c r="FY2042" s="5"/>
      <c r="FZ2042" s="5"/>
      <c r="GA2042" s="5"/>
      <c r="GB2042" s="5"/>
      <c r="GC2042" s="5"/>
      <c r="GD2042" s="5"/>
      <c r="GE2042" s="5"/>
      <c r="GF2042" s="5"/>
      <c r="GG2042" s="5"/>
      <c r="GH2042" s="5"/>
      <c r="GI2042" s="5"/>
      <c r="GJ2042" s="5"/>
      <c r="GK2042" s="5"/>
      <c r="GL2042" s="5"/>
      <c r="GM2042" s="5"/>
      <c r="GN2042" s="5"/>
      <c r="GO2042" s="5"/>
      <c r="GP2042" s="5"/>
      <c r="GQ2042" s="5"/>
      <c r="GR2042" s="5"/>
      <c r="GS2042" s="5"/>
      <c r="GT2042" s="5"/>
      <c r="GU2042" s="5"/>
      <c r="GV2042" s="5"/>
      <c r="GW2042" s="5"/>
      <c r="GX2042" s="5"/>
      <c r="GY2042" s="5"/>
      <c r="GZ2042" s="5"/>
      <c r="HA2042" s="5"/>
      <c r="HB2042" s="5"/>
      <c r="HC2042" s="5"/>
      <c r="HD2042" s="5"/>
      <c r="HE2042" s="5"/>
      <c r="HF2042" s="5"/>
      <c r="HG2042" s="5"/>
      <c r="HH2042" s="5"/>
      <c r="HI2042" s="5"/>
      <c r="HJ2042" s="5"/>
      <c r="HK2042" s="5"/>
      <c r="HL2042" s="5"/>
      <c r="HM2042" s="5"/>
      <c r="HN2042" s="5"/>
      <c r="HO2042" s="5"/>
      <c r="HP2042" s="5"/>
      <c r="HQ2042" s="5"/>
      <c r="HR2042" s="5"/>
      <c r="HS2042" s="5"/>
      <c r="HT2042" s="5"/>
      <c r="HU2042" s="5"/>
      <c r="HV2042" s="5"/>
      <c r="HW2042" s="5"/>
      <c r="HX2042" s="5"/>
      <c r="HY2042" s="5"/>
      <c r="HZ2042" s="5"/>
      <c r="IA2042" s="5"/>
      <c r="IB2042" s="5"/>
      <c r="IC2042" s="5"/>
      <c r="ID2042" s="5"/>
      <c r="IE2042" s="5"/>
      <c r="IF2042" s="5"/>
      <c r="IG2042" s="5"/>
      <c r="IH2042" s="5"/>
      <c r="II2042" s="5"/>
      <c r="IJ2042" s="5"/>
      <c r="IK2042" s="5"/>
      <c r="IL2042" s="5"/>
      <c r="IM2042" s="5"/>
      <c r="IN2042" s="5"/>
      <c r="IO2042" s="5"/>
      <c r="IP2042" s="5"/>
    </row>
    <row r="2043" spans="1:250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5"/>
      <c r="AJ2043" s="5"/>
      <c r="AK2043" s="5"/>
      <c r="AL2043" s="5"/>
      <c r="AM2043" s="5"/>
      <c r="AN2043" s="5"/>
      <c r="AO2043" s="5"/>
      <c r="AP2043" s="5"/>
      <c r="AQ2043" s="5"/>
      <c r="AR2043" s="5"/>
      <c r="AS2043" s="5"/>
      <c r="AT2043" s="5"/>
      <c r="AU2043" s="5"/>
      <c r="AV2043" s="5"/>
      <c r="AW2043" s="5"/>
      <c r="AX2043" s="5"/>
      <c r="AY2043" s="5"/>
      <c r="AZ2043" s="5"/>
      <c r="BA2043" s="5"/>
      <c r="BB2043" s="5"/>
      <c r="BC2043" s="5"/>
      <c r="BD2043" s="5"/>
      <c r="BE2043" s="5"/>
      <c r="BF2043" s="5"/>
      <c r="BG2043" s="5"/>
      <c r="BH2043" s="5"/>
      <c r="BI2043" s="5"/>
      <c r="BJ2043" s="5"/>
      <c r="BK2043" s="5"/>
      <c r="BL2043" s="5"/>
      <c r="BM2043" s="5"/>
      <c r="BN2043" s="5"/>
      <c r="BO2043" s="5"/>
      <c r="BP2043" s="5"/>
      <c r="BQ2043" s="5"/>
      <c r="BR2043" s="5"/>
      <c r="BS2043" s="5"/>
      <c r="BT2043" s="5"/>
      <c r="BU2043" s="5"/>
      <c r="BV2043" s="5"/>
      <c r="BW2043" s="5"/>
      <c r="BX2043" s="5"/>
      <c r="BY2043" s="5"/>
      <c r="BZ2043" s="5"/>
      <c r="CA2043" s="5"/>
      <c r="CB2043" s="5"/>
      <c r="CC2043" s="5"/>
      <c r="CD2043" s="5"/>
      <c r="CE2043" s="5"/>
      <c r="CF2043" s="5"/>
      <c r="CG2043" s="5"/>
      <c r="CH2043" s="5"/>
      <c r="CI2043" s="5"/>
      <c r="CJ2043" s="5"/>
      <c r="CK2043" s="5"/>
      <c r="CL2043" s="5"/>
      <c r="CM2043" s="5"/>
      <c r="CN2043" s="5"/>
      <c r="CO2043" s="5"/>
      <c r="CP2043" s="5"/>
      <c r="CQ2043" s="5"/>
      <c r="CR2043" s="5"/>
      <c r="CS2043" s="5"/>
      <c r="CT2043" s="5"/>
      <c r="CU2043" s="5"/>
      <c r="CV2043" s="5"/>
      <c r="CW2043" s="5"/>
      <c r="CX2043" s="5"/>
      <c r="CY2043" s="5"/>
      <c r="CZ2043" s="5"/>
      <c r="DA2043" s="5"/>
      <c r="DB2043" s="5"/>
      <c r="DC2043" s="5"/>
      <c r="DD2043" s="5"/>
      <c r="DE2043" s="5"/>
      <c r="DF2043" s="5"/>
      <c r="DG2043" s="5"/>
      <c r="DH2043" s="5"/>
      <c r="DI2043" s="5"/>
      <c r="DJ2043" s="5"/>
      <c r="DK2043" s="5"/>
      <c r="DL2043" s="5"/>
      <c r="DM2043" s="5"/>
      <c r="DN2043" s="5"/>
      <c r="DO2043" s="5"/>
      <c r="DP2043" s="5"/>
      <c r="DQ2043" s="5"/>
      <c r="DR2043" s="5"/>
      <c r="DS2043" s="5"/>
      <c r="DT2043" s="5"/>
      <c r="DU2043" s="5"/>
      <c r="DV2043" s="5"/>
      <c r="DW2043" s="5"/>
      <c r="DX2043" s="5"/>
      <c r="DY2043" s="5"/>
      <c r="DZ2043" s="5"/>
      <c r="EA2043" s="5"/>
      <c r="EB2043" s="5"/>
      <c r="EC2043" s="5"/>
      <c r="ED2043" s="5"/>
      <c r="EE2043" s="5"/>
      <c r="EF2043" s="5"/>
      <c r="EG2043" s="5"/>
      <c r="EH2043" s="5"/>
      <c r="EI2043" s="5"/>
      <c r="EJ2043" s="5"/>
      <c r="EK2043" s="5"/>
      <c r="EL2043" s="5"/>
      <c r="EM2043" s="5"/>
      <c r="EN2043" s="5"/>
      <c r="EO2043" s="5"/>
      <c r="EP2043" s="5"/>
      <c r="EQ2043" s="5"/>
      <c r="ER2043" s="5"/>
      <c r="ES2043" s="5"/>
      <c r="ET2043" s="5"/>
      <c r="EU2043" s="5"/>
      <c r="EV2043" s="5"/>
      <c r="EW2043" s="5"/>
      <c r="EX2043" s="5"/>
      <c r="EY2043" s="5"/>
      <c r="EZ2043" s="5"/>
      <c r="FA2043" s="5"/>
      <c r="FB2043" s="5"/>
      <c r="FC2043" s="5"/>
      <c r="FD2043" s="5"/>
      <c r="FE2043" s="5"/>
      <c r="FF2043" s="5"/>
      <c r="FG2043" s="5"/>
      <c r="FH2043" s="5"/>
      <c r="FI2043" s="5"/>
      <c r="FJ2043" s="5"/>
      <c r="FK2043" s="5"/>
      <c r="FL2043" s="5"/>
      <c r="FM2043" s="5"/>
      <c r="FN2043" s="5"/>
      <c r="FO2043" s="5"/>
      <c r="FP2043" s="5"/>
      <c r="FQ2043" s="5"/>
      <c r="FR2043" s="5"/>
      <c r="FS2043" s="5"/>
      <c r="FT2043" s="5"/>
      <c r="FU2043" s="5"/>
      <c r="FV2043" s="5"/>
      <c r="FW2043" s="5"/>
      <c r="FX2043" s="5"/>
      <c r="FY2043" s="5"/>
      <c r="FZ2043" s="5"/>
      <c r="GA2043" s="5"/>
      <c r="GB2043" s="5"/>
      <c r="GC2043" s="5"/>
      <c r="GD2043" s="5"/>
      <c r="GE2043" s="5"/>
      <c r="GF2043" s="5"/>
      <c r="GG2043" s="5"/>
      <c r="GH2043" s="5"/>
      <c r="GI2043" s="5"/>
      <c r="GJ2043" s="5"/>
      <c r="GK2043" s="5"/>
      <c r="GL2043" s="5"/>
      <c r="GM2043" s="5"/>
      <c r="GN2043" s="5"/>
      <c r="GO2043" s="5"/>
      <c r="GP2043" s="5"/>
      <c r="GQ2043" s="5"/>
      <c r="GR2043" s="5"/>
      <c r="GS2043" s="5"/>
      <c r="GT2043" s="5"/>
      <c r="GU2043" s="5"/>
      <c r="GV2043" s="5"/>
      <c r="GW2043" s="5"/>
      <c r="GX2043" s="5"/>
      <c r="GY2043" s="5"/>
      <c r="GZ2043" s="5"/>
      <c r="HA2043" s="5"/>
      <c r="HB2043" s="5"/>
      <c r="HC2043" s="5"/>
      <c r="HD2043" s="5"/>
      <c r="HE2043" s="5"/>
      <c r="HF2043" s="5"/>
      <c r="HG2043" s="5"/>
      <c r="HH2043" s="5"/>
      <c r="HI2043" s="5"/>
      <c r="HJ2043" s="5"/>
      <c r="HK2043" s="5"/>
      <c r="HL2043" s="5"/>
      <c r="HM2043" s="5"/>
      <c r="HN2043" s="5"/>
      <c r="HO2043" s="5"/>
      <c r="HP2043" s="5"/>
      <c r="HQ2043" s="5"/>
      <c r="HR2043" s="5"/>
      <c r="HS2043" s="5"/>
      <c r="HT2043" s="5"/>
      <c r="HU2043" s="5"/>
      <c r="HV2043" s="5"/>
      <c r="HW2043" s="5"/>
      <c r="HX2043" s="5"/>
      <c r="HY2043" s="5"/>
      <c r="HZ2043" s="5"/>
      <c r="IA2043" s="5"/>
      <c r="IB2043" s="5"/>
      <c r="IC2043" s="5"/>
      <c r="ID2043" s="5"/>
      <c r="IE2043" s="5"/>
      <c r="IF2043" s="5"/>
      <c r="IG2043" s="5"/>
      <c r="IH2043" s="5"/>
      <c r="II2043" s="5"/>
      <c r="IJ2043" s="5"/>
      <c r="IK2043" s="5"/>
      <c r="IL2043" s="5"/>
      <c r="IM2043" s="5"/>
      <c r="IN2043" s="5"/>
      <c r="IO2043" s="5"/>
      <c r="IP2043" s="5"/>
    </row>
    <row r="2044" spans="1:250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/>
      <c r="AN2044" s="5"/>
      <c r="AO2044" s="5"/>
      <c r="AP2044" s="5"/>
      <c r="AQ2044" s="5"/>
      <c r="AR2044" s="5"/>
      <c r="AS2044" s="5"/>
      <c r="AT2044" s="5"/>
      <c r="AU2044" s="5"/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/>
      <c r="BH2044" s="5"/>
      <c r="BI2044" s="5"/>
      <c r="BJ2044" s="5"/>
      <c r="BK2044" s="5"/>
      <c r="BL2044" s="5"/>
      <c r="BM2044" s="5"/>
      <c r="BN2044" s="5"/>
      <c r="BO2044" s="5"/>
      <c r="BP2044" s="5"/>
      <c r="BQ2044" s="5"/>
      <c r="BR2044" s="5"/>
      <c r="BS2044" s="5"/>
      <c r="BT2044" s="5"/>
      <c r="BU2044" s="5"/>
      <c r="BV2044" s="5"/>
      <c r="BW2044" s="5"/>
      <c r="BX2044" s="5"/>
      <c r="BY2044" s="5"/>
      <c r="BZ2044" s="5"/>
      <c r="CA2044" s="5"/>
      <c r="CB2044" s="5"/>
      <c r="CC2044" s="5"/>
      <c r="CD2044" s="5"/>
      <c r="CE2044" s="5"/>
      <c r="CF2044" s="5"/>
      <c r="CG2044" s="5"/>
      <c r="CH2044" s="5"/>
      <c r="CI2044" s="5"/>
      <c r="CJ2044" s="5"/>
      <c r="CK2044" s="5"/>
      <c r="CL2044" s="5"/>
      <c r="CM2044" s="5"/>
      <c r="CN2044" s="5"/>
      <c r="CO2044" s="5"/>
      <c r="CP2044" s="5"/>
      <c r="CQ2044" s="5"/>
      <c r="CR2044" s="5"/>
      <c r="CS2044" s="5"/>
      <c r="CT2044" s="5"/>
      <c r="CU2044" s="5"/>
      <c r="CV2044" s="5"/>
      <c r="CW2044" s="5"/>
      <c r="CX2044" s="5"/>
      <c r="CY2044" s="5"/>
      <c r="CZ2044" s="5"/>
      <c r="DA2044" s="5"/>
      <c r="DB2044" s="5"/>
      <c r="DC2044" s="5"/>
      <c r="DD2044" s="5"/>
      <c r="DE2044" s="5"/>
      <c r="DF2044" s="5"/>
      <c r="DG2044" s="5"/>
      <c r="DH2044" s="5"/>
      <c r="DI2044" s="5"/>
      <c r="DJ2044" s="5"/>
      <c r="DK2044" s="5"/>
      <c r="DL2044" s="5"/>
      <c r="DM2044" s="5"/>
      <c r="DN2044" s="5"/>
      <c r="DO2044" s="5"/>
      <c r="DP2044" s="5"/>
      <c r="DQ2044" s="5"/>
      <c r="DR2044" s="5"/>
      <c r="DS2044" s="5"/>
      <c r="DT2044" s="5"/>
      <c r="DU2044" s="5"/>
      <c r="DV2044" s="5"/>
      <c r="DW2044" s="5"/>
      <c r="DX2044" s="5"/>
      <c r="DY2044" s="5"/>
      <c r="DZ2044" s="5"/>
      <c r="EA2044" s="5"/>
      <c r="EB2044" s="5"/>
      <c r="EC2044" s="5"/>
      <c r="ED2044" s="5"/>
      <c r="EE2044" s="5"/>
      <c r="EF2044" s="5"/>
      <c r="EG2044" s="5"/>
      <c r="EH2044" s="5"/>
      <c r="EI2044" s="5"/>
      <c r="EJ2044" s="5"/>
      <c r="EK2044" s="5"/>
      <c r="EL2044" s="5"/>
      <c r="EM2044" s="5"/>
      <c r="EN2044" s="5"/>
      <c r="EO2044" s="5"/>
      <c r="EP2044" s="5"/>
      <c r="EQ2044" s="5"/>
      <c r="ER2044" s="5"/>
      <c r="ES2044" s="5"/>
      <c r="ET2044" s="5"/>
      <c r="EU2044" s="5"/>
      <c r="EV2044" s="5"/>
      <c r="EW2044" s="5"/>
      <c r="EX2044" s="5"/>
      <c r="EY2044" s="5"/>
      <c r="EZ2044" s="5"/>
      <c r="FA2044" s="5"/>
      <c r="FB2044" s="5"/>
      <c r="FC2044" s="5"/>
      <c r="FD2044" s="5"/>
      <c r="FE2044" s="5"/>
      <c r="FF2044" s="5"/>
      <c r="FG2044" s="5"/>
      <c r="FH2044" s="5"/>
      <c r="FI2044" s="5"/>
      <c r="FJ2044" s="5"/>
      <c r="FK2044" s="5"/>
      <c r="FL2044" s="5"/>
      <c r="FM2044" s="5"/>
      <c r="FN2044" s="5"/>
      <c r="FO2044" s="5"/>
      <c r="FP2044" s="5"/>
      <c r="FQ2044" s="5"/>
      <c r="FR2044" s="5"/>
      <c r="FS2044" s="5"/>
      <c r="FT2044" s="5"/>
      <c r="FU2044" s="5"/>
      <c r="FV2044" s="5"/>
      <c r="FW2044" s="5"/>
      <c r="FX2044" s="5"/>
      <c r="FY2044" s="5"/>
      <c r="FZ2044" s="5"/>
      <c r="GA2044" s="5"/>
      <c r="GB2044" s="5"/>
      <c r="GC2044" s="5"/>
      <c r="GD2044" s="5"/>
      <c r="GE2044" s="5"/>
      <c r="GF2044" s="5"/>
      <c r="GG2044" s="5"/>
      <c r="GH2044" s="5"/>
      <c r="GI2044" s="5"/>
      <c r="GJ2044" s="5"/>
      <c r="GK2044" s="5"/>
      <c r="GL2044" s="5"/>
      <c r="GM2044" s="5"/>
      <c r="GN2044" s="5"/>
      <c r="GO2044" s="5"/>
      <c r="GP2044" s="5"/>
      <c r="GQ2044" s="5"/>
      <c r="GR2044" s="5"/>
      <c r="GS2044" s="5"/>
      <c r="GT2044" s="5"/>
      <c r="GU2044" s="5"/>
      <c r="GV2044" s="5"/>
      <c r="GW2044" s="5"/>
      <c r="GX2044" s="5"/>
      <c r="GY2044" s="5"/>
      <c r="GZ2044" s="5"/>
      <c r="HA2044" s="5"/>
      <c r="HB2044" s="5"/>
      <c r="HC2044" s="5"/>
      <c r="HD2044" s="5"/>
      <c r="HE2044" s="5"/>
      <c r="HF2044" s="5"/>
      <c r="HG2044" s="5"/>
      <c r="HH2044" s="5"/>
      <c r="HI2044" s="5"/>
      <c r="HJ2044" s="5"/>
      <c r="HK2044" s="5"/>
      <c r="HL2044" s="5"/>
      <c r="HM2044" s="5"/>
      <c r="HN2044" s="5"/>
      <c r="HO2044" s="5"/>
      <c r="HP2044" s="5"/>
      <c r="HQ2044" s="5"/>
      <c r="HR2044" s="5"/>
      <c r="HS2044" s="5"/>
      <c r="HT2044" s="5"/>
      <c r="HU2044" s="5"/>
      <c r="HV2044" s="5"/>
      <c r="HW2044" s="5"/>
      <c r="HX2044" s="5"/>
      <c r="HY2044" s="5"/>
      <c r="HZ2044" s="5"/>
      <c r="IA2044" s="5"/>
      <c r="IB2044" s="5"/>
      <c r="IC2044" s="5"/>
      <c r="ID2044" s="5"/>
      <c r="IE2044" s="5"/>
      <c r="IF2044" s="5"/>
      <c r="IG2044" s="5"/>
      <c r="IH2044" s="5"/>
      <c r="II2044" s="5"/>
      <c r="IJ2044" s="5"/>
      <c r="IK2044" s="5"/>
      <c r="IL2044" s="5"/>
      <c r="IM2044" s="5"/>
      <c r="IN2044" s="5"/>
      <c r="IO2044" s="5"/>
      <c r="IP2044" s="5"/>
    </row>
    <row r="2045" spans="1:250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5"/>
      <c r="AJ2045" s="5"/>
      <c r="AK2045" s="5"/>
      <c r="AL2045" s="5"/>
      <c r="AM2045" s="5"/>
      <c r="AN2045" s="5"/>
      <c r="AO2045" s="5"/>
      <c r="AP2045" s="5"/>
      <c r="AQ2045" s="5"/>
      <c r="AR2045" s="5"/>
      <c r="AS2045" s="5"/>
      <c r="AT2045" s="5"/>
      <c r="AU2045" s="5"/>
      <c r="AV2045" s="5"/>
      <c r="AW2045" s="5"/>
      <c r="AX2045" s="5"/>
      <c r="AY2045" s="5"/>
      <c r="AZ2045" s="5"/>
      <c r="BA2045" s="5"/>
      <c r="BB2045" s="5"/>
      <c r="BC2045" s="5"/>
      <c r="BD2045" s="5"/>
      <c r="BE2045" s="5"/>
      <c r="BF2045" s="5"/>
      <c r="BG2045" s="5"/>
      <c r="BH2045" s="5"/>
      <c r="BI2045" s="5"/>
      <c r="BJ2045" s="5"/>
      <c r="BK2045" s="5"/>
      <c r="BL2045" s="5"/>
      <c r="BM2045" s="5"/>
      <c r="BN2045" s="5"/>
      <c r="BO2045" s="5"/>
      <c r="BP2045" s="5"/>
      <c r="BQ2045" s="5"/>
      <c r="BR2045" s="5"/>
      <c r="BS2045" s="5"/>
      <c r="BT2045" s="5"/>
      <c r="BU2045" s="5"/>
      <c r="BV2045" s="5"/>
      <c r="BW2045" s="5"/>
      <c r="BX2045" s="5"/>
      <c r="BY2045" s="5"/>
      <c r="BZ2045" s="5"/>
      <c r="CA2045" s="5"/>
      <c r="CB2045" s="5"/>
      <c r="CC2045" s="5"/>
      <c r="CD2045" s="5"/>
      <c r="CE2045" s="5"/>
      <c r="CF2045" s="5"/>
      <c r="CG2045" s="5"/>
      <c r="CH2045" s="5"/>
      <c r="CI2045" s="5"/>
      <c r="CJ2045" s="5"/>
      <c r="CK2045" s="5"/>
      <c r="CL2045" s="5"/>
      <c r="CM2045" s="5"/>
      <c r="CN2045" s="5"/>
      <c r="CO2045" s="5"/>
      <c r="CP2045" s="5"/>
      <c r="CQ2045" s="5"/>
      <c r="CR2045" s="5"/>
      <c r="CS2045" s="5"/>
      <c r="CT2045" s="5"/>
      <c r="CU2045" s="5"/>
      <c r="CV2045" s="5"/>
      <c r="CW2045" s="5"/>
      <c r="CX2045" s="5"/>
      <c r="CY2045" s="5"/>
      <c r="CZ2045" s="5"/>
      <c r="DA2045" s="5"/>
      <c r="DB2045" s="5"/>
      <c r="DC2045" s="5"/>
      <c r="DD2045" s="5"/>
      <c r="DE2045" s="5"/>
      <c r="DF2045" s="5"/>
      <c r="DG2045" s="5"/>
      <c r="DH2045" s="5"/>
      <c r="DI2045" s="5"/>
      <c r="DJ2045" s="5"/>
      <c r="DK2045" s="5"/>
      <c r="DL2045" s="5"/>
      <c r="DM2045" s="5"/>
      <c r="DN2045" s="5"/>
      <c r="DO2045" s="5"/>
      <c r="DP2045" s="5"/>
      <c r="DQ2045" s="5"/>
      <c r="DR2045" s="5"/>
      <c r="DS2045" s="5"/>
      <c r="DT2045" s="5"/>
      <c r="DU2045" s="5"/>
      <c r="DV2045" s="5"/>
      <c r="DW2045" s="5"/>
      <c r="DX2045" s="5"/>
      <c r="DY2045" s="5"/>
      <c r="DZ2045" s="5"/>
      <c r="EA2045" s="5"/>
      <c r="EB2045" s="5"/>
      <c r="EC2045" s="5"/>
      <c r="ED2045" s="5"/>
      <c r="EE2045" s="5"/>
      <c r="EF2045" s="5"/>
      <c r="EG2045" s="5"/>
      <c r="EH2045" s="5"/>
      <c r="EI2045" s="5"/>
      <c r="EJ2045" s="5"/>
      <c r="EK2045" s="5"/>
      <c r="EL2045" s="5"/>
      <c r="EM2045" s="5"/>
      <c r="EN2045" s="5"/>
      <c r="EO2045" s="5"/>
      <c r="EP2045" s="5"/>
      <c r="EQ2045" s="5"/>
      <c r="ER2045" s="5"/>
      <c r="ES2045" s="5"/>
      <c r="ET2045" s="5"/>
      <c r="EU2045" s="5"/>
      <c r="EV2045" s="5"/>
      <c r="EW2045" s="5"/>
      <c r="EX2045" s="5"/>
      <c r="EY2045" s="5"/>
      <c r="EZ2045" s="5"/>
      <c r="FA2045" s="5"/>
      <c r="FB2045" s="5"/>
      <c r="FC2045" s="5"/>
      <c r="FD2045" s="5"/>
      <c r="FE2045" s="5"/>
      <c r="FF2045" s="5"/>
      <c r="FG2045" s="5"/>
      <c r="FH2045" s="5"/>
      <c r="FI2045" s="5"/>
      <c r="FJ2045" s="5"/>
      <c r="FK2045" s="5"/>
      <c r="FL2045" s="5"/>
      <c r="FM2045" s="5"/>
      <c r="FN2045" s="5"/>
      <c r="FO2045" s="5"/>
      <c r="FP2045" s="5"/>
      <c r="FQ2045" s="5"/>
      <c r="FR2045" s="5"/>
      <c r="FS2045" s="5"/>
      <c r="FT2045" s="5"/>
      <c r="FU2045" s="5"/>
      <c r="FV2045" s="5"/>
      <c r="FW2045" s="5"/>
      <c r="FX2045" s="5"/>
      <c r="FY2045" s="5"/>
      <c r="FZ2045" s="5"/>
      <c r="GA2045" s="5"/>
      <c r="GB2045" s="5"/>
      <c r="GC2045" s="5"/>
      <c r="GD2045" s="5"/>
      <c r="GE2045" s="5"/>
      <c r="GF2045" s="5"/>
      <c r="GG2045" s="5"/>
      <c r="GH2045" s="5"/>
      <c r="GI2045" s="5"/>
      <c r="GJ2045" s="5"/>
      <c r="GK2045" s="5"/>
      <c r="GL2045" s="5"/>
      <c r="GM2045" s="5"/>
      <c r="GN2045" s="5"/>
      <c r="GO2045" s="5"/>
      <c r="GP2045" s="5"/>
      <c r="GQ2045" s="5"/>
      <c r="GR2045" s="5"/>
      <c r="GS2045" s="5"/>
      <c r="GT2045" s="5"/>
      <c r="GU2045" s="5"/>
      <c r="GV2045" s="5"/>
      <c r="GW2045" s="5"/>
      <c r="GX2045" s="5"/>
      <c r="GY2045" s="5"/>
      <c r="GZ2045" s="5"/>
      <c r="HA2045" s="5"/>
      <c r="HB2045" s="5"/>
      <c r="HC2045" s="5"/>
      <c r="HD2045" s="5"/>
      <c r="HE2045" s="5"/>
      <c r="HF2045" s="5"/>
      <c r="HG2045" s="5"/>
      <c r="HH2045" s="5"/>
      <c r="HI2045" s="5"/>
      <c r="HJ2045" s="5"/>
      <c r="HK2045" s="5"/>
      <c r="HL2045" s="5"/>
      <c r="HM2045" s="5"/>
      <c r="HN2045" s="5"/>
      <c r="HO2045" s="5"/>
      <c r="HP2045" s="5"/>
      <c r="HQ2045" s="5"/>
      <c r="HR2045" s="5"/>
      <c r="HS2045" s="5"/>
      <c r="HT2045" s="5"/>
      <c r="HU2045" s="5"/>
      <c r="HV2045" s="5"/>
      <c r="HW2045" s="5"/>
      <c r="HX2045" s="5"/>
      <c r="HY2045" s="5"/>
      <c r="HZ2045" s="5"/>
      <c r="IA2045" s="5"/>
      <c r="IB2045" s="5"/>
      <c r="IC2045" s="5"/>
      <c r="ID2045" s="5"/>
      <c r="IE2045" s="5"/>
      <c r="IF2045" s="5"/>
      <c r="IG2045" s="5"/>
      <c r="IH2045" s="5"/>
      <c r="II2045" s="5"/>
      <c r="IJ2045" s="5"/>
      <c r="IK2045" s="5"/>
      <c r="IL2045" s="5"/>
      <c r="IM2045" s="5"/>
      <c r="IN2045" s="5"/>
      <c r="IO2045" s="5"/>
      <c r="IP2045" s="5"/>
    </row>
    <row r="2046" spans="1:250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5"/>
      <c r="AJ2046" s="5"/>
      <c r="AK2046" s="5"/>
      <c r="AL2046" s="5"/>
      <c r="AM2046" s="5"/>
      <c r="AN2046" s="5"/>
      <c r="AO2046" s="5"/>
      <c r="AP2046" s="5"/>
      <c r="AQ2046" s="5"/>
      <c r="AR2046" s="5"/>
      <c r="AS2046" s="5"/>
      <c r="AT2046" s="5"/>
      <c r="AU2046" s="5"/>
      <c r="AV2046" s="5"/>
      <c r="AW2046" s="5"/>
      <c r="AX2046" s="5"/>
      <c r="AY2046" s="5"/>
      <c r="AZ2046" s="5"/>
      <c r="BA2046" s="5"/>
      <c r="BB2046" s="5"/>
      <c r="BC2046" s="5"/>
      <c r="BD2046" s="5"/>
      <c r="BE2046" s="5"/>
      <c r="BF2046" s="5"/>
      <c r="BG2046" s="5"/>
      <c r="BH2046" s="5"/>
      <c r="BI2046" s="5"/>
      <c r="BJ2046" s="5"/>
      <c r="BK2046" s="5"/>
      <c r="BL2046" s="5"/>
      <c r="BM2046" s="5"/>
      <c r="BN2046" s="5"/>
      <c r="BO2046" s="5"/>
      <c r="BP2046" s="5"/>
      <c r="BQ2046" s="5"/>
      <c r="BR2046" s="5"/>
      <c r="BS2046" s="5"/>
      <c r="BT2046" s="5"/>
      <c r="BU2046" s="5"/>
      <c r="BV2046" s="5"/>
      <c r="BW2046" s="5"/>
      <c r="BX2046" s="5"/>
      <c r="BY2046" s="5"/>
      <c r="BZ2046" s="5"/>
      <c r="CA2046" s="5"/>
      <c r="CB2046" s="5"/>
      <c r="CC2046" s="5"/>
      <c r="CD2046" s="5"/>
      <c r="CE2046" s="5"/>
      <c r="CF2046" s="5"/>
      <c r="CG2046" s="5"/>
      <c r="CH2046" s="5"/>
      <c r="CI2046" s="5"/>
      <c r="CJ2046" s="5"/>
      <c r="CK2046" s="5"/>
      <c r="CL2046" s="5"/>
      <c r="CM2046" s="5"/>
      <c r="CN2046" s="5"/>
      <c r="CO2046" s="5"/>
      <c r="CP2046" s="5"/>
      <c r="CQ2046" s="5"/>
      <c r="CR2046" s="5"/>
      <c r="CS2046" s="5"/>
      <c r="CT2046" s="5"/>
      <c r="CU2046" s="5"/>
      <c r="CV2046" s="5"/>
      <c r="CW2046" s="5"/>
      <c r="CX2046" s="5"/>
      <c r="CY2046" s="5"/>
      <c r="CZ2046" s="5"/>
      <c r="DA2046" s="5"/>
      <c r="DB2046" s="5"/>
      <c r="DC2046" s="5"/>
      <c r="DD2046" s="5"/>
      <c r="DE2046" s="5"/>
      <c r="DF2046" s="5"/>
      <c r="DG2046" s="5"/>
      <c r="DH2046" s="5"/>
      <c r="DI2046" s="5"/>
      <c r="DJ2046" s="5"/>
      <c r="DK2046" s="5"/>
      <c r="DL2046" s="5"/>
      <c r="DM2046" s="5"/>
      <c r="DN2046" s="5"/>
      <c r="DO2046" s="5"/>
      <c r="DP2046" s="5"/>
      <c r="DQ2046" s="5"/>
      <c r="DR2046" s="5"/>
      <c r="DS2046" s="5"/>
      <c r="DT2046" s="5"/>
      <c r="DU2046" s="5"/>
      <c r="DV2046" s="5"/>
      <c r="DW2046" s="5"/>
      <c r="DX2046" s="5"/>
      <c r="DY2046" s="5"/>
      <c r="DZ2046" s="5"/>
      <c r="EA2046" s="5"/>
      <c r="EB2046" s="5"/>
      <c r="EC2046" s="5"/>
      <c r="ED2046" s="5"/>
      <c r="EE2046" s="5"/>
      <c r="EF2046" s="5"/>
      <c r="EG2046" s="5"/>
      <c r="EH2046" s="5"/>
      <c r="EI2046" s="5"/>
      <c r="EJ2046" s="5"/>
      <c r="EK2046" s="5"/>
      <c r="EL2046" s="5"/>
      <c r="EM2046" s="5"/>
      <c r="EN2046" s="5"/>
      <c r="EO2046" s="5"/>
      <c r="EP2046" s="5"/>
      <c r="EQ2046" s="5"/>
      <c r="ER2046" s="5"/>
      <c r="ES2046" s="5"/>
      <c r="ET2046" s="5"/>
      <c r="EU2046" s="5"/>
      <c r="EV2046" s="5"/>
      <c r="EW2046" s="5"/>
      <c r="EX2046" s="5"/>
      <c r="EY2046" s="5"/>
      <c r="EZ2046" s="5"/>
      <c r="FA2046" s="5"/>
      <c r="FB2046" s="5"/>
      <c r="FC2046" s="5"/>
      <c r="FD2046" s="5"/>
      <c r="FE2046" s="5"/>
      <c r="FF2046" s="5"/>
      <c r="FG2046" s="5"/>
      <c r="FH2046" s="5"/>
      <c r="FI2046" s="5"/>
      <c r="FJ2046" s="5"/>
      <c r="FK2046" s="5"/>
      <c r="FL2046" s="5"/>
      <c r="FM2046" s="5"/>
      <c r="FN2046" s="5"/>
      <c r="FO2046" s="5"/>
      <c r="FP2046" s="5"/>
      <c r="FQ2046" s="5"/>
      <c r="FR2046" s="5"/>
      <c r="FS2046" s="5"/>
      <c r="FT2046" s="5"/>
      <c r="FU2046" s="5"/>
      <c r="FV2046" s="5"/>
      <c r="FW2046" s="5"/>
      <c r="FX2046" s="5"/>
      <c r="FY2046" s="5"/>
      <c r="FZ2046" s="5"/>
      <c r="GA2046" s="5"/>
      <c r="GB2046" s="5"/>
      <c r="GC2046" s="5"/>
      <c r="GD2046" s="5"/>
      <c r="GE2046" s="5"/>
      <c r="GF2046" s="5"/>
      <c r="GG2046" s="5"/>
      <c r="GH2046" s="5"/>
      <c r="GI2046" s="5"/>
      <c r="GJ2046" s="5"/>
      <c r="GK2046" s="5"/>
      <c r="GL2046" s="5"/>
      <c r="GM2046" s="5"/>
      <c r="GN2046" s="5"/>
      <c r="GO2046" s="5"/>
      <c r="GP2046" s="5"/>
      <c r="GQ2046" s="5"/>
      <c r="GR2046" s="5"/>
      <c r="GS2046" s="5"/>
      <c r="GT2046" s="5"/>
      <c r="GU2046" s="5"/>
      <c r="GV2046" s="5"/>
      <c r="GW2046" s="5"/>
      <c r="GX2046" s="5"/>
      <c r="GY2046" s="5"/>
      <c r="GZ2046" s="5"/>
      <c r="HA2046" s="5"/>
      <c r="HB2046" s="5"/>
      <c r="HC2046" s="5"/>
      <c r="HD2046" s="5"/>
      <c r="HE2046" s="5"/>
      <c r="HF2046" s="5"/>
      <c r="HG2046" s="5"/>
      <c r="HH2046" s="5"/>
      <c r="HI2046" s="5"/>
      <c r="HJ2046" s="5"/>
      <c r="HK2046" s="5"/>
      <c r="HL2046" s="5"/>
      <c r="HM2046" s="5"/>
      <c r="HN2046" s="5"/>
      <c r="HO2046" s="5"/>
      <c r="HP2046" s="5"/>
      <c r="HQ2046" s="5"/>
      <c r="HR2046" s="5"/>
      <c r="HS2046" s="5"/>
      <c r="HT2046" s="5"/>
      <c r="HU2046" s="5"/>
      <c r="HV2046" s="5"/>
      <c r="HW2046" s="5"/>
      <c r="HX2046" s="5"/>
      <c r="HY2046" s="5"/>
      <c r="HZ2046" s="5"/>
      <c r="IA2046" s="5"/>
      <c r="IB2046" s="5"/>
      <c r="IC2046" s="5"/>
      <c r="ID2046" s="5"/>
      <c r="IE2046" s="5"/>
      <c r="IF2046" s="5"/>
      <c r="IG2046" s="5"/>
      <c r="IH2046" s="5"/>
      <c r="II2046" s="5"/>
      <c r="IJ2046" s="5"/>
      <c r="IK2046" s="5"/>
      <c r="IL2046" s="5"/>
      <c r="IM2046" s="5"/>
      <c r="IN2046" s="5"/>
      <c r="IO2046" s="5"/>
      <c r="IP2046" s="5"/>
    </row>
    <row r="2047" spans="1:250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/>
      <c r="AN2047" s="5"/>
      <c r="AO2047" s="5"/>
      <c r="AP2047" s="5"/>
      <c r="AQ2047" s="5"/>
      <c r="AR2047" s="5"/>
      <c r="AS2047" s="5"/>
      <c r="AT2047" s="5"/>
      <c r="AU2047" s="5"/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/>
      <c r="BH2047" s="5"/>
      <c r="BI2047" s="5"/>
      <c r="BJ2047" s="5"/>
      <c r="BK2047" s="5"/>
      <c r="BL2047" s="5"/>
      <c r="BM2047" s="5"/>
      <c r="BN2047" s="5"/>
      <c r="BO2047" s="5"/>
      <c r="BP2047" s="5"/>
      <c r="BQ2047" s="5"/>
      <c r="BR2047" s="5"/>
      <c r="BS2047" s="5"/>
      <c r="BT2047" s="5"/>
      <c r="BU2047" s="5"/>
      <c r="BV2047" s="5"/>
      <c r="BW2047" s="5"/>
      <c r="BX2047" s="5"/>
      <c r="BY2047" s="5"/>
      <c r="BZ2047" s="5"/>
      <c r="CA2047" s="5"/>
      <c r="CB2047" s="5"/>
      <c r="CC2047" s="5"/>
      <c r="CD2047" s="5"/>
      <c r="CE2047" s="5"/>
      <c r="CF2047" s="5"/>
      <c r="CG2047" s="5"/>
      <c r="CH2047" s="5"/>
      <c r="CI2047" s="5"/>
      <c r="CJ2047" s="5"/>
      <c r="CK2047" s="5"/>
      <c r="CL2047" s="5"/>
      <c r="CM2047" s="5"/>
      <c r="CN2047" s="5"/>
      <c r="CO2047" s="5"/>
      <c r="CP2047" s="5"/>
      <c r="CQ2047" s="5"/>
      <c r="CR2047" s="5"/>
      <c r="CS2047" s="5"/>
      <c r="CT2047" s="5"/>
      <c r="CU2047" s="5"/>
      <c r="CV2047" s="5"/>
      <c r="CW2047" s="5"/>
      <c r="CX2047" s="5"/>
      <c r="CY2047" s="5"/>
      <c r="CZ2047" s="5"/>
      <c r="DA2047" s="5"/>
      <c r="DB2047" s="5"/>
      <c r="DC2047" s="5"/>
      <c r="DD2047" s="5"/>
      <c r="DE2047" s="5"/>
      <c r="DF2047" s="5"/>
      <c r="DG2047" s="5"/>
      <c r="DH2047" s="5"/>
      <c r="DI2047" s="5"/>
      <c r="DJ2047" s="5"/>
      <c r="DK2047" s="5"/>
      <c r="DL2047" s="5"/>
      <c r="DM2047" s="5"/>
      <c r="DN2047" s="5"/>
      <c r="DO2047" s="5"/>
      <c r="DP2047" s="5"/>
      <c r="DQ2047" s="5"/>
      <c r="DR2047" s="5"/>
      <c r="DS2047" s="5"/>
      <c r="DT2047" s="5"/>
      <c r="DU2047" s="5"/>
      <c r="DV2047" s="5"/>
      <c r="DW2047" s="5"/>
      <c r="DX2047" s="5"/>
      <c r="DY2047" s="5"/>
      <c r="DZ2047" s="5"/>
      <c r="EA2047" s="5"/>
      <c r="EB2047" s="5"/>
      <c r="EC2047" s="5"/>
      <c r="ED2047" s="5"/>
      <c r="EE2047" s="5"/>
      <c r="EF2047" s="5"/>
      <c r="EG2047" s="5"/>
      <c r="EH2047" s="5"/>
      <c r="EI2047" s="5"/>
      <c r="EJ2047" s="5"/>
      <c r="EK2047" s="5"/>
      <c r="EL2047" s="5"/>
      <c r="EM2047" s="5"/>
      <c r="EN2047" s="5"/>
      <c r="EO2047" s="5"/>
      <c r="EP2047" s="5"/>
      <c r="EQ2047" s="5"/>
      <c r="ER2047" s="5"/>
      <c r="ES2047" s="5"/>
      <c r="ET2047" s="5"/>
      <c r="EU2047" s="5"/>
      <c r="EV2047" s="5"/>
      <c r="EW2047" s="5"/>
      <c r="EX2047" s="5"/>
      <c r="EY2047" s="5"/>
      <c r="EZ2047" s="5"/>
      <c r="FA2047" s="5"/>
      <c r="FB2047" s="5"/>
      <c r="FC2047" s="5"/>
      <c r="FD2047" s="5"/>
      <c r="FE2047" s="5"/>
      <c r="FF2047" s="5"/>
      <c r="FG2047" s="5"/>
      <c r="FH2047" s="5"/>
      <c r="FI2047" s="5"/>
      <c r="FJ2047" s="5"/>
      <c r="FK2047" s="5"/>
      <c r="FL2047" s="5"/>
      <c r="FM2047" s="5"/>
      <c r="FN2047" s="5"/>
      <c r="FO2047" s="5"/>
      <c r="FP2047" s="5"/>
      <c r="FQ2047" s="5"/>
      <c r="FR2047" s="5"/>
      <c r="FS2047" s="5"/>
      <c r="FT2047" s="5"/>
      <c r="FU2047" s="5"/>
      <c r="FV2047" s="5"/>
      <c r="FW2047" s="5"/>
      <c r="FX2047" s="5"/>
      <c r="FY2047" s="5"/>
      <c r="FZ2047" s="5"/>
      <c r="GA2047" s="5"/>
      <c r="GB2047" s="5"/>
      <c r="GC2047" s="5"/>
      <c r="GD2047" s="5"/>
      <c r="GE2047" s="5"/>
      <c r="GF2047" s="5"/>
      <c r="GG2047" s="5"/>
      <c r="GH2047" s="5"/>
      <c r="GI2047" s="5"/>
      <c r="GJ2047" s="5"/>
      <c r="GK2047" s="5"/>
      <c r="GL2047" s="5"/>
      <c r="GM2047" s="5"/>
      <c r="GN2047" s="5"/>
      <c r="GO2047" s="5"/>
      <c r="GP2047" s="5"/>
      <c r="GQ2047" s="5"/>
      <c r="GR2047" s="5"/>
      <c r="GS2047" s="5"/>
      <c r="GT2047" s="5"/>
      <c r="GU2047" s="5"/>
      <c r="GV2047" s="5"/>
      <c r="GW2047" s="5"/>
      <c r="GX2047" s="5"/>
      <c r="GY2047" s="5"/>
      <c r="GZ2047" s="5"/>
      <c r="HA2047" s="5"/>
      <c r="HB2047" s="5"/>
      <c r="HC2047" s="5"/>
      <c r="HD2047" s="5"/>
      <c r="HE2047" s="5"/>
      <c r="HF2047" s="5"/>
      <c r="HG2047" s="5"/>
      <c r="HH2047" s="5"/>
      <c r="HI2047" s="5"/>
      <c r="HJ2047" s="5"/>
      <c r="HK2047" s="5"/>
      <c r="HL2047" s="5"/>
      <c r="HM2047" s="5"/>
      <c r="HN2047" s="5"/>
      <c r="HO2047" s="5"/>
      <c r="HP2047" s="5"/>
      <c r="HQ2047" s="5"/>
      <c r="HR2047" s="5"/>
      <c r="HS2047" s="5"/>
      <c r="HT2047" s="5"/>
      <c r="HU2047" s="5"/>
      <c r="HV2047" s="5"/>
      <c r="HW2047" s="5"/>
      <c r="HX2047" s="5"/>
      <c r="HY2047" s="5"/>
      <c r="HZ2047" s="5"/>
      <c r="IA2047" s="5"/>
      <c r="IB2047" s="5"/>
      <c r="IC2047" s="5"/>
      <c r="ID2047" s="5"/>
      <c r="IE2047" s="5"/>
      <c r="IF2047" s="5"/>
      <c r="IG2047" s="5"/>
      <c r="IH2047" s="5"/>
      <c r="II2047" s="5"/>
      <c r="IJ2047" s="5"/>
      <c r="IK2047" s="5"/>
      <c r="IL2047" s="5"/>
      <c r="IM2047" s="5"/>
      <c r="IN2047" s="5"/>
      <c r="IO2047" s="5"/>
      <c r="IP2047" s="5"/>
    </row>
    <row r="2048" spans="1:250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5"/>
      <c r="AJ2048" s="5"/>
      <c r="AK2048" s="5"/>
      <c r="AL2048" s="5"/>
      <c r="AM2048" s="5"/>
      <c r="AN2048" s="5"/>
      <c r="AO2048" s="5"/>
      <c r="AP2048" s="5"/>
      <c r="AQ2048" s="5"/>
      <c r="AR2048" s="5"/>
      <c r="AS2048" s="5"/>
      <c r="AT2048" s="5"/>
      <c r="AU2048" s="5"/>
      <c r="AV2048" s="5"/>
      <c r="AW2048" s="5"/>
      <c r="AX2048" s="5"/>
      <c r="AY2048" s="5"/>
      <c r="AZ2048" s="5"/>
      <c r="BA2048" s="5"/>
      <c r="BB2048" s="5"/>
      <c r="BC2048" s="5"/>
      <c r="BD2048" s="5"/>
      <c r="BE2048" s="5"/>
      <c r="BF2048" s="5"/>
      <c r="BG2048" s="5"/>
      <c r="BH2048" s="5"/>
      <c r="BI2048" s="5"/>
      <c r="BJ2048" s="5"/>
      <c r="BK2048" s="5"/>
      <c r="BL2048" s="5"/>
      <c r="BM2048" s="5"/>
      <c r="BN2048" s="5"/>
      <c r="BO2048" s="5"/>
      <c r="BP2048" s="5"/>
      <c r="BQ2048" s="5"/>
      <c r="BR2048" s="5"/>
      <c r="BS2048" s="5"/>
      <c r="BT2048" s="5"/>
      <c r="BU2048" s="5"/>
      <c r="BV2048" s="5"/>
      <c r="BW2048" s="5"/>
      <c r="BX2048" s="5"/>
      <c r="BY2048" s="5"/>
      <c r="BZ2048" s="5"/>
      <c r="CA2048" s="5"/>
      <c r="CB2048" s="5"/>
      <c r="CC2048" s="5"/>
      <c r="CD2048" s="5"/>
      <c r="CE2048" s="5"/>
      <c r="CF2048" s="5"/>
      <c r="CG2048" s="5"/>
      <c r="CH2048" s="5"/>
      <c r="CI2048" s="5"/>
      <c r="CJ2048" s="5"/>
      <c r="CK2048" s="5"/>
      <c r="CL2048" s="5"/>
      <c r="CM2048" s="5"/>
      <c r="CN2048" s="5"/>
      <c r="CO2048" s="5"/>
      <c r="CP2048" s="5"/>
      <c r="CQ2048" s="5"/>
      <c r="CR2048" s="5"/>
      <c r="CS2048" s="5"/>
      <c r="CT2048" s="5"/>
      <c r="CU2048" s="5"/>
      <c r="CV2048" s="5"/>
      <c r="CW2048" s="5"/>
      <c r="CX2048" s="5"/>
      <c r="CY2048" s="5"/>
      <c r="CZ2048" s="5"/>
      <c r="DA2048" s="5"/>
      <c r="DB2048" s="5"/>
      <c r="DC2048" s="5"/>
      <c r="DD2048" s="5"/>
      <c r="DE2048" s="5"/>
      <c r="DF2048" s="5"/>
      <c r="DG2048" s="5"/>
      <c r="DH2048" s="5"/>
      <c r="DI2048" s="5"/>
      <c r="DJ2048" s="5"/>
      <c r="DK2048" s="5"/>
      <c r="DL2048" s="5"/>
      <c r="DM2048" s="5"/>
      <c r="DN2048" s="5"/>
      <c r="DO2048" s="5"/>
      <c r="DP2048" s="5"/>
      <c r="DQ2048" s="5"/>
      <c r="DR2048" s="5"/>
      <c r="DS2048" s="5"/>
      <c r="DT2048" s="5"/>
      <c r="DU2048" s="5"/>
      <c r="DV2048" s="5"/>
      <c r="DW2048" s="5"/>
      <c r="DX2048" s="5"/>
      <c r="DY2048" s="5"/>
      <c r="DZ2048" s="5"/>
      <c r="EA2048" s="5"/>
      <c r="EB2048" s="5"/>
      <c r="EC2048" s="5"/>
      <c r="ED2048" s="5"/>
      <c r="EE2048" s="5"/>
      <c r="EF2048" s="5"/>
      <c r="EG2048" s="5"/>
      <c r="EH2048" s="5"/>
      <c r="EI2048" s="5"/>
      <c r="EJ2048" s="5"/>
      <c r="EK2048" s="5"/>
      <c r="EL2048" s="5"/>
      <c r="EM2048" s="5"/>
      <c r="EN2048" s="5"/>
      <c r="EO2048" s="5"/>
      <c r="EP2048" s="5"/>
      <c r="EQ2048" s="5"/>
      <c r="ER2048" s="5"/>
      <c r="ES2048" s="5"/>
      <c r="ET2048" s="5"/>
      <c r="EU2048" s="5"/>
      <c r="EV2048" s="5"/>
      <c r="EW2048" s="5"/>
      <c r="EX2048" s="5"/>
      <c r="EY2048" s="5"/>
      <c r="EZ2048" s="5"/>
      <c r="FA2048" s="5"/>
      <c r="FB2048" s="5"/>
      <c r="FC2048" s="5"/>
      <c r="FD2048" s="5"/>
      <c r="FE2048" s="5"/>
      <c r="FF2048" s="5"/>
      <c r="FG2048" s="5"/>
      <c r="FH2048" s="5"/>
      <c r="FI2048" s="5"/>
      <c r="FJ2048" s="5"/>
      <c r="FK2048" s="5"/>
      <c r="FL2048" s="5"/>
      <c r="FM2048" s="5"/>
      <c r="FN2048" s="5"/>
      <c r="FO2048" s="5"/>
      <c r="FP2048" s="5"/>
      <c r="FQ2048" s="5"/>
      <c r="FR2048" s="5"/>
      <c r="FS2048" s="5"/>
      <c r="FT2048" s="5"/>
      <c r="FU2048" s="5"/>
      <c r="FV2048" s="5"/>
      <c r="FW2048" s="5"/>
      <c r="FX2048" s="5"/>
      <c r="FY2048" s="5"/>
      <c r="FZ2048" s="5"/>
      <c r="GA2048" s="5"/>
      <c r="GB2048" s="5"/>
      <c r="GC2048" s="5"/>
      <c r="GD2048" s="5"/>
      <c r="GE2048" s="5"/>
      <c r="GF2048" s="5"/>
      <c r="GG2048" s="5"/>
      <c r="GH2048" s="5"/>
      <c r="GI2048" s="5"/>
      <c r="GJ2048" s="5"/>
      <c r="GK2048" s="5"/>
      <c r="GL2048" s="5"/>
      <c r="GM2048" s="5"/>
      <c r="GN2048" s="5"/>
      <c r="GO2048" s="5"/>
      <c r="GP2048" s="5"/>
      <c r="GQ2048" s="5"/>
      <c r="GR2048" s="5"/>
      <c r="GS2048" s="5"/>
      <c r="GT2048" s="5"/>
      <c r="GU2048" s="5"/>
      <c r="GV2048" s="5"/>
      <c r="GW2048" s="5"/>
      <c r="GX2048" s="5"/>
      <c r="GY2048" s="5"/>
      <c r="GZ2048" s="5"/>
      <c r="HA2048" s="5"/>
      <c r="HB2048" s="5"/>
      <c r="HC2048" s="5"/>
      <c r="HD2048" s="5"/>
      <c r="HE2048" s="5"/>
      <c r="HF2048" s="5"/>
      <c r="HG2048" s="5"/>
      <c r="HH2048" s="5"/>
      <c r="HI2048" s="5"/>
      <c r="HJ2048" s="5"/>
      <c r="HK2048" s="5"/>
      <c r="HL2048" s="5"/>
      <c r="HM2048" s="5"/>
      <c r="HN2048" s="5"/>
      <c r="HO2048" s="5"/>
      <c r="HP2048" s="5"/>
      <c r="HQ2048" s="5"/>
      <c r="HR2048" s="5"/>
      <c r="HS2048" s="5"/>
      <c r="HT2048" s="5"/>
      <c r="HU2048" s="5"/>
      <c r="HV2048" s="5"/>
      <c r="HW2048" s="5"/>
      <c r="HX2048" s="5"/>
      <c r="HY2048" s="5"/>
      <c r="HZ2048" s="5"/>
      <c r="IA2048" s="5"/>
      <c r="IB2048" s="5"/>
      <c r="IC2048" s="5"/>
      <c r="ID2048" s="5"/>
      <c r="IE2048" s="5"/>
      <c r="IF2048" s="5"/>
      <c r="IG2048" s="5"/>
      <c r="IH2048" s="5"/>
      <c r="II2048" s="5"/>
      <c r="IJ2048" s="5"/>
      <c r="IK2048" s="5"/>
      <c r="IL2048" s="5"/>
      <c r="IM2048" s="5"/>
      <c r="IN2048" s="5"/>
      <c r="IO2048" s="5"/>
      <c r="IP2048" s="5"/>
    </row>
    <row r="2049" spans="1:250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5"/>
      <c r="AJ2049" s="5"/>
      <c r="AK2049" s="5"/>
      <c r="AL2049" s="5"/>
      <c r="AM2049" s="5"/>
      <c r="AN2049" s="5"/>
      <c r="AO2049" s="5"/>
      <c r="AP2049" s="5"/>
      <c r="AQ2049" s="5"/>
      <c r="AR2049" s="5"/>
      <c r="AS2049" s="5"/>
      <c r="AT2049" s="5"/>
      <c r="AU2049" s="5"/>
      <c r="AV2049" s="5"/>
      <c r="AW2049" s="5"/>
      <c r="AX2049" s="5"/>
      <c r="AY2049" s="5"/>
      <c r="AZ2049" s="5"/>
      <c r="BA2049" s="5"/>
      <c r="BB2049" s="5"/>
      <c r="BC2049" s="5"/>
      <c r="BD2049" s="5"/>
      <c r="BE2049" s="5"/>
      <c r="BF2049" s="5"/>
      <c r="BG2049" s="5"/>
      <c r="BH2049" s="5"/>
      <c r="BI2049" s="5"/>
      <c r="BJ2049" s="5"/>
      <c r="BK2049" s="5"/>
      <c r="BL2049" s="5"/>
      <c r="BM2049" s="5"/>
      <c r="BN2049" s="5"/>
      <c r="BO2049" s="5"/>
      <c r="BP2049" s="5"/>
      <c r="BQ2049" s="5"/>
      <c r="BR2049" s="5"/>
      <c r="BS2049" s="5"/>
      <c r="BT2049" s="5"/>
      <c r="BU2049" s="5"/>
      <c r="BV2049" s="5"/>
      <c r="BW2049" s="5"/>
      <c r="BX2049" s="5"/>
      <c r="BY2049" s="5"/>
      <c r="BZ2049" s="5"/>
      <c r="CA2049" s="5"/>
      <c r="CB2049" s="5"/>
      <c r="CC2049" s="5"/>
      <c r="CD2049" s="5"/>
      <c r="CE2049" s="5"/>
      <c r="CF2049" s="5"/>
      <c r="CG2049" s="5"/>
      <c r="CH2049" s="5"/>
      <c r="CI2049" s="5"/>
      <c r="CJ2049" s="5"/>
      <c r="CK2049" s="5"/>
      <c r="CL2049" s="5"/>
      <c r="CM2049" s="5"/>
      <c r="CN2049" s="5"/>
      <c r="CO2049" s="5"/>
      <c r="CP2049" s="5"/>
      <c r="CQ2049" s="5"/>
      <c r="CR2049" s="5"/>
      <c r="CS2049" s="5"/>
      <c r="CT2049" s="5"/>
      <c r="CU2049" s="5"/>
      <c r="CV2049" s="5"/>
      <c r="CW2049" s="5"/>
      <c r="CX2049" s="5"/>
      <c r="CY2049" s="5"/>
      <c r="CZ2049" s="5"/>
      <c r="DA2049" s="5"/>
      <c r="DB2049" s="5"/>
      <c r="DC2049" s="5"/>
      <c r="DD2049" s="5"/>
      <c r="DE2049" s="5"/>
      <c r="DF2049" s="5"/>
      <c r="DG2049" s="5"/>
      <c r="DH2049" s="5"/>
      <c r="DI2049" s="5"/>
      <c r="DJ2049" s="5"/>
      <c r="DK2049" s="5"/>
      <c r="DL2049" s="5"/>
      <c r="DM2049" s="5"/>
      <c r="DN2049" s="5"/>
      <c r="DO2049" s="5"/>
      <c r="DP2049" s="5"/>
      <c r="DQ2049" s="5"/>
      <c r="DR2049" s="5"/>
      <c r="DS2049" s="5"/>
      <c r="DT2049" s="5"/>
      <c r="DU2049" s="5"/>
      <c r="DV2049" s="5"/>
      <c r="DW2049" s="5"/>
      <c r="DX2049" s="5"/>
      <c r="DY2049" s="5"/>
      <c r="DZ2049" s="5"/>
      <c r="EA2049" s="5"/>
      <c r="EB2049" s="5"/>
      <c r="EC2049" s="5"/>
      <c r="ED2049" s="5"/>
      <c r="EE2049" s="5"/>
      <c r="EF2049" s="5"/>
      <c r="EG2049" s="5"/>
      <c r="EH2049" s="5"/>
      <c r="EI2049" s="5"/>
      <c r="EJ2049" s="5"/>
      <c r="EK2049" s="5"/>
      <c r="EL2049" s="5"/>
      <c r="EM2049" s="5"/>
      <c r="EN2049" s="5"/>
      <c r="EO2049" s="5"/>
      <c r="EP2049" s="5"/>
      <c r="EQ2049" s="5"/>
      <c r="ER2049" s="5"/>
      <c r="ES2049" s="5"/>
      <c r="ET2049" s="5"/>
      <c r="EU2049" s="5"/>
      <c r="EV2049" s="5"/>
      <c r="EW2049" s="5"/>
      <c r="EX2049" s="5"/>
      <c r="EY2049" s="5"/>
      <c r="EZ2049" s="5"/>
      <c r="FA2049" s="5"/>
      <c r="FB2049" s="5"/>
      <c r="FC2049" s="5"/>
      <c r="FD2049" s="5"/>
      <c r="FE2049" s="5"/>
      <c r="FF2049" s="5"/>
      <c r="FG2049" s="5"/>
      <c r="FH2049" s="5"/>
      <c r="FI2049" s="5"/>
      <c r="FJ2049" s="5"/>
      <c r="FK2049" s="5"/>
      <c r="FL2049" s="5"/>
      <c r="FM2049" s="5"/>
      <c r="FN2049" s="5"/>
      <c r="FO2049" s="5"/>
      <c r="FP2049" s="5"/>
      <c r="FQ2049" s="5"/>
      <c r="FR2049" s="5"/>
      <c r="FS2049" s="5"/>
      <c r="FT2049" s="5"/>
      <c r="FU2049" s="5"/>
      <c r="FV2049" s="5"/>
      <c r="FW2049" s="5"/>
      <c r="FX2049" s="5"/>
      <c r="FY2049" s="5"/>
      <c r="FZ2049" s="5"/>
      <c r="GA2049" s="5"/>
      <c r="GB2049" s="5"/>
      <c r="GC2049" s="5"/>
      <c r="GD2049" s="5"/>
      <c r="GE2049" s="5"/>
      <c r="GF2049" s="5"/>
      <c r="GG2049" s="5"/>
      <c r="GH2049" s="5"/>
      <c r="GI2049" s="5"/>
      <c r="GJ2049" s="5"/>
      <c r="GK2049" s="5"/>
      <c r="GL2049" s="5"/>
      <c r="GM2049" s="5"/>
      <c r="GN2049" s="5"/>
      <c r="GO2049" s="5"/>
      <c r="GP2049" s="5"/>
      <c r="GQ2049" s="5"/>
      <c r="GR2049" s="5"/>
      <c r="GS2049" s="5"/>
      <c r="GT2049" s="5"/>
      <c r="GU2049" s="5"/>
      <c r="GV2049" s="5"/>
      <c r="GW2049" s="5"/>
      <c r="GX2049" s="5"/>
      <c r="GY2049" s="5"/>
      <c r="GZ2049" s="5"/>
      <c r="HA2049" s="5"/>
      <c r="HB2049" s="5"/>
      <c r="HC2049" s="5"/>
      <c r="HD2049" s="5"/>
      <c r="HE2049" s="5"/>
      <c r="HF2049" s="5"/>
      <c r="HG2049" s="5"/>
      <c r="HH2049" s="5"/>
      <c r="HI2049" s="5"/>
      <c r="HJ2049" s="5"/>
      <c r="HK2049" s="5"/>
      <c r="HL2049" s="5"/>
      <c r="HM2049" s="5"/>
      <c r="HN2049" s="5"/>
      <c r="HO2049" s="5"/>
      <c r="HP2049" s="5"/>
      <c r="HQ2049" s="5"/>
      <c r="HR2049" s="5"/>
      <c r="HS2049" s="5"/>
      <c r="HT2049" s="5"/>
      <c r="HU2049" s="5"/>
      <c r="HV2049" s="5"/>
      <c r="HW2049" s="5"/>
      <c r="HX2049" s="5"/>
      <c r="HY2049" s="5"/>
      <c r="HZ2049" s="5"/>
      <c r="IA2049" s="5"/>
      <c r="IB2049" s="5"/>
      <c r="IC2049" s="5"/>
      <c r="ID2049" s="5"/>
      <c r="IE2049" s="5"/>
      <c r="IF2049" s="5"/>
      <c r="IG2049" s="5"/>
      <c r="IH2049" s="5"/>
      <c r="II2049" s="5"/>
      <c r="IJ2049" s="5"/>
      <c r="IK2049" s="5"/>
      <c r="IL2049" s="5"/>
      <c r="IM2049" s="5"/>
      <c r="IN2049" s="5"/>
      <c r="IO2049" s="5"/>
      <c r="IP2049" s="5"/>
    </row>
    <row r="2050" spans="1:250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5"/>
      <c r="AJ2050" s="5"/>
      <c r="AK2050" s="5"/>
      <c r="AL2050" s="5"/>
      <c r="AM2050" s="5"/>
      <c r="AN2050" s="5"/>
      <c r="AO2050" s="5"/>
      <c r="AP2050" s="5"/>
      <c r="AQ2050" s="5"/>
      <c r="AR2050" s="5"/>
      <c r="AS2050" s="5"/>
      <c r="AT2050" s="5"/>
      <c r="AU2050" s="5"/>
      <c r="AV2050" s="5"/>
      <c r="AW2050" s="5"/>
      <c r="AX2050" s="5"/>
      <c r="AY2050" s="5"/>
      <c r="AZ2050" s="5"/>
      <c r="BA2050" s="5"/>
      <c r="BB2050" s="5"/>
      <c r="BC2050" s="5"/>
      <c r="BD2050" s="5"/>
      <c r="BE2050" s="5"/>
      <c r="BF2050" s="5"/>
      <c r="BG2050" s="5"/>
      <c r="BH2050" s="5"/>
      <c r="BI2050" s="5"/>
      <c r="BJ2050" s="5"/>
      <c r="BK2050" s="5"/>
      <c r="BL2050" s="5"/>
      <c r="BM2050" s="5"/>
      <c r="BN2050" s="5"/>
      <c r="BO2050" s="5"/>
      <c r="BP2050" s="5"/>
      <c r="BQ2050" s="5"/>
      <c r="BR2050" s="5"/>
      <c r="BS2050" s="5"/>
      <c r="BT2050" s="5"/>
      <c r="BU2050" s="5"/>
      <c r="BV2050" s="5"/>
      <c r="BW2050" s="5"/>
      <c r="BX2050" s="5"/>
      <c r="BY2050" s="5"/>
      <c r="BZ2050" s="5"/>
      <c r="CA2050" s="5"/>
      <c r="CB2050" s="5"/>
      <c r="CC2050" s="5"/>
      <c r="CD2050" s="5"/>
      <c r="CE2050" s="5"/>
      <c r="CF2050" s="5"/>
      <c r="CG2050" s="5"/>
      <c r="CH2050" s="5"/>
      <c r="CI2050" s="5"/>
      <c r="CJ2050" s="5"/>
      <c r="CK2050" s="5"/>
      <c r="CL2050" s="5"/>
      <c r="CM2050" s="5"/>
      <c r="CN2050" s="5"/>
      <c r="CO2050" s="5"/>
      <c r="CP2050" s="5"/>
      <c r="CQ2050" s="5"/>
      <c r="CR2050" s="5"/>
      <c r="CS2050" s="5"/>
      <c r="CT2050" s="5"/>
      <c r="CU2050" s="5"/>
      <c r="CV2050" s="5"/>
      <c r="CW2050" s="5"/>
      <c r="CX2050" s="5"/>
      <c r="CY2050" s="5"/>
      <c r="CZ2050" s="5"/>
      <c r="DA2050" s="5"/>
      <c r="DB2050" s="5"/>
      <c r="DC2050" s="5"/>
      <c r="DD2050" s="5"/>
      <c r="DE2050" s="5"/>
      <c r="DF2050" s="5"/>
      <c r="DG2050" s="5"/>
      <c r="DH2050" s="5"/>
      <c r="DI2050" s="5"/>
      <c r="DJ2050" s="5"/>
      <c r="DK2050" s="5"/>
      <c r="DL2050" s="5"/>
      <c r="DM2050" s="5"/>
      <c r="DN2050" s="5"/>
      <c r="DO2050" s="5"/>
      <c r="DP2050" s="5"/>
      <c r="DQ2050" s="5"/>
      <c r="DR2050" s="5"/>
      <c r="DS2050" s="5"/>
      <c r="DT2050" s="5"/>
      <c r="DU2050" s="5"/>
      <c r="DV2050" s="5"/>
      <c r="DW2050" s="5"/>
      <c r="DX2050" s="5"/>
      <c r="DY2050" s="5"/>
      <c r="DZ2050" s="5"/>
      <c r="EA2050" s="5"/>
      <c r="EB2050" s="5"/>
      <c r="EC2050" s="5"/>
      <c r="ED2050" s="5"/>
      <c r="EE2050" s="5"/>
      <c r="EF2050" s="5"/>
      <c r="EG2050" s="5"/>
      <c r="EH2050" s="5"/>
      <c r="EI2050" s="5"/>
      <c r="EJ2050" s="5"/>
      <c r="EK2050" s="5"/>
      <c r="EL2050" s="5"/>
      <c r="EM2050" s="5"/>
      <c r="EN2050" s="5"/>
      <c r="EO2050" s="5"/>
      <c r="EP2050" s="5"/>
      <c r="EQ2050" s="5"/>
      <c r="ER2050" s="5"/>
      <c r="ES2050" s="5"/>
      <c r="ET2050" s="5"/>
      <c r="EU2050" s="5"/>
      <c r="EV2050" s="5"/>
      <c r="EW2050" s="5"/>
      <c r="EX2050" s="5"/>
      <c r="EY2050" s="5"/>
      <c r="EZ2050" s="5"/>
      <c r="FA2050" s="5"/>
      <c r="FB2050" s="5"/>
      <c r="FC2050" s="5"/>
      <c r="FD2050" s="5"/>
      <c r="FE2050" s="5"/>
      <c r="FF2050" s="5"/>
      <c r="FG2050" s="5"/>
      <c r="FH2050" s="5"/>
      <c r="FI2050" s="5"/>
      <c r="FJ2050" s="5"/>
      <c r="FK2050" s="5"/>
      <c r="FL2050" s="5"/>
      <c r="FM2050" s="5"/>
      <c r="FN2050" s="5"/>
      <c r="FO2050" s="5"/>
      <c r="FP2050" s="5"/>
      <c r="FQ2050" s="5"/>
      <c r="FR2050" s="5"/>
      <c r="FS2050" s="5"/>
      <c r="FT2050" s="5"/>
      <c r="FU2050" s="5"/>
      <c r="FV2050" s="5"/>
      <c r="FW2050" s="5"/>
      <c r="FX2050" s="5"/>
      <c r="FY2050" s="5"/>
      <c r="FZ2050" s="5"/>
      <c r="GA2050" s="5"/>
      <c r="GB2050" s="5"/>
      <c r="GC2050" s="5"/>
      <c r="GD2050" s="5"/>
      <c r="GE2050" s="5"/>
      <c r="GF2050" s="5"/>
      <c r="GG2050" s="5"/>
      <c r="GH2050" s="5"/>
      <c r="GI2050" s="5"/>
      <c r="GJ2050" s="5"/>
      <c r="GK2050" s="5"/>
      <c r="GL2050" s="5"/>
      <c r="GM2050" s="5"/>
      <c r="GN2050" s="5"/>
      <c r="GO2050" s="5"/>
      <c r="GP2050" s="5"/>
      <c r="GQ2050" s="5"/>
      <c r="GR2050" s="5"/>
      <c r="GS2050" s="5"/>
      <c r="GT2050" s="5"/>
      <c r="GU2050" s="5"/>
      <c r="GV2050" s="5"/>
      <c r="GW2050" s="5"/>
      <c r="GX2050" s="5"/>
      <c r="GY2050" s="5"/>
      <c r="GZ2050" s="5"/>
      <c r="HA2050" s="5"/>
      <c r="HB2050" s="5"/>
      <c r="HC2050" s="5"/>
      <c r="HD2050" s="5"/>
      <c r="HE2050" s="5"/>
      <c r="HF2050" s="5"/>
      <c r="HG2050" s="5"/>
      <c r="HH2050" s="5"/>
      <c r="HI2050" s="5"/>
      <c r="HJ2050" s="5"/>
      <c r="HK2050" s="5"/>
      <c r="HL2050" s="5"/>
      <c r="HM2050" s="5"/>
      <c r="HN2050" s="5"/>
      <c r="HO2050" s="5"/>
      <c r="HP2050" s="5"/>
      <c r="HQ2050" s="5"/>
      <c r="HR2050" s="5"/>
      <c r="HS2050" s="5"/>
      <c r="HT2050" s="5"/>
      <c r="HU2050" s="5"/>
      <c r="HV2050" s="5"/>
      <c r="HW2050" s="5"/>
      <c r="HX2050" s="5"/>
      <c r="HY2050" s="5"/>
      <c r="HZ2050" s="5"/>
      <c r="IA2050" s="5"/>
      <c r="IB2050" s="5"/>
      <c r="IC2050" s="5"/>
      <c r="ID2050" s="5"/>
      <c r="IE2050" s="5"/>
      <c r="IF2050" s="5"/>
      <c r="IG2050" s="5"/>
      <c r="IH2050" s="5"/>
      <c r="II2050" s="5"/>
      <c r="IJ2050" s="5"/>
      <c r="IK2050" s="5"/>
      <c r="IL2050" s="5"/>
      <c r="IM2050" s="5"/>
      <c r="IN2050" s="5"/>
      <c r="IO2050" s="5"/>
      <c r="IP2050" s="5"/>
    </row>
    <row r="2051" spans="1:250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/>
      <c r="AN2051" s="5"/>
      <c r="AO2051" s="5"/>
      <c r="AP2051" s="5"/>
      <c r="AQ2051" s="5"/>
      <c r="AR2051" s="5"/>
      <c r="AS2051" s="5"/>
      <c r="AT2051" s="5"/>
      <c r="AU2051" s="5"/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/>
      <c r="BH2051" s="5"/>
      <c r="BI2051" s="5"/>
      <c r="BJ2051" s="5"/>
      <c r="BK2051" s="5"/>
      <c r="BL2051" s="5"/>
      <c r="BM2051" s="5"/>
      <c r="BN2051" s="5"/>
      <c r="BO2051" s="5"/>
      <c r="BP2051" s="5"/>
      <c r="BQ2051" s="5"/>
      <c r="BR2051" s="5"/>
      <c r="BS2051" s="5"/>
      <c r="BT2051" s="5"/>
      <c r="BU2051" s="5"/>
      <c r="BV2051" s="5"/>
      <c r="BW2051" s="5"/>
      <c r="BX2051" s="5"/>
      <c r="BY2051" s="5"/>
      <c r="BZ2051" s="5"/>
      <c r="CA2051" s="5"/>
      <c r="CB2051" s="5"/>
      <c r="CC2051" s="5"/>
      <c r="CD2051" s="5"/>
      <c r="CE2051" s="5"/>
      <c r="CF2051" s="5"/>
      <c r="CG2051" s="5"/>
      <c r="CH2051" s="5"/>
      <c r="CI2051" s="5"/>
      <c r="CJ2051" s="5"/>
      <c r="CK2051" s="5"/>
      <c r="CL2051" s="5"/>
      <c r="CM2051" s="5"/>
      <c r="CN2051" s="5"/>
      <c r="CO2051" s="5"/>
      <c r="CP2051" s="5"/>
      <c r="CQ2051" s="5"/>
      <c r="CR2051" s="5"/>
      <c r="CS2051" s="5"/>
      <c r="CT2051" s="5"/>
      <c r="CU2051" s="5"/>
      <c r="CV2051" s="5"/>
      <c r="CW2051" s="5"/>
      <c r="CX2051" s="5"/>
      <c r="CY2051" s="5"/>
      <c r="CZ2051" s="5"/>
      <c r="DA2051" s="5"/>
      <c r="DB2051" s="5"/>
      <c r="DC2051" s="5"/>
      <c r="DD2051" s="5"/>
      <c r="DE2051" s="5"/>
      <c r="DF2051" s="5"/>
      <c r="DG2051" s="5"/>
      <c r="DH2051" s="5"/>
      <c r="DI2051" s="5"/>
      <c r="DJ2051" s="5"/>
      <c r="DK2051" s="5"/>
      <c r="DL2051" s="5"/>
      <c r="DM2051" s="5"/>
      <c r="DN2051" s="5"/>
      <c r="DO2051" s="5"/>
      <c r="DP2051" s="5"/>
      <c r="DQ2051" s="5"/>
      <c r="DR2051" s="5"/>
      <c r="DS2051" s="5"/>
      <c r="DT2051" s="5"/>
      <c r="DU2051" s="5"/>
      <c r="DV2051" s="5"/>
      <c r="DW2051" s="5"/>
      <c r="DX2051" s="5"/>
      <c r="DY2051" s="5"/>
      <c r="DZ2051" s="5"/>
      <c r="EA2051" s="5"/>
      <c r="EB2051" s="5"/>
      <c r="EC2051" s="5"/>
      <c r="ED2051" s="5"/>
      <c r="EE2051" s="5"/>
      <c r="EF2051" s="5"/>
      <c r="EG2051" s="5"/>
      <c r="EH2051" s="5"/>
      <c r="EI2051" s="5"/>
      <c r="EJ2051" s="5"/>
      <c r="EK2051" s="5"/>
      <c r="EL2051" s="5"/>
      <c r="EM2051" s="5"/>
      <c r="EN2051" s="5"/>
      <c r="EO2051" s="5"/>
      <c r="EP2051" s="5"/>
      <c r="EQ2051" s="5"/>
      <c r="ER2051" s="5"/>
      <c r="ES2051" s="5"/>
      <c r="ET2051" s="5"/>
      <c r="EU2051" s="5"/>
      <c r="EV2051" s="5"/>
      <c r="EW2051" s="5"/>
      <c r="EX2051" s="5"/>
      <c r="EY2051" s="5"/>
      <c r="EZ2051" s="5"/>
      <c r="FA2051" s="5"/>
      <c r="FB2051" s="5"/>
      <c r="FC2051" s="5"/>
      <c r="FD2051" s="5"/>
      <c r="FE2051" s="5"/>
      <c r="FF2051" s="5"/>
      <c r="FG2051" s="5"/>
      <c r="FH2051" s="5"/>
      <c r="FI2051" s="5"/>
      <c r="FJ2051" s="5"/>
      <c r="FK2051" s="5"/>
      <c r="FL2051" s="5"/>
      <c r="FM2051" s="5"/>
      <c r="FN2051" s="5"/>
      <c r="FO2051" s="5"/>
      <c r="FP2051" s="5"/>
      <c r="FQ2051" s="5"/>
      <c r="FR2051" s="5"/>
      <c r="FS2051" s="5"/>
      <c r="FT2051" s="5"/>
      <c r="FU2051" s="5"/>
      <c r="FV2051" s="5"/>
      <c r="FW2051" s="5"/>
      <c r="FX2051" s="5"/>
      <c r="FY2051" s="5"/>
      <c r="FZ2051" s="5"/>
      <c r="GA2051" s="5"/>
      <c r="GB2051" s="5"/>
      <c r="GC2051" s="5"/>
      <c r="GD2051" s="5"/>
      <c r="GE2051" s="5"/>
      <c r="GF2051" s="5"/>
      <c r="GG2051" s="5"/>
      <c r="GH2051" s="5"/>
      <c r="GI2051" s="5"/>
      <c r="GJ2051" s="5"/>
      <c r="GK2051" s="5"/>
      <c r="GL2051" s="5"/>
      <c r="GM2051" s="5"/>
      <c r="GN2051" s="5"/>
      <c r="GO2051" s="5"/>
      <c r="GP2051" s="5"/>
      <c r="GQ2051" s="5"/>
      <c r="GR2051" s="5"/>
      <c r="GS2051" s="5"/>
      <c r="GT2051" s="5"/>
      <c r="GU2051" s="5"/>
      <c r="GV2051" s="5"/>
      <c r="GW2051" s="5"/>
      <c r="GX2051" s="5"/>
      <c r="GY2051" s="5"/>
      <c r="GZ2051" s="5"/>
      <c r="HA2051" s="5"/>
      <c r="HB2051" s="5"/>
      <c r="HC2051" s="5"/>
      <c r="HD2051" s="5"/>
      <c r="HE2051" s="5"/>
      <c r="HF2051" s="5"/>
      <c r="HG2051" s="5"/>
      <c r="HH2051" s="5"/>
      <c r="HI2051" s="5"/>
      <c r="HJ2051" s="5"/>
      <c r="HK2051" s="5"/>
      <c r="HL2051" s="5"/>
      <c r="HM2051" s="5"/>
      <c r="HN2051" s="5"/>
      <c r="HO2051" s="5"/>
      <c r="HP2051" s="5"/>
      <c r="HQ2051" s="5"/>
      <c r="HR2051" s="5"/>
      <c r="HS2051" s="5"/>
      <c r="HT2051" s="5"/>
      <c r="HU2051" s="5"/>
      <c r="HV2051" s="5"/>
      <c r="HW2051" s="5"/>
      <c r="HX2051" s="5"/>
      <c r="HY2051" s="5"/>
      <c r="HZ2051" s="5"/>
      <c r="IA2051" s="5"/>
      <c r="IB2051" s="5"/>
      <c r="IC2051" s="5"/>
      <c r="ID2051" s="5"/>
      <c r="IE2051" s="5"/>
      <c r="IF2051" s="5"/>
      <c r="IG2051" s="5"/>
      <c r="IH2051" s="5"/>
      <c r="II2051" s="5"/>
      <c r="IJ2051" s="5"/>
      <c r="IK2051" s="5"/>
      <c r="IL2051" s="5"/>
      <c r="IM2051" s="5"/>
      <c r="IN2051" s="5"/>
      <c r="IO2051" s="5"/>
      <c r="IP2051" s="5"/>
    </row>
    <row r="2052" spans="1:250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5"/>
      <c r="AJ2052" s="5"/>
      <c r="AK2052" s="5"/>
      <c r="AL2052" s="5"/>
      <c r="AM2052" s="5"/>
      <c r="AN2052" s="5"/>
      <c r="AO2052" s="5"/>
      <c r="AP2052" s="5"/>
      <c r="AQ2052" s="5"/>
      <c r="AR2052" s="5"/>
      <c r="AS2052" s="5"/>
      <c r="AT2052" s="5"/>
      <c r="AU2052" s="5"/>
      <c r="AV2052" s="5"/>
      <c r="AW2052" s="5"/>
      <c r="AX2052" s="5"/>
      <c r="AY2052" s="5"/>
      <c r="AZ2052" s="5"/>
      <c r="BA2052" s="5"/>
      <c r="BB2052" s="5"/>
      <c r="BC2052" s="5"/>
      <c r="BD2052" s="5"/>
      <c r="BE2052" s="5"/>
      <c r="BF2052" s="5"/>
      <c r="BG2052" s="5"/>
      <c r="BH2052" s="5"/>
      <c r="BI2052" s="5"/>
      <c r="BJ2052" s="5"/>
      <c r="BK2052" s="5"/>
      <c r="BL2052" s="5"/>
      <c r="BM2052" s="5"/>
      <c r="BN2052" s="5"/>
      <c r="BO2052" s="5"/>
      <c r="BP2052" s="5"/>
      <c r="BQ2052" s="5"/>
      <c r="BR2052" s="5"/>
      <c r="BS2052" s="5"/>
      <c r="BT2052" s="5"/>
      <c r="BU2052" s="5"/>
      <c r="BV2052" s="5"/>
      <c r="BW2052" s="5"/>
      <c r="BX2052" s="5"/>
      <c r="BY2052" s="5"/>
      <c r="BZ2052" s="5"/>
      <c r="CA2052" s="5"/>
      <c r="CB2052" s="5"/>
      <c r="CC2052" s="5"/>
      <c r="CD2052" s="5"/>
      <c r="CE2052" s="5"/>
      <c r="CF2052" s="5"/>
      <c r="CG2052" s="5"/>
      <c r="CH2052" s="5"/>
      <c r="CI2052" s="5"/>
      <c r="CJ2052" s="5"/>
      <c r="CK2052" s="5"/>
      <c r="CL2052" s="5"/>
      <c r="CM2052" s="5"/>
      <c r="CN2052" s="5"/>
      <c r="CO2052" s="5"/>
      <c r="CP2052" s="5"/>
      <c r="CQ2052" s="5"/>
      <c r="CR2052" s="5"/>
      <c r="CS2052" s="5"/>
      <c r="CT2052" s="5"/>
      <c r="CU2052" s="5"/>
      <c r="CV2052" s="5"/>
      <c r="CW2052" s="5"/>
      <c r="CX2052" s="5"/>
      <c r="CY2052" s="5"/>
      <c r="CZ2052" s="5"/>
      <c r="DA2052" s="5"/>
      <c r="DB2052" s="5"/>
      <c r="DC2052" s="5"/>
      <c r="DD2052" s="5"/>
      <c r="DE2052" s="5"/>
      <c r="DF2052" s="5"/>
      <c r="DG2052" s="5"/>
      <c r="DH2052" s="5"/>
      <c r="DI2052" s="5"/>
      <c r="DJ2052" s="5"/>
      <c r="DK2052" s="5"/>
      <c r="DL2052" s="5"/>
      <c r="DM2052" s="5"/>
      <c r="DN2052" s="5"/>
      <c r="DO2052" s="5"/>
      <c r="DP2052" s="5"/>
      <c r="DQ2052" s="5"/>
      <c r="DR2052" s="5"/>
      <c r="DS2052" s="5"/>
      <c r="DT2052" s="5"/>
      <c r="DU2052" s="5"/>
      <c r="DV2052" s="5"/>
      <c r="DW2052" s="5"/>
      <c r="DX2052" s="5"/>
      <c r="DY2052" s="5"/>
      <c r="DZ2052" s="5"/>
      <c r="EA2052" s="5"/>
      <c r="EB2052" s="5"/>
      <c r="EC2052" s="5"/>
      <c r="ED2052" s="5"/>
      <c r="EE2052" s="5"/>
      <c r="EF2052" s="5"/>
      <c r="EG2052" s="5"/>
      <c r="EH2052" s="5"/>
      <c r="EI2052" s="5"/>
      <c r="EJ2052" s="5"/>
      <c r="EK2052" s="5"/>
      <c r="EL2052" s="5"/>
      <c r="EM2052" s="5"/>
      <c r="EN2052" s="5"/>
      <c r="EO2052" s="5"/>
      <c r="EP2052" s="5"/>
      <c r="EQ2052" s="5"/>
      <c r="ER2052" s="5"/>
      <c r="ES2052" s="5"/>
      <c r="ET2052" s="5"/>
      <c r="EU2052" s="5"/>
      <c r="EV2052" s="5"/>
      <c r="EW2052" s="5"/>
      <c r="EX2052" s="5"/>
      <c r="EY2052" s="5"/>
      <c r="EZ2052" s="5"/>
      <c r="FA2052" s="5"/>
      <c r="FB2052" s="5"/>
      <c r="FC2052" s="5"/>
      <c r="FD2052" s="5"/>
      <c r="FE2052" s="5"/>
      <c r="FF2052" s="5"/>
      <c r="FG2052" s="5"/>
      <c r="FH2052" s="5"/>
      <c r="FI2052" s="5"/>
      <c r="FJ2052" s="5"/>
      <c r="FK2052" s="5"/>
      <c r="FL2052" s="5"/>
      <c r="FM2052" s="5"/>
      <c r="FN2052" s="5"/>
      <c r="FO2052" s="5"/>
      <c r="FP2052" s="5"/>
      <c r="FQ2052" s="5"/>
      <c r="FR2052" s="5"/>
      <c r="FS2052" s="5"/>
      <c r="FT2052" s="5"/>
      <c r="FU2052" s="5"/>
      <c r="FV2052" s="5"/>
      <c r="FW2052" s="5"/>
      <c r="FX2052" s="5"/>
      <c r="FY2052" s="5"/>
      <c r="FZ2052" s="5"/>
      <c r="GA2052" s="5"/>
      <c r="GB2052" s="5"/>
      <c r="GC2052" s="5"/>
      <c r="GD2052" s="5"/>
      <c r="GE2052" s="5"/>
      <c r="GF2052" s="5"/>
      <c r="GG2052" s="5"/>
      <c r="GH2052" s="5"/>
      <c r="GI2052" s="5"/>
      <c r="GJ2052" s="5"/>
      <c r="GK2052" s="5"/>
      <c r="GL2052" s="5"/>
      <c r="GM2052" s="5"/>
      <c r="GN2052" s="5"/>
      <c r="GO2052" s="5"/>
      <c r="GP2052" s="5"/>
      <c r="GQ2052" s="5"/>
      <c r="GR2052" s="5"/>
      <c r="GS2052" s="5"/>
      <c r="GT2052" s="5"/>
      <c r="GU2052" s="5"/>
      <c r="GV2052" s="5"/>
      <c r="GW2052" s="5"/>
      <c r="GX2052" s="5"/>
      <c r="GY2052" s="5"/>
      <c r="GZ2052" s="5"/>
      <c r="HA2052" s="5"/>
      <c r="HB2052" s="5"/>
      <c r="HC2052" s="5"/>
      <c r="HD2052" s="5"/>
      <c r="HE2052" s="5"/>
      <c r="HF2052" s="5"/>
      <c r="HG2052" s="5"/>
      <c r="HH2052" s="5"/>
      <c r="HI2052" s="5"/>
      <c r="HJ2052" s="5"/>
      <c r="HK2052" s="5"/>
      <c r="HL2052" s="5"/>
      <c r="HM2052" s="5"/>
      <c r="HN2052" s="5"/>
      <c r="HO2052" s="5"/>
      <c r="HP2052" s="5"/>
      <c r="HQ2052" s="5"/>
      <c r="HR2052" s="5"/>
      <c r="HS2052" s="5"/>
      <c r="HT2052" s="5"/>
      <c r="HU2052" s="5"/>
      <c r="HV2052" s="5"/>
      <c r="HW2052" s="5"/>
      <c r="HX2052" s="5"/>
      <c r="HY2052" s="5"/>
      <c r="HZ2052" s="5"/>
      <c r="IA2052" s="5"/>
      <c r="IB2052" s="5"/>
      <c r="IC2052" s="5"/>
      <c r="ID2052" s="5"/>
      <c r="IE2052" s="5"/>
      <c r="IF2052" s="5"/>
      <c r="IG2052" s="5"/>
      <c r="IH2052" s="5"/>
      <c r="II2052" s="5"/>
      <c r="IJ2052" s="5"/>
      <c r="IK2052" s="5"/>
      <c r="IL2052" s="5"/>
      <c r="IM2052" s="5"/>
      <c r="IN2052" s="5"/>
      <c r="IO2052" s="5"/>
      <c r="IP2052" s="5"/>
    </row>
    <row r="2053" spans="1:250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5"/>
      <c r="AJ2053" s="5"/>
      <c r="AK2053" s="5"/>
      <c r="AL2053" s="5"/>
      <c r="AM2053" s="5"/>
      <c r="AN2053" s="5"/>
      <c r="AO2053" s="5"/>
      <c r="AP2053" s="5"/>
      <c r="AQ2053" s="5"/>
      <c r="AR2053" s="5"/>
      <c r="AS2053" s="5"/>
      <c r="AT2053" s="5"/>
      <c r="AU2053" s="5"/>
      <c r="AV2053" s="5"/>
      <c r="AW2053" s="5"/>
      <c r="AX2053" s="5"/>
      <c r="AY2053" s="5"/>
      <c r="AZ2053" s="5"/>
      <c r="BA2053" s="5"/>
      <c r="BB2053" s="5"/>
      <c r="BC2053" s="5"/>
      <c r="BD2053" s="5"/>
      <c r="BE2053" s="5"/>
      <c r="BF2053" s="5"/>
      <c r="BG2053" s="5"/>
      <c r="BH2053" s="5"/>
      <c r="BI2053" s="5"/>
      <c r="BJ2053" s="5"/>
      <c r="BK2053" s="5"/>
      <c r="BL2053" s="5"/>
      <c r="BM2053" s="5"/>
      <c r="BN2053" s="5"/>
      <c r="BO2053" s="5"/>
      <c r="BP2053" s="5"/>
      <c r="BQ2053" s="5"/>
      <c r="BR2053" s="5"/>
      <c r="BS2053" s="5"/>
      <c r="BT2053" s="5"/>
      <c r="BU2053" s="5"/>
      <c r="BV2053" s="5"/>
      <c r="BW2053" s="5"/>
      <c r="BX2053" s="5"/>
      <c r="BY2053" s="5"/>
      <c r="BZ2053" s="5"/>
      <c r="CA2053" s="5"/>
      <c r="CB2053" s="5"/>
      <c r="CC2053" s="5"/>
      <c r="CD2053" s="5"/>
      <c r="CE2053" s="5"/>
      <c r="CF2053" s="5"/>
      <c r="CG2053" s="5"/>
      <c r="CH2053" s="5"/>
      <c r="CI2053" s="5"/>
      <c r="CJ2053" s="5"/>
      <c r="CK2053" s="5"/>
      <c r="CL2053" s="5"/>
      <c r="CM2053" s="5"/>
      <c r="CN2053" s="5"/>
      <c r="CO2053" s="5"/>
      <c r="CP2053" s="5"/>
      <c r="CQ2053" s="5"/>
      <c r="CR2053" s="5"/>
      <c r="CS2053" s="5"/>
      <c r="CT2053" s="5"/>
      <c r="CU2053" s="5"/>
      <c r="CV2053" s="5"/>
      <c r="CW2053" s="5"/>
      <c r="CX2053" s="5"/>
      <c r="CY2053" s="5"/>
      <c r="CZ2053" s="5"/>
      <c r="DA2053" s="5"/>
      <c r="DB2053" s="5"/>
      <c r="DC2053" s="5"/>
      <c r="DD2053" s="5"/>
      <c r="DE2053" s="5"/>
      <c r="DF2053" s="5"/>
      <c r="DG2053" s="5"/>
      <c r="DH2053" s="5"/>
      <c r="DI2053" s="5"/>
      <c r="DJ2053" s="5"/>
      <c r="DK2053" s="5"/>
      <c r="DL2053" s="5"/>
      <c r="DM2053" s="5"/>
      <c r="DN2053" s="5"/>
      <c r="DO2053" s="5"/>
      <c r="DP2053" s="5"/>
      <c r="DQ2053" s="5"/>
      <c r="DR2053" s="5"/>
      <c r="DS2053" s="5"/>
      <c r="DT2053" s="5"/>
      <c r="DU2053" s="5"/>
      <c r="DV2053" s="5"/>
      <c r="DW2053" s="5"/>
      <c r="DX2053" s="5"/>
      <c r="DY2053" s="5"/>
      <c r="DZ2053" s="5"/>
      <c r="EA2053" s="5"/>
      <c r="EB2053" s="5"/>
      <c r="EC2053" s="5"/>
      <c r="ED2053" s="5"/>
      <c r="EE2053" s="5"/>
      <c r="EF2053" s="5"/>
      <c r="EG2053" s="5"/>
      <c r="EH2053" s="5"/>
      <c r="EI2053" s="5"/>
      <c r="EJ2053" s="5"/>
      <c r="EK2053" s="5"/>
      <c r="EL2053" s="5"/>
      <c r="EM2053" s="5"/>
      <c r="EN2053" s="5"/>
      <c r="EO2053" s="5"/>
      <c r="EP2053" s="5"/>
      <c r="EQ2053" s="5"/>
      <c r="ER2053" s="5"/>
      <c r="ES2053" s="5"/>
      <c r="ET2053" s="5"/>
      <c r="EU2053" s="5"/>
      <c r="EV2053" s="5"/>
      <c r="EW2053" s="5"/>
      <c r="EX2053" s="5"/>
      <c r="EY2053" s="5"/>
      <c r="EZ2053" s="5"/>
      <c r="FA2053" s="5"/>
      <c r="FB2053" s="5"/>
      <c r="FC2053" s="5"/>
      <c r="FD2053" s="5"/>
      <c r="FE2053" s="5"/>
      <c r="FF2053" s="5"/>
      <c r="FG2053" s="5"/>
      <c r="FH2053" s="5"/>
      <c r="FI2053" s="5"/>
      <c r="FJ2053" s="5"/>
      <c r="FK2053" s="5"/>
      <c r="FL2053" s="5"/>
      <c r="FM2053" s="5"/>
      <c r="FN2053" s="5"/>
      <c r="FO2053" s="5"/>
      <c r="FP2053" s="5"/>
      <c r="FQ2053" s="5"/>
      <c r="FR2053" s="5"/>
      <c r="FS2053" s="5"/>
      <c r="FT2053" s="5"/>
      <c r="FU2053" s="5"/>
      <c r="FV2053" s="5"/>
      <c r="FW2053" s="5"/>
      <c r="FX2053" s="5"/>
      <c r="FY2053" s="5"/>
      <c r="FZ2053" s="5"/>
      <c r="GA2053" s="5"/>
      <c r="GB2053" s="5"/>
      <c r="GC2053" s="5"/>
      <c r="GD2053" s="5"/>
      <c r="GE2053" s="5"/>
      <c r="GF2053" s="5"/>
      <c r="GG2053" s="5"/>
      <c r="GH2053" s="5"/>
      <c r="GI2053" s="5"/>
      <c r="GJ2053" s="5"/>
      <c r="GK2053" s="5"/>
      <c r="GL2053" s="5"/>
      <c r="GM2053" s="5"/>
      <c r="GN2053" s="5"/>
      <c r="GO2053" s="5"/>
      <c r="GP2053" s="5"/>
      <c r="GQ2053" s="5"/>
      <c r="GR2053" s="5"/>
      <c r="GS2053" s="5"/>
      <c r="GT2053" s="5"/>
      <c r="GU2053" s="5"/>
      <c r="GV2053" s="5"/>
      <c r="GW2053" s="5"/>
      <c r="GX2053" s="5"/>
      <c r="GY2053" s="5"/>
      <c r="GZ2053" s="5"/>
      <c r="HA2053" s="5"/>
      <c r="HB2053" s="5"/>
      <c r="HC2053" s="5"/>
      <c r="HD2053" s="5"/>
      <c r="HE2053" s="5"/>
      <c r="HF2053" s="5"/>
      <c r="HG2053" s="5"/>
      <c r="HH2053" s="5"/>
      <c r="HI2053" s="5"/>
      <c r="HJ2053" s="5"/>
      <c r="HK2053" s="5"/>
      <c r="HL2053" s="5"/>
      <c r="HM2053" s="5"/>
      <c r="HN2053" s="5"/>
      <c r="HO2053" s="5"/>
      <c r="HP2053" s="5"/>
      <c r="HQ2053" s="5"/>
      <c r="HR2053" s="5"/>
      <c r="HS2053" s="5"/>
      <c r="HT2053" s="5"/>
      <c r="HU2053" s="5"/>
      <c r="HV2053" s="5"/>
      <c r="HW2053" s="5"/>
      <c r="HX2053" s="5"/>
      <c r="HY2053" s="5"/>
      <c r="HZ2053" s="5"/>
      <c r="IA2053" s="5"/>
      <c r="IB2053" s="5"/>
      <c r="IC2053" s="5"/>
      <c r="ID2053" s="5"/>
      <c r="IE2053" s="5"/>
      <c r="IF2053" s="5"/>
      <c r="IG2053" s="5"/>
      <c r="IH2053" s="5"/>
      <c r="II2053" s="5"/>
      <c r="IJ2053" s="5"/>
      <c r="IK2053" s="5"/>
      <c r="IL2053" s="5"/>
      <c r="IM2053" s="5"/>
      <c r="IN2053" s="5"/>
      <c r="IO2053" s="5"/>
      <c r="IP2053" s="5"/>
    </row>
    <row r="2054" spans="1:250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5"/>
      <c r="AJ2054" s="5"/>
      <c r="AK2054" s="5"/>
      <c r="AL2054" s="5"/>
      <c r="AM2054" s="5"/>
      <c r="AN2054" s="5"/>
      <c r="AO2054" s="5"/>
      <c r="AP2054" s="5"/>
      <c r="AQ2054" s="5"/>
      <c r="AR2054" s="5"/>
      <c r="AS2054" s="5"/>
      <c r="AT2054" s="5"/>
      <c r="AU2054" s="5"/>
      <c r="AV2054" s="5"/>
      <c r="AW2054" s="5"/>
      <c r="AX2054" s="5"/>
      <c r="AY2054" s="5"/>
      <c r="AZ2054" s="5"/>
      <c r="BA2054" s="5"/>
      <c r="BB2054" s="5"/>
      <c r="BC2054" s="5"/>
      <c r="BD2054" s="5"/>
      <c r="BE2054" s="5"/>
      <c r="BF2054" s="5"/>
      <c r="BG2054" s="5"/>
      <c r="BH2054" s="5"/>
      <c r="BI2054" s="5"/>
      <c r="BJ2054" s="5"/>
      <c r="BK2054" s="5"/>
      <c r="BL2054" s="5"/>
      <c r="BM2054" s="5"/>
      <c r="BN2054" s="5"/>
      <c r="BO2054" s="5"/>
      <c r="BP2054" s="5"/>
      <c r="BQ2054" s="5"/>
      <c r="BR2054" s="5"/>
      <c r="BS2054" s="5"/>
      <c r="BT2054" s="5"/>
      <c r="BU2054" s="5"/>
      <c r="BV2054" s="5"/>
      <c r="BW2054" s="5"/>
      <c r="BX2054" s="5"/>
      <c r="BY2054" s="5"/>
      <c r="BZ2054" s="5"/>
      <c r="CA2054" s="5"/>
      <c r="CB2054" s="5"/>
      <c r="CC2054" s="5"/>
      <c r="CD2054" s="5"/>
      <c r="CE2054" s="5"/>
      <c r="CF2054" s="5"/>
      <c r="CG2054" s="5"/>
      <c r="CH2054" s="5"/>
      <c r="CI2054" s="5"/>
      <c r="CJ2054" s="5"/>
      <c r="CK2054" s="5"/>
      <c r="CL2054" s="5"/>
      <c r="CM2054" s="5"/>
      <c r="CN2054" s="5"/>
      <c r="CO2054" s="5"/>
      <c r="CP2054" s="5"/>
      <c r="CQ2054" s="5"/>
      <c r="CR2054" s="5"/>
      <c r="CS2054" s="5"/>
      <c r="CT2054" s="5"/>
      <c r="CU2054" s="5"/>
      <c r="CV2054" s="5"/>
      <c r="CW2054" s="5"/>
      <c r="CX2054" s="5"/>
      <c r="CY2054" s="5"/>
      <c r="CZ2054" s="5"/>
      <c r="DA2054" s="5"/>
      <c r="DB2054" s="5"/>
      <c r="DC2054" s="5"/>
      <c r="DD2054" s="5"/>
      <c r="DE2054" s="5"/>
      <c r="DF2054" s="5"/>
      <c r="DG2054" s="5"/>
      <c r="DH2054" s="5"/>
      <c r="DI2054" s="5"/>
      <c r="DJ2054" s="5"/>
      <c r="DK2054" s="5"/>
      <c r="DL2054" s="5"/>
      <c r="DM2054" s="5"/>
      <c r="DN2054" s="5"/>
      <c r="DO2054" s="5"/>
      <c r="DP2054" s="5"/>
      <c r="DQ2054" s="5"/>
      <c r="DR2054" s="5"/>
      <c r="DS2054" s="5"/>
      <c r="DT2054" s="5"/>
      <c r="DU2054" s="5"/>
      <c r="DV2054" s="5"/>
      <c r="DW2054" s="5"/>
      <c r="DX2054" s="5"/>
      <c r="DY2054" s="5"/>
      <c r="DZ2054" s="5"/>
      <c r="EA2054" s="5"/>
      <c r="EB2054" s="5"/>
      <c r="EC2054" s="5"/>
      <c r="ED2054" s="5"/>
      <c r="EE2054" s="5"/>
      <c r="EF2054" s="5"/>
      <c r="EG2054" s="5"/>
      <c r="EH2054" s="5"/>
      <c r="EI2054" s="5"/>
      <c r="EJ2054" s="5"/>
      <c r="EK2054" s="5"/>
      <c r="EL2054" s="5"/>
      <c r="EM2054" s="5"/>
      <c r="EN2054" s="5"/>
      <c r="EO2054" s="5"/>
      <c r="EP2054" s="5"/>
      <c r="EQ2054" s="5"/>
      <c r="ER2054" s="5"/>
      <c r="ES2054" s="5"/>
      <c r="ET2054" s="5"/>
      <c r="EU2054" s="5"/>
      <c r="EV2054" s="5"/>
      <c r="EW2054" s="5"/>
      <c r="EX2054" s="5"/>
      <c r="EY2054" s="5"/>
      <c r="EZ2054" s="5"/>
      <c r="FA2054" s="5"/>
      <c r="FB2054" s="5"/>
      <c r="FC2054" s="5"/>
      <c r="FD2054" s="5"/>
      <c r="FE2054" s="5"/>
      <c r="FF2054" s="5"/>
      <c r="FG2054" s="5"/>
      <c r="FH2054" s="5"/>
      <c r="FI2054" s="5"/>
      <c r="FJ2054" s="5"/>
      <c r="FK2054" s="5"/>
      <c r="FL2054" s="5"/>
      <c r="FM2054" s="5"/>
      <c r="FN2054" s="5"/>
      <c r="FO2054" s="5"/>
      <c r="FP2054" s="5"/>
      <c r="FQ2054" s="5"/>
      <c r="FR2054" s="5"/>
      <c r="FS2054" s="5"/>
      <c r="FT2054" s="5"/>
      <c r="FU2054" s="5"/>
      <c r="FV2054" s="5"/>
      <c r="FW2054" s="5"/>
      <c r="FX2054" s="5"/>
      <c r="FY2054" s="5"/>
      <c r="FZ2054" s="5"/>
      <c r="GA2054" s="5"/>
      <c r="GB2054" s="5"/>
      <c r="GC2054" s="5"/>
      <c r="GD2054" s="5"/>
      <c r="GE2054" s="5"/>
      <c r="GF2054" s="5"/>
      <c r="GG2054" s="5"/>
      <c r="GH2054" s="5"/>
      <c r="GI2054" s="5"/>
      <c r="GJ2054" s="5"/>
      <c r="GK2054" s="5"/>
      <c r="GL2054" s="5"/>
      <c r="GM2054" s="5"/>
      <c r="GN2054" s="5"/>
      <c r="GO2054" s="5"/>
      <c r="GP2054" s="5"/>
      <c r="GQ2054" s="5"/>
      <c r="GR2054" s="5"/>
      <c r="GS2054" s="5"/>
      <c r="GT2054" s="5"/>
      <c r="GU2054" s="5"/>
      <c r="GV2054" s="5"/>
      <c r="GW2054" s="5"/>
      <c r="GX2054" s="5"/>
      <c r="GY2054" s="5"/>
      <c r="GZ2054" s="5"/>
      <c r="HA2054" s="5"/>
      <c r="HB2054" s="5"/>
      <c r="HC2054" s="5"/>
      <c r="HD2054" s="5"/>
      <c r="HE2054" s="5"/>
      <c r="HF2054" s="5"/>
      <c r="HG2054" s="5"/>
      <c r="HH2054" s="5"/>
      <c r="HI2054" s="5"/>
      <c r="HJ2054" s="5"/>
      <c r="HK2054" s="5"/>
      <c r="HL2054" s="5"/>
      <c r="HM2054" s="5"/>
      <c r="HN2054" s="5"/>
      <c r="HO2054" s="5"/>
      <c r="HP2054" s="5"/>
      <c r="HQ2054" s="5"/>
      <c r="HR2054" s="5"/>
      <c r="HS2054" s="5"/>
      <c r="HT2054" s="5"/>
      <c r="HU2054" s="5"/>
      <c r="HV2054" s="5"/>
      <c r="HW2054" s="5"/>
      <c r="HX2054" s="5"/>
      <c r="HY2054" s="5"/>
      <c r="HZ2054" s="5"/>
      <c r="IA2054" s="5"/>
      <c r="IB2054" s="5"/>
      <c r="IC2054" s="5"/>
      <c r="ID2054" s="5"/>
      <c r="IE2054" s="5"/>
      <c r="IF2054" s="5"/>
      <c r="IG2054" s="5"/>
      <c r="IH2054" s="5"/>
      <c r="II2054" s="5"/>
      <c r="IJ2054" s="5"/>
      <c r="IK2054" s="5"/>
      <c r="IL2054" s="5"/>
      <c r="IM2054" s="5"/>
      <c r="IN2054" s="5"/>
      <c r="IO2054" s="5"/>
      <c r="IP2054" s="5"/>
    </row>
    <row r="2055" spans="1:250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/>
      <c r="AN2055" s="5"/>
      <c r="AO2055" s="5"/>
      <c r="AP2055" s="5"/>
      <c r="AQ2055" s="5"/>
      <c r="AR2055" s="5"/>
      <c r="AS2055" s="5"/>
      <c r="AT2055" s="5"/>
      <c r="AU2055" s="5"/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/>
      <c r="BH2055" s="5"/>
      <c r="BI2055" s="5"/>
      <c r="BJ2055" s="5"/>
      <c r="BK2055" s="5"/>
      <c r="BL2055" s="5"/>
      <c r="BM2055" s="5"/>
      <c r="BN2055" s="5"/>
      <c r="BO2055" s="5"/>
      <c r="BP2055" s="5"/>
      <c r="BQ2055" s="5"/>
      <c r="BR2055" s="5"/>
      <c r="BS2055" s="5"/>
      <c r="BT2055" s="5"/>
      <c r="BU2055" s="5"/>
      <c r="BV2055" s="5"/>
      <c r="BW2055" s="5"/>
      <c r="BX2055" s="5"/>
      <c r="BY2055" s="5"/>
      <c r="BZ2055" s="5"/>
      <c r="CA2055" s="5"/>
      <c r="CB2055" s="5"/>
      <c r="CC2055" s="5"/>
      <c r="CD2055" s="5"/>
      <c r="CE2055" s="5"/>
      <c r="CF2055" s="5"/>
      <c r="CG2055" s="5"/>
      <c r="CH2055" s="5"/>
      <c r="CI2055" s="5"/>
      <c r="CJ2055" s="5"/>
      <c r="CK2055" s="5"/>
      <c r="CL2055" s="5"/>
      <c r="CM2055" s="5"/>
      <c r="CN2055" s="5"/>
      <c r="CO2055" s="5"/>
      <c r="CP2055" s="5"/>
      <c r="CQ2055" s="5"/>
      <c r="CR2055" s="5"/>
      <c r="CS2055" s="5"/>
      <c r="CT2055" s="5"/>
      <c r="CU2055" s="5"/>
      <c r="CV2055" s="5"/>
      <c r="CW2055" s="5"/>
      <c r="CX2055" s="5"/>
      <c r="CY2055" s="5"/>
      <c r="CZ2055" s="5"/>
      <c r="DA2055" s="5"/>
      <c r="DB2055" s="5"/>
      <c r="DC2055" s="5"/>
      <c r="DD2055" s="5"/>
      <c r="DE2055" s="5"/>
      <c r="DF2055" s="5"/>
      <c r="DG2055" s="5"/>
      <c r="DH2055" s="5"/>
      <c r="DI2055" s="5"/>
      <c r="DJ2055" s="5"/>
      <c r="DK2055" s="5"/>
      <c r="DL2055" s="5"/>
      <c r="DM2055" s="5"/>
      <c r="DN2055" s="5"/>
      <c r="DO2055" s="5"/>
      <c r="DP2055" s="5"/>
      <c r="DQ2055" s="5"/>
      <c r="DR2055" s="5"/>
      <c r="DS2055" s="5"/>
      <c r="DT2055" s="5"/>
      <c r="DU2055" s="5"/>
      <c r="DV2055" s="5"/>
      <c r="DW2055" s="5"/>
      <c r="DX2055" s="5"/>
      <c r="DY2055" s="5"/>
      <c r="DZ2055" s="5"/>
      <c r="EA2055" s="5"/>
      <c r="EB2055" s="5"/>
      <c r="EC2055" s="5"/>
      <c r="ED2055" s="5"/>
      <c r="EE2055" s="5"/>
      <c r="EF2055" s="5"/>
      <c r="EG2055" s="5"/>
      <c r="EH2055" s="5"/>
      <c r="EI2055" s="5"/>
      <c r="EJ2055" s="5"/>
      <c r="EK2055" s="5"/>
      <c r="EL2055" s="5"/>
      <c r="EM2055" s="5"/>
      <c r="EN2055" s="5"/>
      <c r="EO2055" s="5"/>
      <c r="EP2055" s="5"/>
      <c r="EQ2055" s="5"/>
      <c r="ER2055" s="5"/>
      <c r="ES2055" s="5"/>
      <c r="ET2055" s="5"/>
      <c r="EU2055" s="5"/>
      <c r="EV2055" s="5"/>
      <c r="EW2055" s="5"/>
      <c r="EX2055" s="5"/>
      <c r="EY2055" s="5"/>
      <c r="EZ2055" s="5"/>
      <c r="FA2055" s="5"/>
      <c r="FB2055" s="5"/>
      <c r="FC2055" s="5"/>
      <c r="FD2055" s="5"/>
      <c r="FE2055" s="5"/>
      <c r="FF2055" s="5"/>
      <c r="FG2055" s="5"/>
      <c r="FH2055" s="5"/>
      <c r="FI2055" s="5"/>
      <c r="FJ2055" s="5"/>
      <c r="FK2055" s="5"/>
      <c r="FL2055" s="5"/>
      <c r="FM2055" s="5"/>
      <c r="FN2055" s="5"/>
      <c r="FO2055" s="5"/>
      <c r="FP2055" s="5"/>
      <c r="FQ2055" s="5"/>
      <c r="FR2055" s="5"/>
      <c r="FS2055" s="5"/>
      <c r="FT2055" s="5"/>
      <c r="FU2055" s="5"/>
      <c r="FV2055" s="5"/>
      <c r="FW2055" s="5"/>
      <c r="FX2055" s="5"/>
      <c r="FY2055" s="5"/>
      <c r="FZ2055" s="5"/>
      <c r="GA2055" s="5"/>
      <c r="GB2055" s="5"/>
      <c r="GC2055" s="5"/>
      <c r="GD2055" s="5"/>
      <c r="GE2055" s="5"/>
      <c r="GF2055" s="5"/>
      <c r="GG2055" s="5"/>
      <c r="GH2055" s="5"/>
      <c r="GI2055" s="5"/>
      <c r="GJ2055" s="5"/>
      <c r="GK2055" s="5"/>
      <c r="GL2055" s="5"/>
      <c r="GM2055" s="5"/>
      <c r="GN2055" s="5"/>
      <c r="GO2055" s="5"/>
      <c r="GP2055" s="5"/>
      <c r="GQ2055" s="5"/>
      <c r="GR2055" s="5"/>
      <c r="GS2055" s="5"/>
      <c r="GT2055" s="5"/>
      <c r="GU2055" s="5"/>
      <c r="GV2055" s="5"/>
      <c r="GW2055" s="5"/>
      <c r="GX2055" s="5"/>
      <c r="GY2055" s="5"/>
      <c r="GZ2055" s="5"/>
      <c r="HA2055" s="5"/>
      <c r="HB2055" s="5"/>
      <c r="HC2055" s="5"/>
      <c r="HD2055" s="5"/>
      <c r="HE2055" s="5"/>
      <c r="HF2055" s="5"/>
      <c r="HG2055" s="5"/>
      <c r="HH2055" s="5"/>
      <c r="HI2055" s="5"/>
      <c r="HJ2055" s="5"/>
      <c r="HK2055" s="5"/>
      <c r="HL2055" s="5"/>
      <c r="HM2055" s="5"/>
      <c r="HN2055" s="5"/>
      <c r="HO2055" s="5"/>
      <c r="HP2055" s="5"/>
      <c r="HQ2055" s="5"/>
      <c r="HR2055" s="5"/>
      <c r="HS2055" s="5"/>
      <c r="HT2055" s="5"/>
      <c r="HU2055" s="5"/>
      <c r="HV2055" s="5"/>
      <c r="HW2055" s="5"/>
      <c r="HX2055" s="5"/>
      <c r="HY2055" s="5"/>
      <c r="HZ2055" s="5"/>
      <c r="IA2055" s="5"/>
      <c r="IB2055" s="5"/>
      <c r="IC2055" s="5"/>
      <c r="ID2055" s="5"/>
      <c r="IE2055" s="5"/>
      <c r="IF2055" s="5"/>
      <c r="IG2055" s="5"/>
      <c r="IH2055" s="5"/>
      <c r="II2055" s="5"/>
      <c r="IJ2055" s="5"/>
      <c r="IK2055" s="5"/>
      <c r="IL2055" s="5"/>
      <c r="IM2055" s="5"/>
      <c r="IN2055" s="5"/>
      <c r="IO2055" s="5"/>
      <c r="IP2055" s="5"/>
    </row>
    <row r="2056" spans="1:250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5"/>
      <c r="AJ2056" s="5"/>
      <c r="AK2056" s="5"/>
      <c r="AL2056" s="5"/>
      <c r="AM2056" s="5"/>
      <c r="AN2056" s="5"/>
      <c r="AO2056" s="5"/>
      <c r="AP2056" s="5"/>
      <c r="AQ2056" s="5"/>
      <c r="AR2056" s="5"/>
      <c r="AS2056" s="5"/>
      <c r="AT2056" s="5"/>
      <c r="AU2056" s="5"/>
      <c r="AV2056" s="5"/>
      <c r="AW2056" s="5"/>
      <c r="AX2056" s="5"/>
      <c r="AY2056" s="5"/>
      <c r="AZ2056" s="5"/>
      <c r="BA2056" s="5"/>
      <c r="BB2056" s="5"/>
      <c r="BC2056" s="5"/>
      <c r="BD2056" s="5"/>
      <c r="BE2056" s="5"/>
      <c r="BF2056" s="5"/>
      <c r="BG2056" s="5"/>
      <c r="BH2056" s="5"/>
      <c r="BI2056" s="5"/>
      <c r="BJ2056" s="5"/>
      <c r="BK2056" s="5"/>
      <c r="BL2056" s="5"/>
      <c r="BM2056" s="5"/>
      <c r="BN2056" s="5"/>
      <c r="BO2056" s="5"/>
      <c r="BP2056" s="5"/>
      <c r="BQ2056" s="5"/>
      <c r="BR2056" s="5"/>
      <c r="BS2056" s="5"/>
      <c r="BT2056" s="5"/>
      <c r="BU2056" s="5"/>
      <c r="BV2056" s="5"/>
      <c r="BW2056" s="5"/>
      <c r="BX2056" s="5"/>
      <c r="BY2056" s="5"/>
      <c r="BZ2056" s="5"/>
      <c r="CA2056" s="5"/>
      <c r="CB2056" s="5"/>
      <c r="CC2056" s="5"/>
      <c r="CD2056" s="5"/>
      <c r="CE2056" s="5"/>
      <c r="CF2056" s="5"/>
      <c r="CG2056" s="5"/>
      <c r="CH2056" s="5"/>
      <c r="CI2056" s="5"/>
      <c r="CJ2056" s="5"/>
      <c r="CK2056" s="5"/>
      <c r="CL2056" s="5"/>
      <c r="CM2056" s="5"/>
      <c r="CN2056" s="5"/>
      <c r="CO2056" s="5"/>
      <c r="CP2056" s="5"/>
      <c r="CQ2056" s="5"/>
      <c r="CR2056" s="5"/>
      <c r="CS2056" s="5"/>
      <c r="CT2056" s="5"/>
      <c r="CU2056" s="5"/>
      <c r="CV2056" s="5"/>
      <c r="CW2056" s="5"/>
      <c r="CX2056" s="5"/>
      <c r="CY2056" s="5"/>
      <c r="CZ2056" s="5"/>
      <c r="DA2056" s="5"/>
      <c r="DB2056" s="5"/>
      <c r="DC2056" s="5"/>
      <c r="DD2056" s="5"/>
      <c r="DE2056" s="5"/>
      <c r="DF2056" s="5"/>
      <c r="DG2056" s="5"/>
      <c r="DH2056" s="5"/>
      <c r="DI2056" s="5"/>
      <c r="DJ2056" s="5"/>
      <c r="DK2056" s="5"/>
      <c r="DL2056" s="5"/>
      <c r="DM2056" s="5"/>
      <c r="DN2056" s="5"/>
      <c r="DO2056" s="5"/>
      <c r="DP2056" s="5"/>
      <c r="DQ2056" s="5"/>
      <c r="DR2056" s="5"/>
      <c r="DS2056" s="5"/>
      <c r="DT2056" s="5"/>
      <c r="DU2056" s="5"/>
      <c r="DV2056" s="5"/>
      <c r="DW2056" s="5"/>
      <c r="DX2056" s="5"/>
      <c r="DY2056" s="5"/>
      <c r="DZ2056" s="5"/>
      <c r="EA2056" s="5"/>
      <c r="EB2056" s="5"/>
      <c r="EC2056" s="5"/>
      <c r="ED2056" s="5"/>
      <c r="EE2056" s="5"/>
      <c r="EF2056" s="5"/>
      <c r="EG2056" s="5"/>
      <c r="EH2056" s="5"/>
      <c r="EI2056" s="5"/>
      <c r="EJ2056" s="5"/>
      <c r="EK2056" s="5"/>
      <c r="EL2056" s="5"/>
      <c r="EM2056" s="5"/>
      <c r="EN2056" s="5"/>
      <c r="EO2056" s="5"/>
      <c r="EP2056" s="5"/>
      <c r="EQ2056" s="5"/>
      <c r="ER2056" s="5"/>
      <c r="ES2056" s="5"/>
      <c r="ET2056" s="5"/>
      <c r="EU2056" s="5"/>
      <c r="EV2056" s="5"/>
      <c r="EW2056" s="5"/>
      <c r="EX2056" s="5"/>
      <c r="EY2056" s="5"/>
      <c r="EZ2056" s="5"/>
      <c r="FA2056" s="5"/>
      <c r="FB2056" s="5"/>
      <c r="FC2056" s="5"/>
      <c r="FD2056" s="5"/>
      <c r="FE2056" s="5"/>
      <c r="FF2056" s="5"/>
      <c r="FG2056" s="5"/>
      <c r="FH2056" s="5"/>
      <c r="FI2056" s="5"/>
      <c r="FJ2056" s="5"/>
      <c r="FK2056" s="5"/>
      <c r="FL2056" s="5"/>
      <c r="FM2056" s="5"/>
      <c r="FN2056" s="5"/>
      <c r="FO2056" s="5"/>
      <c r="FP2056" s="5"/>
      <c r="FQ2056" s="5"/>
      <c r="FR2056" s="5"/>
      <c r="FS2056" s="5"/>
      <c r="FT2056" s="5"/>
      <c r="FU2056" s="5"/>
      <c r="FV2056" s="5"/>
      <c r="FW2056" s="5"/>
      <c r="FX2056" s="5"/>
      <c r="FY2056" s="5"/>
      <c r="FZ2056" s="5"/>
      <c r="GA2056" s="5"/>
      <c r="GB2056" s="5"/>
      <c r="GC2056" s="5"/>
      <c r="GD2056" s="5"/>
      <c r="GE2056" s="5"/>
      <c r="GF2056" s="5"/>
      <c r="GG2056" s="5"/>
      <c r="GH2056" s="5"/>
      <c r="GI2056" s="5"/>
      <c r="GJ2056" s="5"/>
      <c r="GK2056" s="5"/>
      <c r="GL2056" s="5"/>
      <c r="GM2056" s="5"/>
      <c r="GN2056" s="5"/>
      <c r="GO2056" s="5"/>
      <c r="GP2056" s="5"/>
      <c r="GQ2056" s="5"/>
      <c r="GR2056" s="5"/>
      <c r="GS2056" s="5"/>
      <c r="GT2056" s="5"/>
      <c r="GU2056" s="5"/>
      <c r="GV2056" s="5"/>
      <c r="GW2056" s="5"/>
      <c r="GX2056" s="5"/>
      <c r="GY2056" s="5"/>
      <c r="GZ2056" s="5"/>
      <c r="HA2056" s="5"/>
      <c r="HB2056" s="5"/>
      <c r="HC2056" s="5"/>
      <c r="HD2056" s="5"/>
      <c r="HE2056" s="5"/>
      <c r="HF2056" s="5"/>
      <c r="HG2056" s="5"/>
      <c r="HH2056" s="5"/>
      <c r="HI2056" s="5"/>
      <c r="HJ2056" s="5"/>
      <c r="HK2056" s="5"/>
      <c r="HL2056" s="5"/>
      <c r="HM2056" s="5"/>
      <c r="HN2056" s="5"/>
      <c r="HO2056" s="5"/>
      <c r="HP2056" s="5"/>
      <c r="HQ2056" s="5"/>
      <c r="HR2056" s="5"/>
      <c r="HS2056" s="5"/>
      <c r="HT2056" s="5"/>
      <c r="HU2056" s="5"/>
      <c r="HV2056" s="5"/>
      <c r="HW2056" s="5"/>
      <c r="HX2056" s="5"/>
      <c r="HY2056" s="5"/>
      <c r="HZ2056" s="5"/>
      <c r="IA2056" s="5"/>
      <c r="IB2056" s="5"/>
      <c r="IC2056" s="5"/>
      <c r="ID2056" s="5"/>
      <c r="IE2056" s="5"/>
      <c r="IF2056" s="5"/>
      <c r="IG2056" s="5"/>
      <c r="IH2056" s="5"/>
      <c r="II2056" s="5"/>
      <c r="IJ2056" s="5"/>
      <c r="IK2056" s="5"/>
      <c r="IL2056" s="5"/>
      <c r="IM2056" s="5"/>
      <c r="IN2056" s="5"/>
      <c r="IO2056" s="5"/>
      <c r="IP2056" s="5"/>
    </row>
    <row r="2057" spans="1:250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/>
      <c r="AN2057" s="5"/>
      <c r="AO2057" s="5"/>
      <c r="AP2057" s="5"/>
      <c r="AQ2057" s="5"/>
      <c r="AR2057" s="5"/>
      <c r="AS2057" s="5"/>
      <c r="AT2057" s="5"/>
      <c r="AU2057" s="5"/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/>
      <c r="BH2057" s="5"/>
      <c r="BI2057" s="5"/>
      <c r="BJ2057" s="5"/>
      <c r="BK2057" s="5"/>
      <c r="BL2057" s="5"/>
      <c r="BM2057" s="5"/>
      <c r="BN2057" s="5"/>
      <c r="BO2057" s="5"/>
      <c r="BP2057" s="5"/>
      <c r="BQ2057" s="5"/>
      <c r="BR2057" s="5"/>
      <c r="BS2057" s="5"/>
      <c r="BT2057" s="5"/>
      <c r="BU2057" s="5"/>
      <c r="BV2057" s="5"/>
      <c r="BW2057" s="5"/>
      <c r="BX2057" s="5"/>
      <c r="BY2057" s="5"/>
      <c r="BZ2057" s="5"/>
      <c r="CA2057" s="5"/>
      <c r="CB2057" s="5"/>
      <c r="CC2057" s="5"/>
      <c r="CD2057" s="5"/>
      <c r="CE2057" s="5"/>
      <c r="CF2057" s="5"/>
      <c r="CG2057" s="5"/>
      <c r="CH2057" s="5"/>
      <c r="CI2057" s="5"/>
      <c r="CJ2057" s="5"/>
      <c r="CK2057" s="5"/>
      <c r="CL2057" s="5"/>
      <c r="CM2057" s="5"/>
      <c r="CN2057" s="5"/>
      <c r="CO2057" s="5"/>
      <c r="CP2057" s="5"/>
      <c r="CQ2057" s="5"/>
      <c r="CR2057" s="5"/>
      <c r="CS2057" s="5"/>
      <c r="CT2057" s="5"/>
      <c r="CU2057" s="5"/>
      <c r="CV2057" s="5"/>
      <c r="CW2057" s="5"/>
      <c r="CX2057" s="5"/>
      <c r="CY2057" s="5"/>
      <c r="CZ2057" s="5"/>
      <c r="DA2057" s="5"/>
      <c r="DB2057" s="5"/>
      <c r="DC2057" s="5"/>
      <c r="DD2057" s="5"/>
      <c r="DE2057" s="5"/>
      <c r="DF2057" s="5"/>
      <c r="DG2057" s="5"/>
      <c r="DH2057" s="5"/>
      <c r="DI2057" s="5"/>
      <c r="DJ2057" s="5"/>
      <c r="DK2057" s="5"/>
      <c r="DL2057" s="5"/>
      <c r="DM2057" s="5"/>
      <c r="DN2057" s="5"/>
      <c r="DO2057" s="5"/>
      <c r="DP2057" s="5"/>
      <c r="DQ2057" s="5"/>
      <c r="DR2057" s="5"/>
      <c r="DS2057" s="5"/>
      <c r="DT2057" s="5"/>
      <c r="DU2057" s="5"/>
      <c r="DV2057" s="5"/>
      <c r="DW2057" s="5"/>
      <c r="DX2057" s="5"/>
      <c r="DY2057" s="5"/>
      <c r="DZ2057" s="5"/>
      <c r="EA2057" s="5"/>
      <c r="EB2057" s="5"/>
      <c r="EC2057" s="5"/>
      <c r="ED2057" s="5"/>
      <c r="EE2057" s="5"/>
      <c r="EF2057" s="5"/>
      <c r="EG2057" s="5"/>
      <c r="EH2057" s="5"/>
      <c r="EI2057" s="5"/>
      <c r="EJ2057" s="5"/>
      <c r="EK2057" s="5"/>
      <c r="EL2057" s="5"/>
      <c r="EM2057" s="5"/>
      <c r="EN2057" s="5"/>
      <c r="EO2057" s="5"/>
      <c r="EP2057" s="5"/>
      <c r="EQ2057" s="5"/>
      <c r="ER2057" s="5"/>
      <c r="ES2057" s="5"/>
      <c r="ET2057" s="5"/>
      <c r="EU2057" s="5"/>
      <c r="EV2057" s="5"/>
      <c r="EW2057" s="5"/>
      <c r="EX2057" s="5"/>
      <c r="EY2057" s="5"/>
      <c r="EZ2057" s="5"/>
      <c r="FA2057" s="5"/>
      <c r="FB2057" s="5"/>
      <c r="FC2057" s="5"/>
      <c r="FD2057" s="5"/>
      <c r="FE2057" s="5"/>
      <c r="FF2057" s="5"/>
      <c r="FG2057" s="5"/>
      <c r="FH2057" s="5"/>
      <c r="FI2057" s="5"/>
      <c r="FJ2057" s="5"/>
      <c r="FK2057" s="5"/>
      <c r="FL2057" s="5"/>
      <c r="FM2057" s="5"/>
      <c r="FN2057" s="5"/>
      <c r="FO2057" s="5"/>
      <c r="FP2057" s="5"/>
      <c r="FQ2057" s="5"/>
      <c r="FR2057" s="5"/>
      <c r="FS2057" s="5"/>
      <c r="FT2057" s="5"/>
      <c r="FU2057" s="5"/>
      <c r="FV2057" s="5"/>
      <c r="FW2057" s="5"/>
      <c r="FX2057" s="5"/>
      <c r="FY2057" s="5"/>
      <c r="FZ2057" s="5"/>
      <c r="GA2057" s="5"/>
      <c r="GB2057" s="5"/>
      <c r="GC2057" s="5"/>
      <c r="GD2057" s="5"/>
      <c r="GE2057" s="5"/>
      <c r="GF2057" s="5"/>
      <c r="GG2057" s="5"/>
      <c r="GH2057" s="5"/>
      <c r="GI2057" s="5"/>
      <c r="GJ2057" s="5"/>
      <c r="GK2057" s="5"/>
      <c r="GL2057" s="5"/>
      <c r="GM2057" s="5"/>
      <c r="GN2057" s="5"/>
      <c r="GO2057" s="5"/>
      <c r="GP2057" s="5"/>
      <c r="GQ2057" s="5"/>
      <c r="GR2057" s="5"/>
      <c r="GS2057" s="5"/>
      <c r="GT2057" s="5"/>
      <c r="GU2057" s="5"/>
      <c r="GV2057" s="5"/>
      <c r="GW2057" s="5"/>
      <c r="GX2057" s="5"/>
      <c r="GY2057" s="5"/>
      <c r="GZ2057" s="5"/>
      <c r="HA2057" s="5"/>
      <c r="HB2057" s="5"/>
      <c r="HC2057" s="5"/>
      <c r="HD2057" s="5"/>
      <c r="HE2057" s="5"/>
      <c r="HF2057" s="5"/>
      <c r="HG2057" s="5"/>
      <c r="HH2057" s="5"/>
      <c r="HI2057" s="5"/>
      <c r="HJ2057" s="5"/>
      <c r="HK2057" s="5"/>
      <c r="HL2057" s="5"/>
      <c r="HM2057" s="5"/>
      <c r="HN2057" s="5"/>
      <c r="HO2057" s="5"/>
      <c r="HP2057" s="5"/>
      <c r="HQ2057" s="5"/>
      <c r="HR2057" s="5"/>
      <c r="HS2057" s="5"/>
      <c r="HT2057" s="5"/>
      <c r="HU2057" s="5"/>
      <c r="HV2057" s="5"/>
      <c r="HW2057" s="5"/>
      <c r="HX2057" s="5"/>
      <c r="HY2057" s="5"/>
      <c r="HZ2057" s="5"/>
      <c r="IA2057" s="5"/>
      <c r="IB2057" s="5"/>
      <c r="IC2057" s="5"/>
      <c r="ID2057" s="5"/>
      <c r="IE2057" s="5"/>
      <c r="IF2057" s="5"/>
      <c r="IG2057" s="5"/>
      <c r="IH2057" s="5"/>
      <c r="II2057" s="5"/>
      <c r="IJ2057" s="5"/>
      <c r="IK2057" s="5"/>
      <c r="IL2057" s="5"/>
      <c r="IM2057" s="5"/>
      <c r="IN2057" s="5"/>
      <c r="IO2057" s="5"/>
      <c r="IP2057" s="5"/>
    </row>
    <row r="2058" spans="1:250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5"/>
      <c r="AJ2058" s="5"/>
      <c r="AK2058" s="5"/>
      <c r="AL2058" s="5"/>
      <c r="AM2058" s="5"/>
      <c r="AN2058" s="5"/>
      <c r="AO2058" s="5"/>
      <c r="AP2058" s="5"/>
      <c r="AQ2058" s="5"/>
      <c r="AR2058" s="5"/>
      <c r="AS2058" s="5"/>
      <c r="AT2058" s="5"/>
      <c r="AU2058" s="5"/>
      <c r="AV2058" s="5"/>
      <c r="AW2058" s="5"/>
      <c r="AX2058" s="5"/>
      <c r="AY2058" s="5"/>
      <c r="AZ2058" s="5"/>
      <c r="BA2058" s="5"/>
      <c r="BB2058" s="5"/>
      <c r="BC2058" s="5"/>
      <c r="BD2058" s="5"/>
      <c r="BE2058" s="5"/>
      <c r="BF2058" s="5"/>
      <c r="BG2058" s="5"/>
      <c r="BH2058" s="5"/>
      <c r="BI2058" s="5"/>
      <c r="BJ2058" s="5"/>
      <c r="BK2058" s="5"/>
      <c r="BL2058" s="5"/>
      <c r="BM2058" s="5"/>
      <c r="BN2058" s="5"/>
      <c r="BO2058" s="5"/>
      <c r="BP2058" s="5"/>
      <c r="BQ2058" s="5"/>
      <c r="BR2058" s="5"/>
      <c r="BS2058" s="5"/>
      <c r="BT2058" s="5"/>
      <c r="BU2058" s="5"/>
      <c r="BV2058" s="5"/>
      <c r="BW2058" s="5"/>
      <c r="BX2058" s="5"/>
      <c r="BY2058" s="5"/>
      <c r="BZ2058" s="5"/>
      <c r="CA2058" s="5"/>
      <c r="CB2058" s="5"/>
      <c r="CC2058" s="5"/>
      <c r="CD2058" s="5"/>
      <c r="CE2058" s="5"/>
      <c r="CF2058" s="5"/>
      <c r="CG2058" s="5"/>
      <c r="CH2058" s="5"/>
      <c r="CI2058" s="5"/>
      <c r="CJ2058" s="5"/>
      <c r="CK2058" s="5"/>
      <c r="CL2058" s="5"/>
      <c r="CM2058" s="5"/>
      <c r="CN2058" s="5"/>
      <c r="CO2058" s="5"/>
      <c r="CP2058" s="5"/>
      <c r="CQ2058" s="5"/>
      <c r="CR2058" s="5"/>
      <c r="CS2058" s="5"/>
      <c r="CT2058" s="5"/>
      <c r="CU2058" s="5"/>
      <c r="CV2058" s="5"/>
      <c r="CW2058" s="5"/>
      <c r="CX2058" s="5"/>
      <c r="CY2058" s="5"/>
      <c r="CZ2058" s="5"/>
      <c r="DA2058" s="5"/>
      <c r="DB2058" s="5"/>
      <c r="DC2058" s="5"/>
      <c r="DD2058" s="5"/>
      <c r="DE2058" s="5"/>
      <c r="DF2058" s="5"/>
      <c r="DG2058" s="5"/>
      <c r="DH2058" s="5"/>
      <c r="DI2058" s="5"/>
      <c r="DJ2058" s="5"/>
      <c r="DK2058" s="5"/>
      <c r="DL2058" s="5"/>
      <c r="DM2058" s="5"/>
      <c r="DN2058" s="5"/>
      <c r="DO2058" s="5"/>
      <c r="DP2058" s="5"/>
      <c r="DQ2058" s="5"/>
      <c r="DR2058" s="5"/>
      <c r="DS2058" s="5"/>
      <c r="DT2058" s="5"/>
      <c r="DU2058" s="5"/>
      <c r="DV2058" s="5"/>
      <c r="DW2058" s="5"/>
      <c r="DX2058" s="5"/>
      <c r="DY2058" s="5"/>
      <c r="DZ2058" s="5"/>
      <c r="EA2058" s="5"/>
      <c r="EB2058" s="5"/>
      <c r="EC2058" s="5"/>
      <c r="ED2058" s="5"/>
      <c r="EE2058" s="5"/>
      <c r="EF2058" s="5"/>
      <c r="EG2058" s="5"/>
      <c r="EH2058" s="5"/>
      <c r="EI2058" s="5"/>
      <c r="EJ2058" s="5"/>
      <c r="EK2058" s="5"/>
      <c r="EL2058" s="5"/>
      <c r="EM2058" s="5"/>
      <c r="EN2058" s="5"/>
      <c r="EO2058" s="5"/>
      <c r="EP2058" s="5"/>
      <c r="EQ2058" s="5"/>
      <c r="ER2058" s="5"/>
      <c r="ES2058" s="5"/>
      <c r="ET2058" s="5"/>
      <c r="EU2058" s="5"/>
      <c r="EV2058" s="5"/>
      <c r="EW2058" s="5"/>
      <c r="EX2058" s="5"/>
      <c r="EY2058" s="5"/>
      <c r="EZ2058" s="5"/>
      <c r="FA2058" s="5"/>
      <c r="FB2058" s="5"/>
      <c r="FC2058" s="5"/>
      <c r="FD2058" s="5"/>
      <c r="FE2058" s="5"/>
      <c r="FF2058" s="5"/>
      <c r="FG2058" s="5"/>
      <c r="FH2058" s="5"/>
      <c r="FI2058" s="5"/>
      <c r="FJ2058" s="5"/>
      <c r="FK2058" s="5"/>
      <c r="FL2058" s="5"/>
      <c r="FM2058" s="5"/>
      <c r="FN2058" s="5"/>
      <c r="FO2058" s="5"/>
      <c r="FP2058" s="5"/>
      <c r="FQ2058" s="5"/>
      <c r="FR2058" s="5"/>
      <c r="FS2058" s="5"/>
      <c r="FT2058" s="5"/>
      <c r="FU2058" s="5"/>
      <c r="FV2058" s="5"/>
      <c r="FW2058" s="5"/>
      <c r="FX2058" s="5"/>
      <c r="FY2058" s="5"/>
      <c r="FZ2058" s="5"/>
      <c r="GA2058" s="5"/>
      <c r="GB2058" s="5"/>
      <c r="GC2058" s="5"/>
      <c r="GD2058" s="5"/>
      <c r="GE2058" s="5"/>
      <c r="GF2058" s="5"/>
      <c r="GG2058" s="5"/>
      <c r="GH2058" s="5"/>
      <c r="GI2058" s="5"/>
      <c r="GJ2058" s="5"/>
      <c r="GK2058" s="5"/>
      <c r="GL2058" s="5"/>
      <c r="GM2058" s="5"/>
      <c r="GN2058" s="5"/>
      <c r="GO2058" s="5"/>
      <c r="GP2058" s="5"/>
      <c r="GQ2058" s="5"/>
      <c r="GR2058" s="5"/>
      <c r="GS2058" s="5"/>
      <c r="GT2058" s="5"/>
      <c r="GU2058" s="5"/>
      <c r="GV2058" s="5"/>
      <c r="GW2058" s="5"/>
      <c r="GX2058" s="5"/>
      <c r="GY2058" s="5"/>
      <c r="GZ2058" s="5"/>
      <c r="HA2058" s="5"/>
      <c r="HB2058" s="5"/>
      <c r="HC2058" s="5"/>
      <c r="HD2058" s="5"/>
      <c r="HE2058" s="5"/>
      <c r="HF2058" s="5"/>
      <c r="HG2058" s="5"/>
      <c r="HH2058" s="5"/>
      <c r="HI2058" s="5"/>
      <c r="HJ2058" s="5"/>
      <c r="HK2058" s="5"/>
      <c r="HL2058" s="5"/>
      <c r="HM2058" s="5"/>
      <c r="HN2058" s="5"/>
      <c r="HO2058" s="5"/>
      <c r="HP2058" s="5"/>
      <c r="HQ2058" s="5"/>
      <c r="HR2058" s="5"/>
      <c r="HS2058" s="5"/>
      <c r="HT2058" s="5"/>
      <c r="HU2058" s="5"/>
      <c r="HV2058" s="5"/>
      <c r="HW2058" s="5"/>
      <c r="HX2058" s="5"/>
      <c r="HY2058" s="5"/>
      <c r="HZ2058" s="5"/>
      <c r="IA2058" s="5"/>
      <c r="IB2058" s="5"/>
      <c r="IC2058" s="5"/>
      <c r="ID2058" s="5"/>
      <c r="IE2058" s="5"/>
      <c r="IF2058" s="5"/>
      <c r="IG2058" s="5"/>
      <c r="IH2058" s="5"/>
      <c r="II2058" s="5"/>
      <c r="IJ2058" s="5"/>
      <c r="IK2058" s="5"/>
      <c r="IL2058" s="5"/>
      <c r="IM2058" s="5"/>
      <c r="IN2058" s="5"/>
      <c r="IO2058" s="5"/>
      <c r="IP2058" s="5"/>
    </row>
    <row r="2059" spans="1:250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5"/>
      <c r="AJ2059" s="5"/>
      <c r="AK2059" s="5"/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  <c r="BE2059" s="5"/>
      <c r="BF2059" s="5"/>
      <c r="BG2059" s="5"/>
      <c r="BH2059" s="5"/>
      <c r="BI2059" s="5"/>
      <c r="BJ2059" s="5"/>
      <c r="BK2059" s="5"/>
      <c r="BL2059" s="5"/>
      <c r="BM2059" s="5"/>
      <c r="BN2059" s="5"/>
      <c r="BO2059" s="5"/>
      <c r="BP2059" s="5"/>
      <c r="BQ2059" s="5"/>
      <c r="BR2059" s="5"/>
      <c r="BS2059" s="5"/>
      <c r="BT2059" s="5"/>
      <c r="BU2059" s="5"/>
      <c r="BV2059" s="5"/>
      <c r="BW2059" s="5"/>
      <c r="BX2059" s="5"/>
      <c r="BY2059" s="5"/>
      <c r="BZ2059" s="5"/>
      <c r="CA2059" s="5"/>
      <c r="CB2059" s="5"/>
      <c r="CC2059" s="5"/>
      <c r="CD2059" s="5"/>
      <c r="CE2059" s="5"/>
      <c r="CF2059" s="5"/>
      <c r="CG2059" s="5"/>
      <c r="CH2059" s="5"/>
      <c r="CI2059" s="5"/>
      <c r="CJ2059" s="5"/>
      <c r="CK2059" s="5"/>
      <c r="CL2059" s="5"/>
      <c r="CM2059" s="5"/>
      <c r="CN2059" s="5"/>
      <c r="CO2059" s="5"/>
      <c r="CP2059" s="5"/>
      <c r="CQ2059" s="5"/>
      <c r="CR2059" s="5"/>
      <c r="CS2059" s="5"/>
      <c r="CT2059" s="5"/>
      <c r="CU2059" s="5"/>
      <c r="CV2059" s="5"/>
      <c r="CW2059" s="5"/>
      <c r="CX2059" s="5"/>
      <c r="CY2059" s="5"/>
      <c r="CZ2059" s="5"/>
      <c r="DA2059" s="5"/>
      <c r="DB2059" s="5"/>
      <c r="DC2059" s="5"/>
      <c r="DD2059" s="5"/>
      <c r="DE2059" s="5"/>
      <c r="DF2059" s="5"/>
      <c r="DG2059" s="5"/>
      <c r="DH2059" s="5"/>
      <c r="DI2059" s="5"/>
      <c r="DJ2059" s="5"/>
      <c r="DK2059" s="5"/>
      <c r="DL2059" s="5"/>
      <c r="DM2059" s="5"/>
      <c r="DN2059" s="5"/>
      <c r="DO2059" s="5"/>
      <c r="DP2059" s="5"/>
      <c r="DQ2059" s="5"/>
      <c r="DR2059" s="5"/>
      <c r="DS2059" s="5"/>
      <c r="DT2059" s="5"/>
      <c r="DU2059" s="5"/>
      <c r="DV2059" s="5"/>
      <c r="DW2059" s="5"/>
      <c r="DX2059" s="5"/>
      <c r="DY2059" s="5"/>
      <c r="DZ2059" s="5"/>
      <c r="EA2059" s="5"/>
      <c r="EB2059" s="5"/>
      <c r="EC2059" s="5"/>
      <c r="ED2059" s="5"/>
      <c r="EE2059" s="5"/>
      <c r="EF2059" s="5"/>
      <c r="EG2059" s="5"/>
      <c r="EH2059" s="5"/>
      <c r="EI2059" s="5"/>
      <c r="EJ2059" s="5"/>
      <c r="EK2059" s="5"/>
      <c r="EL2059" s="5"/>
      <c r="EM2059" s="5"/>
      <c r="EN2059" s="5"/>
      <c r="EO2059" s="5"/>
      <c r="EP2059" s="5"/>
      <c r="EQ2059" s="5"/>
      <c r="ER2059" s="5"/>
      <c r="ES2059" s="5"/>
      <c r="ET2059" s="5"/>
      <c r="EU2059" s="5"/>
      <c r="EV2059" s="5"/>
      <c r="EW2059" s="5"/>
      <c r="EX2059" s="5"/>
      <c r="EY2059" s="5"/>
      <c r="EZ2059" s="5"/>
      <c r="FA2059" s="5"/>
      <c r="FB2059" s="5"/>
      <c r="FC2059" s="5"/>
      <c r="FD2059" s="5"/>
      <c r="FE2059" s="5"/>
      <c r="FF2059" s="5"/>
      <c r="FG2059" s="5"/>
      <c r="FH2059" s="5"/>
      <c r="FI2059" s="5"/>
      <c r="FJ2059" s="5"/>
      <c r="FK2059" s="5"/>
      <c r="FL2059" s="5"/>
      <c r="FM2059" s="5"/>
      <c r="FN2059" s="5"/>
      <c r="FO2059" s="5"/>
      <c r="FP2059" s="5"/>
      <c r="FQ2059" s="5"/>
      <c r="FR2059" s="5"/>
      <c r="FS2059" s="5"/>
      <c r="FT2059" s="5"/>
      <c r="FU2059" s="5"/>
      <c r="FV2059" s="5"/>
      <c r="FW2059" s="5"/>
      <c r="FX2059" s="5"/>
      <c r="FY2059" s="5"/>
      <c r="FZ2059" s="5"/>
      <c r="GA2059" s="5"/>
      <c r="GB2059" s="5"/>
      <c r="GC2059" s="5"/>
      <c r="GD2059" s="5"/>
      <c r="GE2059" s="5"/>
      <c r="GF2059" s="5"/>
      <c r="GG2059" s="5"/>
      <c r="GH2059" s="5"/>
      <c r="GI2059" s="5"/>
      <c r="GJ2059" s="5"/>
      <c r="GK2059" s="5"/>
      <c r="GL2059" s="5"/>
      <c r="GM2059" s="5"/>
      <c r="GN2059" s="5"/>
      <c r="GO2059" s="5"/>
      <c r="GP2059" s="5"/>
      <c r="GQ2059" s="5"/>
      <c r="GR2059" s="5"/>
      <c r="GS2059" s="5"/>
      <c r="GT2059" s="5"/>
      <c r="GU2059" s="5"/>
      <c r="GV2059" s="5"/>
      <c r="GW2059" s="5"/>
      <c r="GX2059" s="5"/>
      <c r="GY2059" s="5"/>
      <c r="GZ2059" s="5"/>
      <c r="HA2059" s="5"/>
      <c r="HB2059" s="5"/>
      <c r="HC2059" s="5"/>
      <c r="HD2059" s="5"/>
      <c r="HE2059" s="5"/>
      <c r="HF2059" s="5"/>
      <c r="HG2059" s="5"/>
      <c r="HH2059" s="5"/>
      <c r="HI2059" s="5"/>
      <c r="HJ2059" s="5"/>
      <c r="HK2059" s="5"/>
      <c r="HL2059" s="5"/>
      <c r="HM2059" s="5"/>
      <c r="HN2059" s="5"/>
      <c r="HO2059" s="5"/>
      <c r="HP2059" s="5"/>
      <c r="HQ2059" s="5"/>
      <c r="HR2059" s="5"/>
      <c r="HS2059" s="5"/>
      <c r="HT2059" s="5"/>
      <c r="HU2059" s="5"/>
      <c r="HV2059" s="5"/>
      <c r="HW2059" s="5"/>
      <c r="HX2059" s="5"/>
      <c r="HY2059" s="5"/>
      <c r="HZ2059" s="5"/>
      <c r="IA2059" s="5"/>
      <c r="IB2059" s="5"/>
      <c r="IC2059" s="5"/>
      <c r="ID2059" s="5"/>
      <c r="IE2059" s="5"/>
      <c r="IF2059" s="5"/>
      <c r="IG2059" s="5"/>
      <c r="IH2059" s="5"/>
      <c r="II2059" s="5"/>
      <c r="IJ2059" s="5"/>
      <c r="IK2059" s="5"/>
      <c r="IL2059" s="5"/>
      <c r="IM2059" s="5"/>
      <c r="IN2059" s="5"/>
      <c r="IO2059" s="5"/>
      <c r="IP2059" s="5"/>
    </row>
    <row r="2060" spans="1:250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5"/>
      <c r="AJ2060" s="5"/>
      <c r="AK2060" s="5"/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  <c r="BE2060" s="5"/>
      <c r="BF2060" s="5"/>
      <c r="BG2060" s="5"/>
      <c r="BH2060" s="5"/>
      <c r="BI2060" s="5"/>
      <c r="BJ2060" s="5"/>
      <c r="BK2060" s="5"/>
      <c r="BL2060" s="5"/>
      <c r="BM2060" s="5"/>
      <c r="BN2060" s="5"/>
      <c r="BO2060" s="5"/>
      <c r="BP2060" s="5"/>
      <c r="BQ2060" s="5"/>
      <c r="BR2060" s="5"/>
      <c r="BS2060" s="5"/>
      <c r="BT2060" s="5"/>
      <c r="BU2060" s="5"/>
      <c r="BV2060" s="5"/>
      <c r="BW2060" s="5"/>
      <c r="BX2060" s="5"/>
      <c r="BY2060" s="5"/>
      <c r="BZ2060" s="5"/>
      <c r="CA2060" s="5"/>
      <c r="CB2060" s="5"/>
      <c r="CC2060" s="5"/>
      <c r="CD2060" s="5"/>
      <c r="CE2060" s="5"/>
      <c r="CF2060" s="5"/>
      <c r="CG2060" s="5"/>
      <c r="CH2060" s="5"/>
      <c r="CI2060" s="5"/>
      <c r="CJ2060" s="5"/>
      <c r="CK2060" s="5"/>
      <c r="CL2060" s="5"/>
      <c r="CM2060" s="5"/>
      <c r="CN2060" s="5"/>
      <c r="CO2060" s="5"/>
      <c r="CP2060" s="5"/>
      <c r="CQ2060" s="5"/>
      <c r="CR2060" s="5"/>
      <c r="CS2060" s="5"/>
      <c r="CT2060" s="5"/>
      <c r="CU2060" s="5"/>
      <c r="CV2060" s="5"/>
      <c r="CW2060" s="5"/>
      <c r="CX2060" s="5"/>
      <c r="CY2060" s="5"/>
      <c r="CZ2060" s="5"/>
      <c r="DA2060" s="5"/>
      <c r="DB2060" s="5"/>
      <c r="DC2060" s="5"/>
      <c r="DD2060" s="5"/>
      <c r="DE2060" s="5"/>
      <c r="DF2060" s="5"/>
      <c r="DG2060" s="5"/>
      <c r="DH2060" s="5"/>
      <c r="DI2060" s="5"/>
      <c r="DJ2060" s="5"/>
      <c r="DK2060" s="5"/>
      <c r="DL2060" s="5"/>
      <c r="DM2060" s="5"/>
      <c r="DN2060" s="5"/>
      <c r="DO2060" s="5"/>
      <c r="DP2060" s="5"/>
      <c r="DQ2060" s="5"/>
      <c r="DR2060" s="5"/>
      <c r="DS2060" s="5"/>
      <c r="DT2060" s="5"/>
      <c r="DU2060" s="5"/>
      <c r="DV2060" s="5"/>
      <c r="DW2060" s="5"/>
      <c r="DX2060" s="5"/>
      <c r="DY2060" s="5"/>
      <c r="DZ2060" s="5"/>
      <c r="EA2060" s="5"/>
      <c r="EB2060" s="5"/>
      <c r="EC2060" s="5"/>
      <c r="ED2060" s="5"/>
      <c r="EE2060" s="5"/>
      <c r="EF2060" s="5"/>
      <c r="EG2060" s="5"/>
      <c r="EH2060" s="5"/>
      <c r="EI2060" s="5"/>
      <c r="EJ2060" s="5"/>
      <c r="EK2060" s="5"/>
      <c r="EL2060" s="5"/>
      <c r="EM2060" s="5"/>
      <c r="EN2060" s="5"/>
      <c r="EO2060" s="5"/>
      <c r="EP2060" s="5"/>
      <c r="EQ2060" s="5"/>
      <c r="ER2060" s="5"/>
      <c r="ES2060" s="5"/>
      <c r="ET2060" s="5"/>
      <c r="EU2060" s="5"/>
      <c r="EV2060" s="5"/>
      <c r="EW2060" s="5"/>
      <c r="EX2060" s="5"/>
      <c r="EY2060" s="5"/>
      <c r="EZ2060" s="5"/>
      <c r="FA2060" s="5"/>
      <c r="FB2060" s="5"/>
      <c r="FC2060" s="5"/>
      <c r="FD2060" s="5"/>
      <c r="FE2060" s="5"/>
      <c r="FF2060" s="5"/>
      <c r="FG2060" s="5"/>
      <c r="FH2060" s="5"/>
      <c r="FI2060" s="5"/>
      <c r="FJ2060" s="5"/>
      <c r="FK2060" s="5"/>
      <c r="FL2060" s="5"/>
      <c r="FM2060" s="5"/>
      <c r="FN2060" s="5"/>
      <c r="FO2060" s="5"/>
      <c r="FP2060" s="5"/>
      <c r="FQ2060" s="5"/>
      <c r="FR2060" s="5"/>
      <c r="FS2060" s="5"/>
      <c r="FT2060" s="5"/>
      <c r="FU2060" s="5"/>
      <c r="FV2060" s="5"/>
      <c r="FW2060" s="5"/>
      <c r="FX2060" s="5"/>
      <c r="FY2060" s="5"/>
      <c r="FZ2060" s="5"/>
      <c r="GA2060" s="5"/>
      <c r="GB2060" s="5"/>
      <c r="GC2060" s="5"/>
      <c r="GD2060" s="5"/>
      <c r="GE2060" s="5"/>
      <c r="GF2060" s="5"/>
      <c r="GG2060" s="5"/>
      <c r="GH2060" s="5"/>
      <c r="GI2060" s="5"/>
      <c r="GJ2060" s="5"/>
      <c r="GK2060" s="5"/>
      <c r="GL2060" s="5"/>
      <c r="GM2060" s="5"/>
      <c r="GN2060" s="5"/>
      <c r="GO2060" s="5"/>
      <c r="GP2060" s="5"/>
      <c r="GQ2060" s="5"/>
      <c r="GR2060" s="5"/>
      <c r="GS2060" s="5"/>
      <c r="GT2060" s="5"/>
      <c r="GU2060" s="5"/>
      <c r="GV2060" s="5"/>
      <c r="GW2060" s="5"/>
      <c r="GX2060" s="5"/>
      <c r="GY2060" s="5"/>
      <c r="GZ2060" s="5"/>
      <c r="HA2060" s="5"/>
      <c r="HB2060" s="5"/>
      <c r="HC2060" s="5"/>
      <c r="HD2060" s="5"/>
      <c r="HE2060" s="5"/>
      <c r="HF2060" s="5"/>
      <c r="HG2060" s="5"/>
      <c r="HH2060" s="5"/>
      <c r="HI2060" s="5"/>
      <c r="HJ2060" s="5"/>
      <c r="HK2060" s="5"/>
      <c r="HL2060" s="5"/>
      <c r="HM2060" s="5"/>
      <c r="HN2060" s="5"/>
      <c r="HO2060" s="5"/>
      <c r="HP2060" s="5"/>
      <c r="HQ2060" s="5"/>
      <c r="HR2060" s="5"/>
      <c r="HS2060" s="5"/>
      <c r="HT2060" s="5"/>
      <c r="HU2060" s="5"/>
      <c r="HV2060" s="5"/>
      <c r="HW2060" s="5"/>
      <c r="HX2060" s="5"/>
      <c r="HY2060" s="5"/>
      <c r="HZ2060" s="5"/>
      <c r="IA2060" s="5"/>
      <c r="IB2060" s="5"/>
      <c r="IC2060" s="5"/>
      <c r="ID2060" s="5"/>
      <c r="IE2060" s="5"/>
      <c r="IF2060" s="5"/>
      <c r="IG2060" s="5"/>
      <c r="IH2060" s="5"/>
      <c r="II2060" s="5"/>
      <c r="IJ2060" s="5"/>
      <c r="IK2060" s="5"/>
      <c r="IL2060" s="5"/>
      <c r="IM2060" s="5"/>
      <c r="IN2060" s="5"/>
      <c r="IO2060" s="5"/>
      <c r="IP2060" s="5"/>
    </row>
    <row r="2061" spans="1:250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5"/>
      <c r="AJ2061" s="5"/>
      <c r="AK2061" s="5"/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  <c r="BE2061" s="5"/>
      <c r="BF2061" s="5"/>
      <c r="BG2061" s="5"/>
      <c r="BH2061" s="5"/>
      <c r="BI2061" s="5"/>
      <c r="BJ2061" s="5"/>
      <c r="BK2061" s="5"/>
      <c r="BL2061" s="5"/>
      <c r="BM2061" s="5"/>
      <c r="BN2061" s="5"/>
      <c r="BO2061" s="5"/>
      <c r="BP2061" s="5"/>
      <c r="BQ2061" s="5"/>
      <c r="BR2061" s="5"/>
      <c r="BS2061" s="5"/>
      <c r="BT2061" s="5"/>
      <c r="BU2061" s="5"/>
      <c r="BV2061" s="5"/>
      <c r="BW2061" s="5"/>
      <c r="BX2061" s="5"/>
      <c r="BY2061" s="5"/>
      <c r="BZ2061" s="5"/>
      <c r="CA2061" s="5"/>
      <c r="CB2061" s="5"/>
      <c r="CC2061" s="5"/>
      <c r="CD2061" s="5"/>
      <c r="CE2061" s="5"/>
      <c r="CF2061" s="5"/>
      <c r="CG2061" s="5"/>
      <c r="CH2061" s="5"/>
      <c r="CI2061" s="5"/>
      <c r="CJ2061" s="5"/>
      <c r="CK2061" s="5"/>
      <c r="CL2061" s="5"/>
      <c r="CM2061" s="5"/>
      <c r="CN2061" s="5"/>
      <c r="CO2061" s="5"/>
      <c r="CP2061" s="5"/>
      <c r="CQ2061" s="5"/>
      <c r="CR2061" s="5"/>
      <c r="CS2061" s="5"/>
      <c r="CT2061" s="5"/>
      <c r="CU2061" s="5"/>
      <c r="CV2061" s="5"/>
      <c r="CW2061" s="5"/>
      <c r="CX2061" s="5"/>
      <c r="CY2061" s="5"/>
      <c r="CZ2061" s="5"/>
      <c r="DA2061" s="5"/>
      <c r="DB2061" s="5"/>
      <c r="DC2061" s="5"/>
      <c r="DD2061" s="5"/>
      <c r="DE2061" s="5"/>
      <c r="DF2061" s="5"/>
      <c r="DG2061" s="5"/>
      <c r="DH2061" s="5"/>
      <c r="DI2061" s="5"/>
      <c r="DJ2061" s="5"/>
      <c r="DK2061" s="5"/>
      <c r="DL2061" s="5"/>
      <c r="DM2061" s="5"/>
      <c r="DN2061" s="5"/>
      <c r="DO2061" s="5"/>
      <c r="DP2061" s="5"/>
      <c r="DQ2061" s="5"/>
      <c r="DR2061" s="5"/>
      <c r="DS2061" s="5"/>
      <c r="DT2061" s="5"/>
      <c r="DU2061" s="5"/>
      <c r="DV2061" s="5"/>
      <c r="DW2061" s="5"/>
      <c r="DX2061" s="5"/>
      <c r="DY2061" s="5"/>
      <c r="DZ2061" s="5"/>
      <c r="EA2061" s="5"/>
      <c r="EB2061" s="5"/>
      <c r="EC2061" s="5"/>
      <c r="ED2061" s="5"/>
      <c r="EE2061" s="5"/>
      <c r="EF2061" s="5"/>
      <c r="EG2061" s="5"/>
      <c r="EH2061" s="5"/>
      <c r="EI2061" s="5"/>
      <c r="EJ2061" s="5"/>
      <c r="EK2061" s="5"/>
      <c r="EL2061" s="5"/>
      <c r="EM2061" s="5"/>
      <c r="EN2061" s="5"/>
      <c r="EO2061" s="5"/>
      <c r="EP2061" s="5"/>
      <c r="EQ2061" s="5"/>
      <c r="ER2061" s="5"/>
      <c r="ES2061" s="5"/>
      <c r="ET2061" s="5"/>
      <c r="EU2061" s="5"/>
      <c r="EV2061" s="5"/>
      <c r="EW2061" s="5"/>
      <c r="EX2061" s="5"/>
      <c r="EY2061" s="5"/>
      <c r="EZ2061" s="5"/>
      <c r="FA2061" s="5"/>
      <c r="FB2061" s="5"/>
      <c r="FC2061" s="5"/>
      <c r="FD2061" s="5"/>
      <c r="FE2061" s="5"/>
      <c r="FF2061" s="5"/>
      <c r="FG2061" s="5"/>
      <c r="FH2061" s="5"/>
      <c r="FI2061" s="5"/>
      <c r="FJ2061" s="5"/>
      <c r="FK2061" s="5"/>
      <c r="FL2061" s="5"/>
      <c r="FM2061" s="5"/>
      <c r="FN2061" s="5"/>
      <c r="FO2061" s="5"/>
      <c r="FP2061" s="5"/>
      <c r="FQ2061" s="5"/>
      <c r="FR2061" s="5"/>
      <c r="FS2061" s="5"/>
      <c r="FT2061" s="5"/>
      <c r="FU2061" s="5"/>
      <c r="FV2061" s="5"/>
      <c r="FW2061" s="5"/>
      <c r="FX2061" s="5"/>
      <c r="FY2061" s="5"/>
      <c r="FZ2061" s="5"/>
      <c r="GA2061" s="5"/>
      <c r="GB2061" s="5"/>
      <c r="GC2061" s="5"/>
      <c r="GD2061" s="5"/>
      <c r="GE2061" s="5"/>
      <c r="GF2061" s="5"/>
      <c r="GG2061" s="5"/>
      <c r="GH2061" s="5"/>
      <c r="GI2061" s="5"/>
      <c r="GJ2061" s="5"/>
      <c r="GK2061" s="5"/>
      <c r="GL2061" s="5"/>
      <c r="GM2061" s="5"/>
      <c r="GN2061" s="5"/>
      <c r="GO2061" s="5"/>
      <c r="GP2061" s="5"/>
      <c r="GQ2061" s="5"/>
      <c r="GR2061" s="5"/>
      <c r="GS2061" s="5"/>
      <c r="GT2061" s="5"/>
      <c r="GU2061" s="5"/>
      <c r="GV2061" s="5"/>
      <c r="GW2061" s="5"/>
      <c r="GX2061" s="5"/>
      <c r="GY2061" s="5"/>
      <c r="GZ2061" s="5"/>
      <c r="HA2061" s="5"/>
      <c r="HB2061" s="5"/>
      <c r="HC2061" s="5"/>
      <c r="HD2061" s="5"/>
      <c r="HE2061" s="5"/>
      <c r="HF2061" s="5"/>
      <c r="HG2061" s="5"/>
      <c r="HH2061" s="5"/>
      <c r="HI2061" s="5"/>
      <c r="HJ2061" s="5"/>
      <c r="HK2061" s="5"/>
      <c r="HL2061" s="5"/>
      <c r="HM2061" s="5"/>
      <c r="HN2061" s="5"/>
      <c r="HO2061" s="5"/>
      <c r="HP2061" s="5"/>
      <c r="HQ2061" s="5"/>
      <c r="HR2061" s="5"/>
      <c r="HS2061" s="5"/>
      <c r="HT2061" s="5"/>
      <c r="HU2061" s="5"/>
      <c r="HV2061" s="5"/>
      <c r="HW2061" s="5"/>
      <c r="HX2061" s="5"/>
      <c r="HY2061" s="5"/>
      <c r="HZ2061" s="5"/>
      <c r="IA2061" s="5"/>
      <c r="IB2061" s="5"/>
      <c r="IC2061" s="5"/>
      <c r="ID2061" s="5"/>
      <c r="IE2061" s="5"/>
      <c r="IF2061" s="5"/>
      <c r="IG2061" s="5"/>
      <c r="IH2061" s="5"/>
      <c r="II2061" s="5"/>
      <c r="IJ2061" s="5"/>
      <c r="IK2061" s="5"/>
      <c r="IL2061" s="5"/>
      <c r="IM2061" s="5"/>
      <c r="IN2061" s="5"/>
      <c r="IO2061" s="5"/>
      <c r="IP2061" s="5"/>
    </row>
    <row r="2062" spans="1:250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/>
      <c r="AN2062" s="5"/>
      <c r="AO2062" s="5"/>
      <c r="AP2062" s="5"/>
      <c r="AQ2062" s="5"/>
      <c r="AR2062" s="5"/>
      <c r="AS2062" s="5"/>
      <c r="AT2062" s="5"/>
      <c r="AU2062" s="5"/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/>
      <c r="BH2062" s="5"/>
      <c r="BI2062" s="5"/>
      <c r="BJ2062" s="5"/>
      <c r="BK2062" s="5"/>
      <c r="BL2062" s="5"/>
      <c r="BM2062" s="5"/>
      <c r="BN2062" s="5"/>
      <c r="BO2062" s="5"/>
      <c r="BP2062" s="5"/>
      <c r="BQ2062" s="5"/>
      <c r="BR2062" s="5"/>
      <c r="BS2062" s="5"/>
      <c r="BT2062" s="5"/>
      <c r="BU2062" s="5"/>
      <c r="BV2062" s="5"/>
      <c r="BW2062" s="5"/>
      <c r="BX2062" s="5"/>
      <c r="BY2062" s="5"/>
      <c r="BZ2062" s="5"/>
      <c r="CA2062" s="5"/>
      <c r="CB2062" s="5"/>
      <c r="CC2062" s="5"/>
      <c r="CD2062" s="5"/>
      <c r="CE2062" s="5"/>
      <c r="CF2062" s="5"/>
      <c r="CG2062" s="5"/>
      <c r="CH2062" s="5"/>
      <c r="CI2062" s="5"/>
      <c r="CJ2062" s="5"/>
      <c r="CK2062" s="5"/>
      <c r="CL2062" s="5"/>
      <c r="CM2062" s="5"/>
      <c r="CN2062" s="5"/>
      <c r="CO2062" s="5"/>
      <c r="CP2062" s="5"/>
      <c r="CQ2062" s="5"/>
      <c r="CR2062" s="5"/>
      <c r="CS2062" s="5"/>
      <c r="CT2062" s="5"/>
      <c r="CU2062" s="5"/>
      <c r="CV2062" s="5"/>
      <c r="CW2062" s="5"/>
      <c r="CX2062" s="5"/>
      <c r="CY2062" s="5"/>
      <c r="CZ2062" s="5"/>
      <c r="DA2062" s="5"/>
      <c r="DB2062" s="5"/>
      <c r="DC2062" s="5"/>
      <c r="DD2062" s="5"/>
      <c r="DE2062" s="5"/>
      <c r="DF2062" s="5"/>
      <c r="DG2062" s="5"/>
      <c r="DH2062" s="5"/>
      <c r="DI2062" s="5"/>
      <c r="DJ2062" s="5"/>
      <c r="DK2062" s="5"/>
      <c r="DL2062" s="5"/>
      <c r="DM2062" s="5"/>
      <c r="DN2062" s="5"/>
      <c r="DO2062" s="5"/>
      <c r="DP2062" s="5"/>
      <c r="DQ2062" s="5"/>
      <c r="DR2062" s="5"/>
      <c r="DS2062" s="5"/>
      <c r="DT2062" s="5"/>
      <c r="DU2062" s="5"/>
      <c r="DV2062" s="5"/>
      <c r="DW2062" s="5"/>
      <c r="DX2062" s="5"/>
      <c r="DY2062" s="5"/>
      <c r="DZ2062" s="5"/>
      <c r="EA2062" s="5"/>
      <c r="EB2062" s="5"/>
      <c r="EC2062" s="5"/>
      <c r="ED2062" s="5"/>
      <c r="EE2062" s="5"/>
      <c r="EF2062" s="5"/>
      <c r="EG2062" s="5"/>
      <c r="EH2062" s="5"/>
      <c r="EI2062" s="5"/>
      <c r="EJ2062" s="5"/>
      <c r="EK2062" s="5"/>
      <c r="EL2062" s="5"/>
      <c r="EM2062" s="5"/>
      <c r="EN2062" s="5"/>
      <c r="EO2062" s="5"/>
      <c r="EP2062" s="5"/>
      <c r="EQ2062" s="5"/>
      <c r="ER2062" s="5"/>
      <c r="ES2062" s="5"/>
      <c r="ET2062" s="5"/>
      <c r="EU2062" s="5"/>
      <c r="EV2062" s="5"/>
      <c r="EW2062" s="5"/>
      <c r="EX2062" s="5"/>
      <c r="EY2062" s="5"/>
      <c r="EZ2062" s="5"/>
      <c r="FA2062" s="5"/>
      <c r="FB2062" s="5"/>
      <c r="FC2062" s="5"/>
      <c r="FD2062" s="5"/>
      <c r="FE2062" s="5"/>
      <c r="FF2062" s="5"/>
      <c r="FG2062" s="5"/>
      <c r="FH2062" s="5"/>
      <c r="FI2062" s="5"/>
      <c r="FJ2062" s="5"/>
      <c r="FK2062" s="5"/>
      <c r="FL2062" s="5"/>
      <c r="FM2062" s="5"/>
      <c r="FN2062" s="5"/>
      <c r="FO2062" s="5"/>
      <c r="FP2062" s="5"/>
      <c r="FQ2062" s="5"/>
      <c r="FR2062" s="5"/>
      <c r="FS2062" s="5"/>
      <c r="FT2062" s="5"/>
      <c r="FU2062" s="5"/>
      <c r="FV2062" s="5"/>
      <c r="FW2062" s="5"/>
      <c r="FX2062" s="5"/>
      <c r="FY2062" s="5"/>
      <c r="FZ2062" s="5"/>
      <c r="GA2062" s="5"/>
      <c r="GB2062" s="5"/>
      <c r="GC2062" s="5"/>
      <c r="GD2062" s="5"/>
      <c r="GE2062" s="5"/>
      <c r="GF2062" s="5"/>
      <c r="GG2062" s="5"/>
      <c r="GH2062" s="5"/>
      <c r="GI2062" s="5"/>
      <c r="GJ2062" s="5"/>
      <c r="GK2062" s="5"/>
      <c r="GL2062" s="5"/>
      <c r="GM2062" s="5"/>
      <c r="GN2062" s="5"/>
      <c r="GO2062" s="5"/>
      <c r="GP2062" s="5"/>
      <c r="GQ2062" s="5"/>
      <c r="GR2062" s="5"/>
      <c r="GS2062" s="5"/>
      <c r="GT2062" s="5"/>
      <c r="GU2062" s="5"/>
      <c r="GV2062" s="5"/>
      <c r="GW2062" s="5"/>
      <c r="GX2062" s="5"/>
      <c r="GY2062" s="5"/>
      <c r="GZ2062" s="5"/>
      <c r="HA2062" s="5"/>
      <c r="HB2062" s="5"/>
      <c r="HC2062" s="5"/>
      <c r="HD2062" s="5"/>
      <c r="HE2062" s="5"/>
      <c r="HF2062" s="5"/>
      <c r="HG2062" s="5"/>
      <c r="HH2062" s="5"/>
      <c r="HI2062" s="5"/>
      <c r="HJ2062" s="5"/>
      <c r="HK2062" s="5"/>
      <c r="HL2062" s="5"/>
      <c r="HM2062" s="5"/>
      <c r="HN2062" s="5"/>
      <c r="HO2062" s="5"/>
      <c r="HP2062" s="5"/>
      <c r="HQ2062" s="5"/>
      <c r="HR2062" s="5"/>
      <c r="HS2062" s="5"/>
      <c r="HT2062" s="5"/>
      <c r="HU2062" s="5"/>
      <c r="HV2062" s="5"/>
      <c r="HW2062" s="5"/>
      <c r="HX2062" s="5"/>
      <c r="HY2062" s="5"/>
      <c r="HZ2062" s="5"/>
      <c r="IA2062" s="5"/>
      <c r="IB2062" s="5"/>
      <c r="IC2062" s="5"/>
      <c r="ID2062" s="5"/>
      <c r="IE2062" s="5"/>
      <c r="IF2062" s="5"/>
      <c r="IG2062" s="5"/>
      <c r="IH2062" s="5"/>
      <c r="II2062" s="5"/>
      <c r="IJ2062" s="5"/>
      <c r="IK2062" s="5"/>
      <c r="IL2062" s="5"/>
      <c r="IM2062" s="5"/>
      <c r="IN2062" s="5"/>
      <c r="IO2062" s="5"/>
      <c r="IP2062" s="5"/>
    </row>
    <row r="2063" spans="1:250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5"/>
      <c r="AJ2063" s="5"/>
      <c r="AK2063" s="5"/>
      <c r="AL2063" s="5"/>
      <c r="AM2063" s="5"/>
      <c r="AN2063" s="5"/>
      <c r="AO2063" s="5"/>
      <c r="AP2063" s="5"/>
      <c r="AQ2063" s="5"/>
      <c r="AR2063" s="5"/>
      <c r="AS2063" s="5"/>
      <c r="AT2063" s="5"/>
      <c r="AU2063" s="5"/>
      <c r="AV2063" s="5"/>
      <c r="AW2063" s="5"/>
      <c r="AX2063" s="5"/>
      <c r="AY2063" s="5"/>
      <c r="AZ2063" s="5"/>
      <c r="BA2063" s="5"/>
      <c r="BB2063" s="5"/>
      <c r="BC2063" s="5"/>
      <c r="BD2063" s="5"/>
      <c r="BE2063" s="5"/>
      <c r="BF2063" s="5"/>
      <c r="BG2063" s="5"/>
      <c r="BH2063" s="5"/>
      <c r="BI2063" s="5"/>
      <c r="BJ2063" s="5"/>
      <c r="BK2063" s="5"/>
      <c r="BL2063" s="5"/>
      <c r="BM2063" s="5"/>
      <c r="BN2063" s="5"/>
      <c r="BO2063" s="5"/>
      <c r="BP2063" s="5"/>
      <c r="BQ2063" s="5"/>
      <c r="BR2063" s="5"/>
      <c r="BS2063" s="5"/>
      <c r="BT2063" s="5"/>
      <c r="BU2063" s="5"/>
      <c r="BV2063" s="5"/>
      <c r="BW2063" s="5"/>
      <c r="BX2063" s="5"/>
      <c r="BY2063" s="5"/>
      <c r="BZ2063" s="5"/>
      <c r="CA2063" s="5"/>
      <c r="CB2063" s="5"/>
      <c r="CC2063" s="5"/>
      <c r="CD2063" s="5"/>
      <c r="CE2063" s="5"/>
      <c r="CF2063" s="5"/>
      <c r="CG2063" s="5"/>
      <c r="CH2063" s="5"/>
      <c r="CI2063" s="5"/>
      <c r="CJ2063" s="5"/>
      <c r="CK2063" s="5"/>
      <c r="CL2063" s="5"/>
      <c r="CM2063" s="5"/>
      <c r="CN2063" s="5"/>
      <c r="CO2063" s="5"/>
      <c r="CP2063" s="5"/>
      <c r="CQ2063" s="5"/>
      <c r="CR2063" s="5"/>
      <c r="CS2063" s="5"/>
      <c r="CT2063" s="5"/>
      <c r="CU2063" s="5"/>
      <c r="CV2063" s="5"/>
      <c r="CW2063" s="5"/>
      <c r="CX2063" s="5"/>
      <c r="CY2063" s="5"/>
      <c r="CZ2063" s="5"/>
      <c r="DA2063" s="5"/>
      <c r="DB2063" s="5"/>
      <c r="DC2063" s="5"/>
      <c r="DD2063" s="5"/>
      <c r="DE2063" s="5"/>
      <c r="DF2063" s="5"/>
      <c r="DG2063" s="5"/>
      <c r="DH2063" s="5"/>
      <c r="DI2063" s="5"/>
      <c r="DJ2063" s="5"/>
      <c r="DK2063" s="5"/>
      <c r="DL2063" s="5"/>
      <c r="DM2063" s="5"/>
      <c r="DN2063" s="5"/>
      <c r="DO2063" s="5"/>
      <c r="DP2063" s="5"/>
      <c r="DQ2063" s="5"/>
      <c r="DR2063" s="5"/>
      <c r="DS2063" s="5"/>
      <c r="DT2063" s="5"/>
      <c r="DU2063" s="5"/>
      <c r="DV2063" s="5"/>
      <c r="DW2063" s="5"/>
      <c r="DX2063" s="5"/>
      <c r="DY2063" s="5"/>
      <c r="DZ2063" s="5"/>
      <c r="EA2063" s="5"/>
      <c r="EB2063" s="5"/>
      <c r="EC2063" s="5"/>
      <c r="ED2063" s="5"/>
      <c r="EE2063" s="5"/>
      <c r="EF2063" s="5"/>
      <c r="EG2063" s="5"/>
      <c r="EH2063" s="5"/>
      <c r="EI2063" s="5"/>
      <c r="EJ2063" s="5"/>
      <c r="EK2063" s="5"/>
      <c r="EL2063" s="5"/>
      <c r="EM2063" s="5"/>
      <c r="EN2063" s="5"/>
      <c r="EO2063" s="5"/>
      <c r="EP2063" s="5"/>
      <c r="EQ2063" s="5"/>
      <c r="ER2063" s="5"/>
      <c r="ES2063" s="5"/>
      <c r="ET2063" s="5"/>
      <c r="EU2063" s="5"/>
      <c r="EV2063" s="5"/>
      <c r="EW2063" s="5"/>
      <c r="EX2063" s="5"/>
      <c r="EY2063" s="5"/>
      <c r="EZ2063" s="5"/>
      <c r="FA2063" s="5"/>
      <c r="FB2063" s="5"/>
      <c r="FC2063" s="5"/>
      <c r="FD2063" s="5"/>
      <c r="FE2063" s="5"/>
      <c r="FF2063" s="5"/>
      <c r="FG2063" s="5"/>
      <c r="FH2063" s="5"/>
      <c r="FI2063" s="5"/>
      <c r="FJ2063" s="5"/>
      <c r="FK2063" s="5"/>
      <c r="FL2063" s="5"/>
      <c r="FM2063" s="5"/>
      <c r="FN2063" s="5"/>
      <c r="FO2063" s="5"/>
      <c r="FP2063" s="5"/>
      <c r="FQ2063" s="5"/>
      <c r="FR2063" s="5"/>
      <c r="FS2063" s="5"/>
      <c r="FT2063" s="5"/>
      <c r="FU2063" s="5"/>
      <c r="FV2063" s="5"/>
      <c r="FW2063" s="5"/>
      <c r="FX2063" s="5"/>
      <c r="FY2063" s="5"/>
      <c r="FZ2063" s="5"/>
      <c r="GA2063" s="5"/>
      <c r="GB2063" s="5"/>
      <c r="GC2063" s="5"/>
      <c r="GD2063" s="5"/>
      <c r="GE2063" s="5"/>
      <c r="GF2063" s="5"/>
      <c r="GG2063" s="5"/>
      <c r="GH2063" s="5"/>
      <c r="GI2063" s="5"/>
      <c r="GJ2063" s="5"/>
      <c r="GK2063" s="5"/>
      <c r="GL2063" s="5"/>
      <c r="GM2063" s="5"/>
      <c r="GN2063" s="5"/>
      <c r="GO2063" s="5"/>
      <c r="GP2063" s="5"/>
      <c r="GQ2063" s="5"/>
      <c r="GR2063" s="5"/>
      <c r="GS2063" s="5"/>
      <c r="GT2063" s="5"/>
      <c r="GU2063" s="5"/>
      <c r="GV2063" s="5"/>
      <c r="GW2063" s="5"/>
      <c r="GX2063" s="5"/>
      <c r="GY2063" s="5"/>
      <c r="GZ2063" s="5"/>
      <c r="HA2063" s="5"/>
      <c r="HB2063" s="5"/>
      <c r="HC2063" s="5"/>
      <c r="HD2063" s="5"/>
      <c r="HE2063" s="5"/>
      <c r="HF2063" s="5"/>
      <c r="HG2063" s="5"/>
      <c r="HH2063" s="5"/>
      <c r="HI2063" s="5"/>
      <c r="HJ2063" s="5"/>
      <c r="HK2063" s="5"/>
      <c r="HL2063" s="5"/>
      <c r="HM2063" s="5"/>
      <c r="HN2063" s="5"/>
      <c r="HO2063" s="5"/>
      <c r="HP2063" s="5"/>
      <c r="HQ2063" s="5"/>
      <c r="HR2063" s="5"/>
      <c r="HS2063" s="5"/>
      <c r="HT2063" s="5"/>
      <c r="HU2063" s="5"/>
      <c r="HV2063" s="5"/>
      <c r="HW2063" s="5"/>
      <c r="HX2063" s="5"/>
      <c r="HY2063" s="5"/>
      <c r="HZ2063" s="5"/>
      <c r="IA2063" s="5"/>
      <c r="IB2063" s="5"/>
      <c r="IC2063" s="5"/>
      <c r="ID2063" s="5"/>
      <c r="IE2063" s="5"/>
      <c r="IF2063" s="5"/>
      <c r="IG2063" s="5"/>
      <c r="IH2063" s="5"/>
      <c r="II2063" s="5"/>
      <c r="IJ2063" s="5"/>
      <c r="IK2063" s="5"/>
      <c r="IL2063" s="5"/>
      <c r="IM2063" s="5"/>
      <c r="IN2063" s="5"/>
      <c r="IO2063" s="5"/>
      <c r="IP2063" s="5"/>
    </row>
    <row r="2064" spans="1:250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5"/>
      <c r="AJ2064" s="5"/>
      <c r="AK2064" s="5"/>
      <c r="AL2064" s="5"/>
      <c r="AM2064" s="5"/>
      <c r="AN2064" s="5"/>
      <c r="AO2064" s="5"/>
      <c r="AP2064" s="5"/>
      <c r="AQ2064" s="5"/>
      <c r="AR2064" s="5"/>
      <c r="AS2064" s="5"/>
      <c r="AT2064" s="5"/>
      <c r="AU2064" s="5"/>
      <c r="AV2064" s="5"/>
      <c r="AW2064" s="5"/>
      <c r="AX2064" s="5"/>
      <c r="AY2064" s="5"/>
      <c r="AZ2064" s="5"/>
      <c r="BA2064" s="5"/>
      <c r="BB2064" s="5"/>
      <c r="BC2064" s="5"/>
      <c r="BD2064" s="5"/>
      <c r="BE2064" s="5"/>
      <c r="BF2064" s="5"/>
      <c r="BG2064" s="5"/>
      <c r="BH2064" s="5"/>
      <c r="BI2064" s="5"/>
      <c r="BJ2064" s="5"/>
      <c r="BK2064" s="5"/>
      <c r="BL2064" s="5"/>
      <c r="BM2064" s="5"/>
      <c r="BN2064" s="5"/>
      <c r="BO2064" s="5"/>
      <c r="BP2064" s="5"/>
      <c r="BQ2064" s="5"/>
      <c r="BR2064" s="5"/>
      <c r="BS2064" s="5"/>
      <c r="BT2064" s="5"/>
      <c r="BU2064" s="5"/>
      <c r="BV2064" s="5"/>
      <c r="BW2064" s="5"/>
      <c r="BX2064" s="5"/>
      <c r="BY2064" s="5"/>
      <c r="BZ2064" s="5"/>
      <c r="CA2064" s="5"/>
      <c r="CB2064" s="5"/>
      <c r="CC2064" s="5"/>
      <c r="CD2064" s="5"/>
      <c r="CE2064" s="5"/>
      <c r="CF2064" s="5"/>
      <c r="CG2064" s="5"/>
      <c r="CH2064" s="5"/>
      <c r="CI2064" s="5"/>
      <c r="CJ2064" s="5"/>
      <c r="CK2064" s="5"/>
      <c r="CL2064" s="5"/>
      <c r="CM2064" s="5"/>
      <c r="CN2064" s="5"/>
      <c r="CO2064" s="5"/>
      <c r="CP2064" s="5"/>
      <c r="CQ2064" s="5"/>
      <c r="CR2064" s="5"/>
      <c r="CS2064" s="5"/>
      <c r="CT2064" s="5"/>
      <c r="CU2064" s="5"/>
      <c r="CV2064" s="5"/>
      <c r="CW2064" s="5"/>
      <c r="CX2064" s="5"/>
      <c r="CY2064" s="5"/>
      <c r="CZ2064" s="5"/>
      <c r="DA2064" s="5"/>
      <c r="DB2064" s="5"/>
      <c r="DC2064" s="5"/>
      <c r="DD2064" s="5"/>
      <c r="DE2064" s="5"/>
      <c r="DF2064" s="5"/>
      <c r="DG2064" s="5"/>
      <c r="DH2064" s="5"/>
      <c r="DI2064" s="5"/>
      <c r="DJ2064" s="5"/>
      <c r="DK2064" s="5"/>
      <c r="DL2064" s="5"/>
      <c r="DM2064" s="5"/>
      <c r="DN2064" s="5"/>
      <c r="DO2064" s="5"/>
      <c r="DP2064" s="5"/>
      <c r="DQ2064" s="5"/>
      <c r="DR2064" s="5"/>
      <c r="DS2064" s="5"/>
      <c r="DT2064" s="5"/>
      <c r="DU2064" s="5"/>
      <c r="DV2064" s="5"/>
      <c r="DW2064" s="5"/>
      <c r="DX2064" s="5"/>
      <c r="DY2064" s="5"/>
      <c r="DZ2064" s="5"/>
      <c r="EA2064" s="5"/>
      <c r="EB2064" s="5"/>
      <c r="EC2064" s="5"/>
      <c r="ED2064" s="5"/>
      <c r="EE2064" s="5"/>
      <c r="EF2064" s="5"/>
      <c r="EG2064" s="5"/>
      <c r="EH2064" s="5"/>
      <c r="EI2064" s="5"/>
      <c r="EJ2064" s="5"/>
      <c r="EK2064" s="5"/>
      <c r="EL2064" s="5"/>
      <c r="EM2064" s="5"/>
      <c r="EN2064" s="5"/>
      <c r="EO2064" s="5"/>
      <c r="EP2064" s="5"/>
      <c r="EQ2064" s="5"/>
      <c r="ER2064" s="5"/>
      <c r="ES2064" s="5"/>
      <c r="ET2064" s="5"/>
      <c r="EU2064" s="5"/>
      <c r="EV2064" s="5"/>
      <c r="EW2064" s="5"/>
      <c r="EX2064" s="5"/>
      <c r="EY2064" s="5"/>
      <c r="EZ2064" s="5"/>
      <c r="FA2064" s="5"/>
      <c r="FB2064" s="5"/>
      <c r="FC2064" s="5"/>
      <c r="FD2064" s="5"/>
      <c r="FE2064" s="5"/>
      <c r="FF2064" s="5"/>
      <c r="FG2064" s="5"/>
      <c r="FH2064" s="5"/>
      <c r="FI2064" s="5"/>
      <c r="FJ2064" s="5"/>
      <c r="FK2064" s="5"/>
      <c r="FL2064" s="5"/>
      <c r="FM2064" s="5"/>
      <c r="FN2064" s="5"/>
      <c r="FO2064" s="5"/>
      <c r="FP2064" s="5"/>
      <c r="FQ2064" s="5"/>
      <c r="FR2064" s="5"/>
      <c r="FS2064" s="5"/>
      <c r="FT2064" s="5"/>
      <c r="FU2064" s="5"/>
      <c r="FV2064" s="5"/>
      <c r="FW2064" s="5"/>
      <c r="FX2064" s="5"/>
      <c r="FY2064" s="5"/>
      <c r="FZ2064" s="5"/>
      <c r="GA2064" s="5"/>
      <c r="GB2064" s="5"/>
      <c r="GC2064" s="5"/>
      <c r="GD2064" s="5"/>
      <c r="GE2064" s="5"/>
      <c r="GF2064" s="5"/>
      <c r="GG2064" s="5"/>
      <c r="GH2064" s="5"/>
      <c r="GI2064" s="5"/>
      <c r="GJ2064" s="5"/>
      <c r="GK2064" s="5"/>
      <c r="GL2064" s="5"/>
      <c r="GM2064" s="5"/>
      <c r="GN2064" s="5"/>
      <c r="GO2064" s="5"/>
      <c r="GP2064" s="5"/>
      <c r="GQ2064" s="5"/>
      <c r="GR2064" s="5"/>
      <c r="GS2064" s="5"/>
      <c r="GT2064" s="5"/>
      <c r="GU2064" s="5"/>
      <c r="GV2064" s="5"/>
      <c r="GW2064" s="5"/>
      <c r="GX2064" s="5"/>
      <c r="GY2064" s="5"/>
      <c r="GZ2064" s="5"/>
      <c r="HA2064" s="5"/>
      <c r="HB2064" s="5"/>
      <c r="HC2064" s="5"/>
      <c r="HD2064" s="5"/>
      <c r="HE2064" s="5"/>
      <c r="HF2064" s="5"/>
      <c r="HG2064" s="5"/>
      <c r="HH2064" s="5"/>
      <c r="HI2064" s="5"/>
      <c r="HJ2064" s="5"/>
      <c r="HK2064" s="5"/>
      <c r="HL2064" s="5"/>
      <c r="HM2064" s="5"/>
      <c r="HN2064" s="5"/>
      <c r="HO2064" s="5"/>
      <c r="HP2064" s="5"/>
      <c r="HQ2064" s="5"/>
      <c r="HR2064" s="5"/>
      <c r="HS2064" s="5"/>
      <c r="HT2064" s="5"/>
      <c r="HU2064" s="5"/>
      <c r="HV2064" s="5"/>
      <c r="HW2064" s="5"/>
      <c r="HX2064" s="5"/>
      <c r="HY2064" s="5"/>
      <c r="HZ2064" s="5"/>
      <c r="IA2064" s="5"/>
      <c r="IB2064" s="5"/>
      <c r="IC2064" s="5"/>
      <c r="ID2064" s="5"/>
      <c r="IE2064" s="5"/>
      <c r="IF2064" s="5"/>
      <c r="IG2064" s="5"/>
      <c r="IH2064" s="5"/>
      <c r="II2064" s="5"/>
      <c r="IJ2064" s="5"/>
      <c r="IK2064" s="5"/>
      <c r="IL2064" s="5"/>
      <c r="IM2064" s="5"/>
      <c r="IN2064" s="5"/>
      <c r="IO2064" s="5"/>
      <c r="IP2064" s="5"/>
    </row>
    <row r="2065" spans="1:250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/>
      <c r="AN2065" s="5"/>
      <c r="AO2065" s="5"/>
      <c r="AP2065" s="5"/>
      <c r="AQ2065" s="5"/>
      <c r="AR2065" s="5"/>
      <c r="AS2065" s="5"/>
      <c r="AT2065" s="5"/>
      <c r="AU2065" s="5"/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/>
      <c r="BH2065" s="5"/>
      <c r="BI2065" s="5"/>
      <c r="BJ2065" s="5"/>
      <c r="BK2065" s="5"/>
      <c r="BL2065" s="5"/>
      <c r="BM2065" s="5"/>
      <c r="BN2065" s="5"/>
      <c r="BO2065" s="5"/>
      <c r="BP2065" s="5"/>
      <c r="BQ2065" s="5"/>
      <c r="BR2065" s="5"/>
      <c r="BS2065" s="5"/>
      <c r="BT2065" s="5"/>
      <c r="BU2065" s="5"/>
      <c r="BV2065" s="5"/>
      <c r="BW2065" s="5"/>
      <c r="BX2065" s="5"/>
      <c r="BY2065" s="5"/>
      <c r="BZ2065" s="5"/>
      <c r="CA2065" s="5"/>
      <c r="CB2065" s="5"/>
      <c r="CC2065" s="5"/>
      <c r="CD2065" s="5"/>
      <c r="CE2065" s="5"/>
      <c r="CF2065" s="5"/>
      <c r="CG2065" s="5"/>
      <c r="CH2065" s="5"/>
      <c r="CI2065" s="5"/>
      <c r="CJ2065" s="5"/>
      <c r="CK2065" s="5"/>
      <c r="CL2065" s="5"/>
      <c r="CM2065" s="5"/>
      <c r="CN2065" s="5"/>
      <c r="CO2065" s="5"/>
      <c r="CP2065" s="5"/>
      <c r="CQ2065" s="5"/>
      <c r="CR2065" s="5"/>
      <c r="CS2065" s="5"/>
      <c r="CT2065" s="5"/>
      <c r="CU2065" s="5"/>
      <c r="CV2065" s="5"/>
      <c r="CW2065" s="5"/>
      <c r="CX2065" s="5"/>
      <c r="CY2065" s="5"/>
      <c r="CZ2065" s="5"/>
      <c r="DA2065" s="5"/>
      <c r="DB2065" s="5"/>
      <c r="DC2065" s="5"/>
      <c r="DD2065" s="5"/>
      <c r="DE2065" s="5"/>
      <c r="DF2065" s="5"/>
      <c r="DG2065" s="5"/>
      <c r="DH2065" s="5"/>
      <c r="DI2065" s="5"/>
      <c r="DJ2065" s="5"/>
      <c r="DK2065" s="5"/>
      <c r="DL2065" s="5"/>
      <c r="DM2065" s="5"/>
      <c r="DN2065" s="5"/>
      <c r="DO2065" s="5"/>
      <c r="DP2065" s="5"/>
      <c r="DQ2065" s="5"/>
      <c r="DR2065" s="5"/>
      <c r="DS2065" s="5"/>
      <c r="DT2065" s="5"/>
      <c r="DU2065" s="5"/>
      <c r="DV2065" s="5"/>
      <c r="DW2065" s="5"/>
      <c r="DX2065" s="5"/>
      <c r="DY2065" s="5"/>
      <c r="DZ2065" s="5"/>
      <c r="EA2065" s="5"/>
      <c r="EB2065" s="5"/>
      <c r="EC2065" s="5"/>
      <c r="ED2065" s="5"/>
      <c r="EE2065" s="5"/>
      <c r="EF2065" s="5"/>
      <c r="EG2065" s="5"/>
      <c r="EH2065" s="5"/>
      <c r="EI2065" s="5"/>
      <c r="EJ2065" s="5"/>
      <c r="EK2065" s="5"/>
      <c r="EL2065" s="5"/>
      <c r="EM2065" s="5"/>
      <c r="EN2065" s="5"/>
      <c r="EO2065" s="5"/>
      <c r="EP2065" s="5"/>
      <c r="EQ2065" s="5"/>
      <c r="ER2065" s="5"/>
      <c r="ES2065" s="5"/>
      <c r="ET2065" s="5"/>
      <c r="EU2065" s="5"/>
      <c r="EV2065" s="5"/>
      <c r="EW2065" s="5"/>
      <c r="EX2065" s="5"/>
      <c r="EY2065" s="5"/>
      <c r="EZ2065" s="5"/>
      <c r="FA2065" s="5"/>
      <c r="FB2065" s="5"/>
      <c r="FC2065" s="5"/>
      <c r="FD2065" s="5"/>
      <c r="FE2065" s="5"/>
      <c r="FF2065" s="5"/>
      <c r="FG2065" s="5"/>
      <c r="FH2065" s="5"/>
      <c r="FI2065" s="5"/>
      <c r="FJ2065" s="5"/>
      <c r="FK2065" s="5"/>
      <c r="FL2065" s="5"/>
      <c r="FM2065" s="5"/>
      <c r="FN2065" s="5"/>
      <c r="FO2065" s="5"/>
      <c r="FP2065" s="5"/>
      <c r="FQ2065" s="5"/>
      <c r="FR2065" s="5"/>
      <c r="FS2065" s="5"/>
      <c r="FT2065" s="5"/>
      <c r="FU2065" s="5"/>
      <c r="FV2065" s="5"/>
      <c r="FW2065" s="5"/>
      <c r="FX2065" s="5"/>
      <c r="FY2065" s="5"/>
      <c r="FZ2065" s="5"/>
      <c r="GA2065" s="5"/>
      <c r="GB2065" s="5"/>
      <c r="GC2065" s="5"/>
      <c r="GD2065" s="5"/>
      <c r="GE2065" s="5"/>
      <c r="GF2065" s="5"/>
      <c r="GG2065" s="5"/>
      <c r="GH2065" s="5"/>
      <c r="GI2065" s="5"/>
      <c r="GJ2065" s="5"/>
      <c r="GK2065" s="5"/>
      <c r="GL2065" s="5"/>
      <c r="GM2065" s="5"/>
      <c r="GN2065" s="5"/>
      <c r="GO2065" s="5"/>
      <c r="GP2065" s="5"/>
      <c r="GQ2065" s="5"/>
      <c r="GR2065" s="5"/>
      <c r="GS2065" s="5"/>
      <c r="GT2065" s="5"/>
      <c r="GU2065" s="5"/>
      <c r="GV2065" s="5"/>
      <c r="GW2065" s="5"/>
      <c r="GX2065" s="5"/>
      <c r="GY2065" s="5"/>
      <c r="GZ2065" s="5"/>
      <c r="HA2065" s="5"/>
      <c r="HB2065" s="5"/>
      <c r="HC2065" s="5"/>
      <c r="HD2065" s="5"/>
      <c r="HE2065" s="5"/>
      <c r="HF2065" s="5"/>
      <c r="HG2065" s="5"/>
      <c r="HH2065" s="5"/>
      <c r="HI2065" s="5"/>
      <c r="HJ2065" s="5"/>
      <c r="HK2065" s="5"/>
      <c r="HL2065" s="5"/>
      <c r="HM2065" s="5"/>
      <c r="HN2065" s="5"/>
      <c r="HO2065" s="5"/>
      <c r="HP2065" s="5"/>
      <c r="HQ2065" s="5"/>
      <c r="HR2065" s="5"/>
      <c r="HS2065" s="5"/>
      <c r="HT2065" s="5"/>
      <c r="HU2065" s="5"/>
      <c r="HV2065" s="5"/>
      <c r="HW2065" s="5"/>
      <c r="HX2065" s="5"/>
      <c r="HY2065" s="5"/>
      <c r="HZ2065" s="5"/>
      <c r="IA2065" s="5"/>
      <c r="IB2065" s="5"/>
      <c r="IC2065" s="5"/>
      <c r="ID2065" s="5"/>
      <c r="IE2065" s="5"/>
      <c r="IF2065" s="5"/>
      <c r="IG2065" s="5"/>
      <c r="IH2065" s="5"/>
      <c r="II2065" s="5"/>
      <c r="IJ2065" s="5"/>
      <c r="IK2065" s="5"/>
      <c r="IL2065" s="5"/>
      <c r="IM2065" s="5"/>
      <c r="IN2065" s="5"/>
      <c r="IO2065" s="5"/>
      <c r="IP2065" s="5"/>
    </row>
    <row r="2066" spans="1:250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5"/>
      <c r="AJ2066" s="5"/>
      <c r="AK2066" s="5"/>
      <c r="AL2066" s="5"/>
      <c r="AM2066" s="5"/>
      <c r="AN2066" s="5"/>
      <c r="AO2066" s="5"/>
      <c r="AP2066" s="5"/>
      <c r="AQ2066" s="5"/>
      <c r="AR2066" s="5"/>
      <c r="AS2066" s="5"/>
      <c r="AT2066" s="5"/>
      <c r="AU2066" s="5"/>
      <c r="AV2066" s="5"/>
      <c r="AW2066" s="5"/>
      <c r="AX2066" s="5"/>
      <c r="AY2066" s="5"/>
      <c r="AZ2066" s="5"/>
      <c r="BA2066" s="5"/>
      <c r="BB2066" s="5"/>
      <c r="BC2066" s="5"/>
      <c r="BD2066" s="5"/>
      <c r="BE2066" s="5"/>
      <c r="BF2066" s="5"/>
      <c r="BG2066" s="5"/>
      <c r="BH2066" s="5"/>
      <c r="BI2066" s="5"/>
      <c r="BJ2066" s="5"/>
      <c r="BK2066" s="5"/>
      <c r="BL2066" s="5"/>
      <c r="BM2066" s="5"/>
      <c r="BN2066" s="5"/>
      <c r="BO2066" s="5"/>
      <c r="BP2066" s="5"/>
      <c r="BQ2066" s="5"/>
      <c r="BR2066" s="5"/>
      <c r="BS2066" s="5"/>
      <c r="BT2066" s="5"/>
      <c r="BU2066" s="5"/>
      <c r="BV2066" s="5"/>
      <c r="BW2066" s="5"/>
      <c r="BX2066" s="5"/>
      <c r="BY2066" s="5"/>
      <c r="BZ2066" s="5"/>
      <c r="CA2066" s="5"/>
      <c r="CB2066" s="5"/>
      <c r="CC2066" s="5"/>
      <c r="CD2066" s="5"/>
      <c r="CE2066" s="5"/>
      <c r="CF2066" s="5"/>
      <c r="CG2066" s="5"/>
      <c r="CH2066" s="5"/>
      <c r="CI2066" s="5"/>
      <c r="CJ2066" s="5"/>
      <c r="CK2066" s="5"/>
      <c r="CL2066" s="5"/>
      <c r="CM2066" s="5"/>
      <c r="CN2066" s="5"/>
      <c r="CO2066" s="5"/>
      <c r="CP2066" s="5"/>
      <c r="CQ2066" s="5"/>
      <c r="CR2066" s="5"/>
      <c r="CS2066" s="5"/>
      <c r="CT2066" s="5"/>
      <c r="CU2066" s="5"/>
      <c r="CV2066" s="5"/>
      <c r="CW2066" s="5"/>
      <c r="CX2066" s="5"/>
      <c r="CY2066" s="5"/>
      <c r="CZ2066" s="5"/>
      <c r="DA2066" s="5"/>
      <c r="DB2066" s="5"/>
      <c r="DC2066" s="5"/>
      <c r="DD2066" s="5"/>
      <c r="DE2066" s="5"/>
      <c r="DF2066" s="5"/>
      <c r="DG2066" s="5"/>
      <c r="DH2066" s="5"/>
      <c r="DI2066" s="5"/>
      <c r="DJ2066" s="5"/>
      <c r="DK2066" s="5"/>
      <c r="DL2066" s="5"/>
      <c r="DM2066" s="5"/>
      <c r="DN2066" s="5"/>
      <c r="DO2066" s="5"/>
      <c r="DP2066" s="5"/>
      <c r="DQ2066" s="5"/>
      <c r="DR2066" s="5"/>
      <c r="DS2066" s="5"/>
      <c r="DT2066" s="5"/>
      <c r="DU2066" s="5"/>
      <c r="DV2066" s="5"/>
      <c r="DW2066" s="5"/>
      <c r="DX2066" s="5"/>
      <c r="DY2066" s="5"/>
      <c r="DZ2066" s="5"/>
      <c r="EA2066" s="5"/>
      <c r="EB2066" s="5"/>
      <c r="EC2066" s="5"/>
      <c r="ED2066" s="5"/>
      <c r="EE2066" s="5"/>
      <c r="EF2066" s="5"/>
      <c r="EG2066" s="5"/>
      <c r="EH2066" s="5"/>
      <c r="EI2066" s="5"/>
      <c r="EJ2066" s="5"/>
      <c r="EK2066" s="5"/>
      <c r="EL2066" s="5"/>
      <c r="EM2066" s="5"/>
      <c r="EN2066" s="5"/>
      <c r="EO2066" s="5"/>
      <c r="EP2066" s="5"/>
      <c r="EQ2066" s="5"/>
      <c r="ER2066" s="5"/>
      <c r="ES2066" s="5"/>
      <c r="ET2066" s="5"/>
      <c r="EU2066" s="5"/>
      <c r="EV2066" s="5"/>
      <c r="EW2066" s="5"/>
      <c r="EX2066" s="5"/>
      <c r="EY2066" s="5"/>
      <c r="EZ2066" s="5"/>
      <c r="FA2066" s="5"/>
      <c r="FB2066" s="5"/>
      <c r="FC2066" s="5"/>
      <c r="FD2066" s="5"/>
      <c r="FE2066" s="5"/>
      <c r="FF2066" s="5"/>
      <c r="FG2066" s="5"/>
      <c r="FH2066" s="5"/>
      <c r="FI2066" s="5"/>
      <c r="FJ2066" s="5"/>
      <c r="FK2066" s="5"/>
      <c r="FL2066" s="5"/>
      <c r="FM2066" s="5"/>
      <c r="FN2066" s="5"/>
      <c r="FO2066" s="5"/>
      <c r="FP2066" s="5"/>
      <c r="FQ2066" s="5"/>
      <c r="FR2066" s="5"/>
      <c r="FS2066" s="5"/>
      <c r="FT2066" s="5"/>
      <c r="FU2066" s="5"/>
      <c r="FV2066" s="5"/>
      <c r="FW2066" s="5"/>
      <c r="FX2066" s="5"/>
      <c r="FY2066" s="5"/>
      <c r="FZ2066" s="5"/>
      <c r="GA2066" s="5"/>
      <c r="GB2066" s="5"/>
      <c r="GC2066" s="5"/>
      <c r="GD2066" s="5"/>
      <c r="GE2066" s="5"/>
      <c r="GF2066" s="5"/>
      <c r="GG2066" s="5"/>
      <c r="GH2066" s="5"/>
      <c r="GI2066" s="5"/>
      <c r="GJ2066" s="5"/>
      <c r="GK2066" s="5"/>
      <c r="GL2066" s="5"/>
      <c r="GM2066" s="5"/>
      <c r="GN2066" s="5"/>
      <c r="GO2066" s="5"/>
      <c r="GP2066" s="5"/>
      <c r="GQ2066" s="5"/>
      <c r="GR2066" s="5"/>
      <c r="GS2066" s="5"/>
      <c r="GT2066" s="5"/>
      <c r="GU2066" s="5"/>
      <c r="GV2066" s="5"/>
      <c r="GW2066" s="5"/>
      <c r="GX2066" s="5"/>
      <c r="GY2066" s="5"/>
      <c r="GZ2066" s="5"/>
      <c r="HA2066" s="5"/>
      <c r="HB2066" s="5"/>
      <c r="HC2066" s="5"/>
      <c r="HD2066" s="5"/>
      <c r="HE2066" s="5"/>
      <c r="HF2066" s="5"/>
      <c r="HG2066" s="5"/>
      <c r="HH2066" s="5"/>
      <c r="HI2066" s="5"/>
      <c r="HJ2066" s="5"/>
      <c r="HK2066" s="5"/>
      <c r="HL2066" s="5"/>
      <c r="HM2066" s="5"/>
      <c r="HN2066" s="5"/>
      <c r="HO2066" s="5"/>
      <c r="HP2066" s="5"/>
      <c r="HQ2066" s="5"/>
      <c r="HR2066" s="5"/>
      <c r="HS2066" s="5"/>
      <c r="HT2066" s="5"/>
      <c r="HU2066" s="5"/>
      <c r="HV2066" s="5"/>
      <c r="HW2066" s="5"/>
      <c r="HX2066" s="5"/>
      <c r="HY2066" s="5"/>
      <c r="HZ2066" s="5"/>
      <c r="IA2066" s="5"/>
      <c r="IB2066" s="5"/>
      <c r="IC2066" s="5"/>
      <c r="ID2066" s="5"/>
      <c r="IE2066" s="5"/>
      <c r="IF2066" s="5"/>
      <c r="IG2066" s="5"/>
      <c r="IH2066" s="5"/>
      <c r="II2066" s="5"/>
      <c r="IJ2066" s="5"/>
      <c r="IK2066" s="5"/>
      <c r="IL2066" s="5"/>
      <c r="IM2066" s="5"/>
      <c r="IN2066" s="5"/>
      <c r="IO2066" s="5"/>
      <c r="IP2066" s="5"/>
    </row>
    <row r="2067" spans="1:250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5"/>
      <c r="AJ2067" s="5"/>
      <c r="AK2067" s="5"/>
      <c r="AL2067" s="5"/>
      <c r="AM2067" s="5"/>
      <c r="AN2067" s="5"/>
      <c r="AO2067" s="5"/>
      <c r="AP2067" s="5"/>
      <c r="AQ2067" s="5"/>
      <c r="AR2067" s="5"/>
      <c r="AS2067" s="5"/>
      <c r="AT2067" s="5"/>
      <c r="AU2067" s="5"/>
      <c r="AV2067" s="5"/>
      <c r="AW2067" s="5"/>
      <c r="AX2067" s="5"/>
      <c r="AY2067" s="5"/>
      <c r="AZ2067" s="5"/>
      <c r="BA2067" s="5"/>
      <c r="BB2067" s="5"/>
      <c r="BC2067" s="5"/>
      <c r="BD2067" s="5"/>
      <c r="BE2067" s="5"/>
      <c r="BF2067" s="5"/>
      <c r="BG2067" s="5"/>
      <c r="BH2067" s="5"/>
      <c r="BI2067" s="5"/>
      <c r="BJ2067" s="5"/>
      <c r="BK2067" s="5"/>
      <c r="BL2067" s="5"/>
      <c r="BM2067" s="5"/>
      <c r="BN2067" s="5"/>
      <c r="BO2067" s="5"/>
      <c r="BP2067" s="5"/>
      <c r="BQ2067" s="5"/>
      <c r="BR2067" s="5"/>
      <c r="BS2067" s="5"/>
      <c r="BT2067" s="5"/>
      <c r="BU2067" s="5"/>
      <c r="BV2067" s="5"/>
      <c r="BW2067" s="5"/>
      <c r="BX2067" s="5"/>
      <c r="BY2067" s="5"/>
      <c r="BZ2067" s="5"/>
      <c r="CA2067" s="5"/>
      <c r="CB2067" s="5"/>
      <c r="CC2067" s="5"/>
      <c r="CD2067" s="5"/>
      <c r="CE2067" s="5"/>
      <c r="CF2067" s="5"/>
      <c r="CG2067" s="5"/>
      <c r="CH2067" s="5"/>
      <c r="CI2067" s="5"/>
      <c r="CJ2067" s="5"/>
      <c r="CK2067" s="5"/>
      <c r="CL2067" s="5"/>
      <c r="CM2067" s="5"/>
      <c r="CN2067" s="5"/>
      <c r="CO2067" s="5"/>
      <c r="CP2067" s="5"/>
      <c r="CQ2067" s="5"/>
      <c r="CR2067" s="5"/>
      <c r="CS2067" s="5"/>
      <c r="CT2067" s="5"/>
      <c r="CU2067" s="5"/>
      <c r="CV2067" s="5"/>
      <c r="CW2067" s="5"/>
      <c r="CX2067" s="5"/>
      <c r="CY2067" s="5"/>
      <c r="CZ2067" s="5"/>
      <c r="DA2067" s="5"/>
      <c r="DB2067" s="5"/>
      <c r="DC2067" s="5"/>
      <c r="DD2067" s="5"/>
      <c r="DE2067" s="5"/>
      <c r="DF2067" s="5"/>
      <c r="DG2067" s="5"/>
      <c r="DH2067" s="5"/>
      <c r="DI2067" s="5"/>
      <c r="DJ2067" s="5"/>
      <c r="DK2067" s="5"/>
      <c r="DL2067" s="5"/>
      <c r="DM2067" s="5"/>
      <c r="DN2067" s="5"/>
      <c r="DO2067" s="5"/>
      <c r="DP2067" s="5"/>
      <c r="DQ2067" s="5"/>
      <c r="DR2067" s="5"/>
      <c r="DS2067" s="5"/>
      <c r="DT2067" s="5"/>
      <c r="DU2067" s="5"/>
      <c r="DV2067" s="5"/>
      <c r="DW2067" s="5"/>
      <c r="DX2067" s="5"/>
      <c r="DY2067" s="5"/>
      <c r="DZ2067" s="5"/>
      <c r="EA2067" s="5"/>
      <c r="EB2067" s="5"/>
      <c r="EC2067" s="5"/>
      <c r="ED2067" s="5"/>
      <c r="EE2067" s="5"/>
      <c r="EF2067" s="5"/>
      <c r="EG2067" s="5"/>
      <c r="EH2067" s="5"/>
      <c r="EI2067" s="5"/>
      <c r="EJ2067" s="5"/>
      <c r="EK2067" s="5"/>
      <c r="EL2067" s="5"/>
      <c r="EM2067" s="5"/>
      <c r="EN2067" s="5"/>
      <c r="EO2067" s="5"/>
      <c r="EP2067" s="5"/>
      <c r="EQ2067" s="5"/>
      <c r="ER2067" s="5"/>
      <c r="ES2067" s="5"/>
      <c r="ET2067" s="5"/>
      <c r="EU2067" s="5"/>
      <c r="EV2067" s="5"/>
      <c r="EW2067" s="5"/>
      <c r="EX2067" s="5"/>
      <c r="EY2067" s="5"/>
      <c r="EZ2067" s="5"/>
      <c r="FA2067" s="5"/>
      <c r="FB2067" s="5"/>
      <c r="FC2067" s="5"/>
      <c r="FD2067" s="5"/>
      <c r="FE2067" s="5"/>
      <c r="FF2067" s="5"/>
      <c r="FG2067" s="5"/>
      <c r="FH2067" s="5"/>
      <c r="FI2067" s="5"/>
      <c r="FJ2067" s="5"/>
      <c r="FK2067" s="5"/>
      <c r="FL2067" s="5"/>
      <c r="FM2067" s="5"/>
      <c r="FN2067" s="5"/>
      <c r="FO2067" s="5"/>
      <c r="FP2067" s="5"/>
      <c r="FQ2067" s="5"/>
      <c r="FR2067" s="5"/>
      <c r="FS2067" s="5"/>
      <c r="FT2067" s="5"/>
      <c r="FU2067" s="5"/>
      <c r="FV2067" s="5"/>
      <c r="FW2067" s="5"/>
      <c r="FX2067" s="5"/>
      <c r="FY2067" s="5"/>
      <c r="FZ2067" s="5"/>
      <c r="GA2067" s="5"/>
      <c r="GB2067" s="5"/>
      <c r="GC2067" s="5"/>
      <c r="GD2067" s="5"/>
      <c r="GE2067" s="5"/>
      <c r="GF2067" s="5"/>
      <c r="GG2067" s="5"/>
      <c r="GH2067" s="5"/>
      <c r="GI2067" s="5"/>
      <c r="GJ2067" s="5"/>
      <c r="GK2067" s="5"/>
      <c r="GL2067" s="5"/>
      <c r="GM2067" s="5"/>
      <c r="GN2067" s="5"/>
      <c r="GO2067" s="5"/>
      <c r="GP2067" s="5"/>
      <c r="GQ2067" s="5"/>
      <c r="GR2067" s="5"/>
      <c r="GS2067" s="5"/>
      <c r="GT2067" s="5"/>
      <c r="GU2067" s="5"/>
      <c r="GV2067" s="5"/>
      <c r="GW2067" s="5"/>
      <c r="GX2067" s="5"/>
      <c r="GY2067" s="5"/>
      <c r="GZ2067" s="5"/>
      <c r="HA2067" s="5"/>
      <c r="HB2067" s="5"/>
      <c r="HC2067" s="5"/>
      <c r="HD2067" s="5"/>
      <c r="HE2067" s="5"/>
      <c r="HF2067" s="5"/>
      <c r="HG2067" s="5"/>
      <c r="HH2067" s="5"/>
      <c r="HI2067" s="5"/>
      <c r="HJ2067" s="5"/>
      <c r="HK2067" s="5"/>
      <c r="HL2067" s="5"/>
      <c r="HM2067" s="5"/>
      <c r="HN2067" s="5"/>
      <c r="HO2067" s="5"/>
      <c r="HP2067" s="5"/>
      <c r="HQ2067" s="5"/>
      <c r="HR2067" s="5"/>
      <c r="HS2067" s="5"/>
      <c r="HT2067" s="5"/>
      <c r="HU2067" s="5"/>
      <c r="HV2067" s="5"/>
      <c r="HW2067" s="5"/>
      <c r="HX2067" s="5"/>
      <c r="HY2067" s="5"/>
      <c r="HZ2067" s="5"/>
      <c r="IA2067" s="5"/>
      <c r="IB2067" s="5"/>
      <c r="IC2067" s="5"/>
      <c r="ID2067" s="5"/>
      <c r="IE2067" s="5"/>
      <c r="IF2067" s="5"/>
      <c r="IG2067" s="5"/>
      <c r="IH2067" s="5"/>
      <c r="II2067" s="5"/>
      <c r="IJ2067" s="5"/>
      <c r="IK2067" s="5"/>
      <c r="IL2067" s="5"/>
      <c r="IM2067" s="5"/>
      <c r="IN2067" s="5"/>
      <c r="IO2067" s="5"/>
      <c r="IP2067" s="5"/>
    </row>
    <row r="2068" spans="1:250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5"/>
      <c r="AJ2068" s="5"/>
      <c r="AK2068" s="5"/>
      <c r="AL2068" s="5"/>
      <c r="AM2068" s="5"/>
      <c r="AN2068" s="5"/>
      <c r="AO2068" s="5"/>
      <c r="AP2068" s="5"/>
      <c r="AQ2068" s="5"/>
      <c r="AR2068" s="5"/>
      <c r="AS2068" s="5"/>
      <c r="AT2068" s="5"/>
      <c r="AU2068" s="5"/>
      <c r="AV2068" s="5"/>
      <c r="AW2068" s="5"/>
      <c r="AX2068" s="5"/>
      <c r="AY2068" s="5"/>
      <c r="AZ2068" s="5"/>
      <c r="BA2068" s="5"/>
      <c r="BB2068" s="5"/>
      <c r="BC2068" s="5"/>
      <c r="BD2068" s="5"/>
      <c r="BE2068" s="5"/>
      <c r="BF2068" s="5"/>
      <c r="BG2068" s="5"/>
      <c r="BH2068" s="5"/>
      <c r="BI2068" s="5"/>
      <c r="BJ2068" s="5"/>
      <c r="BK2068" s="5"/>
      <c r="BL2068" s="5"/>
      <c r="BM2068" s="5"/>
      <c r="BN2068" s="5"/>
      <c r="BO2068" s="5"/>
      <c r="BP2068" s="5"/>
      <c r="BQ2068" s="5"/>
      <c r="BR2068" s="5"/>
      <c r="BS2068" s="5"/>
      <c r="BT2068" s="5"/>
      <c r="BU2068" s="5"/>
      <c r="BV2068" s="5"/>
      <c r="BW2068" s="5"/>
      <c r="BX2068" s="5"/>
      <c r="BY2068" s="5"/>
      <c r="BZ2068" s="5"/>
      <c r="CA2068" s="5"/>
      <c r="CB2068" s="5"/>
      <c r="CC2068" s="5"/>
      <c r="CD2068" s="5"/>
      <c r="CE2068" s="5"/>
      <c r="CF2068" s="5"/>
      <c r="CG2068" s="5"/>
      <c r="CH2068" s="5"/>
      <c r="CI2068" s="5"/>
      <c r="CJ2068" s="5"/>
      <c r="CK2068" s="5"/>
      <c r="CL2068" s="5"/>
      <c r="CM2068" s="5"/>
      <c r="CN2068" s="5"/>
      <c r="CO2068" s="5"/>
      <c r="CP2068" s="5"/>
      <c r="CQ2068" s="5"/>
      <c r="CR2068" s="5"/>
      <c r="CS2068" s="5"/>
      <c r="CT2068" s="5"/>
      <c r="CU2068" s="5"/>
      <c r="CV2068" s="5"/>
      <c r="CW2068" s="5"/>
      <c r="CX2068" s="5"/>
      <c r="CY2068" s="5"/>
      <c r="CZ2068" s="5"/>
      <c r="DA2068" s="5"/>
      <c r="DB2068" s="5"/>
      <c r="DC2068" s="5"/>
      <c r="DD2068" s="5"/>
      <c r="DE2068" s="5"/>
      <c r="DF2068" s="5"/>
      <c r="DG2068" s="5"/>
      <c r="DH2068" s="5"/>
      <c r="DI2068" s="5"/>
      <c r="DJ2068" s="5"/>
      <c r="DK2068" s="5"/>
      <c r="DL2068" s="5"/>
      <c r="DM2068" s="5"/>
      <c r="DN2068" s="5"/>
      <c r="DO2068" s="5"/>
      <c r="DP2068" s="5"/>
      <c r="DQ2068" s="5"/>
      <c r="DR2068" s="5"/>
      <c r="DS2068" s="5"/>
      <c r="DT2068" s="5"/>
      <c r="DU2068" s="5"/>
      <c r="DV2068" s="5"/>
      <c r="DW2068" s="5"/>
      <c r="DX2068" s="5"/>
      <c r="DY2068" s="5"/>
      <c r="DZ2068" s="5"/>
      <c r="EA2068" s="5"/>
      <c r="EB2068" s="5"/>
      <c r="EC2068" s="5"/>
      <c r="ED2068" s="5"/>
      <c r="EE2068" s="5"/>
      <c r="EF2068" s="5"/>
      <c r="EG2068" s="5"/>
      <c r="EH2068" s="5"/>
      <c r="EI2068" s="5"/>
      <c r="EJ2068" s="5"/>
      <c r="EK2068" s="5"/>
      <c r="EL2068" s="5"/>
      <c r="EM2068" s="5"/>
      <c r="EN2068" s="5"/>
      <c r="EO2068" s="5"/>
      <c r="EP2068" s="5"/>
      <c r="EQ2068" s="5"/>
      <c r="ER2068" s="5"/>
      <c r="ES2068" s="5"/>
      <c r="ET2068" s="5"/>
      <c r="EU2068" s="5"/>
      <c r="EV2068" s="5"/>
      <c r="EW2068" s="5"/>
      <c r="EX2068" s="5"/>
      <c r="EY2068" s="5"/>
      <c r="EZ2068" s="5"/>
      <c r="FA2068" s="5"/>
      <c r="FB2068" s="5"/>
      <c r="FC2068" s="5"/>
      <c r="FD2068" s="5"/>
      <c r="FE2068" s="5"/>
      <c r="FF2068" s="5"/>
      <c r="FG2068" s="5"/>
      <c r="FH2068" s="5"/>
      <c r="FI2068" s="5"/>
      <c r="FJ2068" s="5"/>
      <c r="FK2068" s="5"/>
      <c r="FL2068" s="5"/>
      <c r="FM2068" s="5"/>
      <c r="FN2068" s="5"/>
      <c r="FO2068" s="5"/>
      <c r="FP2068" s="5"/>
      <c r="FQ2068" s="5"/>
      <c r="FR2068" s="5"/>
      <c r="FS2068" s="5"/>
      <c r="FT2068" s="5"/>
      <c r="FU2068" s="5"/>
      <c r="FV2068" s="5"/>
      <c r="FW2068" s="5"/>
      <c r="FX2068" s="5"/>
      <c r="FY2068" s="5"/>
      <c r="FZ2068" s="5"/>
      <c r="GA2068" s="5"/>
      <c r="GB2068" s="5"/>
      <c r="GC2068" s="5"/>
      <c r="GD2068" s="5"/>
      <c r="GE2068" s="5"/>
      <c r="GF2068" s="5"/>
      <c r="GG2068" s="5"/>
      <c r="GH2068" s="5"/>
      <c r="GI2068" s="5"/>
      <c r="GJ2068" s="5"/>
      <c r="GK2068" s="5"/>
      <c r="GL2068" s="5"/>
      <c r="GM2068" s="5"/>
      <c r="GN2068" s="5"/>
      <c r="GO2068" s="5"/>
      <c r="GP2068" s="5"/>
      <c r="GQ2068" s="5"/>
      <c r="GR2068" s="5"/>
      <c r="GS2068" s="5"/>
      <c r="GT2068" s="5"/>
      <c r="GU2068" s="5"/>
      <c r="GV2068" s="5"/>
      <c r="GW2068" s="5"/>
      <c r="GX2068" s="5"/>
      <c r="GY2068" s="5"/>
      <c r="GZ2068" s="5"/>
      <c r="HA2068" s="5"/>
      <c r="HB2068" s="5"/>
      <c r="HC2068" s="5"/>
      <c r="HD2068" s="5"/>
      <c r="HE2068" s="5"/>
      <c r="HF2068" s="5"/>
      <c r="HG2068" s="5"/>
      <c r="HH2068" s="5"/>
      <c r="HI2068" s="5"/>
      <c r="HJ2068" s="5"/>
      <c r="HK2068" s="5"/>
      <c r="HL2068" s="5"/>
      <c r="HM2068" s="5"/>
      <c r="HN2068" s="5"/>
      <c r="HO2068" s="5"/>
      <c r="HP2068" s="5"/>
      <c r="HQ2068" s="5"/>
      <c r="HR2068" s="5"/>
      <c r="HS2068" s="5"/>
      <c r="HT2068" s="5"/>
      <c r="HU2068" s="5"/>
      <c r="HV2068" s="5"/>
      <c r="HW2068" s="5"/>
      <c r="HX2068" s="5"/>
      <c r="HY2068" s="5"/>
      <c r="HZ2068" s="5"/>
      <c r="IA2068" s="5"/>
      <c r="IB2068" s="5"/>
      <c r="IC2068" s="5"/>
      <c r="ID2068" s="5"/>
      <c r="IE2068" s="5"/>
      <c r="IF2068" s="5"/>
      <c r="IG2068" s="5"/>
      <c r="IH2068" s="5"/>
      <c r="II2068" s="5"/>
      <c r="IJ2068" s="5"/>
      <c r="IK2068" s="5"/>
      <c r="IL2068" s="5"/>
      <c r="IM2068" s="5"/>
      <c r="IN2068" s="5"/>
      <c r="IO2068" s="5"/>
      <c r="IP2068" s="5"/>
    </row>
    <row r="2069" spans="1:250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/>
      <c r="AN2069" s="5"/>
      <c r="AO2069" s="5"/>
      <c r="AP2069" s="5"/>
      <c r="AQ2069" s="5"/>
      <c r="AR2069" s="5"/>
      <c r="AS2069" s="5"/>
      <c r="AT2069" s="5"/>
      <c r="AU2069" s="5"/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/>
      <c r="BH2069" s="5"/>
      <c r="BI2069" s="5"/>
      <c r="BJ2069" s="5"/>
      <c r="BK2069" s="5"/>
      <c r="BL2069" s="5"/>
      <c r="BM2069" s="5"/>
      <c r="BN2069" s="5"/>
      <c r="BO2069" s="5"/>
      <c r="BP2069" s="5"/>
      <c r="BQ2069" s="5"/>
      <c r="BR2069" s="5"/>
      <c r="BS2069" s="5"/>
      <c r="BT2069" s="5"/>
      <c r="BU2069" s="5"/>
      <c r="BV2069" s="5"/>
      <c r="BW2069" s="5"/>
      <c r="BX2069" s="5"/>
      <c r="BY2069" s="5"/>
      <c r="BZ2069" s="5"/>
      <c r="CA2069" s="5"/>
      <c r="CB2069" s="5"/>
      <c r="CC2069" s="5"/>
      <c r="CD2069" s="5"/>
      <c r="CE2069" s="5"/>
      <c r="CF2069" s="5"/>
      <c r="CG2069" s="5"/>
      <c r="CH2069" s="5"/>
      <c r="CI2069" s="5"/>
      <c r="CJ2069" s="5"/>
      <c r="CK2069" s="5"/>
      <c r="CL2069" s="5"/>
      <c r="CM2069" s="5"/>
      <c r="CN2069" s="5"/>
      <c r="CO2069" s="5"/>
      <c r="CP2069" s="5"/>
      <c r="CQ2069" s="5"/>
      <c r="CR2069" s="5"/>
      <c r="CS2069" s="5"/>
      <c r="CT2069" s="5"/>
      <c r="CU2069" s="5"/>
      <c r="CV2069" s="5"/>
      <c r="CW2069" s="5"/>
      <c r="CX2069" s="5"/>
      <c r="CY2069" s="5"/>
      <c r="CZ2069" s="5"/>
      <c r="DA2069" s="5"/>
      <c r="DB2069" s="5"/>
      <c r="DC2069" s="5"/>
      <c r="DD2069" s="5"/>
      <c r="DE2069" s="5"/>
      <c r="DF2069" s="5"/>
      <c r="DG2069" s="5"/>
      <c r="DH2069" s="5"/>
      <c r="DI2069" s="5"/>
      <c r="DJ2069" s="5"/>
      <c r="DK2069" s="5"/>
      <c r="DL2069" s="5"/>
      <c r="DM2069" s="5"/>
      <c r="DN2069" s="5"/>
      <c r="DO2069" s="5"/>
      <c r="DP2069" s="5"/>
      <c r="DQ2069" s="5"/>
      <c r="DR2069" s="5"/>
      <c r="DS2069" s="5"/>
      <c r="DT2069" s="5"/>
      <c r="DU2069" s="5"/>
      <c r="DV2069" s="5"/>
      <c r="DW2069" s="5"/>
      <c r="DX2069" s="5"/>
      <c r="DY2069" s="5"/>
      <c r="DZ2069" s="5"/>
      <c r="EA2069" s="5"/>
      <c r="EB2069" s="5"/>
      <c r="EC2069" s="5"/>
      <c r="ED2069" s="5"/>
      <c r="EE2069" s="5"/>
      <c r="EF2069" s="5"/>
      <c r="EG2069" s="5"/>
      <c r="EH2069" s="5"/>
      <c r="EI2069" s="5"/>
      <c r="EJ2069" s="5"/>
      <c r="EK2069" s="5"/>
      <c r="EL2069" s="5"/>
      <c r="EM2069" s="5"/>
      <c r="EN2069" s="5"/>
      <c r="EO2069" s="5"/>
      <c r="EP2069" s="5"/>
      <c r="EQ2069" s="5"/>
      <c r="ER2069" s="5"/>
      <c r="ES2069" s="5"/>
      <c r="ET2069" s="5"/>
      <c r="EU2069" s="5"/>
      <c r="EV2069" s="5"/>
      <c r="EW2069" s="5"/>
      <c r="EX2069" s="5"/>
      <c r="EY2069" s="5"/>
      <c r="EZ2069" s="5"/>
      <c r="FA2069" s="5"/>
      <c r="FB2069" s="5"/>
      <c r="FC2069" s="5"/>
      <c r="FD2069" s="5"/>
      <c r="FE2069" s="5"/>
      <c r="FF2069" s="5"/>
      <c r="FG2069" s="5"/>
      <c r="FH2069" s="5"/>
      <c r="FI2069" s="5"/>
      <c r="FJ2069" s="5"/>
      <c r="FK2069" s="5"/>
      <c r="FL2069" s="5"/>
      <c r="FM2069" s="5"/>
      <c r="FN2069" s="5"/>
      <c r="FO2069" s="5"/>
      <c r="FP2069" s="5"/>
      <c r="FQ2069" s="5"/>
      <c r="FR2069" s="5"/>
      <c r="FS2069" s="5"/>
      <c r="FT2069" s="5"/>
      <c r="FU2069" s="5"/>
      <c r="FV2069" s="5"/>
      <c r="FW2069" s="5"/>
      <c r="FX2069" s="5"/>
      <c r="FY2069" s="5"/>
      <c r="FZ2069" s="5"/>
      <c r="GA2069" s="5"/>
      <c r="GB2069" s="5"/>
      <c r="GC2069" s="5"/>
      <c r="GD2069" s="5"/>
      <c r="GE2069" s="5"/>
      <c r="GF2069" s="5"/>
      <c r="GG2069" s="5"/>
      <c r="GH2069" s="5"/>
      <c r="GI2069" s="5"/>
      <c r="GJ2069" s="5"/>
      <c r="GK2069" s="5"/>
      <c r="GL2069" s="5"/>
      <c r="GM2069" s="5"/>
      <c r="GN2069" s="5"/>
      <c r="GO2069" s="5"/>
      <c r="GP2069" s="5"/>
      <c r="GQ2069" s="5"/>
      <c r="GR2069" s="5"/>
      <c r="GS2069" s="5"/>
      <c r="GT2069" s="5"/>
      <c r="GU2069" s="5"/>
      <c r="GV2069" s="5"/>
      <c r="GW2069" s="5"/>
      <c r="GX2069" s="5"/>
      <c r="GY2069" s="5"/>
      <c r="GZ2069" s="5"/>
      <c r="HA2069" s="5"/>
      <c r="HB2069" s="5"/>
      <c r="HC2069" s="5"/>
      <c r="HD2069" s="5"/>
      <c r="HE2069" s="5"/>
      <c r="HF2069" s="5"/>
      <c r="HG2069" s="5"/>
      <c r="HH2069" s="5"/>
      <c r="HI2069" s="5"/>
      <c r="HJ2069" s="5"/>
      <c r="HK2069" s="5"/>
      <c r="HL2069" s="5"/>
      <c r="HM2069" s="5"/>
      <c r="HN2069" s="5"/>
      <c r="HO2069" s="5"/>
      <c r="HP2069" s="5"/>
      <c r="HQ2069" s="5"/>
      <c r="HR2069" s="5"/>
      <c r="HS2069" s="5"/>
      <c r="HT2069" s="5"/>
      <c r="HU2069" s="5"/>
      <c r="HV2069" s="5"/>
      <c r="HW2069" s="5"/>
      <c r="HX2069" s="5"/>
      <c r="HY2069" s="5"/>
      <c r="HZ2069" s="5"/>
      <c r="IA2069" s="5"/>
      <c r="IB2069" s="5"/>
      <c r="IC2069" s="5"/>
      <c r="ID2069" s="5"/>
      <c r="IE2069" s="5"/>
      <c r="IF2069" s="5"/>
      <c r="IG2069" s="5"/>
      <c r="IH2069" s="5"/>
      <c r="II2069" s="5"/>
      <c r="IJ2069" s="5"/>
      <c r="IK2069" s="5"/>
      <c r="IL2069" s="5"/>
      <c r="IM2069" s="5"/>
      <c r="IN2069" s="5"/>
      <c r="IO2069" s="5"/>
      <c r="IP2069" s="5"/>
    </row>
    <row r="2070" spans="1:250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5"/>
      <c r="AJ2070" s="5"/>
      <c r="AK2070" s="5"/>
      <c r="AL2070" s="5"/>
      <c r="AM2070" s="5"/>
      <c r="AN2070" s="5"/>
      <c r="AO2070" s="5"/>
      <c r="AP2070" s="5"/>
      <c r="AQ2070" s="5"/>
      <c r="AR2070" s="5"/>
      <c r="AS2070" s="5"/>
      <c r="AT2070" s="5"/>
      <c r="AU2070" s="5"/>
      <c r="AV2070" s="5"/>
      <c r="AW2070" s="5"/>
      <c r="AX2070" s="5"/>
      <c r="AY2070" s="5"/>
      <c r="AZ2070" s="5"/>
      <c r="BA2070" s="5"/>
      <c r="BB2070" s="5"/>
      <c r="BC2070" s="5"/>
      <c r="BD2070" s="5"/>
      <c r="BE2070" s="5"/>
      <c r="BF2070" s="5"/>
      <c r="BG2070" s="5"/>
      <c r="BH2070" s="5"/>
      <c r="BI2070" s="5"/>
      <c r="BJ2070" s="5"/>
      <c r="BK2070" s="5"/>
      <c r="BL2070" s="5"/>
      <c r="BM2070" s="5"/>
      <c r="BN2070" s="5"/>
      <c r="BO2070" s="5"/>
      <c r="BP2070" s="5"/>
      <c r="BQ2070" s="5"/>
      <c r="BR2070" s="5"/>
      <c r="BS2070" s="5"/>
      <c r="BT2070" s="5"/>
      <c r="BU2070" s="5"/>
      <c r="BV2070" s="5"/>
      <c r="BW2070" s="5"/>
      <c r="BX2070" s="5"/>
      <c r="BY2070" s="5"/>
      <c r="BZ2070" s="5"/>
      <c r="CA2070" s="5"/>
      <c r="CB2070" s="5"/>
      <c r="CC2070" s="5"/>
      <c r="CD2070" s="5"/>
      <c r="CE2070" s="5"/>
      <c r="CF2070" s="5"/>
      <c r="CG2070" s="5"/>
      <c r="CH2070" s="5"/>
      <c r="CI2070" s="5"/>
      <c r="CJ2070" s="5"/>
      <c r="CK2070" s="5"/>
      <c r="CL2070" s="5"/>
      <c r="CM2070" s="5"/>
      <c r="CN2070" s="5"/>
      <c r="CO2070" s="5"/>
      <c r="CP2070" s="5"/>
      <c r="CQ2070" s="5"/>
      <c r="CR2070" s="5"/>
      <c r="CS2070" s="5"/>
      <c r="CT2070" s="5"/>
      <c r="CU2070" s="5"/>
      <c r="CV2070" s="5"/>
      <c r="CW2070" s="5"/>
      <c r="CX2070" s="5"/>
      <c r="CY2070" s="5"/>
      <c r="CZ2070" s="5"/>
      <c r="DA2070" s="5"/>
      <c r="DB2070" s="5"/>
      <c r="DC2070" s="5"/>
      <c r="DD2070" s="5"/>
      <c r="DE2070" s="5"/>
      <c r="DF2070" s="5"/>
      <c r="DG2070" s="5"/>
      <c r="DH2070" s="5"/>
      <c r="DI2070" s="5"/>
      <c r="DJ2070" s="5"/>
      <c r="DK2070" s="5"/>
      <c r="DL2070" s="5"/>
      <c r="DM2070" s="5"/>
      <c r="DN2070" s="5"/>
      <c r="DO2070" s="5"/>
      <c r="DP2070" s="5"/>
      <c r="DQ2070" s="5"/>
      <c r="DR2070" s="5"/>
      <c r="DS2070" s="5"/>
      <c r="DT2070" s="5"/>
      <c r="DU2070" s="5"/>
      <c r="DV2070" s="5"/>
      <c r="DW2070" s="5"/>
      <c r="DX2070" s="5"/>
      <c r="DY2070" s="5"/>
      <c r="DZ2070" s="5"/>
      <c r="EA2070" s="5"/>
      <c r="EB2070" s="5"/>
      <c r="EC2070" s="5"/>
      <c r="ED2070" s="5"/>
      <c r="EE2070" s="5"/>
      <c r="EF2070" s="5"/>
      <c r="EG2070" s="5"/>
      <c r="EH2070" s="5"/>
      <c r="EI2070" s="5"/>
      <c r="EJ2070" s="5"/>
      <c r="EK2070" s="5"/>
      <c r="EL2070" s="5"/>
      <c r="EM2070" s="5"/>
      <c r="EN2070" s="5"/>
      <c r="EO2070" s="5"/>
      <c r="EP2070" s="5"/>
      <c r="EQ2070" s="5"/>
      <c r="ER2070" s="5"/>
      <c r="ES2070" s="5"/>
      <c r="ET2070" s="5"/>
      <c r="EU2070" s="5"/>
      <c r="EV2070" s="5"/>
      <c r="EW2070" s="5"/>
      <c r="EX2070" s="5"/>
      <c r="EY2070" s="5"/>
      <c r="EZ2070" s="5"/>
      <c r="FA2070" s="5"/>
      <c r="FB2070" s="5"/>
      <c r="FC2070" s="5"/>
      <c r="FD2070" s="5"/>
      <c r="FE2070" s="5"/>
      <c r="FF2070" s="5"/>
      <c r="FG2070" s="5"/>
      <c r="FH2070" s="5"/>
      <c r="FI2070" s="5"/>
      <c r="FJ2070" s="5"/>
      <c r="FK2070" s="5"/>
      <c r="FL2070" s="5"/>
      <c r="FM2070" s="5"/>
      <c r="FN2070" s="5"/>
      <c r="FO2070" s="5"/>
      <c r="FP2070" s="5"/>
      <c r="FQ2070" s="5"/>
      <c r="FR2070" s="5"/>
      <c r="FS2070" s="5"/>
      <c r="FT2070" s="5"/>
      <c r="FU2070" s="5"/>
      <c r="FV2070" s="5"/>
      <c r="FW2070" s="5"/>
      <c r="FX2070" s="5"/>
      <c r="FY2070" s="5"/>
      <c r="FZ2070" s="5"/>
      <c r="GA2070" s="5"/>
      <c r="GB2070" s="5"/>
      <c r="GC2070" s="5"/>
      <c r="GD2070" s="5"/>
      <c r="GE2070" s="5"/>
      <c r="GF2070" s="5"/>
      <c r="GG2070" s="5"/>
      <c r="GH2070" s="5"/>
      <c r="GI2070" s="5"/>
      <c r="GJ2070" s="5"/>
      <c r="GK2070" s="5"/>
      <c r="GL2070" s="5"/>
      <c r="GM2070" s="5"/>
      <c r="GN2070" s="5"/>
      <c r="GO2070" s="5"/>
      <c r="GP2070" s="5"/>
      <c r="GQ2070" s="5"/>
      <c r="GR2070" s="5"/>
      <c r="GS2070" s="5"/>
      <c r="GT2070" s="5"/>
      <c r="GU2070" s="5"/>
      <c r="GV2070" s="5"/>
      <c r="GW2070" s="5"/>
      <c r="GX2070" s="5"/>
      <c r="GY2070" s="5"/>
      <c r="GZ2070" s="5"/>
      <c r="HA2070" s="5"/>
      <c r="HB2070" s="5"/>
      <c r="HC2070" s="5"/>
      <c r="HD2070" s="5"/>
      <c r="HE2070" s="5"/>
      <c r="HF2070" s="5"/>
      <c r="HG2070" s="5"/>
      <c r="HH2070" s="5"/>
      <c r="HI2070" s="5"/>
      <c r="HJ2070" s="5"/>
      <c r="HK2070" s="5"/>
      <c r="HL2070" s="5"/>
      <c r="HM2070" s="5"/>
      <c r="HN2070" s="5"/>
      <c r="HO2070" s="5"/>
      <c r="HP2070" s="5"/>
      <c r="HQ2070" s="5"/>
      <c r="HR2070" s="5"/>
      <c r="HS2070" s="5"/>
      <c r="HT2070" s="5"/>
      <c r="HU2070" s="5"/>
      <c r="HV2070" s="5"/>
      <c r="HW2070" s="5"/>
      <c r="HX2070" s="5"/>
      <c r="HY2070" s="5"/>
      <c r="HZ2070" s="5"/>
      <c r="IA2070" s="5"/>
      <c r="IB2070" s="5"/>
      <c r="IC2070" s="5"/>
      <c r="ID2070" s="5"/>
      <c r="IE2070" s="5"/>
      <c r="IF2070" s="5"/>
      <c r="IG2070" s="5"/>
      <c r="IH2070" s="5"/>
      <c r="II2070" s="5"/>
      <c r="IJ2070" s="5"/>
      <c r="IK2070" s="5"/>
      <c r="IL2070" s="5"/>
      <c r="IM2070" s="5"/>
      <c r="IN2070" s="5"/>
      <c r="IO2070" s="5"/>
      <c r="IP2070" s="5"/>
    </row>
    <row r="2071" spans="1:250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5"/>
      <c r="AJ2071" s="5"/>
      <c r="AK2071" s="5"/>
      <c r="AL2071" s="5"/>
      <c r="AM2071" s="5"/>
      <c r="AN2071" s="5"/>
      <c r="AO2071" s="5"/>
      <c r="AP2071" s="5"/>
      <c r="AQ2071" s="5"/>
      <c r="AR2071" s="5"/>
      <c r="AS2071" s="5"/>
      <c r="AT2071" s="5"/>
      <c r="AU2071" s="5"/>
      <c r="AV2071" s="5"/>
      <c r="AW2071" s="5"/>
      <c r="AX2071" s="5"/>
      <c r="AY2071" s="5"/>
      <c r="AZ2071" s="5"/>
      <c r="BA2071" s="5"/>
      <c r="BB2071" s="5"/>
      <c r="BC2071" s="5"/>
      <c r="BD2071" s="5"/>
      <c r="BE2071" s="5"/>
      <c r="BF2071" s="5"/>
      <c r="BG2071" s="5"/>
      <c r="BH2071" s="5"/>
      <c r="BI2071" s="5"/>
      <c r="BJ2071" s="5"/>
      <c r="BK2071" s="5"/>
      <c r="BL2071" s="5"/>
      <c r="BM2071" s="5"/>
      <c r="BN2071" s="5"/>
      <c r="BO2071" s="5"/>
      <c r="BP2071" s="5"/>
      <c r="BQ2071" s="5"/>
      <c r="BR2071" s="5"/>
      <c r="BS2071" s="5"/>
      <c r="BT2071" s="5"/>
      <c r="BU2071" s="5"/>
      <c r="BV2071" s="5"/>
      <c r="BW2071" s="5"/>
      <c r="BX2071" s="5"/>
      <c r="BY2071" s="5"/>
      <c r="BZ2071" s="5"/>
      <c r="CA2071" s="5"/>
      <c r="CB2071" s="5"/>
      <c r="CC2071" s="5"/>
      <c r="CD2071" s="5"/>
      <c r="CE2071" s="5"/>
      <c r="CF2071" s="5"/>
      <c r="CG2071" s="5"/>
      <c r="CH2071" s="5"/>
      <c r="CI2071" s="5"/>
      <c r="CJ2071" s="5"/>
      <c r="CK2071" s="5"/>
      <c r="CL2071" s="5"/>
      <c r="CM2071" s="5"/>
      <c r="CN2071" s="5"/>
      <c r="CO2071" s="5"/>
      <c r="CP2071" s="5"/>
      <c r="CQ2071" s="5"/>
      <c r="CR2071" s="5"/>
      <c r="CS2071" s="5"/>
      <c r="CT2071" s="5"/>
      <c r="CU2071" s="5"/>
      <c r="CV2071" s="5"/>
      <c r="CW2071" s="5"/>
      <c r="CX2071" s="5"/>
      <c r="CY2071" s="5"/>
      <c r="CZ2071" s="5"/>
      <c r="DA2071" s="5"/>
      <c r="DB2071" s="5"/>
      <c r="DC2071" s="5"/>
      <c r="DD2071" s="5"/>
      <c r="DE2071" s="5"/>
      <c r="DF2071" s="5"/>
      <c r="DG2071" s="5"/>
      <c r="DH2071" s="5"/>
      <c r="DI2071" s="5"/>
      <c r="DJ2071" s="5"/>
      <c r="DK2071" s="5"/>
      <c r="DL2071" s="5"/>
      <c r="DM2071" s="5"/>
      <c r="DN2071" s="5"/>
      <c r="DO2071" s="5"/>
      <c r="DP2071" s="5"/>
      <c r="DQ2071" s="5"/>
      <c r="DR2071" s="5"/>
      <c r="DS2071" s="5"/>
      <c r="DT2071" s="5"/>
      <c r="DU2071" s="5"/>
      <c r="DV2071" s="5"/>
      <c r="DW2071" s="5"/>
      <c r="DX2071" s="5"/>
      <c r="DY2071" s="5"/>
      <c r="DZ2071" s="5"/>
      <c r="EA2071" s="5"/>
      <c r="EB2071" s="5"/>
      <c r="EC2071" s="5"/>
      <c r="ED2071" s="5"/>
      <c r="EE2071" s="5"/>
      <c r="EF2071" s="5"/>
      <c r="EG2071" s="5"/>
      <c r="EH2071" s="5"/>
      <c r="EI2071" s="5"/>
      <c r="EJ2071" s="5"/>
      <c r="EK2071" s="5"/>
      <c r="EL2071" s="5"/>
      <c r="EM2071" s="5"/>
      <c r="EN2071" s="5"/>
      <c r="EO2071" s="5"/>
      <c r="EP2071" s="5"/>
      <c r="EQ2071" s="5"/>
      <c r="ER2071" s="5"/>
      <c r="ES2071" s="5"/>
      <c r="ET2071" s="5"/>
      <c r="EU2071" s="5"/>
      <c r="EV2071" s="5"/>
      <c r="EW2071" s="5"/>
      <c r="EX2071" s="5"/>
      <c r="EY2071" s="5"/>
      <c r="EZ2071" s="5"/>
      <c r="FA2071" s="5"/>
      <c r="FB2071" s="5"/>
      <c r="FC2071" s="5"/>
      <c r="FD2071" s="5"/>
      <c r="FE2071" s="5"/>
      <c r="FF2071" s="5"/>
      <c r="FG2071" s="5"/>
      <c r="FH2071" s="5"/>
      <c r="FI2071" s="5"/>
      <c r="FJ2071" s="5"/>
      <c r="FK2071" s="5"/>
      <c r="FL2071" s="5"/>
      <c r="FM2071" s="5"/>
      <c r="FN2071" s="5"/>
      <c r="FO2071" s="5"/>
      <c r="FP2071" s="5"/>
      <c r="FQ2071" s="5"/>
      <c r="FR2071" s="5"/>
      <c r="FS2071" s="5"/>
      <c r="FT2071" s="5"/>
      <c r="FU2071" s="5"/>
      <c r="FV2071" s="5"/>
      <c r="FW2071" s="5"/>
      <c r="FX2071" s="5"/>
      <c r="FY2071" s="5"/>
      <c r="FZ2071" s="5"/>
      <c r="GA2071" s="5"/>
      <c r="GB2071" s="5"/>
      <c r="GC2071" s="5"/>
      <c r="GD2071" s="5"/>
      <c r="GE2071" s="5"/>
      <c r="GF2071" s="5"/>
      <c r="GG2071" s="5"/>
      <c r="GH2071" s="5"/>
      <c r="GI2071" s="5"/>
      <c r="GJ2071" s="5"/>
      <c r="GK2071" s="5"/>
      <c r="GL2071" s="5"/>
      <c r="GM2071" s="5"/>
      <c r="GN2071" s="5"/>
      <c r="GO2071" s="5"/>
      <c r="GP2071" s="5"/>
      <c r="GQ2071" s="5"/>
      <c r="GR2071" s="5"/>
      <c r="GS2071" s="5"/>
      <c r="GT2071" s="5"/>
      <c r="GU2071" s="5"/>
      <c r="GV2071" s="5"/>
      <c r="GW2071" s="5"/>
      <c r="GX2071" s="5"/>
      <c r="GY2071" s="5"/>
      <c r="GZ2071" s="5"/>
      <c r="HA2071" s="5"/>
      <c r="HB2071" s="5"/>
      <c r="HC2071" s="5"/>
      <c r="HD2071" s="5"/>
      <c r="HE2071" s="5"/>
      <c r="HF2071" s="5"/>
      <c r="HG2071" s="5"/>
      <c r="HH2071" s="5"/>
      <c r="HI2071" s="5"/>
      <c r="HJ2071" s="5"/>
      <c r="HK2071" s="5"/>
      <c r="HL2071" s="5"/>
      <c r="HM2071" s="5"/>
      <c r="HN2071" s="5"/>
      <c r="HO2071" s="5"/>
      <c r="HP2071" s="5"/>
      <c r="HQ2071" s="5"/>
      <c r="HR2071" s="5"/>
      <c r="HS2071" s="5"/>
      <c r="HT2071" s="5"/>
      <c r="HU2071" s="5"/>
      <c r="HV2071" s="5"/>
      <c r="HW2071" s="5"/>
      <c r="HX2071" s="5"/>
      <c r="HY2071" s="5"/>
      <c r="HZ2071" s="5"/>
      <c r="IA2071" s="5"/>
      <c r="IB2071" s="5"/>
      <c r="IC2071" s="5"/>
      <c r="ID2071" s="5"/>
      <c r="IE2071" s="5"/>
      <c r="IF2071" s="5"/>
      <c r="IG2071" s="5"/>
      <c r="IH2071" s="5"/>
      <c r="II2071" s="5"/>
      <c r="IJ2071" s="5"/>
      <c r="IK2071" s="5"/>
      <c r="IL2071" s="5"/>
      <c r="IM2071" s="5"/>
      <c r="IN2071" s="5"/>
      <c r="IO2071" s="5"/>
      <c r="IP2071" s="5"/>
    </row>
    <row r="2072" spans="1:250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5"/>
      <c r="AJ2072" s="5"/>
      <c r="AK2072" s="5"/>
      <c r="AL2072" s="5"/>
      <c r="AM2072" s="5"/>
      <c r="AN2072" s="5"/>
      <c r="AO2072" s="5"/>
      <c r="AP2072" s="5"/>
      <c r="AQ2072" s="5"/>
      <c r="AR2072" s="5"/>
      <c r="AS2072" s="5"/>
      <c r="AT2072" s="5"/>
      <c r="AU2072" s="5"/>
      <c r="AV2072" s="5"/>
      <c r="AW2072" s="5"/>
      <c r="AX2072" s="5"/>
      <c r="AY2072" s="5"/>
      <c r="AZ2072" s="5"/>
      <c r="BA2072" s="5"/>
      <c r="BB2072" s="5"/>
      <c r="BC2072" s="5"/>
      <c r="BD2072" s="5"/>
      <c r="BE2072" s="5"/>
      <c r="BF2072" s="5"/>
      <c r="BG2072" s="5"/>
      <c r="BH2072" s="5"/>
      <c r="BI2072" s="5"/>
      <c r="BJ2072" s="5"/>
      <c r="BK2072" s="5"/>
      <c r="BL2072" s="5"/>
      <c r="BM2072" s="5"/>
      <c r="BN2072" s="5"/>
      <c r="BO2072" s="5"/>
      <c r="BP2072" s="5"/>
      <c r="BQ2072" s="5"/>
      <c r="BR2072" s="5"/>
      <c r="BS2072" s="5"/>
      <c r="BT2072" s="5"/>
      <c r="BU2072" s="5"/>
      <c r="BV2072" s="5"/>
      <c r="BW2072" s="5"/>
      <c r="BX2072" s="5"/>
      <c r="BY2072" s="5"/>
      <c r="BZ2072" s="5"/>
      <c r="CA2072" s="5"/>
      <c r="CB2072" s="5"/>
      <c r="CC2072" s="5"/>
      <c r="CD2072" s="5"/>
      <c r="CE2072" s="5"/>
      <c r="CF2072" s="5"/>
      <c r="CG2072" s="5"/>
      <c r="CH2072" s="5"/>
      <c r="CI2072" s="5"/>
      <c r="CJ2072" s="5"/>
      <c r="CK2072" s="5"/>
      <c r="CL2072" s="5"/>
      <c r="CM2072" s="5"/>
      <c r="CN2072" s="5"/>
      <c r="CO2072" s="5"/>
      <c r="CP2072" s="5"/>
      <c r="CQ2072" s="5"/>
      <c r="CR2072" s="5"/>
      <c r="CS2072" s="5"/>
      <c r="CT2072" s="5"/>
      <c r="CU2072" s="5"/>
      <c r="CV2072" s="5"/>
      <c r="CW2072" s="5"/>
      <c r="CX2072" s="5"/>
      <c r="CY2072" s="5"/>
      <c r="CZ2072" s="5"/>
      <c r="DA2072" s="5"/>
      <c r="DB2072" s="5"/>
      <c r="DC2072" s="5"/>
      <c r="DD2072" s="5"/>
      <c r="DE2072" s="5"/>
      <c r="DF2072" s="5"/>
      <c r="DG2072" s="5"/>
      <c r="DH2072" s="5"/>
      <c r="DI2072" s="5"/>
      <c r="DJ2072" s="5"/>
      <c r="DK2072" s="5"/>
      <c r="DL2072" s="5"/>
      <c r="DM2072" s="5"/>
      <c r="DN2072" s="5"/>
      <c r="DO2072" s="5"/>
      <c r="DP2072" s="5"/>
      <c r="DQ2072" s="5"/>
      <c r="DR2072" s="5"/>
      <c r="DS2072" s="5"/>
      <c r="DT2072" s="5"/>
      <c r="DU2072" s="5"/>
      <c r="DV2072" s="5"/>
      <c r="DW2072" s="5"/>
      <c r="DX2072" s="5"/>
      <c r="DY2072" s="5"/>
      <c r="DZ2072" s="5"/>
      <c r="EA2072" s="5"/>
      <c r="EB2072" s="5"/>
      <c r="EC2072" s="5"/>
      <c r="ED2072" s="5"/>
      <c r="EE2072" s="5"/>
      <c r="EF2072" s="5"/>
      <c r="EG2072" s="5"/>
      <c r="EH2072" s="5"/>
      <c r="EI2072" s="5"/>
      <c r="EJ2072" s="5"/>
      <c r="EK2072" s="5"/>
      <c r="EL2072" s="5"/>
      <c r="EM2072" s="5"/>
      <c r="EN2072" s="5"/>
      <c r="EO2072" s="5"/>
      <c r="EP2072" s="5"/>
      <c r="EQ2072" s="5"/>
      <c r="ER2072" s="5"/>
      <c r="ES2072" s="5"/>
      <c r="ET2072" s="5"/>
      <c r="EU2072" s="5"/>
      <c r="EV2072" s="5"/>
      <c r="EW2072" s="5"/>
      <c r="EX2072" s="5"/>
      <c r="EY2072" s="5"/>
      <c r="EZ2072" s="5"/>
      <c r="FA2072" s="5"/>
      <c r="FB2072" s="5"/>
      <c r="FC2072" s="5"/>
      <c r="FD2072" s="5"/>
      <c r="FE2072" s="5"/>
      <c r="FF2072" s="5"/>
      <c r="FG2072" s="5"/>
      <c r="FH2072" s="5"/>
      <c r="FI2072" s="5"/>
      <c r="FJ2072" s="5"/>
      <c r="FK2072" s="5"/>
      <c r="FL2072" s="5"/>
      <c r="FM2072" s="5"/>
      <c r="FN2072" s="5"/>
      <c r="FO2072" s="5"/>
      <c r="FP2072" s="5"/>
      <c r="FQ2072" s="5"/>
      <c r="FR2072" s="5"/>
      <c r="FS2072" s="5"/>
      <c r="FT2072" s="5"/>
      <c r="FU2072" s="5"/>
      <c r="FV2072" s="5"/>
      <c r="FW2072" s="5"/>
      <c r="FX2072" s="5"/>
      <c r="FY2072" s="5"/>
      <c r="FZ2072" s="5"/>
      <c r="GA2072" s="5"/>
      <c r="GB2072" s="5"/>
      <c r="GC2072" s="5"/>
      <c r="GD2072" s="5"/>
      <c r="GE2072" s="5"/>
      <c r="GF2072" s="5"/>
      <c r="GG2072" s="5"/>
      <c r="GH2072" s="5"/>
      <c r="GI2072" s="5"/>
      <c r="GJ2072" s="5"/>
      <c r="GK2072" s="5"/>
      <c r="GL2072" s="5"/>
      <c r="GM2072" s="5"/>
      <c r="GN2072" s="5"/>
      <c r="GO2072" s="5"/>
      <c r="GP2072" s="5"/>
      <c r="GQ2072" s="5"/>
      <c r="GR2072" s="5"/>
      <c r="GS2072" s="5"/>
      <c r="GT2072" s="5"/>
      <c r="GU2072" s="5"/>
      <c r="GV2072" s="5"/>
      <c r="GW2072" s="5"/>
      <c r="GX2072" s="5"/>
      <c r="GY2072" s="5"/>
      <c r="GZ2072" s="5"/>
      <c r="HA2072" s="5"/>
      <c r="HB2072" s="5"/>
      <c r="HC2072" s="5"/>
      <c r="HD2072" s="5"/>
      <c r="HE2072" s="5"/>
      <c r="HF2072" s="5"/>
      <c r="HG2072" s="5"/>
      <c r="HH2072" s="5"/>
      <c r="HI2072" s="5"/>
      <c r="HJ2072" s="5"/>
      <c r="HK2072" s="5"/>
      <c r="HL2072" s="5"/>
      <c r="HM2072" s="5"/>
      <c r="HN2072" s="5"/>
      <c r="HO2072" s="5"/>
      <c r="HP2072" s="5"/>
      <c r="HQ2072" s="5"/>
      <c r="HR2072" s="5"/>
      <c r="HS2072" s="5"/>
      <c r="HT2072" s="5"/>
      <c r="HU2072" s="5"/>
      <c r="HV2072" s="5"/>
      <c r="HW2072" s="5"/>
      <c r="HX2072" s="5"/>
      <c r="HY2072" s="5"/>
      <c r="HZ2072" s="5"/>
      <c r="IA2072" s="5"/>
      <c r="IB2072" s="5"/>
      <c r="IC2072" s="5"/>
      <c r="ID2072" s="5"/>
      <c r="IE2072" s="5"/>
      <c r="IF2072" s="5"/>
      <c r="IG2072" s="5"/>
      <c r="IH2072" s="5"/>
      <c r="II2072" s="5"/>
      <c r="IJ2072" s="5"/>
      <c r="IK2072" s="5"/>
      <c r="IL2072" s="5"/>
      <c r="IM2072" s="5"/>
      <c r="IN2072" s="5"/>
      <c r="IO2072" s="5"/>
      <c r="IP2072" s="5"/>
    </row>
    <row r="2073" spans="1:250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5"/>
      <c r="AJ2073" s="5"/>
      <c r="AK2073" s="5"/>
      <c r="AL2073" s="5"/>
      <c r="AM2073" s="5"/>
      <c r="AN2073" s="5"/>
      <c r="AO2073" s="5"/>
      <c r="AP2073" s="5"/>
      <c r="AQ2073" s="5"/>
      <c r="AR2073" s="5"/>
      <c r="AS2073" s="5"/>
      <c r="AT2073" s="5"/>
      <c r="AU2073" s="5"/>
      <c r="AV2073" s="5"/>
      <c r="AW2073" s="5"/>
      <c r="AX2073" s="5"/>
      <c r="AY2073" s="5"/>
      <c r="AZ2073" s="5"/>
      <c r="BA2073" s="5"/>
      <c r="BB2073" s="5"/>
      <c r="BC2073" s="5"/>
      <c r="BD2073" s="5"/>
      <c r="BE2073" s="5"/>
      <c r="BF2073" s="5"/>
      <c r="BG2073" s="5"/>
      <c r="BH2073" s="5"/>
      <c r="BI2073" s="5"/>
      <c r="BJ2073" s="5"/>
      <c r="BK2073" s="5"/>
      <c r="BL2073" s="5"/>
      <c r="BM2073" s="5"/>
      <c r="BN2073" s="5"/>
      <c r="BO2073" s="5"/>
      <c r="BP2073" s="5"/>
      <c r="BQ2073" s="5"/>
      <c r="BR2073" s="5"/>
      <c r="BS2073" s="5"/>
      <c r="BT2073" s="5"/>
      <c r="BU2073" s="5"/>
      <c r="BV2073" s="5"/>
      <c r="BW2073" s="5"/>
      <c r="BX2073" s="5"/>
      <c r="BY2073" s="5"/>
      <c r="BZ2073" s="5"/>
      <c r="CA2073" s="5"/>
      <c r="CB2073" s="5"/>
      <c r="CC2073" s="5"/>
      <c r="CD2073" s="5"/>
      <c r="CE2073" s="5"/>
      <c r="CF2073" s="5"/>
      <c r="CG2073" s="5"/>
      <c r="CH2073" s="5"/>
      <c r="CI2073" s="5"/>
      <c r="CJ2073" s="5"/>
      <c r="CK2073" s="5"/>
      <c r="CL2073" s="5"/>
      <c r="CM2073" s="5"/>
      <c r="CN2073" s="5"/>
      <c r="CO2073" s="5"/>
      <c r="CP2073" s="5"/>
      <c r="CQ2073" s="5"/>
      <c r="CR2073" s="5"/>
      <c r="CS2073" s="5"/>
      <c r="CT2073" s="5"/>
      <c r="CU2073" s="5"/>
      <c r="CV2073" s="5"/>
      <c r="CW2073" s="5"/>
      <c r="CX2073" s="5"/>
      <c r="CY2073" s="5"/>
      <c r="CZ2073" s="5"/>
      <c r="DA2073" s="5"/>
      <c r="DB2073" s="5"/>
      <c r="DC2073" s="5"/>
      <c r="DD2073" s="5"/>
      <c r="DE2073" s="5"/>
      <c r="DF2073" s="5"/>
      <c r="DG2073" s="5"/>
      <c r="DH2073" s="5"/>
      <c r="DI2073" s="5"/>
      <c r="DJ2073" s="5"/>
      <c r="DK2073" s="5"/>
      <c r="DL2073" s="5"/>
      <c r="DM2073" s="5"/>
      <c r="DN2073" s="5"/>
      <c r="DO2073" s="5"/>
      <c r="DP2073" s="5"/>
      <c r="DQ2073" s="5"/>
      <c r="DR2073" s="5"/>
      <c r="DS2073" s="5"/>
      <c r="DT2073" s="5"/>
      <c r="DU2073" s="5"/>
      <c r="DV2073" s="5"/>
      <c r="DW2073" s="5"/>
      <c r="DX2073" s="5"/>
      <c r="DY2073" s="5"/>
      <c r="DZ2073" s="5"/>
      <c r="EA2073" s="5"/>
      <c r="EB2073" s="5"/>
      <c r="EC2073" s="5"/>
      <c r="ED2073" s="5"/>
      <c r="EE2073" s="5"/>
      <c r="EF2073" s="5"/>
      <c r="EG2073" s="5"/>
      <c r="EH2073" s="5"/>
      <c r="EI2073" s="5"/>
      <c r="EJ2073" s="5"/>
      <c r="EK2073" s="5"/>
      <c r="EL2073" s="5"/>
      <c r="EM2073" s="5"/>
      <c r="EN2073" s="5"/>
      <c r="EO2073" s="5"/>
      <c r="EP2073" s="5"/>
      <c r="EQ2073" s="5"/>
      <c r="ER2073" s="5"/>
      <c r="ES2073" s="5"/>
      <c r="ET2073" s="5"/>
      <c r="EU2073" s="5"/>
      <c r="EV2073" s="5"/>
      <c r="EW2073" s="5"/>
      <c r="EX2073" s="5"/>
      <c r="EY2073" s="5"/>
      <c r="EZ2073" s="5"/>
      <c r="FA2073" s="5"/>
      <c r="FB2073" s="5"/>
      <c r="FC2073" s="5"/>
      <c r="FD2073" s="5"/>
      <c r="FE2073" s="5"/>
      <c r="FF2073" s="5"/>
      <c r="FG2073" s="5"/>
      <c r="FH2073" s="5"/>
      <c r="FI2073" s="5"/>
      <c r="FJ2073" s="5"/>
      <c r="FK2073" s="5"/>
      <c r="FL2073" s="5"/>
      <c r="FM2073" s="5"/>
      <c r="FN2073" s="5"/>
      <c r="FO2073" s="5"/>
      <c r="FP2073" s="5"/>
      <c r="FQ2073" s="5"/>
      <c r="FR2073" s="5"/>
      <c r="FS2073" s="5"/>
      <c r="FT2073" s="5"/>
      <c r="FU2073" s="5"/>
      <c r="FV2073" s="5"/>
      <c r="FW2073" s="5"/>
      <c r="FX2073" s="5"/>
      <c r="FY2073" s="5"/>
      <c r="FZ2073" s="5"/>
      <c r="GA2073" s="5"/>
      <c r="GB2073" s="5"/>
      <c r="GC2073" s="5"/>
      <c r="GD2073" s="5"/>
      <c r="GE2073" s="5"/>
      <c r="GF2073" s="5"/>
      <c r="GG2073" s="5"/>
      <c r="GH2073" s="5"/>
      <c r="GI2073" s="5"/>
      <c r="GJ2073" s="5"/>
      <c r="GK2073" s="5"/>
      <c r="GL2073" s="5"/>
      <c r="GM2073" s="5"/>
      <c r="GN2073" s="5"/>
      <c r="GO2073" s="5"/>
      <c r="GP2073" s="5"/>
      <c r="GQ2073" s="5"/>
      <c r="GR2073" s="5"/>
      <c r="GS2073" s="5"/>
      <c r="GT2073" s="5"/>
      <c r="GU2073" s="5"/>
      <c r="GV2073" s="5"/>
      <c r="GW2073" s="5"/>
      <c r="GX2073" s="5"/>
      <c r="GY2073" s="5"/>
      <c r="GZ2073" s="5"/>
      <c r="HA2073" s="5"/>
      <c r="HB2073" s="5"/>
      <c r="HC2073" s="5"/>
      <c r="HD2073" s="5"/>
      <c r="HE2073" s="5"/>
      <c r="HF2073" s="5"/>
      <c r="HG2073" s="5"/>
      <c r="HH2073" s="5"/>
      <c r="HI2073" s="5"/>
      <c r="HJ2073" s="5"/>
      <c r="HK2073" s="5"/>
      <c r="HL2073" s="5"/>
      <c r="HM2073" s="5"/>
      <c r="HN2073" s="5"/>
      <c r="HO2073" s="5"/>
      <c r="HP2073" s="5"/>
      <c r="HQ2073" s="5"/>
      <c r="HR2073" s="5"/>
      <c r="HS2073" s="5"/>
      <c r="HT2073" s="5"/>
      <c r="HU2073" s="5"/>
      <c r="HV2073" s="5"/>
      <c r="HW2073" s="5"/>
      <c r="HX2073" s="5"/>
      <c r="HY2073" s="5"/>
      <c r="HZ2073" s="5"/>
      <c r="IA2073" s="5"/>
      <c r="IB2073" s="5"/>
      <c r="IC2073" s="5"/>
      <c r="ID2073" s="5"/>
      <c r="IE2073" s="5"/>
      <c r="IF2073" s="5"/>
      <c r="IG2073" s="5"/>
      <c r="IH2073" s="5"/>
      <c r="II2073" s="5"/>
      <c r="IJ2073" s="5"/>
      <c r="IK2073" s="5"/>
      <c r="IL2073" s="5"/>
      <c r="IM2073" s="5"/>
      <c r="IN2073" s="5"/>
      <c r="IO2073" s="5"/>
      <c r="IP2073" s="5"/>
    </row>
    <row r="2074" spans="1:250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5"/>
      <c r="AJ2074" s="5"/>
      <c r="AK2074" s="5"/>
      <c r="AL2074" s="5"/>
      <c r="AM2074" s="5"/>
      <c r="AN2074" s="5"/>
      <c r="AO2074" s="5"/>
      <c r="AP2074" s="5"/>
      <c r="AQ2074" s="5"/>
      <c r="AR2074" s="5"/>
      <c r="AS2074" s="5"/>
      <c r="AT2074" s="5"/>
      <c r="AU2074" s="5"/>
      <c r="AV2074" s="5"/>
      <c r="AW2074" s="5"/>
      <c r="AX2074" s="5"/>
      <c r="AY2074" s="5"/>
      <c r="AZ2074" s="5"/>
      <c r="BA2074" s="5"/>
      <c r="BB2074" s="5"/>
      <c r="BC2074" s="5"/>
      <c r="BD2074" s="5"/>
      <c r="BE2074" s="5"/>
      <c r="BF2074" s="5"/>
      <c r="BG2074" s="5"/>
      <c r="BH2074" s="5"/>
      <c r="BI2074" s="5"/>
      <c r="BJ2074" s="5"/>
      <c r="BK2074" s="5"/>
      <c r="BL2074" s="5"/>
      <c r="BM2074" s="5"/>
      <c r="BN2074" s="5"/>
      <c r="BO2074" s="5"/>
      <c r="BP2074" s="5"/>
      <c r="BQ2074" s="5"/>
      <c r="BR2074" s="5"/>
      <c r="BS2074" s="5"/>
      <c r="BT2074" s="5"/>
      <c r="BU2074" s="5"/>
      <c r="BV2074" s="5"/>
      <c r="BW2074" s="5"/>
      <c r="BX2074" s="5"/>
      <c r="BY2074" s="5"/>
      <c r="BZ2074" s="5"/>
      <c r="CA2074" s="5"/>
      <c r="CB2074" s="5"/>
      <c r="CC2074" s="5"/>
      <c r="CD2074" s="5"/>
      <c r="CE2074" s="5"/>
      <c r="CF2074" s="5"/>
      <c r="CG2074" s="5"/>
      <c r="CH2074" s="5"/>
      <c r="CI2074" s="5"/>
      <c r="CJ2074" s="5"/>
      <c r="CK2074" s="5"/>
      <c r="CL2074" s="5"/>
      <c r="CM2074" s="5"/>
      <c r="CN2074" s="5"/>
      <c r="CO2074" s="5"/>
      <c r="CP2074" s="5"/>
      <c r="CQ2074" s="5"/>
      <c r="CR2074" s="5"/>
      <c r="CS2074" s="5"/>
      <c r="CT2074" s="5"/>
      <c r="CU2074" s="5"/>
      <c r="CV2074" s="5"/>
      <c r="CW2074" s="5"/>
      <c r="CX2074" s="5"/>
      <c r="CY2074" s="5"/>
      <c r="CZ2074" s="5"/>
      <c r="DA2074" s="5"/>
      <c r="DB2074" s="5"/>
      <c r="DC2074" s="5"/>
      <c r="DD2074" s="5"/>
      <c r="DE2074" s="5"/>
      <c r="DF2074" s="5"/>
      <c r="DG2074" s="5"/>
      <c r="DH2074" s="5"/>
      <c r="DI2074" s="5"/>
      <c r="DJ2074" s="5"/>
      <c r="DK2074" s="5"/>
      <c r="DL2074" s="5"/>
      <c r="DM2074" s="5"/>
      <c r="DN2074" s="5"/>
      <c r="DO2074" s="5"/>
      <c r="DP2074" s="5"/>
      <c r="DQ2074" s="5"/>
      <c r="DR2074" s="5"/>
      <c r="DS2074" s="5"/>
      <c r="DT2074" s="5"/>
      <c r="DU2074" s="5"/>
      <c r="DV2074" s="5"/>
      <c r="DW2074" s="5"/>
      <c r="DX2074" s="5"/>
      <c r="DY2074" s="5"/>
      <c r="DZ2074" s="5"/>
      <c r="EA2074" s="5"/>
      <c r="EB2074" s="5"/>
      <c r="EC2074" s="5"/>
      <c r="ED2074" s="5"/>
      <c r="EE2074" s="5"/>
      <c r="EF2074" s="5"/>
      <c r="EG2074" s="5"/>
      <c r="EH2074" s="5"/>
      <c r="EI2074" s="5"/>
      <c r="EJ2074" s="5"/>
      <c r="EK2074" s="5"/>
      <c r="EL2074" s="5"/>
      <c r="EM2074" s="5"/>
      <c r="EN2074" s="5"/>
      <c r="EO2074" s="5"/>
      <c r="EP2074" s="5"/>
      <c r="EQ2074" s="5"/>
      <c r="ER2074" s="5"/>
      <c r="ES2074" s="5"/>
      <c r="ET2074" s="5"/>
      <c r="EU2074" s="5"/>
      <c r="EV2074" s="5"/>
      <c r="EW2074" s="5"/>
      <c r="EX2074" s="5"/>
      <c r="EY2074" s="5"/>
      <c r="EZ2074" s="5"/>
      <c r="FA2074" s="5"/>
      <c r="FB2074" s="5"/>
      <c r="FC2074" s="5"/>
      <c r="FD2074" s="5"/>
      <c r="FE2074" s="5"/>
      <c r="FF2074" s="5"/>
      <c r="FG2074" s="5"/>
      <c r="FH2074" s="5"/>
      <c r="FI2074" s="5"/>
      <c r="FJ2074" s="5"/>
      <c r="FK2074" s="5"/>
      <c r="FL2074" s="5"/>
      <c r="FM2074" s="5"/>
      <c r="FN2074" s="5"/>
      <c r="FO2074" s="5"/>
      <c r="FP2074" s="5"/>
      <c r="FQ2074" s="5"/>
      <c r="FR2074" s="5"/>
      <c r="FS2074" s="5"/>
      <c r="FT2074" s="5"/>
      <c r="FU2074" s="5"/>
      <c r="FV2074" s="5"/>
      <c r="FW2074" s="5"/>
      <c r="FX2074" s="5"/>
      <c r="FY2074" s="5"/>
      <c r="FZ2074" s="5"/>
      <c r="GA2074" s="5"/>
      <c r="GB2074" s="5"/>
      <c r="GC2074" s="5"/>
      <c r="GD2074" s="5"/>
      <c r="GE2074" s="5"/>
      <c r="GF2074" s="5"/>
      <c r="GG2074" s="5"/>
      <c r="GH2074" s="5"/>
      <c r="GI2074" s="5"/>
      <c r="GJ2074" s="5"/>
      <c r="GK2074" s="5"/>
      <c r="GL2074" s="5"/>
      <c r="GM2074" s="5"/>
      <c r="GN2074" s="5"/>
      <c r="GO2074" s="5"/>
      <c r="GP2074" s="5"/>
      <c r="GQ2074" s="5"/>
      <c r="GR2074" s="5"/>
      <c r="GS2074" s="5"/>
      <c r="GT2074" s="5"/>
      <c r="GU2074" s="5"/>
      <c r="GV2074" s="5"/>
      <c r="GW2074" s="5"/>
      <c r="GX2074" s="5"/>
      <c r="GY2074" s="5"/>
      <c r="GZ2074" s="5"/>
      <c r="HA2074" s="5"/>
      <c r="HB2074" s="5"/>
      <c r="HC2074" s="5"/>
      <c r="HD2074" s="5"/>
      <c r="HE2074" s="5"/>
      <c r="HF2074" s="5"/>
      <c r="HG2074" s="5"/>
      <c r="HH2074" s="5"/>
      <c r="HI2074" s="5"/>
      <c r="HJ2074" s="5"/>
      <c r="HK2074" s="5"/>
      <c r="HL2074" s="5"/>
      <c r="HM2074" s="5"/>
      <c r="HN2074" s="5"/>
      <c r="HO2074" s="5"/>
      <c r="HP2074" s="5"/>
      <c r="HQ2074" s="5"/>
      <c r="HR2074" s="5"/>
      <c r="HS2074" s="5"/>
      <c r="HT2074" s="5"/>
      <c r="HU2074" s="5"/>
      <c r="HV2074" s="5"/>
      <c r="HW2074" s="5"/>
      <c r="HX2074" s="5"/>
      <c r="HY2074" s="5"/>
      <c r="HZ2074" s="5"/>
      <c r="IA2074" s="5"/>
      <c r="IB2074" s="5"/>
      <c r="IC2074" s="5"/>
      <c r="ID2074" s="5"/>
      <c r="IE2074" s="5"/>
      <c r="IF2074" s="5"/>
      <c r="IG2074" s="5"/>
      <c r="IH2074" s="5"/>
      <c r="II2074" s="5"/>
      <c r="IJ2074" s="5"/>
      <c r="IK2074" s="5"/>
      <c r="IL2074" s="5"/>
      <c r="IM2074" s="5"/>
      <c r="IN2074" s="5"/>
      <c r="IO2074" s="5"/>
      <c r="IP2074" s="5"/>
    </row>
    <row r="2075" spans="1:250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5"/>
      <c r="AJ2075" s="5"/>
      <c r="AK2075" s="5"/>
      <c r="AL2075" s="5"/>
      <c r="AM2075" s="5"/>
      <c r="AN2075" s="5"/>
      <c r="AO2075" s="5"/>
      <c r="AP2075" s="5"/>
      <c r="AQ2075" s="5"/>
      <c r="AR2075" s="5"/>
      <c r="AS2075" s="5"/>
      <c r="AT2075" s="5"/>
      <c r="AU2075" s="5"/>
      <c r="AV2075" s="5"/>
      <c r="AW2075" s="5"/>
      <c r="AX2075" s="5"/>
      <c r="AY2075" s="5"/>
      <c r="AZ2075" s="5"/>
      <c r="BA2075" s="5"/>
      <c r="BB2075" s="5"/>
      <c r="BC2075" s="5"/>
      <c r="BD2075" s="5"/>
      <c r="BE2075" s="5"/>
      <c r="BF2075" s="5"/>
      <c r="BG2075" s="5"/>
      <c r="BH2075" s="5"/>
      <c r="BI2075" s="5"/>
      <c r="BJ2075" s="5"/>
      <c r="BK2075" s="5"/>
      <c r="BL2075" s="5"/>
      <c r="BM2075" s="5"/>
      <c r="BN2075" s="5"/>
      <c r="BO2075" s="5"/>
      <c r="BP2075" s="5"/>
      <c r="BQ2075" s="5"/>
      <c r="BR2075" s="5"/>
      <c r="BS2075" s="5"/>
      <c r="BT2075" s="5"/>
      <c r="BU2075" s="5"/>
      <c r="BV2075" s="5"/>
      <c r="BW2075" s="5"/>
      <c r="BX2075" s="5"/>
      <c r="BY2075" s="5"/>
      <c r="BZ2075" s="5"/>
      <c r="CA2075" s="5"/>
      <c r="CB2075" s="5"/>
      <c r="CC2075" s="5"/>
      <c r="CD2075" s="5"/>
      <c r="CE2075" s="5"/>
      <c r="CF2075" s="5"/>
      <c r="CG2075" s="5"/>
      <c r="CH2075" s="5"/>
      <c r="CI2075" s="5"/>
      <c r="CJ2075" s="5"/>
      <c r="CK2075" s="5"/>
      <c r="CL2075" s="5"/>
      <c r="CM2075" s="5"/>
      <c r="CN2075" s="5"/>
      <c r="CO2075" s="5"/>
      <c r="CP2075" s="5"/>
      <c r="CQ2075" s="5"/>
      <c r="CR2075" s="5"/>
      <c r="CS2075" s="5"/>
      <c r="CT2075" s="5"/>
      <c r="CU2075" s="5"/>
      <c r="CV2075" s="5"/>
      <c r="CW2075" s="5"/>
      <c r="CX2075" s="5"/>
      <c r="CY2075" s="5"/>
      <c r="CZ2075" s="5"/>
      <c r="DA2075" s="5"/>
      <c r="DB2075" s="5"/>
      <c r="DC2075" s="5"/>
      <c r="DD2075" s="5"/>
      <c r="DE2075" s="5"/>
      <c r="DF2075" s="5"/>
      <c r="DG2075" s="5"/>
      <c r="DH2075" s="5"/>
      <c r="DI2075" s="5"/>
      <c r="DJ2075" s="5"/>
      <c r="DK2075" s="5"/>
      <c r="DL2075" s="5"/>
      <c r="DM2075" s="5"/>
      <c r="DN2075" s="5"/>
      <c r="DO2075" s="5"/>
      <c r="DP2075" s="5"/>
      <c r="DQ2075" s="5"/>
      <c r="DR2075" s="5"/>
      <c r="DS2075" s="5"/>
      <c r="DT2075" s="5"/>
      <c r="DU2075" s="5"/>
      <c r="DV2075" s="5"/>
      <c r="DW2075" s="5"/>
      <c r="DX2075" s="5"/>
      <c r="DY2075" s="5"/>
      <c r="DZ2075" s="5"/>
      <c r="EA2075" s="5"/>
      <c r="EB2075" s="5"/>
      <c r="EC2075" s="5"/>
      <c r="ED2075" s="5"/>
      <c r="EE2075" s="5"/>
      <c r="EF2075" s="5"/>
      <c r="EG2075" s="5"/>
      <c r="EH2075" s="5"/>
      <c r="EI2075" s="5"/>
      <c r="EJ2075" s="5"/>
      <c r="EK2075" s="5"/>
      <c r="EL2075" s="5"/>
      <c r="EM2075" s="5"/>
      <c r="EN2075" s="5"/>
      <c r="EO2075" s="5"/>
      <c r="EP2075" s="5"/>
      <c r="EQ2075" s="5"/>
      <c r="ER2075" s="5"/>
      <c r="ES2075" s="5"/>
      <c r="ET2075" s="5"/>
      <c r="EU2075" s="5"/>
      <c r="EV2075" s="5"/>
      <c r="EW2075" s="5"/>
      <c r="EX2075" s="5"/>
      <c r="EY2075" s="5"/>
      <c r="EZ2075" s="5"/>
      <c r="FA2075" s="5"/>
      <c r="FB2075" s="5"/>
      <c r="FC2075" s="5"/>
      <c r="FD2075" s="5"/>
      <c r="FE2075" s="5"/>
      <c r="FF2075" s="5"/>
      <c r="FG2075" s="5"/>
      <c r="FH2075" s="5"/>
      <c r="FI2075" s="5"/>
      <c r="FJ2075" s="5"/>
      <c r="FK2075" s="5"/>
      <c r="FL2075" s="5"/>
      <c r="FM2075" s="5"/>
      <c r="FN2075" s="5"/>
      <c r="FO2075" s="5"/>
      <c r="FP2075" s="5"/>
      <c r="FQ2075" s="5"/>
      <c r="FR2075" s="5"/>
      <c r="FS2075" s="5"/>
      <c r="FT2075" s="5"/>
      <c r="FU2075" s="5"/>
      <c r="FV2075" s="5"/>
      <c r="FW2075" s="5"/>
      <c r="FX2075" s="5"/>
      <c r="FY2075" s="5"/>
      <c r="FZ2075" s="5"/>
      <c r="GA2075" s="5"/>
      <c r="GB2075" s="5"/>
      <c r="GC2075" s="5"/>
      <c r="GD2075" s="5"/>
      <c r="GE2075" s="5"/>
      <c r="GF2075" s="5"/>
      <c r="GG2075" s="5"/>
      <c r="GH2075" s="5"/>
      <c r="GI2075" s="5"/>
      <c r="GJ2075" s="5"/>
      <c r="GK2075" s="5"/>
      <c r="GL2075" s="5"/>
      <c r="GM2075" s="5"/>
      <c r="GN2075" s="5"/>
      <c r="GO2075" s="5"/>
      <c r="GP2075" s="5"/>
      <c r="GQ2075" s="5"/>
      <c r="GR2075" s="5"/>
      <c r="GS2075" s="5"/>
      <c r="GT2075" s="5"/>
      <c r="GU2075" s="5"/>
      <c r="GV2075" s="5"/>
      <c r="GW2075" s="5"/>
      <c r="GX2075" s="5"/>
      <c r="GY2075" s="5"/>
      <c r="GZ2075" s="5"/>
      <c r="HA2075" s="5"/>
      <c r="HB2075" s="5"/>
      <c r="HC2075" s="5"/>
      <c r="HD2075" s="5"/>
      <c r="HE2075" s="5"/>
      <c r="HF2075" s="5"/>
      <c r="HG2075" s="5"/>
      <c r="HH2075" s="5"/>
      <c r="HI2075" s="5"/>
      <c r="HJ2075" s="5"/>
      <c r="HK2075" s="5"/>
      <c r="HL2075" s="5"/>
      <c r="HM2075" s="5"/>
      <c r="HN2075" s="5"/>
      <c r="HO2075" s="5"/>
      <c r="HP2075" s="5"/>
      <c r="HQ2075" s="5"/>
      <c r="HR2075" s="5"/>
      <c r="HS2075" s="5"/>
      <c r="HT2075" s="5"/>
      <c r="HU2075" s="5"/>
      <c r="HV2075" s="5"/>
      <c r="HW2075" s="5"/>
      <c r="HX2075" s="5"/>
      <c r="HY2075" s="5"/>
      <c r="HZ2075" s="5"/>
      <c r="IA2075" s="5"/>
      <c r="IB2075" s="5"/>
      <c r="IC2075" s="5"/>
      <c r="ID2075" s="5"/>
      <c r="IE2075" s="5"/>
      <c r="IF2075" s="5"/>
      <c r="IG2075" s="5"/>
      <c r="IH2075" s="5"/>
      <c r="II2075" s="5"/>
      <c r="IJ2075" s="5"/>
      <c r="IK2075" s="5"/>
      <c r="IL2075" s="5"/>
      <c r="IM2075" s="5"/>
      <c r="IN2075" s="5"/>
      <c r="IO2075" s="5"/>
      <c r="IP2075" s="5"/>
    </row>
    <row r="2076" spans="1:250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5"/>
      <c r="AJ2076" s="5"/>
      <c r="AK2076" s="5"/>
      <c r="AL2076" s="5"/>
      <c r="AM2076" s="5"/>
      <c r="AN2076" s="5"/>
      <c r="AO2076" s="5"/>
      <c r="AP2076" s="5"/>
      <c r="AQ2076" s="5"/>
      <c r="AR2076" s="5"/>
      <c r="AS2076" s="5"/>
      <c r="AT2076" s="5"/>
      <c r="AU2076" s="5"/>
      <c r="AV2076" s="5"/>
      <c r="AW2076" s="5"/>
      <c r="AX2076" s="5"/>
      <c r="AY2076" s="5"/>
      <c r="AZ2076" s="5"/>
      <c r="BA2076" s="5"/>
      <c r="BB2076" s="5"/>
      <c r="BC2076" s="5"/>
      <c r="BD2076" s="5"/>
      <c r="BE2076" s="5"/>
      <c r="BF2076" s="5"/>
      <c r="BG2076" s="5"/>
      <c r="BH2076" s="5"/>
      <c r="BI2076" s="5"/>
      <c r="BJ2076" s="5"/>
      <c r="BK2076" s="5"/>
      <c r="BL2076" s="5"/>
      <c r="BM2076" s="5"/>
      <c r="BN2076" s="5"/>
      <c r="BO2076" s="5"/>
      <c r="BP2076" s="5"/>
      <c r="BQ2076" s="5"/>
      <c r="BR2076" s="5"/>
      <c r="BS2076" s="5"/>
      <c r="BT2076" s="5"/>
      <c r="BU2076" s="5"/>
      <c r="BV2076" s="5"/>
      <c r="BW2076" s="5"/>
      <c r="BX2076" s="5"/>
      <c r="BY2076" s="5"/>
      <c r="BZ2076" s="5"/>
      <c r="CA2076" s="5"/>
      <c r="CB2076" s="5"/>
      <c r="CC2076" s="5"/>
      <c r="CD2076" s="5"/>
      <c r="CE2076" s="5"/>
      <c r="CF2076" s="5"/>
      <c r="CG2076" s="5"/>
      <c r="CH2076" s="5"/>
      <c r="CI2076" s="5"/>
      <c r="CJ2076" s="5"/>
      <c r="CK2076" s="5"/>
      <c r="CL2076" s="5"/>
      <c r="CM2076" s="5"/>
      <c r="CN2076" s="5"/>
      <c r="CO2076" s="5"/>
      <c r="CP2076" s="5"/>
      <c r="CQ2076" s="5"/>
      <c r="CR2076" s="5"/>
      <c r="CS2076" s="5"/>
      <c r="CT2076" s="5"/>
      <c r="CU2076" s="5"/>
      <c r="CV2076" s="5"/>
      <c r="CW2076" s="5"/>
      <c r="CX2076" s="5"/>
      <c r="CY2076" s="5"/>
      <c r="CZ2076" s="5"/>
      <c r="DA2076" s="5"/>
      <c r="DB2076" s="5"/>
      <c r="DC2076" s="5"/>
      <c r="DD2076" s="5"/>
      <c r="DE2076" s="5"/>
      <c r="DF2076" s="5"/>
      <c r="DG2076" s="5"/>
      <c r="DH2076" s="5"/>
      <c r="DI2076" s="5"/>
      <c r="DJ2076" s="5"/>
      <c r="DK2076" s="5"/>
      <c r="DL2076" s="5"/>
      <c r="DM2076" s="5"/>
      <c r="DN2076" s="5"/>
      <c r="DO2076" s="5"/>
      <c r="DP2076" s="5"/>
      <c r="DQ2076" s="5"/>
      <c r="DR2076" s="5"/>
      <c r="DS2076" s="5"/>
      <c r="DT2076" s="5"/>
      <c r="DU2076" s="5"/>
      <c r="DV2076" s="5"/>
      <c r="DW2076" s="5"/>
      <c r="DX2076" s="5"/>
      <c r="DY2076" s="5"/>
      <c r="DZ2076" s="5"/>
      <c r="EA2076" s="5"/>
      <c r="EB2076" s="5"/>
      <c r="EC2076" s="5"/>
      <c r="ED2076" s="5"/>
      <c r="EE2076" s="5"/>
      <c r="EF2076" s="5"/>
      <c r="EG2076" s="5"/>
      <c r="EH2076" s="5"/>
      <c r="EI2076" s="5"/>
      <c r="EJ2076" s="5"/>
      <c r="EK2076" s="5"/>
      <c r="EL2076" s="5"/>
      <c r="EM2076" s="5"/>
      <c r="EN2076" s="5"/>
      <c r="EO2076" s="5"/>
      <c r="EP2076" s="5"/>
      <c r="EQ2076" s="5"/>
      <c r="ER2076" s="5"/>
      <c r="ES2076" s="5"/>
      <c r="ET2076" s="5"/>
      <c r="EU2076" s="5"/>
      <c r="EV2076" s="5"/>
      <c r="EW2076" s="5"/>
      <c r="EX2076" s="5"/>
      <c r="EY2076" s="5"/>
      <c r="EZ2076" s="5"/>
      <c r="FA2076" s="5"/>
      <c r="FB2076" s="5"/>
      <c r="FC2076" s="5"/>
      <c r="FD2076" s="5"/>
      <c r="FE2076" s="5"/>
      <c r="FF2076" s="5"/>
      <c r="FG2076" s="5"/>
      <c r="FH2076" s="5"/>
      <c r="FI2076" s="5"/>
      <c r="FJ2076" s="5"/>
      <c r="FK2076" s="5"/>
      <c r="FL2076" s="5"/>
      <c r="FM2076" s="5"/>
      <c r="FN2076" s="5"/>
      <c r="FO2076" s="5"/>
      <c r="FP2076" s="5"/>
      <c r="FQ2076" s="5"/>
      <c r="FR2076" s="5"/>
      <c r="FS2076" s="5"/>
      <c r="FT2076" s="5"/>
      <c r="FU2076" s="5"/>
      <c r="FV2076" s="5"/>
      <c r="FW2076" s="5"/>
      <c r="FX2076" s="5"/>
      <c r="FY2076" s="5"/>
      <c r="FZ2076" s="5"/>
      <c r="GA2076" s="5"/>
      <c r="GB2076" s="5"/>
      <c r="GC2076" s="5"/>
      <c r="GD2076" s="5"/>
      <c r="GE2076" s="5"/>
      <c r="GF2076" s="5"/>
      <c r="GG2076" s="5"/>
      <c r="GH2076" s="5"/>
      <c r="GI2076" s="5"/>
      <c r="GJ2076" s="5"/>
      <c r="GK2076" s="5"/>
      <c r="GL2076" s="5"/>
      <c r="GM2076" s="5"/>
      <c r="GN2076" s="5"/>
      <c r="GO2076" s="5"/>
      <c r="GP2076" s="5"/>
      <c r="GQ2076" s="5"/>
      <c r="GR2076" s="5"/>
      <c r="GS2076" s="5"/>
      <c r="GT2076" s="5"/>
      <c r="GU2076" s="5"/>
      <c r="GV2076" s="5"/>
      <c r="GW2076" s="5"/>
      <c r="GX2076" s="5"/>
      <c r="GY2076" s="5"/>
      <c r="GZ2076" s="5"/>
      <c r="HA2076" s="5"/>
      <c r="HB2076" s="5"/>
      <c r="HC2076" s="5"/>
      <c r="HD2076" s="5"/>
      <c r="HE2076" s="5"/>
      <c r="HF2076" s="5"/>
      <c r="HG2076" s="5"/>
      <c r="HH2076" s="5"/>
      <c r="HI2076" s="5"/>
      <c r="HJ2076" s="5"/>
      <c r="HK2076" s="5"/>
      <c r="HL2076" s="5"/>
      <c r="HM2076" s="5"/>
      <c r="HN2076" s="5"/>
      <c r="HO2076" s="5"/>
      <c r="HP2076" s="5"/>
      <c r="HQ2076" s="5"/>
      <c r="HR2076" s="5"/>
      <c r="HS2076" s="5"/>
      <c r="HT2076" s="5"/>
      <c r="HU2076" s="5"/>
      <c r="HV2076" s="5"/>
      <c r="HW2076" s="5"/>
      <c r="HX2076" s="5"/>
      <c r="HY2076" s="5"/>
      <c r="HZ2076" s="5"/>
      <c r="IA2076" s="5"/>
      <c r="IB2076" s="5"/>
      <c r="IC2076" s="5"/>
      <c r="ID2076" s="5"/>
      <c r="IE2076" s="5"/>
      <c r="IF2076" s="5"/>
      <c r="IG2076" s="5"/>
      <c r="IH2076" s="5"/>
      <c r="II2076" s="5"/>
      <c r="IJ2076" s="5"/>
      <c r="IK2076" s="5"/>
      <c r="IL2076" s="5"/>
      <c r="IM2076" s="5"/>
      <c r="IN2076" s="5"/>
      <c r="IO2076" s="5"/>
      <c r="IP2076" s="5"/>
    </row>
    <row r="2077" spans="1:250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/>
      <c r="AN2077" s="5"/>
      <c r="AO2077" s="5"/>
      <c r="AP2077" s="5"/>
      <c r="AQ2077" s="5"/>
      <c r="AR2077" s="5"/>
      <c r="AS2077" s="5"/>
      <c r="AT2077" s="5"/>
      <c r="AU2077" s="5"/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/>
      <c r="BH2077" s="5"/>
      <c r="BI2077" s="5"/>
      <c r="BJ2077" s="5"/>
      <c r="BK2077" s="5"/>
      <c r="BL2077" s="5"/>
      <c r="BM2077" s="5"/>
      <c r="BN2077" s="5"/>
      <c r="BO2077" s="5"/>
      <c r="BP2077" s="5"/>
      <c r="BQ2077" s="5"/>
      <c r="BR2077" s="5"/>
      <c r="BS2077" s="5"/>
      <c r="BT2077" s="5"/>
      <c r="BU2077" s="5"/>
      <c r="BV2077" s="5"/>
      <c r="BW2077" s="5"/>
      <c r="BX2077" s="5"/>
      <c r="BY2077" s="5"/>
      <c r="BZ2077" s="5"/>
      <c r="CA2077" s="5"/>
      <c r="CB2077" s="5"/>
      <c r="CC2077" s="5"/>
      <c r="CD2077" s="5"/>
      <c r="CE2077" s="5"/>
      <c r="CF2077" s="5"/>
      <c r="CG2077" s="5"/>
      <c r="CH2077" s="5"/>
      <c r="CI2077" s="5"/>
      <c r="CJ2077" s="5"/>
      <c r="CK2077" s="5"/>
      <c r="CL2077" s="5"/>
      <c r="CM2077" s="5"/>
      <c r="CN2077" s="5"/>
      <c r="CO2077" s="5"/>
      <c r="CP2077" s="5"/>
      <c r="CQ2077" s="5"/>
      <c r="CR2077" s="5"/>
      <c r="CS2077" s="5"/>
      <c r="CT2077" s="5"/>
      <c r="CU2077" s="5"/>
      <c r="CV2077" s="5"/>
      <c r="CW2077" s="5"/>
      <c r="CX2077" s="5"/>
      <c r="CY2077" s="5"/>
      <c r="CZ2077" s="5"/>
      <c r="DA2077" s="5"/>
      <c r="DB2077" s="5"/>
      <c r="DC2077" s="5"/>
      <c r="DD2077" s="5"/>
      <c r="DE2077" s="5"/>
      <c r="DF2077" s="5"/>
      <c r="DG2077" s="5"/>
      <c r="DH2077" s="5"/>
      <c r="DI2077" s="5"/>
      <c r="DJ2077" s="5"/>
      <c r="DK2077" s="5"/>
      <c r="DL2077" s="5"/>
      <c r="DM2077" s="5"/>
      <c r="DN2077" s="5"/>
      <c r="DO2077" s="5"/>
      <c r="DP2077" s="5"/>
      <c r="DQ2077" s="5"/>
      <c r="DR2077" s="5"/>
      <c r="DS2077" s="5"/>
      <c r="DT2077" s="5"/>
      <c r="DU2077" s="5"/>
      <c r="DV2077" s="5"/>
      <c r="DW2077" s="5"/>
      <c r="DX2077" s="5"/>
      <c r="DY2077" s="5"/>
      <c r="DZ2077" s="5"/>
      <c r="EA2077" s="5"/>
      <c r="EB2077" s="5"/>
      <c r="EC2077" s="5"/>
      <c r="ED2077" s="5"/>
      <c r="EE2077" s="5"/>
      <c r="EF2077" s="5"/>
      <c r="EG2077" s="5"/>
      <c r="EH2077" s="5"/>
      <c r="EI2077" s="5"/>
      <c r="EJ2077" s="5"/>
      <c r="EK2077" s="5"/>
      <c r="EL2077" s="5"/>
      <c r="EM2077" s="5"/>
      <c r="EN2077" s="5"/>
      <c r="EO2077" s="5"/>
      <c r="EP2077" s="5"/>
      <c r="EQ2077" s="5"/>
      <c r="ER2077" s="5"/>
      <c r="ES2077" s="5"/>
      <c r="ET2077" s="5"/>
      <c r="EU2077" s="5"/>
      <c r="EV2077" s="5"/>
      <c r="EW2077" s="5"/>
      <c r="EX2077" s="5"/>
      <c r="EY2077" s="5"/>
      <c r="EZ2077" s="5"/>
      <c r="FA2077" s="5"/>
      <c r="FB2077" s="5"/>
      <c r="FC2077" s="5"/>
      <c r="FD2077" s="5"/>
      <c r="FE2077" s="5"/>
      <c r="FF2077" s="5"/>
      <c r="FG2077" s="5"/>
      <c r="FH2077" s="5"/>
      <c r="FI2077" s="5"/>
      <c r="FJ2077" s="5"/>
      <c r="FK2077" s="5"/>
      <c r="FL2077" s="5"/>
      <c r="FM2077" s="5"/>
      <c r="FN2077" s="5"/>
      <c r="FO2077" s="5"/>
      <c r="FP2077" s="5"/>
      <c r="FQ2077" s="5"/>
      <c r="FR2077" s="5"/>
      <c r="FS2077" s="5"/>
      <c r="FT2077" s="5"/>
      <c r="FU2077" s="5"/>
      <c r="FV2077" s="5"/>
      <c r="FW2077" s="5"/>
      <c r="FX2077" s="5"/>
      <c r="FY2077" s="5"/>
      <c r="FZ2077" s="5"/>
      <c r="GA2077" s="5"/>
      <c r="GB2077" s="5"/>
      <c r="GC2077" s="5"/>
      <c r="GD2077" s="5"/>
      <c r="GE2077" s="5"/>
      <c r="GF2077" s="5"/>
      <c r="GG2077" s="5"/>
      <c r="GH2077" s="5"/>
      <c r="GI2077" s="5"/>
      <c r="GJ2077" s="5"/>
      <c r="GK2077" s="5"/>
      <c r="GL2077" s="5"/>
      <c r="GM2077" s="5"/>
      <c r="GN2077" s="5"/>
      <c r="GO2077" s="5"/>
      <c r="GP2077" s="5"/>
      <c r="GQ2077" s="5"/>
      <c r="GR2077" s="5"/>
      <c r="GS2077" s="5"/>
      <c r="GT2077" s="5"/>
      <c r="GU2077" s="5"/>
      <c r="GV2077" s="5"/>
      <c r="GW2077" s="5"/>
      <c r="GX2077" s="5"/>
      <c r="GY2077" s="5"/>
      <c r="GZ2077" s="5"/>
      <c r="HA2077" s="5"/>
      <c r="HB2077" s="5"/>
      <c r="HC2077" s="5"/>
      <c r="HD2077" s="5"/>
      <c r="HE2077" s="5"/>
      <c r="HF2077" s="5"/>
      <c r="HG2077" s="5"/>
      <c r="HH2077" s="5"/>
      <c r="HI2077" s="5"/>
      <c r="HJ2077" s="5"/>
      <c r="HK2077" s="5"/>
      <c r="HL2077" s="5"/>
      <c r="HM2077" s="5"/>
      <c r="HN2077" s="5"/>
      <c r="HO2077" s="5"/>
      <c r="HP2077" s="5"/>
      <c r="HQ2077" s="5"/>
      <c r="HR2077" s="5"/>
      <c r="HS2077" s="5"/>
      <c r="HT2077" s="5"/>
      <c r="HU2077" s="5"/>
      <c r="HV2077" s="5"/>
      <c r="HW2077" s="5"/>
      <c r="HX2077" s="5"/>
      <c r="HY2077" s="5"/>
      <c r="HZ2077" s="5"/>
      <c r="IA2077" s="5"/>
      <c r="IB2077" s="5"/>
      <c r="IC2077" s="5"/>
      <c r="ID2077" s="5"/>
      <c r="IE2077" s="5"/>
      <c r="IF2077" s="5"/>
      <c r="IG2077" s="5"/>
      <c r="IH2077" s="5"/>
      <c r="II2077" s="5"/>
      <c r="IJ2077" s="5"/>
      <c r="IK2077" s="5"/>
      <c r="IL2077" s="5"/>
      <c r="IM2077" s="5"/>
      <c r="IN2077" s="5"/>
      <c r="IO2077" s="5"/>
      <c r="IP2077" s="5"/>
    </row>
    <row r="2078" spans="1:250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5"/>
      <c r="AJ2078" s="5"/>
      <c r="AK2078" s="5"/>
      <c r="AL2078" s="5"/>
      <c r="AM2078" s="5"/>
      <c r="AN2078" s="5"/>
      <c r="AO2078" s="5"/>
      <c r="AP2078" s="5"/>
      <c r="AQ2078" s="5"/>
      <c r="AR2078" s="5"/>
      <c r="AS2078" s="5"/>
      <c r="AT2078" s="5"/>
      <c r="AU2078" s="5"/>
      <c r="AV2078" s="5"/>
      <c r="AW2078" s="5"/>
      <c r="AX2078" s="5"/>
      <c r="AY2078" s="5"/>
      <c r="AZ2078" s="5"/>
      <c r="BA2078" s="5"/>
      <c r="BB2078" s="5"/>
      <c r="BC2078" s="5"/>
      <c r="BD2078" s="5"/>
      <c r="BE2078" s="5"/>
      <c r="BF2078" s="5"/>
      <c r="BG2078" s="5"/>
      <c r="BH2078" s="5"/>
      <c r="BI2078" s="5"/>
      <c r="BJ2078" s="5"/>
      <c r="BK2078" s="5"/>
      <c r="BL2078" s="5"/>
      <c r="BM2078" s="5"/>
      <c r="BN2078" s="5"/>
      <c r="BO2078" s="5"/>
      <c r="BP2078" s="5"/>
      <c r="BQ2078" s="5"/>
      <c r="BR2078" s="5"/>
      <c r="BS2078" s="5"/>
      <c r="BT2078" s="5"/>
      <c r="BU2078" s="5"/>
      <c r="BV2078" s="5"/>
      <c r="BW2078" s="5"/>
      <c r="BX2078" s="5"/>
      <c r="BY2078" s="5"/>
      <c r="BZ2078" s="5"/>
      <c r="CA2078" s="5"/>
      <c r="CB2078" s="5"/>
      <c r="CC2078" s="5"/>
      <c r="CD2078" s="5"/>
      <c r="CE2078" s="5"/>
      <c r="CF2078" s="5"/>
      <c r="CG2078" s="5"/>
      <c r="CH2078" s="5"/>
      <c r="CI2078" s="5"/>
      <c r="CJ2078" s="5"/>
      <c r="CK2078" s="5"/>
      <c r="CL2078" s="5"/>
      <c r="CM2078" s="5"/>
      <c r="CN2078" s="5"/>
      <c r="CO2078" s="5"/>
      <c r="CP2078" s="5"/>
      <c r="CQ2078" s="5"/>
      <c r="CR2078" s="5"/>
      <c r="CS2078" s="5"/>
      <c r="CT2078" s="5"/>
      <c r="CU2078" s="5"/>
      <c r="CV2078" s="5"/>
      <c r="CW2078" s="5"/>
      <c r="CX2078" s="5"/>
      <c r="CY2078" s="5"/>
      <c r="CZ2078" s="5"/>
      <c r="DA2078" s="5"/>
      <c r="DB2078" s="5"/>
      <c r="DC2078" s="5"/>
      <c r="DD2078" s="5"/>
      <c r="DE2078" s="5"/>
      <c r="DF2078" s="5"/>
      <c r="DG2078" s="5"/>
      <c r="DH2078" s="5"/>
      <c r="DI2078" s="5"/>
      <c r="DJ2078" s="5"/>
      <c r="DK2078" s="5"/>
      <c r="DL2078" s="5"/>
      <c r="DM2078" s="5"/>
      <c r="DN2078" s="5"/>
      <c r="DO2078" s="5"/>
      <c r="DP2078" s="5"/>
      <c r="DQ2078" s="5"/>
      <c r="DR2078" s="5"/>
      <c r="DS2078" s="5"/>
      <c r="DT2078" s="5"/>
      <c r="DU2078" s="5"/>
      <c r="DV2078" s="5"/>
      <c r="DW2078" s="5"/>
      <c r="DX2078" s="5"/>
      <c r="DY2078" s="5"/>
      <c r="DZ2078" s="5"/>
      <c r="EA2078" s="5"/>
      <c r="EB2078" s="5"/>
      <c r="EC2078" s="5"/>
      <c r="ED2078" s="5"/>
      <c r="EE2078" s="5"/>
      <c r="EF2078" s="5"/>
      <c r="EG2078" s="5"/>
      <c r="EH2078" s="5"/>
      <c r="EI2078" s="5"/>
      <c r="EJ2078" s="5"/>
      <c r="EK2078" s="5"/>
      <c r="EL2078" s="5"/>
      <c r="EM2078" s="5"/>
      <c r="EN2078" s="5"/>
      <c r="EO2078" s="5"/>
      <c r="EP2078" s="5"/>
      <c r="EQ2078" s="5"/>
      <c r="ER2078" s="5"/>
      <c r="ES2078" s="5"/>
      <c r="ET2078" s="5"/>
      <c r="EU2078" s="5"/>
      <c r="EV2078" s="5"/>
      <c r="EW2078" s="5"/>
      <c r="EX2078" s="5"/>
      <c r="EY2078" s="5"/>
      <c r="EZ2078" s="5"/>
      <c r="FA2078" s="5"/>
      <c r="FB2078" s="5"/>
      <c r="FC2078" s="5"/>
      <c r="FD2078" s="5"/>
      <c r="FE2078" s="5"/>
      <c r="FF2078" s="5"/>
      <c r="FG2078" s="5"/>
      <c r="FH2078" s="5"/>
      <c r="FI2078" s="5"/>
      <c r="FJ2078" s="5"/>
      <c r="FK2078" s="5"/>
      <c r="FL2078" s="5"/>
      <c r="FM2078" s="5"/>
      <c r="FN2078" s="5"/>
      <c r="FO2078" s="5"/>
      <c r="FP2078" s="5"/>
      <c r="FQ2078" s="5"/>
      <c r="FR2078" s="5"/>
      <c r="FS2078" s="5"/>
      <c r="FT2078" s="5"/>
      <c r="FU2078" s="5"/>
      <c r="FV2078" s="5"/>
      <c r="FW2078" s="5"/>
      <c r="FX2078" s="5"/>
      <c r="FY2078" s="5"/>
      <c r="FZ2078" s="5"/>
      <c r="GA2078" s="5"/>
      <c r="GB2078" s="5"/>
      <c r="GC2078" s="5"/>
      <c r="GD2078" s="5"/>
      <c r="GE2078" s="5"/>
      <c r="GF2078" s="5"/>
      <c r="GG2078" s="5"/>
      <c r="GH2078" s="5"/>
      <c r="GI2078" s="5"/>
      <c r="GJ2078" s="5"/>
      <c r="GK2078" s="5"/>
      <c r="GL2078" s="5"/>
      <c r="GM2078" s="5"/>
      <c r="GN2078" s="5"/>
      <c r="GO2078" s="5"/>
      <c r="GP2078" s="5"/>
      <c r="GQ2078" s="5"/>
      <c r="GR2078" s="5"/>
      <c r="GS2078" s="5"/>
      <c r="GT2078" s="5"/>
      <c r="GU2078" s="5"/>
      <c r="GV2078" s="5"/>
      <c r="GW2078" s="5"/>
      <c r="GX2078" s="5"/>
      <c r="GY2078" s="5"/>
      <c r="GZ2078" s="5"/>
      <c r="HA2078" s="5"/>
      <c r="HB2078" s="5"/>
      <c r="HC2078" s="5"/>
      <c r="HD2078" s="5"/>
      <c r="HE2078" s="5"/>
      <c r="HF2078" s="5"/>
      <c r="HG2078" s="5"/>
      <c r="HH2078" s="5"/>
      <c r="HI2078" s="5"/>
      <c r="HJ2078" s="5"/>
      <c r="HK2078" s="5"/>
      <c r="HL2078" s="5"/>
      <c r="HM2078" s="5"/>
      <c r="HN2078" s="5"/>
      <c r="HO2078" s="5"/>
      <c r="HP2078" s="5"/>
      <c r="HQ2078" s="5"/>
      <c r="HR2078" s="5"/>
      <c r="HS2078" s="5"/>
      <c r="HT2078" s="5"/>
      <c r="HU2078" s="5"/>
      <c r="HV2078" s="5"/>
      <c r="HW2078" s="5"/>
      <c r="HX2078" s="5"/>
      <c r="HY2078" s="5"/>
      <c r="HZ2078" s="5"/>
      <c r="IA2078" s="5"/>
      <c r="IB2078" s="5"/>
      <c r="IC2078" s="5"/>
      <c r="ID2078" s="5"/>
      <c r="IE2078" s="5"/>
      <c r="IF2078" s="5"/>
      <c r="IG2078" s="5"/>
      <c r="IH2078" s="5"/>
      <c r="II2078" s="5"/>
      <c r="IJ2078" s="5"/>
      <c r="IK2078" s="5"/>
      <c r="IL2078" s="5"/>
      <c r="IM2078" s="5"/>
      <c r="IN2078" s="5"/>
      <c r="IO2078" s="5"/>
      <c r="IP2078" s="5"/>
    </row>
    <row r="2079" spans="1:250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5"/>
      <c r="AJ2079" s="5"/>
      <c r="AK2079" s="5"/>
      <c r="AL2079" s="5"/>
      <c r="AM2079" s="5"/>
      <c r="AN2079" s="5"/>
      <c r="AO2079" s="5"/>
      <c r="AP2079" s="5"/>
      <c r="AQ2079" s="5"/>
      <c r="AR2079" s="5"/>
      <c r="AS2079" s="5"/>
      <c r="AT2079" s="5"/>
      <c r="AU2079" s="5"/>
      <c r="AV2079" s="5"/>
      <c r="AW2079" s="5"/>
      <c r="AX2079" s="5"/>
      <c r="AY2079" s="5"/>
      <c r="AZ2079" s="5"/>
      <c r="BA2079" s="5"/>
      <c r="BB2079" s="5"/>
      <c r="BC2079" s="5"/>
      <c r="BD2079" s="5"/>
      <c r="BE2079" s="5"/>
      <c r="BF2079" s="5"/>
      <c r="BG2079" s="5"/>
      <c r="BH2079" s="5"/>
      <c r="BI2079" s="5"/>
      <c r="BJ2079" s="5"/>
      <c r="BK2079" s="5"/>
      <c r="BL2079" s="5"/>
      <c r="BM2079" s="5"/>
      <c r="BN2079" s="5"/>
      <c r="BO2079" s="5"/>
      <c r="BP2079" s="5"/>
      <c r="BQ2079" s="5"/>
      <c r="BR2079" s="5"/>
      <c r="BS2079" s="5"/>
      <c r="BT2079" s="5"/>
      <c r="BU2079" s="5"/>
      <c r="BV2079" s="5"/>
      <c r="BW2079" s="5"/>
      <c r="BX2079" s="5"/>
      <c r="BY2079" s="5"/>
      <c r="BZ2079" s="5"/>
      <c r="CA2079" s="5"/>
      <c r="CB2079" s="5"/>
      <c r="CC2079" s="5"/>
      <c r="CD2079" s="5"/>
      <c r="CE2079" s="5"/>
      <c r="CF2079" s="5"/>
      <c r="CG2079" s="5"/>
      <c r="CH2079" s="5"/>
      <c r="CI2079" s="5"/>
      <c r="CJ2079" s="5"/>
      <c r="CK2079" s="5"/>
      <c r="CL2079" s="5"/>
      <c r="CM2079" s="5"/>
      <c r="CN2079" s="5"/>
      <c r="CO2079" s="5"/>
      <c r="CP2079" s="5"/>
      <c r="CQ2079" s="5"/>
      <c r="CR2079" s="5"/>
      <c r="CS2079" s="5"/>
      <c r="CT2079" s="5"/>
      <c r="CU2079" s="5"/>
      <c r="CV2079" s="5"/>
      <c r="CW2079" s="5"/>
      <c r="CX2079" s="5"/>
      <c r="CY2079" s="5"/>
      <c r="CZ2079" s="5"/>
      <c r="DA2079" s="5"/>
      <c r="DB2079" s="5"/>
      <c r="DC2079" s="5"/>
      <c r="DD2079" s="5"/>
      <c r="DE2079" s="5"/>
      <c r="DF2079" s="5"/>
      <c r="DG2079" s="5"/>
      <c r="DH2079" s="5"/>
      <c r="DI2079" s="5"/>
      <c r="DJ2079" s="5"/>
      <c r="DK2079" s="5"/>
      <c r="DL2079" s="5"/>
      <c r="DM2079" s="5"/>
      <c r="DN2079" s="5"/>
      <c r="DO2079" s="5"/>
      <c r="DP2079" s="5"/>
      <c r="DQ2079" s="5"/>
      <c r="DR2079" s="5"/>
      <c r="DS2079" s="5"/>
      <c r="DT2079" s="5"/>
      <c r="DU2079" s="5"/>
      <c r="DV2079" s="5"/>
      <c r="DW2079" s="5"/>
      <c r="DX2079" s="5"/>
      <c r="DY2079" s="5"/>
      <c r="DZ2079" s="5"/>
      <c r="EA2079" s="5"/>
      <c r="EB2079" s="5"/>
      <c r="EC2079" s="5"/>
      <c r="ED2079" s="5"/>
      <c r="EE2079" s="5"/>
      <c r="EF2079" s="5"/>
      <c r="EG2079" s="5"/>
      <c r="EH2079" s="5"/>
      <c r="EI2079" s="5"/>
      <c r="EJ2079" s="5"/>
      <c r="EK2079" s="5"/>
      <c r="EL2079" s="5"/>
      <c r="EM2079" s="5"/>
      <c r="EN2079" s="5"/>
      <c r="EO2079" s="5"/>
      <c r="EP2079" s="5"/>
      <c r="EQ2079" s="5"/>
      <c r="ER2079" s="5"/>
      <c r="ES2079" s="5"/>
      <c r="ET2079" s="5"/>
      <c r="EU2079" s="5"/>
      <c r="EV2079" s="5"/>
      <c r="EW2079" s="5"/>
      <c r="EX2079" s="5"/>
      <c r="EY2079" s="5"/>
      <c r="EZ2079" s="5"/>
      <c r="FA2079" s="5"/>
      <c r="FB2079" s="5"/>
      <c r="FC2079" s="5"/>
      <c r="FD2079" s="5"/>
      <c r="FE2079" s="5"/>
      <c r="FF2079" s="5"/>
      <c r="FG2079" s="5"/>
      <c r="FH2079" s="5"/>
      <c r="FI2079" s="5"/>
      <c r="FJ2079" s="5"/>
      <c r="FK2079" s="5"/>
      <c r="FL2079" s="5"/>
      <c r="FM2079" s="5"/>
      <c r="FN2079" s="5"/>
      <c r="FO2079" s="5"/>
      <c r="FP2079" s="5"/>
      <c r="FQ2079" s="5"/>
      <c r="FR2079" s="5"/>
      <c r="FS2079" s="5"/>
      <c r="FT2079" s="5"/>
      <c r="FU2079" s="5"/>
      <c r="FV2079" s="5"/>
      <c r="FW2079" s="5"/>
      <c r="FX2079" s="5"/>
      <c r="FY2079" s="5"/>
      <c r="FZ2079" s="5"/>
      <c r="GA2079" s="5"/>
      <c r="GB2079" s="5"/>
      <c r="GC2079" s="5"/>
      <c r="GD2079" s="5"/>
      <c r="GE2079" s="5"/>
      <c r="GF2079" s="5"/>
      <c r="GG2079" s="5"/>
      <c r="GH2079" s="5"/>
      <c r="GI2079" s="5"/>
      <c r="GJ2079" s="5"/>
      <c r="GK2079" s="5"/>
      <c r="GL2079" s="5"/>
      <c r="GM2079" s="5"/>
      <c r="GN2079" s="5"/>
      <c r="GO2079" s="5"/>
      <c r="GP2079" s="5"/>
      <c r="GQ2079" s="5"/>
      <c r="GR2079" s="5"/>
      <c r="GS2079" s="5"/>
      <c r="GT2079" s="5"/>
      <c r="GU2079" s="5"/>
      <c r="GV2079" s="5"/>
      <c r="GW2079" s="5"/>
      <c r="GX2079" s="5"/>
      <c r="GY2079" s="5"/>
      <c r="GZ2079" s="5"/>
      <c r="HA2079" s="5"/>
      <c r="HB2079" s="5"/>
      <c r="HC2079" s="5"/>
      <c r="HD2079" s="5"/>
      <c r="HE2079" s="5"/>
      <c r="HF2079" s="5"/>
      <c r="HG2079" s="5"/>
      <c r="HH2079" s="5"/>
      <c r="HI2079" s="5"/>
      <c r="HJ2079" s="5"/>
      <c r="HK2079" s="5"/>
      <c r="HL2079" s="5"/>
      <c r="HM2079" s="5"/>
      <c r="HN2079" s="5"/>
      <c r="HO2079" s="5"/>
      <c r="HP2079" s="5"/>
      <c r="HQ2079" s="5"/>
      <c r="HR2079" s="5"/>
      <c r="HS2079" s="5"/>
      <c r="HT2079" s="5"/>
      <c r="HU2079" s="5"/>
      <c r="HV2079" s="5"/>
      <c r="HW2079" s="5"/>
      <c r="HX2079" s="5"/>
      <c r="HY2079" s="5"/>
      <c r="HZ2079" s="5"/>
      <c r="IA2079" s="5"/>
      <c r="IB2079" s="5"/>
      <c r="IC2079" s="5"/>
      <c r="ID2079" s="5"/>
      <c r="IE2079" s="5"/>
      <c r="IF2079" s="5"/>
      <c r="IG2079" s="5"/>
      <c r="IH2079" s="5"/>
      <c r="II2079" s="5"/>
      <c r="IJ2079" s="5"/>
      <c r="IK2079" s="5"/>
      <c r="IL2079" s="5"/>
      <c r="IM2079" s="5"/>
      <c r="IN2079" s="5"/>
      <c r="IO2079" s="5"/>
      <c r="IP2079" s="5"/>
    </row>
    <row r="2080" spans="1:250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5"/>
      <c r="AJ2080" s="5"/>
      <c r="AK2080" s="5"/>
      <c r="AL2080" s="5"/>
      <c r="AM2080" s="5"/>
      <c r="AN2080" s="5"/>
      <c r="AO2080" s="5"/>
      <c r="AP2080" s="5"/>
      <c r="AQ2080" s="5"/>
      <c r="AR2080" s="5"/>
      <c r="AS2080" s="5"/>
      <c r="AT2080" s="5"/>
      <c r="AU2080" s="5"/>
      <c r="AV2080" s="5"/>
      <c r="AW2080" s="5"/>
      <c r="AX2080" s="5"/>
      <c r="AY2080" s="5"/>
      <c r="AZ2080" s="5"/>
      <c r="BA2080" s="5"/>
      <c r="BB2080" s="5"/>
      <c r="BC2080" s="5"/>
      <c r="BD2080" s="5"/>
      <c r="BE2080" s="5"/>
      <c r="BF2080" s="5"/>
      <c r="BG2080" s="5"/>
      <c r="BH2080" s="5"/>
      <c r="BI2080" s="5"/>
      <c r="BJ2080" s="5"/>
      <c r="BK2080" s="5"/>
      <c r="BL2080" s="5"/>
      <c r="BM2080" s="5"/>
      <c r="BN2080" s="5"/>
      <c r="BO2080" s="5"/>
      <c r="BP2080" s="5"/>
      <c r="BQ2080" s="5"/>
      <c r="BR2080" s="5"/>
      <c r="BS2080" s="5"/>
      <c r="BT2080" s="5"/>
      <c r="BU2080" s="5"/>
      <c r="BV2080" s="5"/>
      <c r="BW2080" s="5"/>
      <c r="BX2080" s="5"/>
      <c r="BY2080" s="5"/>
      <c r="BZ2080" s="5"/>
      <c r="CA2080" s="5"/>
      <c r="CB2080" s="5"/>
      <c r="CC2080" s="5"/>
      <c r="CD2080" s="5"/>
      <c r="CE2080" s="5"/>
      <c r="CF2080" s="5"/>
      <c r="CG2080" s="5"/>
      <c r="CH2080" s="5"/>
      <c r="CI2080" s="5"/>
      <c r="CJ2080" s="5"/>
      <c r="CK2080" s="5"/>
      <c r="CL2080" s="5"/>
      <c r="CM2080" s="5"/>
      <c r="CN2080" s="5"/>
      <c r="CO2080" s="5"/>
      <c r="CP2080" s="5"/>
      <c r="CQ2080" s="5"/>
      <c r="CR2080" s="5"/>
      <c r="CS2080" s="5"/>
      <c r="CT2080" s="5"/>
      <c r="CU2080" s="5"/>
      <c r="CV2080" s="5"/>
      <c r="CW2080" s="5"/>
      <c r="CX2080" s="5"/>
      <c r="CY2080" s="5"/>
      <c r="CZ2080" s="5"/>
      <c r="DA2080" s="5"/>
      <c r="DB2080" s="5"/>
      <c r="DC2080" s="5"/>
      <c r="DD2080" s="5"/>
      <c r="DE2080" s="5"/>
      <c r="DF2080" s="5"/>
      <c r="DG2080" s="5"/>
      <c r="DH2080" s="5"/>
      <c r="DI2080" s="5"/>
      <c r="DJ2080" s="5"/>
      <c r="DK2080" s="5"/>
      <c r="DL2080" s="5"/>
      <c r="DM2080" s="5"/>
      <c r="DN2080" s="5"/>
      <c r="DO2080" s="5"/>
      <c r="DP2080" s="5"/>
      <c r="DQ2080" s="5"/>
      <c r="DR2080" s="5"/>
      <c r="DS2080" s="5"/>
      <c r="DT2080" s="5"/>
      <c r="DU2080" s="5"/>
      <c r="DV2080" s="5"/>
      <c r="DW2080" s="5"/>
      <c r="DX2080" s="5"/>
      <c r="DY2080" s="5"/>
      <c r="DZ2080" s="5"/>
      <c r="EA2080" s="5"/>
      <c r="EB2080" s="5"/>
      <c r="EC2080" s="5"/>
      <c r="ED2080" s="5"/>
      <c r="EE2080" s="5"/>
      <c r="EF2080" s="5"/>
      <c r="EG2080" s="5"/>
      <c r="EH2080" s="5"/>
      <c r="EI2080" s="5"/>
      <c r="EJ2080" s="5"/>
      <c r="EK2080" s="5"/>
      <c r="EL2080" s="5"/>
      <c r="EM2080" s="5"/>
      <c r="EN2080" s="5"/>
      <c r="EO2080" s="5"/>
      <c r="EP2080" s="5"/>
      <c r="EQ2080" s="5"/>
      <c r="ER2080" s="5"/>
      <c r="ES2080" s="5"/>
      <c r="ET2080" s="5"/>
      <c r="EU2080" s="5"/>
      <c r="EV2080" s="5"/>
      <c r="EW2080" s="5"/>
      <c r="EX2080" s="5"/>
      <c r="EY2080" s="5"/>
      <c r="EZ2080" s="5"/>
      <c r="FA2080" s="5"/>
      <c r="FB2080" s="5"/>
      <c r="FC2080" s="5"/>
      <c r="FD2080" s="5"/>
      <c r="FE2080" s="5"/>
      <c r="FF2080" s="5"/>
      <c r="FG2080" s="5"/>
      <c r="FH2080" s="5"/>
      <c r="FI2080" s="5"/>
      <c r="FJ2080" s="5"/>
      <c r="FK2080" s="5"/>
      <c r="FL2080" s="5"/>
      <c r="FM2080" s="5"/>
      <c r="FN2080" s="5"/>
      <c r="FO2080" s="5"/>
      <c r="FP2080" s="5"/>
      <c r="FQ2080" s="5"/>
      <c r="FR2080" s="5"/>
      <c r="FS2080" s="5"/>
      <c r="FT2080" s="5"/>
      <c r="FU2080" s="5"/>
      <c r="FV2080" s="5"/>
      <c r="FW2080" s="5"/>
      <c r="FX2080" s="5"/>
      <c r="FY2080" s="5"/>
      <c r="FZ2080" s="5"/>
      <c r="GA2080" s="5"/>
      <c r="GB2080" s="5"/>
      <c r="GC2080" s="5"/>
      <c r="GD2080" s="5"/>
      <c r="GE2080" s="5"/>
      <c r="GF2080" s="5"/>
      <c r="GG2080" s="5"/>
      <c r="GH2080" s="5"/>
      <c r="GI2080" s="5"/>
      <c r="GJ2080" s="5"/>
      <c r="GK2080" s="5"/>
      <c r="GL2080" s="5"/>
      <c r="GM2080" s="5"/>
      <c r="GN2080" s="5"/>
      <c r="GO2080" s="5"/>
      <c r="GP2080" s="5"/>
      <c r="GQ2080" s="5"/>
      <c r="GR2080" s="5"/>
      <c r="GS2080" s="5"/>
      <c r="GT2080" s="5"/>
      <c r="GU2080" s="5"/>
      <c r="GV2080" s="5"/>
      <c r="GW2080" s="5"/>
      <c r="GX2080" s="5"/>
      <c r="GY2080" s="5"/>
      <c r="GZ2080" s="5"/>
      <c r="HA2080" s="5"/>
      <c r="HB2080" s="5"/>
      <c r="HC2080" s="5"/>
      <c r="HD2080" s="5"/>
      <c r="HE2080" s="5"/>
      <c r="HF2080" s="5"/>
      <c r="HG2080" s="5"/>
      <c r="HH2080" s="5"/>
      <c r="HI2080" s="5"/>
      <c r="HJ2080" s="5"/>
      <c r="HK2080" s="5"/>
      <c r="HL2080" s="5"/>
      <c r="HM2080" s="5"/>
      <c r="HN2080" s="5"/>
      <c r="HO2080" s="5"/>
      <c r="HP2080" s="5"/>
      <c r="HQ2080" s="5"/>
      <c r="HR2080" s="5"/>
      <c r="HS2080" s="5"/>
      <c r="HT2080" s="5"/>
      <c r="HU2080" s="5"/>
      <c r="HV2080" s="5"/>
      <c r="HW2080" s="5"/>
      <c r="HX2080" s="5"/>
      <c r="HY2080" s="5"/>
      <c r="HZ2080" s="5"/>
      <c r="IA2080" s="5"/>
      <c r="IB2080" s="5"/>
      <c r="IC2080" s="5"/>
      <c r="ID2080" s="5"/>
      <c r="IE2080" s="5"/>
      <c r="IF2080" s="5"/>
      <c r="IG2080" s="5"/>
      <c r="IH2080" s="5"/>
      <c r="II2080" s="5"/>
      <c r="IJ2080" s="5"/>
      <c r="IK2080" s="5"/>
      <c r="IL2080" s="5"/>
      <c r="IM2080" s="5"/>
      <c r="IN2080" s="5"/>
      <c r="IO2080" s="5"/>
      <c r="IP2080" s="5"/>
    </row>
    <row r="2081" spans="1:250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5"/>
      <c r="AJ2081" s="5"/>
      <c r="AK2081" s="5"/>
      <c r="AL2081" s="5"/>
      <c r="AM2081" s="5"/>
      <c r="AN2081" s="5"/>
      <c r="AO2081" s="5"/>
      <c r="AP2081" s="5"/>
      <c r="AQ2081" s="5"/>
      <c r="AR2081" s="5"/>
      <c r="AS2081" s="5"/>
      <c r="AT2081" s="5"/>
      <c r="AU2081" s="5"/>
      <c r="AV2081" s="5"/>
      <c r="AW2081" s="5"/>
      <c r="AX2081" s="5"/>
      <c r="AY2081" s="5"/>
      <c r="AZ2081" s="5"/>
      <c r="BA2081" s="5"/>
      <c r="BB2081" s="5"/>
      <c r="BC2081" s="5"/>
      <c r="BD2081" s="5"/>
      <c r="BE2081" s="5"/>
      <c r="BF2081" s="5"/>
      <c r="BG2081" s="5"/>
      <c r="BH2081" s="5"/>
      <c r="BI2081" s="5"/>
      <c r="BJ2081" s="5"/>
      <c r="BK2081" s="5"/>
      <c r="BL2081" s="5"/>
      <c r="BM2081" s="5"/>
      <c r="BN2081" s="5"/>
      <c r="BO2081" s="5"/>
      <c r="BP2081" s="5"/>
      <c r="BQ2081" s="5"/>
      <c r="BR2081" s="5"/>
      <c r="BS2081" s="5"/>
      <c r="BT2081" s="5"/>
      <c r="BU2081" s="5"/>
      <c r="BV2081" s="5"/>
      <c r="BW2081" s="5"/>
      <c r="BX2081" s="5"/>
      <c r="BY2081" s="5"/>
      <c r="BZ2081" s="5"/>
      <c r="CA2081" s="5"/>
      <c r="CB2081" s="5"/>
      <c r="CC2081" s="5"/>
      <c r="CD2081" s="5"/>
      <c r="CE2081" s="5"/>
      <c r="CF2081" s="5"/>
      <c r="CG2081" s="5"/>
      <c r="CH2081" s="5"/>
      <c r="CI2081" s="5"/>
      <c r="CJ2081" s="5"/>
      <c r="CK2081" s="5"/>
      <c r="CL2081" s="5"/>
      <c r="CM2081" s="5"/>
      <c r="CN2081" s="5"/>
      <c r="CO2081" s="5"/>
      <c r="CP2081" s="5"/>
      <c r="CQ2081" s="5"/>
      <c r="CR2081" s="5"/>
      <c r="CS2081" s="5"/>
      <c r="CT2081" s="5"/>
      <c r="CU2081" s="5"/>
      <c r="CV2081" s="5"/>
      <c r="CW2081" s="5"/>
      <c r="CX2081" s="5"/>
      <c r="CY2081" s="5"/>
      <c r="CZ2081" s="5"/>
      <c r="DA2081" s="5"/>
      <c r="DB2081" s="5"/>
      <c r="DC2081" s="5"/>
      <c r="DD2081" s="5"/>
      <c r="DE2081" s="5"/>
      <c r="DF2081" s="5"/>
      <c r="DG2081" s="5"/>
      <c r="DH2081" s="5"/>
      <c r="DI2081" s="5"/>
      <c r="DJ2081" s="5"/>
      <c r="DK2081" s="5"/>
      <c r="DL2081" s="5"/>
      <c r="DM2081" s="5"/>
      <c r="DN2081" s="5"/>
      <c r="DO2081" s="5"/>
      <c r="DP2081" s="5"/>
      <c r="DQ2081" s="5"/>
      <c r="DR2081" s="5"/>
      <c r="DS2081" s="5"/>
      <c r="DT2081" s="5"/>
      <c r="DU2081" s="5"/>
      <c r="DV2081" s="5"/>
      <c r="DW2081" s="5"/>
      <c r="DX2081" s="5"/>
      <c r="DY2081" s="5"/>
      <c r="DZ2081" s="5"/>
      <c r="EA2081" s="5"/>
      <c r="EB2081" s="5"/>
      <c r="EC2081" s="5"/>
      <c r="ED2081" s="5"/>
      <c r="EE2081" s="5"/>
      <c r="EF2081" s="5"/>
      <c r="EG2081" s="5"/>
      <c r="EH2081" s="5"/>
      <c r="EI2081" s="5"/>
      <c r="EJ2081" s="5"/>
      <c r="EK2081" s="5"/>
      <c r="EL2081" s="5"/>
      <c r="EM2081" s="5"/>
      <c r="EN2081" s="5"/>
      <c r="EO2081" s="5"/>
      <c r="EP2081" s="5"/>
      <c r="EQ2081" s="5"/>
      <c r="ER2081" s="5"/>
      <c r="ES2081" s="5"/>
      <c r="ET2081" s="5"/>
      <c r="EU2081" s="5"/>
      <c r="EV2081" s="5"/>
      <c r="EW2081" s="5"/>
      <c r="EX2081" s="5"/>
      <c r="EY2081" s="5"/>
      <c r="EZ2081" s="5"/>
      <c r="FA2081" s="5"/>
      <c r="FB2081" s="5"/>
      <c r="FC2081" s="5"/>
      <c r="FD2081" s="5"/>
      <c r="FE2081" s="5"/>
      <c r="FF2081" s="5"/>
      <c r="FG2081" s="5"/>
      <c r="FH2081" s="5"/>
      <c r="FI2081" s="5"/>
      <c r="FJ2081" s="5"/>
      <c r="FK2081" s="5"/>
      <c r="FL2081" s="5"/>
      <c r="FM2081" s="5"/>
      <c r="FN2081" s="5"/>
      <c r="FO2081" s="5"/>
      <c r="FP2081" s="5"/>
      <c r="FQ2081" s="5"/>
      <c r="FR2081" s="5"/>
      <c r="FS2081" s="5"/>
      <c r="FT2081" s="5"/>
      <c r="FU2081" s="5"/>
      <c r="FV2081" s="5"/>
      <c r="FW2081" s="5"/>
      <c r="FX2081" s="5"/>
      <c r="FY2081" s="5"/>
      <c r="FZ2081" s="5"/>
      <c r="GA2081" s="5"/>
      <c r="GB2081" s="5"/>
      <c r="GC2081" s="5"/>
      <c r="GD2081" s="5"/>
      <c r="GE2081" s="5"/>
      <c r="GF2081" s="5"/>
      <c r="GG2081" s="5"/>
      <c r="GH2081" s="5"/>
      <c r="GI2081" s="5"/>
      <c r="GJ2081" s="5"/>
      <c r="GK2081" s="5"/>
      <c r="GL2081" s="5"/>
      <c r="GM2081" s="5"/>
      <c r="GN2081" s="5"/>
      <c r="GO2081" s="5"/>
      <c r="GP2081" s="5"/>
      <c r="GQ2081" s="5"/>
      <c r="GR2081" s="5"/>
      <c r="GS2081" s="5"/>
      <c r="GT2081" s="5"/>
      <c r="GU2081" s="5"/>
      <c r="GV2081" s="5"/>
      <c r="GW2081" s="5"/>
      <c r="GX2081" s="5"/>
      <c r="GY2081" s="5"/>
      <c r="GZ2081" s="5"/>
      <c r="HA2081" s="5"/>
      <c r="HB2081" s="5"/>
      <c r="HC2081" s="5"/>
      <c r="HD2081" s="5"/>
      <c r="HE2081" s="5"/>
      <c r="HF2081" s="5"/>
      <c r="HG2081" s="5"/>
      <c r="HH2081" s="5"/>
      <c r="HI2081" s="5"/>
      <c r="HJ2081" s="5"/>
      <c r="HK2081" s="5"/>
      <c r="HL2081" s="5"/>
      <c r="HM2081" s="5"/>
      <c r="HN2081" s="5"/>
      <c r="HO2081" s="5"/>
      <c r="HP2081" s="5"/>
      <c r="HQ2081" s="5"/>
      <c r="HR2081" s="5"/>
      <c r="HS2081" s="5"/>
      <c r="HT2081" s="5"/>
      <c r="HU2081" s="5"/>
      <c r="HV2081" s="5"/>
      <c r="HW2081" s="5"/>
      <c r="HX2081" s="5"/>
      <c r="HY2081" s="5"/>
      <c r="HZ2081" s="5"/>
      <c r="IA2081" s="5"/>
      <c r="IB2081" s="5"/>
      <c r="IC2081" s="5"/>
      <c r="ID2081" s="5"/>
      <c r="IE2081" s="5"/>
      <c r="IF2081" s="5"/>
      <c r="IG2081" s="5"/>
      <c r="IH2081" s="5"/>
      <c r="II2081" s="5"/>
      <c r="IJ2081" s="5"/>
      <c r="IK2081" s="5"/>
      <c r="IL2081" s="5"/>
      <c r="IM2081" s="5"/>
      <c r="IN2081" s="5"/>
      <c r="IO2081" s="5"/>
      <c r="IP2081" s="5"/>
    </row>
    <row r="2082" spans="1:250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/>
      <c r="AN2082" s="5"/>
      <c r="AO2082" s="5"/>
      <c r="AP2082" s="5"/>
      <c r="AQ2082" s="5"/>
      <c r="AR2082" s="5"/>
      <c r="AS2082" s="5"/>
      <c r="AT2082" s="5"/>
      <c r="AU2082" s="5"/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/>
      <c r="BH2082" s="5"/>
      <c r="BI2082" s="5"/>
      <c r="BJ2082" s="5"/>
      <c r="BK2082" s="5"/>
      <c r="BL2082" s="5"/>
      <c r="BM2082" s="5"/>
      <c r="BN2082" s="5"/>
      <c r="BO2082" s="5"/>
      <c r="BP2082" s="5"/>
      <c r="BQ2082" s="5"/>
      <c r="BR2082" s="5"/>
      <c r="BS2082" s="5"/>
      <c r="BT2082" s="5"/>
      <c r="BU2082" s="5"/>
      <c r="BV2082" s="5"/>
      <c r="BW2082" s="5"/>
      <c r="BX2082" s="5"/>
      <c r="BY2082" s="5"/>
      <c r="BZ2082" s="5"/>
      <c r="CA2082" s="5"/>
      <c r="CB2082" s="5"/>
      <c r="CC2082" s="5"/>
      <c r="CD2082" s="5"/>
      <c r="CE2082" s="5"/>
      <c r="CF2082" s="5"/>
      <c r="CG2082" s="5"/>
      <c r="CH2082" s="5"/>
      <c r="CI2082" s="5"/>
      <c r="CJ2082" s="5"/>
      <c r="CK2082" s="5"/>
      <c r="CL2082" s="5"/>
      <c r="CM2082" s="5"/>
      <c r="CN2082" s="5"/>
      <c r="CO2082" s="5"/>
      <c r="CP2082" s="5"/>
      <c r="CQ2082" s="5"/>
      <c r="CR2082" s="5"/>
      <c r="CS2082" s="5"/>
      <c r="CT2082" s="5"/>
      <c r="CU2082" s="5"/>
      <c r="CV2082" s="5"/>
      <c r="CW2082" s="5"/>
      <c r="CX2082" s="5"/>
      <c r="CY2082" s="5"/>
      <c r="CZ2082" s="5"/>
      <c r="DA2082" s="5"/>
      <c r="DB2082" s="5"/>
      <c r="DC2082" s="5"/>
      <c r="DD2082" s="5"/>
      <c r="DE2082" s="5"/>
      <c r="DF2082" s="5"/>
      <c r="DG2082" s="5"/>
      <c r="DH2082" s="5"/>
      <c r="DI2082" s="5"/>
      <c r="DJ2082" s="5"/>
      <c r="DK2082" s="5"/>
      <c r="DL2082" s="5"/>
      <c r="DM2082" s="5"/>
      <c r="DN2082" s="5"/>
      <c r="DO2082" s="5"/>
      <c r="DP2082" s="5"/>
      <c r="DQ2082" s="5"/>
      <c r="DR2082" s="5"/>
      <c r="DS2082" s="5"/>
      <c r="DT2082" s="5"/>
      <c r="DU2082" s="5"/>
      <c r="DV2082" s="5"/>
      <c r="DW2082" s="5"/>
      <c r="DX2082" s="5"/>
      <c r="DY2082" s="5"/>
      <c r="DZ2082" s="5"/>
      <c r="EA2082" s="5"/>
      <c r="EB2082" s="5"/>
      <c r="EC2082" s="5"/>
      <c r="ED2082" s="5"/>
      <c r="EE2082" s="5"/>
      <c r="EF2082" s="5"/>
      <c r="EG2082" s="5"/>
      <c r="EH2082" s="5"/>
      <c r="EI2082" s="5"/>
      <c r="EJ2082" s="5"/>
      <c r="EK2082" s="5"/>
      <c r="EL2082" s="5"/>
      <c r="EM2082" s="5"/>
      <c r="EN2082" s="5"/>
      <c r="EO2082" s="5"/>
      <c r="EP2082" s="5"/>
      <c r="EQ2082" s="5"/>
      <c r="ER2082" s="5"/>
      <c r="ES2082" s="5"/>
      <c r="ET2082" s="5"/>
      <c r="EU2082" s="5"/>
      <c r="EV2082" s="5"/>
      <c r="EW2082" s="5"/>
      <c r="EX2082" s="5"/>
      <c r="EY2082" s="5"/>
      <c r="EZ2082" s="5"/>
      <c r="FA2082" s="5"/>
      <c r="FB2082" s="5"/>
      <c r="FC2082" s="5"/>
      <c r="FD2082" s="5"/>
      <c r="FE2082" s="5"/>
      <c r="FF2082" s="5"/>
      <c r="FG2082" s="5"/>
      <c r="FH2082" s="5"/>
      <c r="FI2082" s="5"/>
      <c r="FJ2082" s="5"/>
      <c r="FK2082" s="5"/>
      <c r="FL2082" s="5"/>
      <c r="FM2082" s="5"/>
      <c r="FN2082" s="5"/>
      <c r="FO2082" s="5"/>
      <c r="FP2082" s="5"/>
      <c r="FQ2082" s="5"/>
      <c r="FR2082" s="5"/>
      <c r="FS2082" s="5"/>
      <c r="FT2082" s="5"/>
      <c r="FU2082" s="5"/>
      <c r="FV2082" s="5"/>
      <c r="FW2082" s="5"/>
      <c r="FX2082" s="5"/>
      <c r="FY2082" s="5"/>
      <c r="FZ2082" s="5"/>
      <c r="GA2082" s="5"/>
      <c r="GB2082" s="5"/>
      <c r="GC2082" s="5"/>
      <c r="GD2082" s="5"/>
      <c r="GE2082" s="5"/>
      <c r="GF2082" s="5"/>
      <c r="GG2082" s="5"/>
      <c r="GH2082" s="5"/>
      <c r="GI2082" s="5"/>
      <c r="GJ2082" s="5"/>
      <c r="GK2082" s="5"/>
      <c r="GL2082" s="5"/>
      <c r="GM2082" s="5"/>
      <c r="GN2082" s="5"/>
      <c r="GO2082" s="5"/>
      <c r="GP2082" s="5"/>
      <c r="GQ2082" s="5"/>
      <c r="GR2082" s="5"/>
      <c r="GS2082" s="5"/>
      <c r="GT2082" s="5"/>
      <c r="GU2082" s="5"/>
      <c r="GV2082" s="5"/>
      <c r="GW2082" s="5"/>
      <c r="GX2082" s="5"/>
      <c r="GY2082" s="5"/>
      <c r="GZ2082" s="5"/>
      <c r="HA2082" s="5"/>
      <c r="HB2082" s="5"/>
      <c r="HC2082" s="5"/>
      <c r="HD2082" s="5"/>
      <c r="HE2082" s="5"/>
      <c r="HF2082" s="5"/>
      <c r="HG2082" s="5"/>
      <c r="HH2082" s="5"/>
      <c r="HI2082" s="5"/>
      <c r="HJ2082" s="5"/>
      <c r="HK2082" s="5"/>
      <c r="HL2082" s="5"/>
      <c r="HM2082" s="5"/>
      <c r="HN2082" s="5"/>
      <c r="HO2082" s="5"/>
      <c r="HP2082" s="5"/>
      <c r="HQ2082" s="5"/>
      <c r="HR2082" s="5"/>
      <c r="HS2082" s="5"/>
      <c r="HT2082" s="5"/>
      <c r="HU2082" s="5"/>
      <c r="HV2082" s="5"/>
      <c r="HW2082" s="5"/>
      <c r="HX2082" s="5"/>
      <c r="HY2082" s="5"/>
      <c r="HZ2082" s="5"/>
      <c r="IA2082" s="5"/>
      <c r="IB2082" s="5"/>
      <c r="IC2082" s="5"/>
      <c r="ID2082" s="5"/>
      <c r="IE2082" s="5"/>
      <c r="IF2082" s="5"/>
      <c r="IG2082" s="5"/>
      <c r="IH2082" s="5"/>
      <c r="II2082" s="5"/>
      <c r="IJ2082" s="5"/>
      <c r="IK2082" s="5"/>
      <c r="IL2082" s="5"/>
      <c r="IM2082" s="5"/>
      <c r="IN2082" s="5"/>
      <c r="IO2082" s="5"/>
      <c r="IP2082" s="5"/>
    </row>
    <row r="2083" spans="1:250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5"/>
      <c r="AJ2083" s="5"/>
      <c r="AK2083" s="5"/>
      <c r="AL2083" s="5"/>
      <c r="AM2083" s="5"/>
      <c r="AN2083" s="5"/>
      <c r="AO2083" s="5"/>
      <c r="AP2083" s="5"/>
      <c r="AQ2083" s="5"/>
      <c r="AR2083" s="5"/>
      <c r="AS2083" s="5"/>
      <c r="AT2083" s="5"/>
      <c r="AU2083" s="5"/>
      <c r="AV2083" s="5"/>
      <c r="AW2083" s="5"/>
      <c r="AX2083" s="5"/>
      <c r="AY2083" s="5"/>
      <c r="AZ2083" s="5"/>
      <c r="BA2083" s="5"/>
      <c r="BB2083" s="5"/>
      <c r="BC2083" s="5"/>
      <c r="BD2083" s="5"/>
      <c r="BE2083" s="5"/>
      <c r="BF2083" s="5"/>
      <c r="BG2083" s="5"/>
      <c r="BH2083" s="5"/>
      <c r="BI2083" s="5"/>
      <c r="BJ2083" s="5"/>
      <c r="BK2083" s="5"/>
      <c r="BL2083" s="5"/>
      <c r="BM2083" s="5"/>
      <c r="BN2083" s="5"/>
      <c r="BO2083" s="5"/>
      <c r="BP2083" s="5"/>
      <c r="BQ2083" s="5"/>
      <c r="BR2083" s="5"/>
      <c r="BS2083" s="5"/>
      <c r="BT2083" s="5"/>
      <c r="BU2083" s="5"/>
      <c r="BV2083" s="5"/>
      <c r="BW2083" s="5"/>
      <c r="BX2083" s="5"/>
      <c r="BY2083" s="5"/>
      <c r="BZ2083" s="5"/>
      <c r="CA2083" s="5"/>
      <c r="CB2083" s="5"/>
      <c r="CC2083" s="5"/>
      <c r="CD2083" s="5"/>
      <c r="CE2083" s="5"/>
      <c r="CF2083" s="5"/>
      <c r="CG2083" s="5"/>
      <c r="CH2083" s="5"/>
      <c r="CI2083" s="5"/>
      <c r="CJ2083" s="5"/>
      <c r="CK2083" s="5"/>
      <c r="CL2083" s="5"/>
      <c r="CM2083" s="5"/>
      <c r="CN2083" s="5"/>
      <c r="CO2083" s="5"/>
      <c r="CP2083" s="5"/>
      <c r="CQ2083" s="5"/>
      <c r="CR2083" s="5"/>
      <c r="CS2083" s="5"/>
      <c r="CT2083" s="5"/>
      <c r="CU2083" s="5"/>
      <c r="CV2083" s="5"/>
      <c r="CW2083" s="5"/>
      <c r="CX2083" s="5"/>
      <c r="CY2083" s="5"/>
      <c r="CZ2083" s="5"/>
      <c r="DA2083" s="5"/>
      <c r="DB2083" s="5"/>
      <c r="DC2083" s="5"/>
      <c r="DD2083" s="5"/>
      <c r="DE2083" s="5"/>
      <c r="DF2083" s="5"/>
      <c r="DG2083" s="5"/>
      <c r="DH2083" s="5"/>
      <c r="DI2083" s="5"/>
      <c r="DJ2083" s="5"/>
      <c r="DK2083" s="5"/>
      <c r="DL2083" s="5"/>
      <c r="DM2083" s="5"/>
      <c r="DN2083" s="5"/>
      <c r="DO2083" s="5"/>
      <c r="DP2083" s="5"/>
      <c r="DQ2083" s="5"/>
      <c r="DR2083" s="5"/>
      <c r="DS2083" s="5"/>
      <c r="DT2083" s="5"/>
      <c r="DU2083" s="5"/>
      <c r="DV2083" s="5"/>
      <c r="DW2083" s="5"/>
      <c r="DX2083" s="5"/>
      <c r="DY2083" s="5"/>
      <c r="DZ2083" s="5"/>
      <c r="EA2083" s="5"/>
      <c r="EB2083" s="5"/>
      <c r="EC2083" s="5"/>
      <c r="ED2083" s="5"/>
      <c r="EE2083" s="5"/>
      <c r="EF2083" s="5"/>
      <c r="EG2083" s="5"/>
      <c r="EH2083" s="5"/>
      <c r="EI2083" s="5"/>
      <c r="EJ2083" s="5"/>
      <c r="EK2083" s="5"/>
      <c r="EL2083" s="5"/>
      <c r="EM2083" s="5"/>
      <c r="EN2083" s="5"/>
      <c r="EO2083" s="5"/>
      <c r="EP2083" s="5"/>
      <c r="EQ2083" s="5"/>
      <c r="ER2083" s="5"/>
      <c r="ES2083" s="5"/>
      <c r="ET2083" s="5"/>
      <c r="EU2083" s="5"/>
      <c r="EV2083" s="5"/>
      <c r="EW2083" s="5"/>
      <c r="EX2083" s="5"/>
      <c r="EY2083" s="5"/>
      <c r="EZ2083" s="5"/>
      <c r="FA2083" s="5"/>
      <c r="FB2083" s="5"/>
      <c r="FC2083" s="5"/>
      <c r="FD2083" s="5"/>
      <c r="FE2083" s="5"/>
      <c r="FF2083" s="5"/>
      <c r="FG2083" s="5"/>
      <c r="FH2083" s="5"/>
      <c r="FI2083" s="5"/>
      <c r="FJ2083" s="5"/>
      <c r="FK2083" s="5"/>
      <c r="FL2083" s="5"/>
      <c r="FM2083" s="5"/>
      <c r="FN2083" s="5"/>
      <c r="FO2083" s="5"/>
      <c r="FP2083" s="5"/>
      <c r="FQ2083" s="5"/>
      <c r="FR2083" s="5"/>
      <c r="FS2083" s="5"/>
      <c r="FT2083" s="5"/>
      <c r="FU2083" s="5"/>
      <c r="FV2083" s="5"/>
      <c r="FW2083" s="5"/>
      <c r="FX2083" s="5"/>
      <c r="FY2083" s="5"/>
      <c r="FZ2083" s="5"/>
      <c r="GA2083" s="5"/>
      <c r="GB2083" s="5"/>
      <c r="GC2083" s="5"/>
      <c r="GD2083" s="5"/>
      <c r="GE2083" s="5"/>
      <c r="GF2083" s="5"/>
      <c r="GG2083" s="5"/>
      <c r="GH2083" s="5"/>
      <c r="GI2083" s="5"/>
      <c r="GJ2083" s="5"/>
      <c r="GK2083" s="5"/>
      <c r="GL2083" s="5"/>
      <c r="GM2083" s="5"/>
      <c r="GN2083" s="5"/>
      <c r="GO2083" s="5"/>
      <c r="GP2083" s="5"/>
      <c r="GQ2083" s="5"/>
      <c r="GR2083" s="5"/>
      <c r="GS2083" s="5"/>
      <c r="GT2083" s="5"/>
      <c r="GU2083" s="5"/>
      <c r="GV2083" s="5"/>
      <c r="GW2083" s="5"/>
      <c r="GX2083" s="5"/>
      <c r="GY2083" s="5"/>
      <c r="GZ2083" s="5"/>
      <c r="HA2083" s="5"/>
      <c r="HB2083" s="5"/>
      <c r="HC2083" s="5"/>
      <c r="HD2083" s="5"/>
      <c r="HE2083" s="5"/>
      <c r="HF2083" s="5"/>
      <c r="HG2083" s="5"/>
      <c r="HH2083" s="5"/>
      <c r="HI2083" s="5"/>
      <c r="HJ2083" s="5"/>
      <c r="HK2083" s="5"/>
      <c r="HL2083" s="5"/>
      <c r="HM2083" s="5"/>
      <c r="HN2083" s="5"/>
      <c r="HO2083" s="5"/>
      <c r="HP2083" s="5"/>
      <c r="HQ2083" s="5"/>
      <c r="HR2083" s="5"/>
      <c r="HS2083" s="5"/>
      <c r="HT2083" s="5"/>
      <c r="HU2083" s="5"/>
      <c r="HV2083" s="5"/>
      <c r="HW2083" s="5"/>
      <c r="HX2083" s="5"/>
      <c r="HY2083" s="5"/>
      <c r="HZ2083" s="5"/>
      <c r="IA2083" s="5"/>
      <c r="IB2083" s="5"/>
      <c r="IC2083" s="5"/>
      <c r="ID2083" s="5"/>
      <c r="IE2083" s="5"/>
      <c r="IF2083" s="5"/>
      <c r="IG2083" s="5"/>
      <c r="IH2083" s="5"/>
      <c r="II2083" s="5"/>
      <c r="IJ2083" s="5"/>
      <c r="IK2083" s="5"/>
      <c r="IL2083" s="5"/>
      <c r="IM2083" s="5"/>
      <c r="IN2083" s="5"/>
      <c r="IO2083" s="5"/>
      <c r="IP2083" s="5"/>
    </row>
    <row r="2084" spans="1:250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/>
      <c r="AN2084" s="5"/>
      <c r="AO2084" s="5"/>
      <c r="AP2084" s="5"/>
      <c r="AQ2084" s="5"/>
      <c r="AR2084" s="5"/>
      <c r="AS2084" s="5"/>
      <c r="AT2084" s="5"/>
      <c r="AU2084" s="5"/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/>
      <c r="BH2084" s="5"/>
      <c r="BI2084" s="5"/>
      <c r="BJ2084" s="5"/>
      <c r="BK2084" s="5"/>
      <c r="BL2084" s="5"/>
      <c r="BM2084" s="5"/>
      <c r="BN2084" s="5"/>
      <c r="BO2084" s="5"/>
      <c r="BP2084" s="5"/>
      <c r="BQ2084" s="5"/>
      <c r="BR2084" s="5"/>
      <c r="BS2084" s="5"/>
      <c r="BT2084" s="5"/>
      <c r="BU2084" s="5"/>
      <c r="BV2084" s="5"/>
      <c r="BW2084" s="5"/>
      <c r="BX2084" s="5"/>
      <c r="BY2084" s="5"/>
      <c r="BZ2084" s="5"/>
      <c r="CA2084" s="5"/>
      <c r="CB2084" s="5"/>
      <c r="CC2084" s="5"/>
      <c r="CD2084" s="5"/>
      <c r="CE2084" s="5"/>
      <c r="CF2084" s="5"/>
      <c r="CG2084" s="5"/>
      <c r="CH2084" s="5"/>
      <c r="CI2084" s="5"/>
      <c r="CJ2084" s="5"/>
      <c r="CK2084" s="5"/>
      <c r="CL2084" s="5"/>
      <c r="CM2084" s="5"/>
      <c r="CN2084" s="5"/>
      <c r="CO2084" s="5"/>
      <c r="CP2084" s="5"/>
      <c r="CQ2084" s="5"/>
      <c r="CR2084" s="5"/>
      <c r="CS2084" s="5"/>
      <c r="CT2084" s="5"/>
      <c r="CU2084" s="5"/>
      <c r="CV2084" s="5"/>
      <c r="CW2084" s="5"/>
      <c r="CX2084" s="5"/>
      <c r="CY2084" s="5"/>
      <c r="CZ2084" s="5"/>
      <c r="DA2084" s="5"/>
      <c r="DB2084" s="5"/>
      <c r="DC2084" s="5"/>
      <c r="DD2084" s="5"/>
      <c r="DE2084" s="5"/>
      <c r="DF2084" s="5"/>
      <c r="DG2084" s="5"/>
      <c r="DH2084" s="5"/>
      <c r="DI2084" s="5"/>
      <c r="DJ2084" s="5"/>
      <c r="DK2084" s="5"/>
      <c r="DL2084" s="5"/>
      <c r="DM2084" s="5"/>
      <c r="DN2084" s="5"/>
      <c r="DO2084" s="5"/>
      <c r="DP2084" s="5"/>
      <c r="DQ2084" s="5"/>
      <c r="DR2084" s="5"/>
      <c r="DS2084" s="5"/>
      <c r="DT2084" s="5"/>
      <c r="DU2084" s="5"/>
      <c r="DV2084" s="5"/>
      <c r="DW2084" s="5"/>
      <c r="DX2084" s="5"/>
      <c r="DY2084" s="5"/>
      <c r="DZ2084" s="5"/>
      <c r="EA2084" s="5"/>
      <c r="EB2084" s="5"/>
      <c r="EC2084" s="5"/>
      <c r="ED2084" s="5"/>
      <c r="EE2084" s="5"/>
      <c r="EF2084" s="5"/>
      <c r="EG2084" s="5"/>
      <c r="EH2084" s="5"/>
      <c r="EI2084" s="5"/>
      <c r="EJ2084" s="5"/>
      <c r="EK2084" s="5"/>
      <c r="EL2084" s="5"/>
      <c r="EM2084" s="5"/>
      <c r="EN2084" s="5"/>
      <c r="EO2084" s="5"/>
      <c r="EP2084" s="5"/>
      <c r="EQ2084" s="5"/>
      <c r="ER2084" s="5"/>
      <c r="ES2084" s="5"/>
      <c r="ET2084" s="5"/>
      <c r="EU2084" s="5"/>
      <c r="EV2084" s="5"/>
      <c r="EW2084" s="5"/>
      <c r="EX2084" s="5"/>
      <c r="EY2084" s="5"/>
      <c r="EZ2084" s="5"/>
      <c r="FA2084" s="5"/>
      <c r="FB2084" s="5"/>
      <c r="FC2084" s="5"/>
      <c r="FD2084" s="5"/>
      <c r="FE2084" s="5"/>
      <c r="FF2084" s="5"/>
      <c r="FG2084" s="5"/>
      <c r="FH2084" s="5"/>
      <c r="FI2084" s="5"/>
      <c r="FJ2084" s="5"/>
      <c r="FK2084" s="5"/>
      <c r="FL2084" s="5"/>
      <c r="FM2084" s="5"/>
      <c r="FN2084" s="5"/>
      <c r="FO2084" s="5"/>
      <c r="FP2084" s="5"/>
      <c r="FQ2084" s="5"/>
      <c r="FR2084" s="5"/>
      <c r="FS2084" s="5"/>
      <c r="FT2084" s="5"/>
      <c r="FU2084" s="5"/>
      <c r="FV2084" s="5"/>
      <c r="FW2084" s="5"/>
      <c r="FX2084" s="5"/>
      <c r="FY2084" s="5"/>
      <c r="FZ2084" s="5"/>
      <c r="GA2084" s="5"/>
      <c r="GB2084" s="5"/>
      <c r="GC2084" s="5"/>
      <c r="GD2084" s="5"/>
      <c r="GE2084" s="5"/>
      <c r="GF2084" s="5"/>
      <c r="GG2084" s="5"/>
      <c r="GH2084" s="5"/>
      <c r="GI2084" s="5"/>
      <c r="GJ2084" s="5"/>
      <c r="GK2084" s="5"/>
      <c r="GL2084" s="5"/>
      <c r="GM2084" s="5"/>
      <c r="GN2084" s="5"/>
      <c r="GO2084" s="5"/>
      <c r="GP2084" s="5"/>
      <c r="GQ2084" s="5"/>
      <c r="GR2084" s="5"/>
      <c r="GS2084" s="5"/>
      <c r="GT2084" s="5"/>
      <c r="GU2084" s="5"/>
      <c r="GV2084" s="5"/>
      <c r="GW2084" s="5"/>
      <c r="GX2084" s="5"/>
      <c r="GY2084" s="5"/>
      <c r="GZ2084" s="5"/>
      <c r="HA2084" s="5"/>
      <c r="HB2084" s="5"/>
      <c r="HC2084" s="5"/>
      <c r="HD2084" s="5"/>
      <c r="HE2084" s="5"/>
      <c r="HF2084" s="5"/>
      <c r="HG2084" s="5"/>
      <c r="HH2084" s="5"/>
      <c r="HI2084" s="5"/>
      <c r="HJ2084" s="5"/>
      <c r="HK2084" s="5"/>
      <c r="HL2084" s="5"/>
      <c r="HM2084" s="5"/>
      <c r="HN2084" s="5"/>
      <c r="HO2084" s="5"/>
      <c r="HP2084" s="5"/>
      <c r="HQ2084" s="5"/>
      <c r="HR2084" s="5"/>
      <c r="HS2084" s="5"/>
      <c r="HT2084" s="5"/>
      <c r="HU2084" s="5"/>
      <c r="HV2084" s="5"/>
      <c r="HW2084" s="5"/>
      <c r="HX2084" s="5"/>
      <c r="HY2084" s="5"/>
      <c r="HZ2084" s="5"/>
      <c r="IA2084" s="5"/>
      <c r="IB2084" s="5"/>
      <c r="IC2084" s="5"/>
      <c r="ID2084" s="5"/>
      <c r="IE2084" s="5"/>
      <c r="IF2084" s="5"/>
      <c r="IG2084" s="5"/>
      <c r="IH2084" s="5"/>
      <c r="II2084" s="5"/>
      <c r="IJ2084" s="5"/>
      <c r="IK2084" s="5"/>
      <c r="IL2084" s="5"/>
      <c r="IM2084" s="5"/>
      <c r="IN2084" s="5"/>
      <c r="IO2084" s="5"/>
      <c r="IP2084" s="5"/>
    </row>
    <row r="2085" spans="1:250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5"/>
      <c r="AT2085" s="5"/>
      <c r="AU2085" s="5"/>
      <c r="AV2085" s="5"/>
      <c r="AW2085" s="5"/>
      <c r="AX2085" s="5"/>
      <c r="AY2085" s="5"/>
      <c r="AZ2085" s="5"/>
      <c r="BA2085" s="5"/>
      <c r="BB2085" s="5"/>
      <c r="BC2085" s="5"/>
      <c r="BD2085" s="5"/>
      <c r="BE2085" s="5"/>
      <c r="BF2085" s="5"/>
      <c r="BG2085" s="5"/>
      <c r="BH2085" s="5"/>
      <c r="BI2085" s="5"/>
      <c r="BJ2085" s="5"/>
      <c r="BK2085" s="5"/>
      <c r="BL2085" s="5"/>
      <c r="BM2085" s="5"/>
      <c r="BN2085" s="5"/>
      <c r="BO2085" s="5"/>
      <c r="BP2085" s="5"/>
      <c r="BQ2085" s="5"/>
      <c r="BR2085" s="5"/>
      <c r="BS2085" s="5"/>
      <c r="BT2085" s="5"/>
      <c r="BU2085" s="5"/>
      <c r="BV2085" s="5"/>
      <c r="BW2085" s="5"/>
      <c r="BX2085" s="5"/>
      <c r="BY2085" s="5"/>
      <c r="BZ2085" s="5"/>
      <c r="CA2085" s="5"/>
      <c r="CB2085" s="5"/>
      <c r="CC2085" s="5"/>
      <c r="CD2085" s="5"/>
      <c r="CE2085" s="5"/>
      <c r="CF2085" s="5"/>
      <c r="CG2085" s="5"/>
      <c r="CH2085" s="5"/>
      <c r="CI2085" s="5"/>
      <c r="CJ2085" s="5"/>
      <c r="CK2085" s="5"/>
      <c r="CL2085" s="5"/>
      <c r="CM2085" s="5"/>
      <c r="CN2085" s="5"/>
      <c r="CO2085" s="5"/>
      <c r="CP2085" s="5"/>
      <c r="CQ2085" s="5"/>
      <c r="CR2085" s="5"/>
      <c r="CS2085" s="5"/>
      <c r="CT2085" s="5"/>
      <c r="CU2085" s="5"/>
      <c r="CV2085" s="5"/>
      <c r="CW2085" s="5"/>
      <c r="CX2085" s="5"/>
      <c r="CY2085" s="5"/>
      <c r="CZ2085" s="5"/>
      <c r="DA2085" s="5"/>
      <c r="DB2085" s="5"/>
      <c r="DC2085" s="5"/>
      <c r="DD2085" s="5"/>
      <c r="DE2085" s="5"/>
      <c r="DF2085" s="5"/>
      <c r="DG2085" s="5"/>
      <c r="DH2085" s="5"/>
      <c r="DI2085" s="5"/>
      <c r="DJ2085" s="5"/>
      <c r="DK2085" s="5"/>
      <c r="DL2085" s="5"/>
      <c r="DM2085" s="5"/>
      <c r="DN2085" s="5"/>
      <c r="DO2085" s="5"/>
      <c r="DP2085" s="5"/>
      <c r="DQ2085" s="5"/>
      <c r="DR2085" s="5"/>
      <c r="DS2085" s="5"/>
      <c r="DT2085" s="5"/>
      <c r="DU2085" s="5"/>
      <c r="DV2085" s="5"/>
      <c r="DW2085" s="5"/>
      <c r="DX2085" s="5"/>
      <c r="DY2085" s="5"/>
      <c r="DZ2085" s="5"/>
      <c r="EA2085" s="5"/>
      <c r="EB2085" s="5"/>
      <c r="EC2085" s="5"/>
      <c r="ED2085" s="5"/>
      <c r="EE2085" s="5"/>
      <c r="EF2085" s="5"/>
      <c r="EG2085" s="5"/>
      <c r="EH2085" s="5"/>
      <c r="EI2085" s="5"/>
      <c r="EJ2085" s="5"/>
      <c r="EK2085" s="5"/>
      <c r="EL2085" s="5"/>
      <c r="EM2085" s="5"/>
      <c r="EN2085" s="5"/>
      <c r="EO2085" s="5"/>
      <c r="EP2085" s="5"/>
      <c r="EQ2085" s="5"/>
      <c r="ER2085" s="5"/>
      <c r="ES2085" s="5"/>
      <c r="ET2085" s="5"/>
      <c r="EU2085" s="5"/>
      <c r="EV2085" s="5"/>
      <c r="EW2085" s="5"/>
      <c r="EX2085" s="5"/>
      <c r="EY2085" s="5"/>
      <c r="EZ2085" s="5"/>
      <c r="FA2085" s="5"/>
      <c r="FB2085" s="5"/>
      <c r="FC2085" s="5"/>
      <c r="FD2085" s="5"/>
      <c r="FE2085" s="5"/>
      <c r="FF2085" s="5"/>
      <c r="FG2085" s="5"/>
      <c r="FH2085" s="5"/>
      <c r="FI2085" s="5"/>
      <c r="FJ2085" s="5"/>
      <c r="FK2085" s="5"/>
      <c r="FL2085" s="5"/>
      <c r="FM2085" s="5"/>
      <c r="FN2085" s="5"/>
      <c r="FO2085" s="5"/>
      <c r="FP2085" s="5"/>
      <c r="FQ2085" s="5"/>
      <c r="FR2085" s="5"/>
      <c r="FS2085" s="5"/>
      <c r="FT2085" s="5"/>
      <c r="FU2085" s="5"/>
      <c r="FV2085" s="5"/>
      <c r="FW2085" s="5"/>
      <c r="FX2085" s="5"/>
      <c r="FY2085" s="5"/>
      <c r="FZ2085" s="5"/>
      <c r="GA2085" s="5"/>
      <c r="GB2085" s="5"/>
      <c r="GC2085" s="5"/>
      <c r="GD2085" s="5"/>
      <c r="GE2085" s="5"/>
      <c r="GF2085" s="5"/>
      <c r="GG2085" s="5"/>
      <c r="GH2085" s="5"/>
      <c r="GI2085" s="5"/>
      <c r="GJ2085" s="5"/>
      <c r="GK2085" s="5"/>
      <c r="GL2085" s="5"/>
      <c r="GM2085" s="5"/>
      <c r="GN2085" s="5"/>
      <c r="GO2085" s="5"/>
      <c r="GP2085" s="5"/>
      <c r="GQ2085" s="5"/>
      <c r="GR2085" s="5"/>
      <c r="GS2085" s="5"/>
      <c r="GT2085" s="5"/>
      <c r="GU2085" s="5"/>
      <c r="GV2085" s="5"/>
      <c r="GW2085" s="5"/>
      <c r="GX2085" s="5"/>
      <c r="GY2085" s="5"/>
      <c r="GZ2085" s="5"/>
      <c r="HA2085" s="5"/>
      <c r="HB2085" s="5"/>
      <c r="HC2085" s="5"/>
      <c r="HD2085" s="5"/>
      <c r="HE2085" s="5"/>
      <c r="HF2085" s="5"/>
      <c r="HG2085" s="5"/>
      <c r="HH2085" s="5"/>
      <c r="HI2085" s="5"/>
      <c r="HJ2085" s="5"/>
      <c r="HK2085" s="5"/>
      <c r="HL2085" s="5"/>
      <c r="HM2085" s="5"/>
      <c r="HN2085" s="5"/>
      <c r="HO2085" s="5"/>
      <c r="HP2085" s="5"/>
      <c r="HQ2085" s="5"/>
      <c r="HR2085" s="5"/>
      <c r="HS2085" s="5"/>
      <c r="HT2085" s="5"/>
      <c r="HU2085" s="5"/>
      <c r="HV2085" s="5"/>
      <c r="HW2085" s="5"/>
      <c r="HX2085" s="5"/>
      <c r="HY2085" s="5"/>
      <c r="HZ2085" s="5"/>
      <c r="IA2085" s="5"/>
      <c r="IB2085" s="5"/>
      <c r="IC2085" s="5"/>
      <c r="ID2085" s="5"/>
      <c r="IE2085" s="5"/>
      <c r="IF2085" s="5"/>
      <c r="IG2085" s="5"/>
      <c r="IH2085" s="5"/>
      <c r="II2085" s="5"/>
      <c r="IJ2085" s="5"/>
      <c r="IK2085" s="5"/>
      <c r="IL2085" s="5"/>
      <c r="IM2085" s="5"/>
      <c r="IN2085" s="5"/>
      <c r="IO2085" s="5"/>
      <c r="IP2085" s="5"/>
    </row>
    <row r="2086" spans="1:250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5"/>
      <c r="AJ2086" s="5"/>
      <c r="AK2086" s="5"/>
      <c r="AL2086" s="5"/>
      <c r="AM2086" s="5"/>
      <c r="AN2086" s="5"/>
      <c r="AO2086" s="5"/>
      <c r="AP2086" s="5"/>
      <c r="AQ2086" s="5"/>
      <c r="AR2086" s="5"/>
      <c r="AS2086" s="5"/>
      <c r="AT2086" s="5"/>
      <c r="AU2086" s="5"/>
      <c r="AV2086" s="5"/>
      <c r="AW2086" s="5"/>
      <c r="AX2086" s="5"/>
      <c r="AY2086" s="5"/>
      <c r="AZ2086" s="5"/>
      <c r="BA2086" s="5"/>
      <c r="BB2086" s="5"/>
      <c r="BC2086" s="5"/>
      <c r="BD2086" s="5"/>
      <c r="BE2086" s="5"/>
      <c r="BF2086" s="5"/>
      <c r="BG2086" s="5"/>
      <c r="BH2086" s="5"/>
      <c r="BI2086" s="5"/>
      <c r="BJ2086" s="5"/>
      <c r="BK2086" s="5"/>
      <c r="BL2086" s="5"/>
      <c r="BM2086" s="5"/>
      <c r="BN2086" s="5"/>
      <c r="BO2086" s="5"/>
      <c r="BP2086" s="5"/>
      <c r="BQ2086" s="5"/>
      <c r="BR2086" s="5"/>
      <c r="BS2086" s="5"/>
      <c r="BT2086" s="5"/>
      <c r="BU2086" s="5"/>
      <c r="BV2086" s="5"/>
      <c r="BW2086" s="5"/>
      <c r="BX2086" s="5"/>
      <c r="BY2086" s="5"/>
      <c r="BZ2086" s="5"/>
      <c r="CA2086" s="5"/>
      <c r="CB2086" s="5"/>
      <c r="CC2086" s="5"/>
      <c r="CD2086" s="5"/>
      <c r="CE2086" s="5"/>
      <c r="CF2086" s="5"/>
      <c r="CG2086" s="5"/>
      <c r="CH2086" s="5"/>
      <c r="CI2086" s="5"/>
      <c r="CJ2086" s="5"/>
      <c r="CK2086" s="5"/>
      <c r="CL2086" s="5"/>
      <c r="CM2086" s="5"/>
      <c r="CN2086" s="5"/>
      <c r="CO2086" s="5"/>
      <c r="CP2086" s="5"/>
      <c r="CQ2086" s="5"/>
      <c r="CR2086" s="5"/>
      <c r="CS2086" s="5"/>
      <c r="CT2086" s="5"/>
      <c r="CU2086" s="5"/>
      <c r="CV2086" s="5"/>
      <c r="CW2086" s="5"/>
      <c r="CX2086" s="5"/>
      <c r="CY2086" s="5"/>
      <c r="CZ2086" s="5"/>
      <c r="DA2086" s="5"/>
      <c r="DB2086" s="5"/>
      <c r="DC2086" s="5"/>
      <c r="DD2086" s="5"/>
      <c r="DE2086" s="5"/>
      <c r="DF2086" s="5"/>
      <c r="DG2086" s="5"/>
      <c r="DH2086" s="5"/>
      <c r="DI2086" s="5"/>
      <c r="DJ2086" s="5"/>
      <c r="DK2086" s="5"/>
      <c r="DL2086" s="5"/>
      <c r="DM2086" s="5"/>
      <c r="DN2086" s="5"/>
      <c r="DO2086" s="5"/>
      <c r="DP2086" s="5"/>
      <c r="DQ2086" s="5"/>
      <c r="DR2086" s="5"/>
      <c r="DS2086" s="5"/>
      <c r="DT2086" s="5"/>
      <c r="DU2086" s="5"/>
      <c r="DV2086" s="5"/>
      <c r="DW2086" s="5"/>
      <c r="DX2086" s="5"/>
      <c r="DY2086" s="5"/>
      <c r="DZ2086" s="5"/>
      <c r="EA2086" s="5"/>
      <c r="EB2086" s="5"/>
      <c r="EC2086" s="5"/>
      <c r="ED2086" s="5"/>
      <c r="EE2086" s="5"/>
      <c r="EF2086" s="5"/>
      <c r="EG2086" s="5"/>
      <c r="EH2086" s="5"/>
      <c r="EI2086" s="5"/>
      <c r="EJ2086" s="5"/>
      <c r="EK2086" s="5"/>
      <c r="EL2086" s="5"/>
      <c r="EM2086" s="5"/>
      <c r="EN2086" s="5"/>
      <c r="EO2086" s="5"/>
      <c r="EP2086" s="5"/>
      <c r="EQ2086" s="5"/>
      <c r="ER2086" s="5"/>
      <c r="ES2086" s="5"/>
      <c r="ET2086" s="5"/>
      <c r="EU2086" s="5"/>
      <c r="EV2086" s="5"/>
      <c r="EW2086" s="5"/>
      <c r="EX2086" s="5"/>
      <c r="EY2086" s="5"/>
      <c r="EZ2086" s="5"/>
      <c r="FA2086" s="5"/>
      <c r="FB2086" s="5"/>
      <c r="FC2086" s="5"/>
      <c r="FD2086" s="5"/>
      <c r="FE2086" s="5"/>
      <c r="FF2086" s="5"/>
      <c r="FG2086" s="5"/>
      <c r="FH2086" s="5"/>
      <c r="FI2086" s="5"/>
      <c r="FJ2086" s="5"/>
      <c r="FK2086" s="5"/>
      <c r="FL2086" s="5"/>
      <c r="FM2086" s="5"/>
      <c r="FN2086" s="5"/>
      <c r="FO2086" s="5"/>
      <c r="FP2086" s="5"/>
      <c r="FQ2086" s="5"/>
      <c r="FR2086" s="5"/>
      <c r="FS2086" s="5"/>
      <c r="FT2086" s="5"/>
      <c r="FU2086" s="5"/>
      <c r="FV2086" s="5"/>
      <c r="FW2086" s="5"/>
      <c r="FX2086" s="5"/>
      <c r="FY2086" s="5"/>
      <c r="FZ2086" s="5"/>
      <c r="GA2086" s="5"/>
      <c r="GB2086" s="5"/>
      <c r="GC2086" s="5"/>
      <c r="GD2086" s="5"/>
      <c r="GE2086" s="5"/>
      <c r="GF2086" s="5"/>
      <c r="GG2086" s="5"/>
      <c r="GH2086" s="5"/>
      <c r="GI2086" s="5"/>
      <c r="GJ2086" s="5"/>
      <c r="GK2086" s="5"/>
      <c r="GL2086" s="5"/>
      <c r="GM2086" s="5"/>
      <c r="GN2086" s="5"/>
      <c r="GO2086" s="5"/>
      <c r="GP2086" s="5"/>
      <c r="GQ2086" s="5"/>
      <c r="GR2086" s="5"/>
      <c r="GS2086" s="5"/>
      <c r="GT2086" s="5"/>
      <c r="GU2086" s="5"/>
      <c r="GV2086" s="5"/>
      <c r="GW2086" s="5"/>
      <c r="GX2086" s="5"/>
      <c r="GY2086" s="5"/>
      <c r="GZ2086" s="5"/>
      <c r="HA2086" s="5"/>
      <c r="HB2086" s="5"/>
      <c r="HC2086" s="5"/>
      <c r="HD2086" s="5"/>
      <c r="HE2086" s="5"/>
      <c r="HF2086" s="5"/>
      <c r="HG2086" s="5"/>
      <c r="HH2086" s="5"/>
      <c r="HI2086" s="5"/>
      <c r="HJ2086" s="5"/>
      <c r="HK2086" s="5"/>
      <c r="HL2086" s="5"/>
      <c r="HM2086" s="5"/>
      <c r="HN2086" s="5"/>
      <c r="HO2086" s="5"/>
      <c r="HP2086" s="5"/>
      <c r="HQ2086" s="5"/>
      <c r="HR2086" s="5"/>
      <c r="HS2086" s="5"/>
      <c r="HT2086" s="5"/>
      <c r="HU2086" s="5"/>
      <c r="HV2086" s="5"/>
      <c r="HW2086" s="5"/>
      <c r="HX2086" s="5"/>
      <c r="HY2086" s="5"/>
      <c r="HZ2086" s="5"/>
      <c r="IA2086" s="5"/>
      <c r="IB2086" s="5"/>
      <c r="IC2086" s="5"/>
      <c r="ID2086" s="5"/>
      <c r="IE2086" s="5"/>
      <c r="IF2086" s="5"/>
      <c r="IG2086" s="5"/>
      <c r="IH2086" s="5"/>
      <c r="II2086" s="5"/>
      <c r="IJ2086" s="5"/>
      <c r="IK2086" s="5"/>
      <c r="IL2086" s="5"/>
      <c r="IM2086" s="5"/>
      <c r="IN2086" s="5"/>
      <c r="IO2086" s="5"/>
      <c r="IP2086" s="5"/>
    </row>
    <row r="2087" spans="1:250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5"/>
      <c r="AJ2087" s="5"/>
      <c r="AK2087" s="5"/>
      <c r="AL2087" s="5"/>
      <c r="AM2087" s="5"/>
      <c r="AN2087" s="5"/>
      <c r="AO2087" s="5"/>
      <c r="AP2087" s="5"/>
      <c r="AQ2087" s="5"/>
      <c r="AR2087" s="5"/>
      <c r="AS2087" s="5"/>
      <c r="AT2087" s="5"/>
      <c r="AU2087" s="5"/>
      <c r="AV2087" s="5"/>
      <c r="AW2087" s="5"/>
      <c r="AX2087" s="5"/>
      <c r="AY2087" s="5"/>
      <c r="AZ2087" s="5"/>
      <c r="BA2087" s="5"/>
      <c r="BB2087" s="5"/>
      <c r="BC2087" s="5"/>
      <c r="BD2087" s="5"/>
      <c r="BE2087" s="5"/>
      <c r="BF2087" s="5"/>
      <c r="BG2087" s="5"/>
      <c r="BH2087" s="5"/>
      <c r="BI2087" s="5"/>
      <c r="BJ2087" s="5"/>
      <c r="BK2087" s="5"/>
      <c r="BL2087" s="5"/>
      <c r="BM2087" s="5"/>
      <c r="BN2087" s="5"/>
      <c r="BO2087" s="5"/>
      <c r="BP2087" s="5"/>
      <c r="BQ2087" s="5"/>
      <c r="BR2087" s="5"/>
      <c r="BS2087" s="5"/>
      <c r="BT2087" s="5"/>
      <c r="BU2087" s="5"/>
      <c r="BV2087" s="5"/>
      <c r="BW2087" s="5"/>
      <c r="BX2087" s="5"/>
      <c r="BY2087" s="5"/>
      <c r="BZ2087" s="5"/>
      <c r="CA2087" s="5"/>
      <c r="CB2087" s="5"/>
      <c r="CC2087" s="5"/>
      <c r="CD2087" s="5"/>
      <c r="CE2087" s="5"/>
      <c r="CF2087" s="5"/>
      <c r="CG2087" s="5"/>
      <c r="CH2087" s="5"/>
      <c r="CI2087" s="5"/>
      <c r="CJ2087" s="5"/>
      <c r="CK2087" s="5"/>
      <c r="CL2087" s="5"/>
      <c r="CM2087" s="5"/>
      <c r="CN2087" s="5"/>
      <c r="CO2087" s="5"/>
      <c r="CP2087" s="5"/>
      <c r="CQ2087" s="5"/>
      <c r="CR2087" s="5"/>
      <c r="CS2087" s="5"/>
      <c r="CT2087" s="5"/>
      <c r="CU2087" s="5"/>
      <c r="CV2087" s="5"/>
      <c r="CW2087" s="5"/>
      <c r="CX2087" s="5"/>
      <c r="CY2087" s="5"/>
      <c r="CZ2087" s="5"/>
      <c r="DA2087" s="5"/>
      <c r="DB2087" s="5"/>
      <c r="DC2087" s="5"/>
      <c r="DD2087" s="5"/>
      <c r="DE2087" s="5"/>
      <c r="DF2087" s="5"/>
      <c r="DG2087" s="5"/>
      <c r="DH2087" s="5"/>
      <c r="DI2087" s="5"/>
      <c r="DJ2087" s="5"/>
      <c r="DK2087" s="5"/>
      <c r="DL2087" s="5"/>
      <c r="DM2087" s="5"/>
      <c r="DN2087" s="5"/>
      <c r="DO2087" s="5"/>
      <c r="DP2087" s="5"/>
      <c r="DQ2087" s="5"/>
      <c r="DR2087" s="5"/>
      <c r="DS2087" s="5"/>
      <c r="DT2087" s="5"/>
      <c r="DU2087" s="5"/>
      <c r="DV2087" s="5"/>
      <c r="DW2087" s="5"/>
      <c r="DX2087" s="5"/>
      <c r="DY2087" s="5"/>
      <c r="DZ2087" s="5"/>
      <c r="EA2087" s="5"/>
      <c r="EB2087" s="5"/>
      <c r="EC2087" s="5"/>
      <c r="ED2087" s="5"/>
      <c r="EE2087" s="5"/>
      <c r="EF2087" s="5"/>
      <c r="EG2087" s="5"/>
      <c r="EH2087" s="5"/>
      <c r="EI2087" s="5"/>
      <c r="EJ2087" s="5"/>
      <c r="EK2087" s="5"/>
      <c r="EL2087" s="5"/>
      <c r="EM2087" s="5"/>
      <c r="EN2087" s="5"/>
      <c r="EO2087" s="5"/>
      <c r="EP2087" s="5"/>
      <c r="EQ2087" s="5"/>
      <c r="ER2087" s="5"/>
      <c r="ES2087" s="5"/>
      <c r="ET2087" s="5"/>
      <c r="EU2087" s="5"/>
      <c r="EV2087" s="5"/>
      <c r="EW2087" s="5"/>
      <c r="EX2087" s="5"/>
      <c r="EY2087" s="5"/>
      <c r="EZ2087" s="5"/>
      <c r="FA2087" s="5"/>
      <c r="FB2087" s="5"/>
      <c r="FC2087" s="5"/>
      <c r="FD2087" s="5"/>
      <c r="FE2087" s="5"/>
      <c r="FF2087" s="5"/>
      <c r="FG2087" s="5"/>
      <c r="FH2087" s="5"/>
      <c r="FI2087" s="5"/>
      <c r="FJ2087" s="5"/>
      <c r="FK2087" s="5"/>
      <c r="FL2087" s="5"/>
      <c r="FM2087" s="5"/>
      <c r="FN2087" s="5"/>
      <c r="FO2087" s="5"/>
      <c r="FP2087" s="5"/>
      <c r="FQ2087" s="5"/>
      <c r="FR2087" s="5"/>
      <c r="FS2087" s="5"/>
      <c r="FT2087" s="5"/>
      <c r="FU2087" s="5"/>
      <c r="FV2087" s="5"/>
      <c r="FW2087" s="5"/>
      <c r="FX2087" s="5"/>
      <c r="FY2087" s="5"/>
      <c r="FZ2087" s="5"/>
      <c r="GA2087" s="5"/>
      <c r="GB2087" s="5"/>
      <c r="GC2087" s="5"/>
      <c r="GD2087" s="5"/>
      <c r="GE2087" s="5"/>
      <c r="GF2087" s="5"/>
      <c r="GG2087" s="5"/>
      <c r="GH2087" s="5"/>
      <c r="GI2087" s="5"/>
      <c r="GJ2087" s="5"/>
      <c r="GK2087" s="5"/>
      <c r="GL2087" s="5"/>
      <c r="GM2087" s="5"/>
      <c r="GN2087" s="5"/>
      <c r="GO2087" s="5"/>
      <c r="GP2087" s="5"/>
      <c r="GQ2087" s="5"/>
      <c r="GR2087" s="5"/>
      <c r="GS2087" s="5"/>
      <c r="GT2087" s="5"/>
      <c r="GU2087" s="5"/>
      <c r="GV2087" s="5"/>
      <c r="GW2087" s="5"/>
      <c r="GX2087" s="5"/>
      <c r="GY2087" s="5"/>
      <c r="GZ2087" s="5"/>
      <c r="HA2087" s="5"/>
      <c r="HB2087" s="5"/>
      <c r="HC2087" s="5"/>
      <c r="HD2087" s="5"/>
      <c r="HE2087" s="5"/>
      <c r="HF2087" s="5"/>
      <c r="HG2087" s="5"/>
      <c r="HH2087" s="5"/>
      <c r="HI2087" s="5"/>
      <c r="HJ2087" s="5"/>
      <c r="HK2087" s="5"/>
      <c r="HL2087" s="5"/>
      <c r="HM2087" s="5"/>
      <c r="HN2087" s="5"/>
      <c r="HO2087" s="5"/>
      <c r="HP2087" s="5"/>
      <c r="HQ2087" s="5"/>
      <c r="HR2087" s="5"/>
      <c r="HS2087" s="5"/>
      <c r="HT2087" s="5"/>
      <c r="HU2087" s="5"/>
      <c r="HV2087" s="5"/>
      <c r="HW2087" s="5"/>
      <c r="HX2087" s="5"/>
      <c r="HY2087" s="5"/>
      <c r="HZ2087" s="5"/>
      <c r="IA2087" s="5"/>
      <c r="IB2087" s="5"/>
      <c r="IC2087" s="5"/>
      <c r="ID2087" s="5"/>
      <c r="IE2087" s="5"/>
      <c r="IF2087" s="5"/>
      <c r="IG2087" s="5"/>
      <c r="IH2087" s="5"/>
      <c r="II2087" s="5"/>
      <c r="IJ2087" s="5"/>
      <c r="IK2087" s="5"/>
      <c r="IL2087" s="5"/>
      <c r="IM2087" s="5"/>
      <c r="IN2087" s="5"/>
      <c r="IO2087" s="5"/>
      <c r="IP2087" s="5"/>
    </row>
    <row r="2088" spans="1:250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5"/>
      <c r="AJ2088" s="5"/>
      <c r="AK2088" s="5"/>
      <c r="AL2088" s="5"/>
      <c r="AM2088" s="5"/>
      <c r="AN2088" s="5"/>
      <c r="AO2088" s="5"/>
      <c r="AP2088" s="5"/>
      <c r="AQ2088" s="5"/>
      <c r="AR2088" s="5"/>
      <c r="AS2088" s="5"/>
      <c r="AT2088" s="5"/>
      <c r="AU2088" s="5"/>
      <c r="AV2088" s="5"/>
      <c r="AW2088" s="5"/>
      <c r="AX2088" s="5"/>
      <c r="AY2088" s="5"/>
      <c r="AZ2088" s="5"/>
      <c r="BA2088" s="5"/>
      <c r="BB2088" s="5"/>
      <c r="BC2088" s="5"/>
      <c r="BD2088" s="5"/>
      <c r="BE2088" s="5"/>
      <c r="BF2088" s="5"/>
      <c r="BG2088" s="5"/>
      <c r="BH2088" s="5"/>
      <c r="BI2088" s="5"/>
      <c r="BJ2088" s="5"/>
      <c r="BK2088" s="5"/>
      <c r="BL2088" s="5"/>
      <c r="BM2088" s="5"/>
      <c r="BN2088" s="5"/>
      <c r="BO2088" s="5"/>
      <c r="BP2088" s="5"/>
      <c r="BQ2088" s="5"/>
      <c r="BR2088" s="5"/>
      <c r="BS2088" s="5"/>
      <c r="BT2088" s="5"/>
      <c r="BU2088" s="5"/>
      <c r="BV2088" s="5"/>
      <c r="BW2088" s="5"/>
      <c r="BX2088" s="5"/>
      <c r="BY2088" s="5"/>
      <c r="BZ2088" s="5"/>
      <c r="CA2088" s="5"/>
      <c r="CB2088" s="5"/>
      <c r="CC2088" s="5"/>
      <c r="CD2088" s="5"/>
      <c r="CE2088" s="5"/>
      <c r="CF2088" s="5"/>
      <c r="CG2088" s="5"/>
      <c r="CH2088" s="5"/>
      <c r="CI2088" s="5"/>
      <c r="CJ2088" s="5"/>
      <c r="CK2088" s="5"/>
      <c r="CL2088" s="5"/>
      <c r="CM2088" s="5"/>
      <c r="CN2088" s="5"/>
      <c r="CO2088" s="5"/>
      <c r="CP2088" s="5"/>
      <c r="CQ2088" s="5"/>
      <c r="CR2088" s="5"/>
      <c r="CS2088" s="5"/>
      <c r="CT2088" s="5"/>
      <c r="CU2088" s="5"/>
      <c r="CV2088" s="5"/>
      <c r="CW2088" s="5"/>
      <c r="CX2088" s="5"/>
      <c r="CY2088" s="5"/>
      <c r="CZ2088" s="5"/>
      <c r="DA2088" s="5"/>
      <c r="DB2088" s="5"/>
      <c r="DC2088" s="5"/>
      <c r="DD2088" s="5"/>
      <c r="DE2088" s="5"/>
      <c r="DF2088" s="5"/>
      <c r="DG2088" s="5"/>
      <c r="DH2088" s="5"/>
      <c r="DI2088" s="5"/>
      <c r="DJ2088" s="5"/>
      <c r="DK2088" s="5"/>
      <c r="DL2088" s="5"/>
      <c r="DM2088" s="5"/>
      <c r="DN2088" s="5"/>
      <c r="DO2088" s="5"/>
      <c r="DP2088" s="5"/>
      <c r="DQ2088" s="5"/>
      <c r="DR2088" s="5"/>
      <c r="DS2088" s="5"/>
      <c r="DT2088" s="5"/>
      <c r="DU2088" s="5"/>
      <c r="DV2088" s="5"/>
      <c r="DW2088" s="5"/>
      <c r="DX2088" s="5"/>
      <c r="DY2088" s="5"/>
      <c r="DZ2088" s="5"/>
      <c r="EA2088" s="5"/>
      <c r="EB2088" s="5"/>
      <c r="EC2088" s="5"/>
      <c r="ED2088" s="5"/>
      <c r="EE2088" s="5"/>
      <c r="EF2088" s="5"/>
      <c r="EG2088" s="5"/>
      <c r="EH2088" s="5"/>
      <c r="EI2088" s="5"/>
      <c r="EJ2088" s="5"/>
      <c r="EK2088" s="5"/>
      <c r="EL2088" s="5"/>
      <c r="EM2088" s="5"/>
      <c r="EN2088" s="5"/>
      <c r="EO2088" s="5"/>
      <c r="EP2088" s="5"/>
      <c r="EQ2088" s="5"/>
      <c r="ER2088" s="5"/>
      <c r="ES2088" s="5"/>
      <c r="ET2088" s="5"/>
      <c r="EU2088" s="5"/>
      <c r="EV2088" s="5"/>
      <c r="EW2088" s="5"/>
      <c r="EX2088" s="5"/>
      <c r="EY2088" s="5"/>
      <c r="EZ2088" s="5"/>
      <c r="FA2088" s="5"/>
      <c r="FB2088" s="5"/>
      <c r="FC2088" s="5"/>
      <c r="FD2088" s="5"/>
      <c r="FE2088" s="5"/>
      <c r="FF2088" s="5"/>
      <c r="FG2088" s="5"/>
      <c r="FH2088" s="5"/>
      <c r="FI2088" s="5"/>
      <c r="FJ2088" s="5"/>
      <c r="FK2088" s="5"/>
      <c r="FL2088" s="5"/>
      <c r="FM2088" s="5"/>
      <c r="FN2088" s="5"/>
      <c r="FO2088" s="5"/>
      <c r="FP2088" s="5"/>
      <c r="FQ2088" s="5"/>
      <c r="FR2088" s="5"/>
      <c r="FS2088" s="5"/>
      <c r="FT2088" s="5"/>
      <c r="FU2088" s="5"/>
      <c r="FV2088" s="5"/>
      <c r="FW2088" s="5"/>
      <c r="FX2088" s="5"/>
      <c r="FY2088" s="5"/>
      <c r="FZ2088" s="5"/>
      <c r="GA2088" s="5"/>
      <c r="GB2088" s="5"/>
      <c r="GC2088" s="5"/>
      <c r="GD2088" s="5"/>
      <c r="GE2088" s="5"/>
      <c r="GF2088" s="5"/>
      <c r="GG2088" s="5"/>
      <c r="GH2088" s="5"/>
      <c r="GI2088" s="5"/>
      <c r="GJ2088" s="5"/>
      <c r="GK2088" s="5"/>
      <c r="GL2088" s="5"/>
      <c r="GM2088" s="5"/>
      <c r="GN2088" s="5"/>
      <c r="GO2088" s="5"/>
      <c r="GP2088" s="5"/>
      <c r="GQ2088" s="5"/>
      <c r="GR2088" s="5"/>
      <c r="GS2088" s="5"/>
      <c r="GT2088" s="5"/>
      <c r="GU2088" s="5"/>
      <c r="GV2088" s="5"/>
      <c r="GW2088" s="5"/>
      <c r="GX2088" s="5"/>
      <c r="GY2088" s="5"/>
      <c r="GZ2088" s="5"/>
      <c r="HA2088" s="5"/>
      <c r="HB2088" s="5"/>
      <c r="HC2088" s="5"/>
      <c r="HD2088" s="5"/>
      <c r="HE2088" s="5"/>
      <c r="HF2088" s="5"/>
      <c r="HG2088" s="5"/>
      <c r="HH2088" s="5"/>
      <c r="HI2088" s="5"/>
      <c r="HJ2088" s="5"/>
      <c r="HK2088" s="5"/>
      <c r="HL2088" s="5"/>
      <c r="HM2088" s="5"/>
      <c r="HN2088" s="5"/>
      <c r="HO2088" s="5"/>
      <c r="HP2088" s="5"/>
      <c r="HQ2088" s="5"/>
      <c r="HR2088" s="5"/>
      <c r="HS2088" s="5"/>
      <c r="HT2088" s="5"/>
      <c r="HU2088" s="5"/>
      <c r="HV2088" s="5"/>
      <c r="HW2088" s="5"/>
      <c r="HX2088" s="5"/>
      <c r="HY2088" s="5"/>
      <c r="HZ2088" s="5"/>
      <c r="IA2088" s="5"/>
      <c r="IB2088" s="5"/>
      <c r="IC2088" s="5"/>
      <c r="ID2088" s="5"/>
      <c r="IE2088" s="5"/>
      <c r="IF2088" s="5"/>
      <c r="IG2088" s="5"/>
      <c r="IH2088" s="5"/>
      <c r="II2088" s="5"/>
      <c r="IJ2088" s="5"/>
      <c r="IK2088" s="5"/>
      <c r="IL2088" s="5"/>
      <c r="IM2088" s="5"/>
      <c r="IN2088" s="5"/>
      <c r="IO2088" s="5"/>
      <c r="IP2088" s="5"/>
    </row>
    <row r="2089" spans="1:250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5"/>
      <c r="AJ2089" s="5"/>
      <c r="AK2089" s="5"/>
      <c r="AL2089" s="5"/>
      <c r="AM2089" s="5"/>
      <c r="AN2089" s="5"/>
      <c r="AO2089" s="5"/>
      <c r="AP2089" s="5"/>
      <c r="AQ2089" s="5"/>
      <c r="AR2089" s="5"/>
      <c r="AS2089" s="5"/>
      <c r="AT2089" s="5"/>
      <c r="AU2089" s="5"/>
      <c r="AV2089" s="5"/>
      <c r="AW2089" s="5"/>
      <c r="AX2089" s="5"/>
      <c r="AY2089" s="5"/>
      <c r="AZ2089" s="5"/>
      <c r="BA2089" s="5"/>
      <c r="BB2089" s="5"/>
      <c r="BC2089" s="5"/>
      <c r="BD2089" s="5"/>
      <c r="BE2089" s="5"/>
      <c r="BF2089" s="5"/>
      <c r="BG2089" s="5"/>
      <c r="BH2089" s="5"/>
      <c r="BI2089" s="5"/>
      <c r="BJ2089" s="5"/>
      <c r="BK2089" s="5"/>
      <c r="BL2089" s="5"/>
      <c r="BM2089" s="5"/>
      <c r="BN2089" s="5"/>
      <c r="BO2089" s="5"/>
      <c r="BP2089" s="5"/>
      <c r="BQ2089" s="5"/>
      <c r="BR2089" s="5"/>
      <c r="BS2089" s="5"/>
      <c r="BT2089" s="5"/>
      <c r="BU2089" s="5"/>
      <c r="BV2089" s="5"/>
      <c r="BW2089" s="5"/>
      <c r="BX2089" s="5"/>
      <c r="BY2089" s="5"/>
      <c r="BZ2089" s="5"/>
      <c r="CA2089" s="5"/>
      <c r="CB2089" s="5"/>
      <c r="CC2089" s="5"/>
      <c r="CD2089" s="5"/>
      <c r="CE2089" s="5"/>
      <c r="CF2089" s="5"/>
      <c r="CG2089" s="5"/>
      <c r="CH2089" s="5"/>
      <c r="CI2089" s="5"/>
      <c r="CJ2089" s="5"/>
      <c r="CK2089" s="5"/>
      <c r="CL2089" s="5"/>
      <c r="CM2089" s="5"/>
      <c r="CN2089" s="5"/>
      <c r="CO2089" s="5"/>
      <c r="CP2089" s="5"/>
      <c r="CQ2089" s="5"/>
      <c r="CR2089" s="5"/>
      <c r="CS2089" s="5"/>
      <c r="CT2089" s="5"/>
      <c r="CU2089" s="5"/>
      <c r="CV2089" s="5"/>
      <c r="CW2089" s="5"/>
      <c r="CX2089" s="5"/>
      <c r="CY2089" s="5"/>
      <c r="CZ2089" s="5"/>
      <c r="DA2089" s="5"/>
      <c r="DB2089" s="5"/>
      <c r="DC2089" s="5"/>
      <c r="DD2089" s="5"/>
      <c r="DE2089" s="5"/>
      <c r="DF2089" s="5"/>
      <c r="DG2089" s="5"/>
      <c r="DH2089" s="5"/>
      <c r="DI2089" s="5"/>
      <c r="DJ2089" s="5"/>
      <c r="DK2089" s="5"/>
      <c r="DL2089" s="5"/>
      <c r="DM2089" s="5"/>
      <c r="DN2089" s="5"/>
      <c r="DO2089" s="5"/>
      <c r="DP2089" s="5"/>
      <c r="DQ2089" s="5"/>
      <c r="DR2089" s="5"/>
      <c r="DS2089" s="5"/>
      <c r="DT2089" s="5"/>
      <c r="DU2089" s="5"/>
      <c r="DV2089" s="5"/>
      <c r="DW2089" s="5"/>
      <c r="DX2089" s="5"/>
      <c r="DY2089" s="5"/>
      <c r="DZ2089" s="5"/>
      <c r="EA2089" s="5"/>
      <c r="EB2089" s="5"/>
      <c r="EC2089" s="5"/>
      <c r="ED2089" s="5"/>
      <c r="EE2089" s="5"/>
      <c r="EF2089" s="5"/>
      <c r="EG2089" s="5"/>
      <c r="EH2089" s="5"/>
      <c r="EI2089" s="5"/>
      <c r="EJ2089" s="5"/>
      <c r="EK2089" s="5"/>
      <c r="EL2089" s="5"/>
      <c r="EM2089" s="5"/>
      <c r="EN2089" s="5"/>
      <c r="EO2089" s="5"/>
      <c r="EP2089" s="5"/>
      <c r="EQ2089" s="5"/>
      <c r="ER2089" s="5"/>
      <c r="ES2089" s="5"/>
      <c r="ET2089" s="5"/>
      <c r="EU2089" s="5"/>
      <c r="EV2089" s="5"/>
      <c r="EW2089" s="5"/>
      <c r="EX2089" s="5"/>
      <c r="EY2089" s="5"/>
      <c r="EZ2089" s="5"/>
      <c r="FA2089" s="5"/>
      <c r="FB2089" s="5"/>
      <c r="FC2089" s="5"/>
      <c r="FD2089" s="5"/>
      <c r="FE2089" s="5"/>
      <c r="FF2089" s="5"/>
      <c r="FG2089" s="5"/>
      <c r="FH2089" s="5"/>
      <c r="FI2089" s="5"/>
      <c r="FJ2089" s="5"/>
      <c r="FK2089" s="5"/>
      <c r="FL2089" s="5"/>
      <c r="FM2089" s="5"/>
      <c r="FN2089" s="5"/>
      <c r="FO2089" s="5"/>
      <c r="FP2089" s="5"/>
      <c r="FQ2089" s="5"/>
      <c r="FR2089" s="5"/>
      <c r="FS2089" s="5"/>
      <c r="FT2089" s="5"/>
      <c r="FU2089" s="5"/>
      <c r="FV2089" s="5"/>
      <c r="FW2089" s="5"/>
      <c r="FX2089" s="5"/>
      <c r="FY2089" s="5"/>
      <c r="FZ2089" s="5"/>
      <c r="GA2089" s="5"/>
      <c r="GB2089" s="5"/>
      <c r="GC2089" s="5"/>
      <c r="GD2089" s="5"/>
      <c r="GE2089" s="5"/>
      <c r="GF2089" s="5"/>
      <c r="GG2089" s="5"/>
      <c r="GH2089" s="5"/>
      <c r="GI2089" s="5"/>
      <c r="GJ2089" s="5"/>
      <c r="GK2089" s="5"/>
      <c r="GL2089" s="5"/>
      <c r="GM2089" s="5"/>
      <c r="GN2089" s="5"/>
      <c r="GO2089" s="5"/>
      <c r="GP2089" s="5"/>
      <c r="GQ2089" s="5"/>
      <c r="GR2089" s="5"/>
      <c r="GS2089" s="5"/>
      <c r="GT2089" s="5"/>
      <c r="GU2089" s="5"/>
      <c r="GV2089" s="5"/>
      <c r="GW2089" s="5"/>
      <c r="GX2089" s="5"/>
      <c r="GY2089" s="5"/>
      <c r="GZ2089" s="5"/>
      <c r="HA2089" s="5"/>
      <c r="HB2089" s="5"/>
      <c r="HC2089" s="5"/>
      <c r="HD2089" s="5"/>
      <c r="HE2089" s="5"/>
      <c r="HF2089" s="5"/>
      <c r="HG2089" s="5"/>
      <c r="HH2089" s="5"/>
      <c r="HI2089" s="5"/>
      <c r="HJ2089" s="5"/>
      <c r="HK2089" s="5"/>
      <c r="HL2089" s="5"/>
      <c r="HM2089" s="5"/>
      <c r="HN2089" s="5"/>
      <c r="HO2089" s="5"/>
      <c r="HP2089" s="5"/>
      <c r="HQ2089" s="5"/>
      <c r="HR2089" s="5"/>
      <c r="HS2089" s="5"/>
      <c r="HT2089" s="5"/>
      <c r="HU2089" s="5"/>
      <c r="HV2089" s="5"/>
      <c r="HW2089" s="5"/>
      <c r="HX2089" s="5"/>
      <c r="HY2089" s="5"/>
      <c r="HZ2089" s="5"/>
      <c r="IA2089" s="5"/>
      <c r="IB2089" s="5"/>
      <c r="IC2089" s="5"/>
      <c r="ID2089" s="5"/>
      <c r="IE2089" s="5"/>
      <c r="IF2089" s="5"/>
      <c r="IG2089" s="5"/>
      <c r="IH2089" s="5"/>
      <c r="II2089" s="5"/>
      <c r="IJ2089" s="5"/>
      <c r="IK2089" s="5"/>
      <c r="IL2089" s="5"/>
      <c r="IM2089" s="5"/>
      <c r="IN2089" s="5"/>
      <c r="IO2089" s="5"/>
      <c r="IP2089" s="5"/>
    </row>
    <row r="2090" spans="1:250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/>
      <c r="AN2090" s="5"/>
      <c r="AO2090" s="5"/>
      <c r="AP2090" s="5"/>
      <c r="AQ2090" s="5"/>
      <c r="AR2090" s="5"/>
      <c r="AS2090" s="5"/>
      <c r="AT2090" s="5"/>
      <c r="AU2090" s="5"/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/>
      <c r="BH2090" s="5"/>
      <c r="BI2090" s="5"/>
      <c r="BJ2090" s="5"/>
      <c r="BK2090" s="5"/>
      <c r="BL2090" s="5"/>
      <c r="BM2090" s="5"/>
      <c r="BN2090" s="5"/>
      <c r="BO2090" s="5"/>
      <c r="BP2090" s="5"/>
      <c r="BQ2090" s="5"/>
      <c r="BR2090" s="5"/>
      <c r="BS2090" s="5"/>
      <c r="BT2090" s="5"/>
      <c r="BU2090" s="5"/>
      <c r="BV2090" s="5"/>
      <c r="BW2090" s="5"/>
      <c r="BX2090" s="5"/>
      <c r="BY2090" s="5"/>
      <c r="BZ2090" s="5"/>
      <c r="CA2090" s="5"/>
      <c r="CB2090" s="5"/>
      <c r="CC2090" s="5"/>
      <c r="CD2090" s="5"/>
      <c r="CE2090" s="5"/>
      <c r="CF2090" s="5"/>
      <c r="CG2090" s="5"/>
      <c r="CH2090" s="5"/>
      <c r="CI2090" s="5"/>
      <c r="CJ2090" s="5"/>
      <c r="CK2090" s="5"/>
      <c r="CL2090" s="5"/>
      <c r="CM2090" s="5"/>
      <c r="CN2090" s="5"/>
      <c r="CO2090" s="5"/>
      <c r="CP2090" s="5"/>
      <c r="CQ2090" s="5"/>
      <c r="CR2090" s="5"/>
      <c r="CS2090" s="5"/>
      <c r="CT2090" s="5"/>
      <c r="CU2090" s="5"/>
      <c r="CV2090" s="5"/>
      <c r="CW2090" s="5"/>
      <c r="CX2090" s="5"/>
      <c r="CY2090" s="5"/>
      <c r="CZ2090" s="5"/>
      <c r="DA2090" s="5"/>
      <c r="DB2090" s="5"/>
      <c r="DC2090" s="5"/>
      <c r="DD2090" s="5"/>
      <c r="DE2090" s="5"/>
      <c r="DF2090" s="5"/>
      <c r="DG2090" s="5"/>
      <c r="DH2090" s="5"/>
      <c r="DI2090" s="5"/>
      <c r="DJ2090" s="5"/>
      <c r="DK2090" s="5"/>
      <c r="DL2090" s="5"/>
      <c r="DM2090" s="5"/>
      <c r="DN2090" s="5"/>
      <c r="DO2090" s="5"/>
      <c r="DP2090" s="5"/>
      <c r="DQ2090" s="5"/>
      <c r="DR2090" s="5"/>
      <c r="DS2090" s="5"/>
      <c r="DT2090" s="5"/>
      <c r="DU2090" s="5"/>
      <c r="DV2090" s="5"/>
      <c r="DW2090" s="5"/>
      <c r="DX2090" s="5"/>
      <c r="DY2090" s="5"/>
      <c r="DZ2090" s="5"/>
      <c r="EA2090" s="5"/>
      <c r="EB2090" s="5"/>
      <c r="EC2090" s="5"/>
      <c r="ED2090" s="5"/>
      <c r="EE2090" s="5"/>
      <c r="EF2090" s="5"/>
      <c r="EG2090" s="5"/>
      <c r="EH2090" s="5"/>
      <c r="EI2090" s="5"/>
      <c r="EJ2090" s="5"/>
      <c r="EK2090" s="5"/>
      <c r="EL2090" s="5"/>
      <c r="EM2090" s="5"/>
      <c r="EN2090" s="5"/>
      <c r="EO2090" s="5"/>
      <c r="EP2090" s="5"/>
      <c r="EQ2090" s="5"/>
      <c r="ER2090" s="5"/>
      <c r="ES2090" s="5"/>
      <c r="ET2090" s="5"/>
      <c r="EU2090" s="5"/>
      <c r="EV2090" s="5"/>
      <c r="EW2090" s="5"/>
      <c r="EX2090" s="5"/>
      <c r="EY2090" s="5"/>
      <c r="EZ2090" s="5"/>
      <c r="FA2090" s="5"/>
      <c r="FB2090" s="5"/>
      <c r="FC2090" s="5"/>
      <c r="FD2090" s="5"/>
      <c r="FE2090" s="5"/>
      <c r="FF2090" s="5"/>
      <c r="FG2090" s="5"/>
      <c r="FH2090" s="5"/>
      <c r="FI2090" s="5"/>
      <c r="FJ2090" s="5"/>
      <c r="FK2090" s="5"/>
      <c r="FL2090" s="5"/>
      <c r="FM2090" s="5"/>
      <c r="FN2090" s="5"/>
      <c r="FO2090" s="5"/>
      <c r="FP2090" s="5"/>
      <c r="FQ2090" s="5"/>
      <c r="FR2090" s="5"/>
      <c r="FS2090" s="5"/>
      <c r="FT2090" s="5"/>
      <c r="FU2090" s="5"/>
      <c r="FV2090" s="5"/>
      <c r="FW2090" s="5"/>
      <c r="FX2090" s="5"/>
      <c r="FY2090" s="5"/>
      <c r="FZ2090" s="5"/>
      <c r="GA2090" s="5"/>
      <c r="GB2090" s="5"/>
      <c r="GC2090" s="5"/>
      <c r="GD2090" s="5"/>
      <c r="GE2090" s="5"/>
      <c r="GF2090" s="5"/>
      <c r="GG2090" s="5"/>
      <c r="GH2090" s="5"/>
      <c r="GI2090" s="5"/>
      <c r="GJ2090" s="5"/>
      <c r="GK2090" s="5"/>
      <c r="GL2090" s="5"/>
      <c r="GM2090" s="5"/>
      <c r="GN2090" s="5"/>
      <c r="GO2090" s="5"/>
      <c r="GP2090" s="5"/>
      <c r="GQ2090" s="5"/>
      <c r="GR2090" s="5"/>
      <c r="GS2090" s="5"/>
      <c r="GT2090" s="5"/>
      <c r="GU2090" s="5"/>
      <c r="GV2090" s="5"/>
      <c r="GW2090" s="5"/>
      <c r="GX2090" s="5"/>
      <c r="GY2090" s="5"/>
      <c r="GZ2090" s="5"/>
      <c r="HA2090" s="5"/>
      <c r="HB2090" s="5"/>
      <c r="HC2090" s="5"/>
      <c r="HD2090" s="5"/>
      <c r="HE2090" s="5"/>
      <c r="HF2090" s="5"/>
      <c r="HG2090" s="5"/>
      <c r="HH2090" s="5"/>
      <c r="HI2090" s="5"/>
      <c r="HJ2090" s="5"/>
      <c r="HK2090" s="5"/>
      <c r="HL2090" s="5"/>
      <c r="HM2090" s="5"/>
      <c r="HN2090" s="5"/>
      <c r="HO2090" s="5"/>
      <c r="HP2090" s="5"/>
      <c r="HQ2090" s="5"/>
      <c r="HR2090" s="5"/>
      <c r="HS2090" s="5"/>
      <c r="HT2090" s="5"/>
      <c r="HU2090" s="5"/>
      <c r="HV2090" s="5"/>
      <c r="HW2090" s="5"/>
      <c r="HX2090" s="5"/>
      <c r="HY2090" s="5"/>
      <c r="HZ2090" s="5"/>
      <c r="IA2090" s="5"/>
      <c r="IB2090" s="5"/>
      <c r="IC2090" s="5"/>
      <c r="ID2090" s="5"/>
      <c r="IE2090" s="5"/>
      <c r="IF2090" s="5"/>
      <c r="IG2090" s="5"/>
      <c r="IH2090" s="5"/>
      <c r="II2090" s="5"/>
      <c r="IJ2090" s="5"/>
      <c r="IK2090" s="5"/>
      <c r="IL2090" s="5"/>
      <c r="IM2090" s="5"/>
      <c r="IN2090" s="5"/>
      <c r="IO2090" s="5"/>
      <c r="IP2090" s="5"/>
    </row>
    <row r="2091" spans="1:250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5"/>
      <c r="AJ2091" s="5"/>
      <c r="AK2091" s="5"/>
      <c r="AL2091" s="5"/>
      <c r="AM2091" s="5"/>
      <c r="AN2091" s="5"/>
      <c r="AO2091" s="5"/>
      <c r="AP2091" s="5"/>
      <c r="AQ2091" s="5"/>
      <c r="AR2091" s="5"/>
      <c r="AS2091" s="5"/>
      <c r="AT2091" s="5"/>
      <c r="AU2091" s="5"/>
      <c r="AV2091" s="5"/>
      <c r="AW2091" s="5"/>
      <c r="AX2091" s="5"/>
      <c r="AY2091" s="5"/>
      <c r="AZ2091" s="5"/>
      <c r="BA2091" s="5"/>
      <c r="BB2091" s="5"/>
      <c r="BC2091" s="5"/>
      <c r="BD2091" s="5"/>
      <c r="BE2091" s="5"/>
      <c r="BF2091" s="5"/>
      <c r="BG2091" s="5"/>
      <c r="BH2091" s="5"/>
      <c r="BI2091" s="5"/>
      <c r="BJ2091" s="5"/>
      <c r="BK2091" s="5"/>
      <c r="BL2091" s="5"/>
      <c r="BM2091" s="5"/>
      <c r="BN2091" s="5"/>
      <c r="BO2091" s="5"/>
      <c r="BP2091" s="5"/>
      <c r="BQ2091" s="5"/>
      <c r="BR2091" s="5"/>
      <c r="BS2091" s="5"/>
      <c r="BT2091" s="5"/>
      <c r="BU2091" s="5"/>
      <c r="BV2091" s="5"/>
      <c r="BW2091" s="5"/>
      <c r="BX2091" s="5"/>
      <c r="BY2091" s="5"/>
      <c r="BZ2091" s="5"/>
      <c r="CA2091" s="5"/>
      <c r="CB2091" s="5"/>
      <c r="CC2091" s="5"/>
      <c r="CD2091" s="5"/>
      <c r="CE2091" s="5"/>
      <c r="CF2091" s="5"/>
      <c r="CG2091" s="5"/>
      <c r="CH2091" s="5"/>
      <c r="CI2091" s="5"/>
      <c r="CJ2091" s="5"/>
      <c r="CK2091" s="5"/>
      <c r="CL2091" s="5"/>
      <c r="CM2091" s="5"/>
      <c r="CN2091" s="5"/>
      <c r="CO2091" s="5"/>
      <c r="CP2091" s="5"/>
      <c r="CQ2091" s="5"/>
      <c r="CR2091" s="5"/>
      <c r="CS2091" s="5"/>
      <c r="CT2091" s="5"/>
      <c r="CU2091" s="5"/>
      <c r="CV2091" s="5"/>
      <c r="CW2091" s="5"/>
      <c r="CX2091" s="5"/>
      <c r="CY2091" s="5"/>
      <c r="CZ2091" s="5"/>
      <c r="DA2091" s="5"/>
      <c r="DB2091" s="5"/>
      <c r="DC2091" s="5"/>
      <c r="DD2091" s="5"/>
      <c r="DE2091" s="5"/>
      <c r="DF2091" s="5"/>
      <c r="DG2091" s="5"/>
      <c r="DH2091" s="5"/>
      <c r="DI2091" s="5"/>
      <c r="DJ2091" s="5"/>
      <c r="DK2091" s="5"/>
      <c r="DL2091" s="5"/>
      <c r="DM2091" s="5"/>
      <c r="DN2091" s="5"/>
      <c r="DO2091" s="5"/>
      <c r="DP2091" s="5"/>
      <c r="DQ2091" s="5"/>
      <c r="DR2091" s="5"/>
      <c r="DS2091" s="5"/>
      <c r="DT2091" s="5"/>
      <c r="DU2091" s="5"/>
      <c r="DV2091" s="5"/>
      <c r="DW2091" s="5"/>
      <c r="DX2091" s="5"/>
      <c r="DY2091" s="5"/>
      <c r="DZ2091" s="5"/>
      <c r="EA2091" s="5"/>
      <c r="EB2091" s="5"/>
      <c r="EC2091" s="5"/>
      <c r="ED2091" s="5"/>
      <c r="EE2091" s="5"/>
      <c r="EF2091" s="5"/>
      <c r="EG2091" s="5"/>
      <c r="EH2091" s="5"/>
      <c r="EI2091" s="5"/>
      <c r="EJ2091" s="5"/>
      <c r="EK2091" s="5"/>
      <c r="EL2091" s="5"/>
      <c r="EM2091" s="5"/>
      <c r="EN2091" s="5"/>
      <c r="EO2091" s="5"/>
      <c r="EP2091" s="5"/>
      <c r="EQ2091" s="5"/>
      <c r="ER2091" s="5"/>
      <c r="ES2091" s="5"/>
      <c r="ET2091" s="5"/>
      <c r="EU2091" s="5"/>
      <c r="EV2091" s="5"/>
      <c r="EW2091" s="5"/>
      <c r="EX2091" s="5"/>
      <c r="EY2091" s="5"/>
      <c r="EZ2091" s="5"/>
      <c r="FA2091" s="5"/>
      <c r="FB2091" s="5"/>
      <c r="FC2091" s="5"/>
      <c r="FD2091" s="5"/>
      <c r="FE2091" s="5"/>
      <c r="FF2091" s="5"/>
      <c r="FG2091" s="5"/>
      <c r="FH2091" s="5"/>
      <c r="FI2091" s="5"/>
      <c r="FJ2091" s="5"/>
      <c r="FK2091" s="5"/>
      <c r="FL2091" s="5"/>
      <c r="FM2091" s="5"/>
      <c r="FN2091" s="5"/>
      <c r="FO2091" s="5"/>
      <c r="FP2091" s="5"/>
      <c r="FQ2091" s="5"/>
      <c r="FR2091" s="5"/>
      <c r="FS2091" s="5"/>
      <c r="FT2091" s="5"/>
      <c r="FU2091" s="5"/>
      <c r="FV2091" s="5"/>
      <c r="FW2091" s="5"/>
      <c r="FX2091" s="5"/>
      <c r="FY2091" s="5"/>
      <c r="FZ2091" s="5"/>
      <c r="GA2091" s="5"/>
      <c r="GB2091" s="5"/>
      <c r="GC2091" s="5"/>
      <c r="GD2091" s="5"/>
      <c r="GE2091" s="5"/>
      <c r="GF2091" s="5"/>
      <c r="GG2091" s="5"/>
      <c r="GH2091" s="5"/>
      <c r="GI2091" s="5"/>
      <c r="GJ2091" s="5"/>
      <c r="GK2091" s="5"/>
      <c r="GL2091" s="5"/>
      <c r="GM2091" s="5"/>
      <c r="GN2091" s="5"/>
      <c r="GO2091" s="5"/>
      <c r="GP2091" s="5"/>
      <c r="GQ2091" s="5"/>
      <c r="GR2091" s="5"/>
      <c r="GS2091" s="5"/>
      <c r="GT2091" s="5"/>
      <c r="GU2091" s="5"/>
      <c r="GV2091" s="5"/>
      <c r="GW2091" s="5"/>
      <c r="GX2091" s="5"/>
      <c r="GY2091" s="5"/>
      <c r="GZ2091" s="5"/>
      <c r="HA2091" s="5"/>
      <c r="HB2091" s="5"/>
      <c r="HC2091" s="5"/>
      <c r="HD2091" s="5"/>
      <c r="HE2091" s="5"/>
      <c r="HF2091" s="5"/>
      <c r="HG2091" s="5"/>
      <c r="HH2091" s="5"/>
      <c r="HI2091" s="5"/>
      <c r="HJ2091" s="5"/>
      <c r="HK2091" s="5"/>
      <c r="HL2091" s="5"/>
      <c r="HM2091" s="5"/>
      <c r="HN2091" s="5"/>
      <c r="HO2091" s="5"/>
      <c r="HP2091" s="5"/>
      <c r="HQ2091" s="5"/>
      <c r="HR2091" s="5"/>
      <c r="HS2091" s="5"/>
      <c r="HT2091" s="5"/>
      <c r="HU2091" s="5"/>
      <c r="HV2091" s="5"/>
      <c r="HW2091" s="5"/>
      <c r="HX2091" s="5"/>
      <c r="HY2091" s="5"/>
      <c r="HZ2091" s="5"/>
      <c r="IA2091" s="5"/>
      <c r="IB2091" s="5"/>
      <c r="IC2091" s="5"/>
      <c r="ID2091" s="5"/>
      <c r="IE2091" s="5"/>
      <c r="IF2091" s="5"/>
      <c r="IG2091" s="5"/>
      <c r="IH2091" s="5"/>
      <c r="II2091" s="5"/>
      <c r="IJ2091" s="5"/>
      <c r="IK2091" s="5"/>
      <c r="IL2091" s="5"/>
      <c r="IM2091" s="5"/>
      <c r="IN2091" s="5"/>
      <c r="IO2091" s="5"/>
      <c r="IP2091" s="5"/>
    </row>
    <row r="2092" spans="1:250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5"/>
      <c r="AJ2092" s="5"/>
      <c r="AK2092" s="5"/>
      <c r="AL2092" s="5"/>
      <c r="AM2092" s="5"/>
      <c r="AN2092" s="5"/>
      <c r="AO2092" s="5"/>
      <c r="AP2092" s="5"/>
      <c r="AQ2092" s="5"/>
      <c r="AR2092" s="5"/>
      <c r="AS2092" s="5"/>
      <c r="AT2092" s="5"/>
      <c r="AU2092" s="5"/>
      <c r="AV2092" s="5"/>
      <c r="AW2092" s="5"/>
      <c r="AX2092" s="5"/>
      <c r="AY2092" s="5"/>
      <c r="AZ2092" s="5"/>
      <c r="BA2092" s="5"/>
      <c r="BB2092" s="5"/>
      <c r="BC2092" s="5"/>
      <c r="BD2092" s="5"/>
      <c r="BE2092" s="5"/>
      <c r="BF2092" s="5"/>
      <c r="BG2092" s="5"/>
      <c r="BH2092" s="5"/>
      <c r="BI2092" s="5"/>
      <c r="BJ2092" s="5"/>
      <c r="BK2092" s="5"/>
      <c r="BL2092" s="5"/>
      <c r="BM2092" s="5"/>
      <c r="BN2092" s="5"/>
      <c r="BO2092" s="5"/>
      <c r="BP2092" s="5"/>
      <c r="BQ2092" s="5"/>
      <c r="BR2092" s="5"/>
      <c r="BS2092" s="5"/>
      <c r="BT2092" s="5"/>
      <c r="BU2092" s="5"/>
      <c r="BV2092" s="5"/>
      <c r="BW2092" s="5"/>
      <c r="BX2092" s="5"/>
      <c r="BY2092" s="5"/>
      <c r="BZ2092" s="5"/>
      <c r="CA2092" s="5"/>
      <c r="CB2092" s="5"/>
      <c r="CC2092" s="5"/>
      <c r="CD2092" s="5"/>
      <c r="CE2092" s="5"/>
      <c r="CF2092" s="5"/>
      <c r="CG2092" s="5"/>
      <c r="CH2092" s="5"/>
      <c r="CI2092" s="5"/>
      <c r="CJ2092" s="5"/>
      <c r="CK2092" s="5"/>
      <c r="CL2092" s="5"/>
      <c r="CM2092" s="5"/>
      <c r="CN2092" s="5"/>
      <c r="CO2092" s="5"/>
      <c r="CP2092" s="5"/>
      <c r="CQ2092" s="5"/>
      <c r="CR2092" s="5"/>
      <c r="CS2092" s="5"/>
      <c r="CT2092" s="5"/>
      <c r="CU2092" s="5"/>
      <c r="CV2092" s="5"/>
      <c r="CW2092" s="5"/>
      <c r="CX2092" s="5"/>
      <c r="CY2092" s="5"/>
      <c r="CZ2092" s="5"/>
      <c r="DA2092" s="5"/>
      <c r="DB2092" s="5"/>
      <c r="DC2092" s="5"/>
      <c r="DD2092" s="5"/>
      <c r="DE2092" s="5"/>
      <c r="DF2092" s="5"/>
      <c r="DG2092" s="5"/>
      <c r="DH2092" s="5"/>
      <c r="DI2092" s="5"/>
      <c r="DJ2092" s="5"/>
      <c r="DK2092" s="5"/>
      <c r="DL2092" s="5"/>
      <c r="DM2092" s="5"/>
      <c r="DN2092" s="5"/>
      <c r="DO2092" s="5"/>
      <c r="DP2092" s="5"/>
      <c r="DQ2092" s="5"/>
      <c r="DR2092" s="5"/>
      <c r="DS2092" s="5"/>
      <c r="DT2092" s="5"/>
      <c r="DU2092" s="5"/>
      <c r="DV2092" s="5"/>
      <c r="DW2092" s="5"/>
      <c r="DX2092" s="5"/>
      <c r="DY2092" s="5"/>
      <c r="DZ2092" s="5"/>
      <c r="EA2092" s="5"/>
      <c r="EB2092" s="5"/>
      <c r="EC2092" s="5"/>
      <c r="ED2092" s="5"/>
      <c r="EE2092" s="5"/>
      <c r="EF2092" s="5"/>
      <c r="EG2092" s="5"/>
      <c r="EH2092" s="5"/>
      <c r="EI2092" s="5"/>
      <c r="EJ2092" s="5"/>
      <c r="EK2092" s="5"/>
      <c r="EL2092" s="5"/>
      <c r="EM2092" s="5"/>
      <c r="EN2092" s="5"/>
      <c r="EO2092" s="5"/>
      <c r="EP2092" s="5"/>
      <c r="EQ2092" s="5"/>
      <c r="ER2092" s="5"/>
      <c r="ES2092" s="5"/>
      <c r="ET2092" s="5"/>
      <c r="EU2092" s="5"/>
      <c r="EV2092" s="5"/>
      <c r="EW2092" s="5"/>
      <c r="EX2092" s="5"/>
      <c r="EY2092" s="5"/>
      <c r="EZ2092" s="5"/>
      <c r="FA2092" s="5"/>
      <c r="FB2092" s="5"/>
      <c r="FC2092" s="5"/>
      <c r="FD2092" s="5"/>
      <c r="FE2092" s="5"/>
      <c r="FF2092" s="5"/>
      <c r="FG2092" s="5"/>
      <c r="FH2092" s="5"/>
      <c r="FI2092" s="5"/>
      <c r="FJ2092" s="5"/>
      <c r="FK2092" s="5"/>
      <c r="FL2092" s="5"/>
      <c r="FM2092" s="5"/>
      <c r="FN2092" s="5"/>
      <c r="FO2092" s="5"/>
      <c r="FP2092" s="5"/>
      <c r="FQ2092" s="5"/>
      <c r="FR2092" s="5"/>
      <c r="FS2092" s="5"/>
      <c r="FT2092" s="5"/>
      <c r="FU2092" s="5"/>
      <c r="FV2092" s="5"/>
      <c r="FW2092" s="5"/>
      <c r="FX2092" s="5"/>
      <c r="FY2092" s="5"/>
      <c r="FZ2092" s="5"/>
      <c r="GA2092" s="5"/>
      <c r="GB2092" s="5"/>
      <c r="GC2092" s="5"/>
      <c r="GD2092" s="5"/>
      <c r="GE2092" s="5"/>
      <c r="GF2092" s="5"/>
      <c r="GG2092" s="5"/>
      <c r="GH2092" s="5"/>
      <c r="GI2092" s="5"/>
      <c r="GJ2092" s="5"/>
      <c r="GK2092" s="5"/>
      <c r="GL2092" s="5"/>
      <c r="GM2092" s="5"/>
      <c r="GN2092" s="5"/>
      <c r="GO2092" s="5"/>
      <c r="GP2092" s="5"/>
      <c r="GQ2092" s="5"/>
      <c r="GR2092" s="5"/>
      <c r="GS2092" s="5"/>
      <c r="GT2092" s="5"/>
      <c r="GU2092" s="5"/>
      <c r="GV2092" s="5"/>
      <c r="GW2092" s="5"/>
      <c r="GX2092" s="5"/>
      <c r="GY2092" s="5"/>
      <c r="GZ2092" s="5"/>
      <c r="HA2092" s="5"/>
      <c r="HB2092" s="5"/>
      <c r="HC2092" s="5"/>
      <c r="HD2092" s="5"/>
      <c r="HE2092" s="5"/>
      <c r="HF2092" s="5"/>
      <c r="HG2092" s="5"/>
      <c r="HH2092" s="5"/>
      <c r="HI2092" s="5"/>
      <c r="HJ2092" s="5"/>
      <c r="HK2092" s="5"/>
      <c r="HL2092" s="5"/>
      <c r="HM2092" s="5"/>
      <c r="HN2092" s="5"/>
      <c r="HO2092" s="5"/>
      <c r="HP2092" s="5"/>
      <c r="HQ2092" s="5"/>
      <c r="HR2092" s="5"/>
      <c r="HS2092" s="5"/>
      <c r="HT2092" s="5"/>
      <c r="HU2092" s="5"/>
      <c r="HV2092" s="5"/>
      <c r="HW2092" s="5"/>
      <c r="HX2092" s="5"/>
      <c r="HY2092" s="5"/>
      <c r="HZ2092" s="5"/>
      <c r="IA2092" s="5"/>
      <c r="IB2092" s="5"/>
      <c r="IC2092" s="5"/>
      <c r="ID2092" s="5"/>
      <c r="IE2092" s="5"/>
      <c r="IF2092" s="5"/>
      <c r="IG2092" s="5"/>
      <c r="IH2092" s="5"/>
      <c r="II2092" s="5"/>
      <c r="IJ2092" s="5"/>
      <c r="IK2092" s="5"/>
      <c r="IL2092" s="5"/>
      <c r="IM2092" s="5"/>
      <c r="IN2092" s="5"/>
      <c r="IO2092" s="5"/>
      <c r="IP2092" s="5"/>
    </row>
    <row r="2093" spans="1:250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/>
      <c r="AN2093" s="5"/>
      <c r="AO2093" s="5"/>
      <c r="AP2093" s="5"/>
      <c r="AQ2093" s="5"/>
      <c r="AR2093" s="5"/>
      <c r="AS2093" s="5"/>
      <c r="AT2093" s="5"/>
      <c r="AU2093" s="5"/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/>
      <c r="BH2093" s="5"/>
      <c r="BI2093" s="5"/>
      <c r="BJ2093" s="5"/>
      <c r="BK2093" s="5"/>
      <c r="BL2093" s="5"/>
      <c r="BM2093" s="5"/>
      <c r="BN2093" s="5"/>
      <c r="BO2093" s="5"/>
      <c r="BP2093" s="5"/>
      <c r="BQ2093" s="5"/>
      <c r="BR2093" s="5"/>
      <c r="BS2093" s="5"/>
      <c r="BT2093" s="5"/>
      <c r="BU2093" s="5"/>
      <c r="BV2093" s="5"/>
      <c r="BW2093" s="5"/>
      <c r="BX2093" s="5"/>
      <c r="BY2093" s="5"/>
      <c r="BZ2093" s="5"/>
      <c r="CA2093" s="5"/>
      <c r="CB2093" s="5"/>
      <c r="CC2093" s="5"/>
      <c r="CD2093" s="5"/>
      <c r="CE2093" s="5"/>
      <c r="CF2093" s="5"/>
      <c r="CG2093" s="5"/>
      <c r="CH2093" s="5"/>
      <c r="CI2093" s="5"/>
      <c r="CJ2093" s="5"/>
      <c r="CK2093" s="5"/>
      <c r="CL2093" s="5"/>
      <c r="CM2093" s="5"/>
      <c r="CN2093" s="5"/>
      <c r="CO2093" s="5"/>
      <c r="CP2093" s="5"/>
      <c r="CQ2093" s="5"/>
      <c r="CR2093" s="5"/>
      <c r="CS2093" s="5"/>
      <c r="CT2093" s="5"/>
      <c r="CU2093" s="5"/>
      <c r="CV2093" s="5"/>
      <c r="CW2093" s="5"/>
      <c r="CX2093" s="5"/>
      <c r="CY2093" s="5"/>
      <c r="CZ2093" s="5"/>
      <c r="DA2093" s="5"/>
      <c r="DB2093" s="5"/>
      <c r="DC2093" s="5"/>
      <c r="DD2093" s="5"/>
      <c r="DE2093" s="5"/>
      <c r="DF2093" s="5"/>
      <c r="DG2093" s="5"/>
      <c r="DH2093" s="5"/>
      <c r="DI2093" s="5"/>
      <c r="DJ2093" s="5"/>
      <c r="DK2093" s="5"/>
      <c r="DL2093" s="5"/>
      <c r="DM2093" s="5"/>
      <c r="DN2093" s="5"/>
      <c r="DO2093" s="5"/>
      <c r="DP2093" s="5"/>
      <c r="DQ2093" s="5"/>
      <c r="DR2093" s="5"/>
      <c r="DS2093" s="5"/>
      <c r="DT2093" s="5"/>
      <c r="DU2093" s="5"/>
      <c r="DV2093" s="5"/>
      <c r="DW2093" s="5"/>
      <c r="DX2093" s="5"/>
      <c r="DY2093" s="5"/>
      <c r="DZ2093" s="5"/>
      <c r="EA2093" s="5"/>
      <c r="EB2093" s="5"/>
      <c r="EC2093" s="5"/>
      <c r="ED2093" s="5"/>
      <c r="EE2093" s="5"/>
      <c r="EF2093" s="5"/>
      <c r="EG2093" s="5"/>
      <c r="EH2093" s="5"/>
      <c r="EI2093" s="5"/>
      <c r="EJ2093" s="5"/>
      <c r="EK2093" s="5"/>
      <c r="EL2093" s="5"/>
      <c r="EM2093" s="5"/>
      <c r="EN2093" s="5"/>
      <c r="EO2093" s="5"/>
      <c r="EP2093" s="5"/>
      <c r="EQ2093" s="5"/>
      <c r="ER2093" s="5"/>
      <c r="ES2093" s="5"/>
      <c r="ET2093" s="5"/>
      <c r="EU2093" s="5"/>
      <c r="EV2093" s="5"/>
      <c r="EW2093" s="5"/>
      <c r="EX2093" s="5"/>
      <c r="EY2093" s="5"/>
      <c r="EZ2093" s="5"/>
      <c r="FA2093" s="5"/>
      <c r="FB2093" s="5"/>
      <c r="FC2093" s="5"/>
      <c r="FD2093" s="5"/>
      <c r="FE2093" s="5"/>
      <c r="FF2093" s="5"/>
      <c r="FG2093" s="5"/>
      <c r="FH2093" s="5"/>
      <c r="FI2093" s="5"/>
      <c r="FJ2093" s="5"/>
      <c r="FK2093" s="5"/>
      <c r="FL2093" s="5"/>
      <c r="FM2093" s="5"/>
      <c r="FN2093" s="5"/>
      <c r="FO2093" s="5"/>
      <c r="FP2093" s="5"/>
      <c r="FQ2093" s="5"/>
      <c r="FR2093" s="5"/>
      <c r="FS2093" s="5"/>
      <c r="FT2093" s="5"/>
      <c r="FU2093" s="5"/>
      <c r="FV2093" s="5"/>
      <c r="FW2093" s="5"/>
      <c r="FX2093" s="5"/>
      <c r="FY2093" s="5"/>
      <c r="FZ2093" s="5"/>
      <c r="GA2093" s="5"/>
      <c r="GB2093" s="5"/>
      <c r="GC2093" s="5"/>
      <c r="GD2093" s="5"/>
      <c r="GE2093" s="5"/>
      <c r="GF2093" s="5"/>
      <c r="GG2093" s="5"/>
      <c r="GH2093" s="5"/>
      <c r="GI2093" s="5"/>
      <c r="GJ2093" s="5"/>
      <c r="GK2093" s="5"/>
      <c r="GL2093" s="5"/>
      <c r="GM2093" s="5"/>
      <c r="GN2093" s="5"/>
      <c r="GO2093" s="5"/>
      <c r="GP2093" s="5"/>
      <c r="GQ2093" s="5"/>
      <c r="GR2093" s="5"/>
      <c r="GS2093" s="5"/>
      <c r="GT2093" s="5"/>
      <c r="GU2093" s="5"/>
      <c r="GV2093" s="5"/>
      <c r="GW2093" s="5"/>
      <c r="GX2093" s="5"/>
      <c r="GY2093" s="5"/>
      <c r="GZ2093" s="5"/>
      <c r="HA2093" s="5"/>
      <c r="HB2093" s="5"/>
      <c r="HC2093" s="5"/>
      <c r="HD2093" s="5"/>
      <c r="HE2093" s="5"/>
      <c r="HF2093" s="5"/>
      <c r="HG2093" s="5"/>
      <c r="HH2093" s="5"/>
      <c r="HI2093" s="5"/>
      <c r="HJ2093" s="5"/>
      <c r="HK2093" s="5"/>
      <c r="HL2093" s="5"/>
      <c r="HM2093" s="5"/>
      <c r="HN2093" s="5"/>
      <c r="HO2093" s="5"/>
      <c r="HP2093" s="5"/>
      <c r="HQ2093" s="5"/>
      <c r="HR2093" s="5"/>
      <c r="HS2093" s="5"/>
      <c r="HT2093" s="5"/>
      <c r="HU2093" s="5"/>
      <c r="HV2093" s="5"/>
      <c r="HW2093" s="5"/>
      <c r="HX2093" s="5"/>
      <c r="HY2093" s="5"/>
      <c r="HZ2093" s="5"/>
      <c r="IA2093" s="5"/>
      <c r="IB2093" s="5"/>
      <c r="IC2093" s="5"/>
      <c r="ID2093" s="5"/>
      <c r="IE2093" s="5"/>
      <c r="IF2093" s="5"/>
      <c r="IG2093" s="5"/>
      <c r="IH2093" s="5"/>
      <c r="II2093" s="5"/>
      <c r="IJ2093" s="5"/>
      <c r="IK2093" s="5"/>
      <c r="IL2093" s="5"/>
      <c r="IM2093" s="5"/>
      <c r="IN2093" s="5"/>
      <c r="IO2093" s="5"/>
      <c r="IP2093" s="5"/>
    </row>
    <row r="2094" spans="1:250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5"/>
      <c r="AJ2094" s="5"/>
      <c r="AK2094" s="5"/>
      <c r="AL2094" s="5"/>
      <c r="AM2094" s="5"/>
      <c r="AN2094" s="5"/>
      <c r="AO2094" s="5"/>
      <c r="AP2094" s="5"/>
      <c r="AQ2094" s="5"/>
      <c r="AR2094" s="5"/>
      <c r="AS2094" s="5"/>
      <c r="AT2094" s="5"/>
      <c r="AU2094" s="5"/>
      <c r="AV2094" s="5"/>
      <c r="AW2094" s="5"/>
      <c r="AX2094" s="5"/>
      <c r="AY2094" s="5"/>
      <c r="AZ2094" s="5"/>
      <c r="BA2094" s="5"/>
      <c r="BB2094" s="5"/>
      <c r="BC2094" s="5"/>
      <c r="BD2094" s="5"/>
      <c r="BE2094" s="5"/>
      <c r="BF2094" s="5"/>
      <c r="BG2094" s="5"/>
      <c r="BH2094" s="5"/>
      <c r="BI2094" s="5"/>
      <c r="BJ2094" s="5"/>
      <c r="BK2094" s="5"/>
      <c r="BL2094" s="5"/>
      <c r="BM2094" s="5"/>
      <c r="BN2094" s="5"/>
      <c r="BO2094" s="5"/>
      <c r="BP2094" s="5"/>
      <c r="BQ2094" s="5"/>
      <c r="BR2094" s="5"/>
      <c r="BS2094" s="5"/>
      <c r="BT2094" s="5"/>
      <c r="BU2094" s="5"/>
      <c r="BV2094" s="5"/>
      <c r="BW2094" s="5"/>
      <c r="BX2094" s="5"/>
      <c r="BY2094" s="5"/>
      <c r="BZ2094" s="5"/>
      <c r="CA2094" s="5"/>
      <c r="CB2094" s="5"/>
      <c r="CC2094" s="5"/>
      <c r="CD2094" s="5"/>
      <c r="CE2094" s="5"/>
      <c r="CF2094" s="5"/>
      <c r="CG2094" s="5"/>
      <c r="CH2094" s="5"/>
      <c r="CI2094" s="5"/>
      <c r="CJ2094" s="5"/>
      <c r="CK2094" s="5"/>
      <c r="CL2094" s="5"/>
      <c r="CM2094" s="5"/>
      <c r="CN2094" s="5"/>
      <c r="CO2094" s="5"/>
      <c r="CP2094" s="5"/>
      <c r="CQ2094" s="5"/>
      <c r="CR2094" s="5"/>
      <c r="CS2094" s="5"/>
      <c r="CT2094" s="5"/>
      <c r="CU2094" s="5"/>
      <c r="CV2094" s="5"/>
      <c r="CW2094" s="5"/>
      <c r="CX2094" s="5"/>
      <c r="CY2094" s="5"/>
      <c r="CZ2094" s="5"/>
      <c r="DA2094" s="5"/>
      <c r="DB2094" s="5"/>
      <c r="DC2094" s="5"/>
      <c r="DD2094" s="5"/>
      <c r="DE2094" s="5"/>
      <c r="DF2094" s="5"/>
      <c r="DG2094" s="5"/>
      <c r="DH2094" s="5"/>
      <c r="DI2094" s="5"/>
      <c r="DJ2094" s="5"/>
      <c r="DK2094" s="5"/>
      <c r="DL2094" s="5"/>
      <c r="DM2094" s="5"/>
      <c r="DN2094" s="5"/>
      <c r="DO2094" s="5"/>
      <c r="DP2094" s="5"/>
      <c r="DQ2094" s="5"/>
      <c r="DR2094" s="5"/>
      <c r="DS2094" s="5"/>
      <c r="DT2094" s="5"/>
      <c r="DU2094" s="5"/>
      <c r="DV2094" s="5"/>
      <c r="DW2094" s="5"/>
      <c r="DX2094" s="5"/>
      <c r="DY2094" s="5"/>
      <c r="DZ2094" s="5"/>
      <c r="EA2094" s="5"/>
      <c r="EB2094" s="5"/>
      <c r="EC2094" s="5"/>
      <c r="ED2094" s="5"/>
      <c r="EE2094" s="5"/>
      <c r="EF2094" s="5"/>
      <c r="EG2094" s="5"/>
      <c r="EH2094" s="5"/>
      <c r="EI2094" s="5"/>
      <c r="EJ2094" s="5"/>
      <c r="EK2094" s="5"/>
      <c r="EL2094" s="5"/>
      <c r="EM2094" s="5"/>
      <c r="EN2094" s="5"/>
      <c r="EO2094" s="5"/>
      <c r="EP2094" s="5"/>
      <c r="EQ2094" s="5"/>
      <c r="ER2094" s="5"/>
      <c r="ES2094" s="5"/>
      <c r="ET2094" s="5"/>
      <c r="EU2094" s="5"/>
      <c r="EV2094" s="5"/>
      <c r="EW2094" s="5"/>
      <c r="EX2094" s="5"/>
      <c r="EY2094" s="5"/>
      <c r="EZ2094" s="5"/>
      <c r="FA2094" s="5"/>
      <c r="FB2094" s="5"/>
      <c r="FC2094" s="5"/>
      <c r="FD2094" s="5"/>
      <c r="FE2094" s="5"/>
      <c r="FF2094" s="5"/>
      <c r="FG2094" s="5"/>
      <c r="FH2094" s="5"/>
      <c r="FI2094" s="5"/>
      <c r="FJ2094" s="5"/>
      <c r="FK2094" s="5"/>
      <c r="FL2094" s="5"/>
      <c r="FM2094" s="5"/>
      <c r="FN2094" s="5"/>
      <c r="FO2094" s="5"/>
      <c r="FP2094" s="5"/>
      <c r="FQ2094" s="5"/>
      <c r="FR2094" s="5"/>
      <c r="FS2094" s="5"/>
      <c r="FT2094" s="5"/>
      <c r="FU2094" s="5"/>
      <c r="FV2094" s="5"/>
      <c r="FW2094" s="5"/>
      <c r="FX2094" s="5"/>
      <c r="FY2094" s="5"/>
      <c r="FZ2094" s="5"/>
      <c r="GA2094" s="5"/>
      <c r="GB2094" s="5"/>
      <c r="GC2094" s="5"/>
      <c r="GD2094" s="5"/>
      <c r="GE2094" s="5"/>
      <c r="GF2094" s="5"/>
      <c r="GG2094" s="5"/>
      <c r="GH2094" s="5"/>
      <c r="GI2094" s="5"/>
      <c r="GJ2094" s="5"/>
      <c r="GK2094" s="5"/>
      <c r="GL2094" s="5"/>
      <c r="GM2094" s="5"/>
      <c r="GN2094" s="5"/>
      <c r="GO2094" s="5"/>
      <c r="GP2094" s="5"/>
      <c r="GQ2094" s="5"/>
      <c r="GR2094" s="5"/>
      <c r="GS2094" s="5"/>
      <c r="GT2094" s="5"/>
      <c r="GU2094" s="5"/>
      <c r="GV2094" s="5"/>
      <c r="GW2094" s="5"/>
      <c r="GX2094" s="5"/>
      <c r="GY2094" s="5"/>
      <c r="GZ2094" s="5"/>
      <c r="HA2094" s="5"/>
      <c r="HB2094" s="5"/>
      <c r="HC2094" s="5"/>
      <c r="HD2094" s="5"/>
      <c r="HE2094" s="5"/>
      <c r="HF2094" s="5"/>
      <c r="HG2094" s="5"/>
      <c r="HH2094" s="5"/>
      <c r="HI2094" s="5"/>
      <c r="HJ2094" s="5"/>
      <c r="HK2094" s="5"/>
      <c r="HL2094" s="5"/>
      <c r="HM2094" s="5"/>
      <c r="HN2094" s="5"/>
      <c r="HO2094" s="5"/>
      <c r="HP2094" s="5"/>
      <c r="HQ2094" s="5"/>
      <c r="HR2094" s="5"/>
      <c r="HS2094" s="5"/>
      <c r="HT2094" s="5"/>
      <c r="HU2094" s="5"/>
      <c r="HV2094" s="5"/>
      <c r="HW2094" s="5"/>
      <c r="HX2094" s="5"/>
      <c r="HY2094" s="5"/>
      <c r="HZ2094" s="5"/>
      <c r="IA2094" s="5"/>
      <c r="IB2094" s="5"/>
      <c r="IC2094" s="5"/>
      <c r="ID2094" s="5"/>
      <c r="IE2094" s="5"/>
      <c r="IF2094" s="5"/>
      <c r="IG2094" s="5"/>
      <c r="IH2094" s="5"/>
      <c r="II2094" s="5"/>
      <c r="IJ2094" s="5"/>
      <c r="IK2094" s="5"/>
      <c r="IL2094" s="5"/>
      <c r="IM2094" s="5"/>
      <c r="IN2094" s="5"/>
      <c r="IO2094" s="5"/>
      <c r="IP2094" s="5"/>
    </row>
    <row r="2095" spans="1:250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/>
      <c r="AN2095" s="5"/>
      <c r="AO2095" s="5"/>
      <c r="AP2095" s="5"/>
      <c r="AQ2095" s="5"/>
      <c r="AR2095" s="5"/>
      <c r="AS2095" s="5"/>
      <c r="AT2095" s="5"/>
      <c r="AU2095" s="5"/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/>
      <c r="BH2095" s="5"/>
      <c r="BI2095" s="5"/>
      <c r="BJ2095" s="5"/>
      <c r="BK2095" s="5"/>
      <c r="BL2095" s="5"/>
      <c r="BM2095" s="5"/>
      <c r="BN2095" s="5"/>
      <c r="BO2095" s="5"/>
      <c r="BP2095" s="5"/>
      <c r="BQ2095" s="5"/>
      <c r="BR2095" s="5"/>
      <c r="BS2095" s="5"/>
      <c r="BT2095" s="5"/>
      <c r="BU2095" s="5"/>
      <c r="BV2095" s="5"/>
      <c r="BW2095" s="5"/>
      <c r="BX2095" s="5"/>
      <c r="BY2095" s="5"/>
      <c r="BZ2095" s="5"/>
      <c r="CA2095" s="5"/>
      <c r="CB2095" s="5"/>
      <c r="CC2095" s="5"/>
      <c r="CD2095" s="5"/>
      <c r="CE2095" s="5"/>
      <c r="CF2095" s="5"/>
      <c r="CG2095" s="5"/>
      <c r="CH2095" s="5"/>
      <c r="CI2095" s="5"/>
      <c r="CJ2095" s="5"/>
      <c r="CK2095" s="5"/>
      <c r="CL2095" s="5"/>
      <c r="CM2095" s="5"/>
      <c r="CN2095" s="5"/>
      <c r="CO2095" s="5"/>
      <c r="CP2095" s="5"/>
      <c r="CQ2095" s="5"/>
      <c r="CR2095" s="5"/>
      <c r="CS2095" s="5"/>
      <c r="CT2095" s="5"/>
      <c r="CU2095" s="5"/>
      <c r="CV2095" s="5"/>
      <c r="CW2095" s="5"/>
      <c r="CX2095" s="5"/>
      <c r="CY2095" s="5"/>
      <c r="CZ2095" s="5"/>
      <c r="DA2095" s="5"/>
      <c r="DB2095" s="5"/>
      <c r="DC2095" s="5"/>
      <c r="DD2095" s="5"/>
      <c r="DE2095" s="5"/>
      <c r="DF2095" s="5"/>
      <c r="DG2095" s="5"/>
      <c r="DH2095" s="5"/>
      <c r="DI2095" s="5"/>
      <c r="DJ2095" s="5"/>
      <c r="DK2095" s="5"/>
      <c r="DL2095" s="5"/>
      <c r="DM2095" s="5"/>
      <c r="DN2095" s="5"/>
      <c r="DO2095" s="5"/>
      <c r="DP2095" s="5"/>
      <c r="DQ2095" s="5"/>
      <c r="DR2095" s="5"/>
      <c r="DS2095" s="5"/>
      <c r="DT2095" s="5"/>
      <c r="DU2095" s="5"/>
      <c r="DV2095" s="5"/>
      <c r="DW2095" s="5"/>
      <c r="DX2095" s="5"/>
      <c r="DY2095" s="5"/>
      <c r="DZ2095" s="5"/>
      <c r="EA2095" s="5"/>
      <c r="EB2095" s="5"/>
      <c r="EC2095" s="5"/>
      <c r="ED2095" s="5"/>
      <c r="EE2095" s="5"/>
      <c r="EF2095" s="5"/>
      <c r="EG2095" s="5"/>
      <c r="EH2095" s="5"/>
      <c r="EI2095" s="5"/>
      <c r="EJ2095" s="5"/>
      <c r="EK2095" s="5"/>
      <c r="EL2095" s="5"/>
      <c r="EM2095" s="5"/>
      <c r="EN2095" s="5"/>
      <c r="EO2095" s="5"/>
      <c r="EP2095" s="5"/>
      <c r="EQ2095" s="5"/>
      <c r="ER2095" s="5"/>
      <c r="ES2095" s="5"/>
      <c r="ET2095" s="5"/>
      <c r="EU2095" s="5"/>
      <c r="EV2095" s="5"/>
      <c r="EW2095" s="5"/>
      <c r="EX2095" s="5"/>
      <c r="EY2095" s="5"/>
      <c r="EZ2095" s="5"/>
      <c r="FA2095" s="5"/>
      <c r="FB2095" s="5"/>
      <c r="FC2095" s="5"/>
      <c r="FD2095" s="5"/>
      <c r="FE2095" s="5"/>
      <c r="FF2095" s="5"/>
      <c r="FG2095" s="5"/>
      <c r="FH2095" s="5"/>
      <c r="FI2095" s="5"/>
      <c r="FJ2095" s="5"/>
      <c r="FK2095" s="5"/>
      <c r="FL2095" s="5"/>
      <c r="FM2095" s="5"/>
      <c r="FN2095" s="5"/>
      <c r="FO2095" s="5"/>
      <c r="FP2095" s="5"/>
      <c r="FQ2095" s="5"/>
      <c r="FR2095" s="5"/>
      <c r="FS2095" s="5"/>
      <c r="FT2095" s="5"/>
      <c r="FU2095" s="5"/>
      <c r="FV2095" s="5"/>
      <c r="FW2095" s="5"/>
      <c r="FX2095" s="5"/>
      <c r="FY2095" s="5"/>
      <c r="FZ2095" s="5"/>
      <c r="GA2095" s="5"/>
      <c r="GB2095" s="5"/>
      <c r="GC2095" s="5"/>
      <c r="GD2095" s="5"/>
      <c r="GE2095" s="5"/>
      <c r="GF2095" s="5"/>
      <c r="GG2095" s="5"/>
      <c r="GH2095" s="5"/>
      <c r="GI2095" s="5"/>
      <c r="GJ2095" s="5"/>
      <c r="GK2095" s="5"/>
      <c r="GL2095" s="5"/>
      <c r="GM2095" s="5"/>
      <c r="GN2095" s="5"/>
      <c r="GO2095" s="5"/>
      <c r="GP2095" s="5"/>
      <c r="GQ2095" s="5"/>
      <c r="GR2095" s="5"/>
      <c r="GS2095" s="5"/>
      <c r="GT2095" s="5"/>
      <c r="GU2095" s="5"/>
      <c r="GV2095" s="5"/>
      <c r="GW2095" s="5"/>
      <c r="GX2095" s="5"/>
      <c r="GY2095" s="5"/>
      <c r="GZ2095" s="5"/>
      <c r="HA2095" s="5"/>
      <c r="HB2095" s="5"/>
      <c r="HC2095" s="5"/>
      <c r="HD2095" s="5"/>
      <c r="HE2095" s="5"/>
      <c r="HF2095" s="5"/>
      <c r="HG2095" s="5"/>
      <c r="HH2095" s="5"/>
      <c r="HI2095" s="5"/>
      <c r="HJ2095" s="5"/>
      <c r="HK2095" s="5"/>
      <c r="HL2095" s="5"/>
      <c r="HM2095" s="5"/>
      <c r="HN2095" s="5"/>
      <c r="HO2095" s="5"/>
      <c r="HP2095" s="5"/>
      <c r="HQ2095" s="5"/>
      <c r="HR2095" s="5"/>
      <c r="HS2095" s="5"/>
      <c r="HT2095" s="5"/>
      <c r="HU2095" s="5"/>
      <c r="HV2095" s="5"/>
      <c r="HW2095" s="5"/>
      <c r="HX2095" s="5"/>
      <c r="HY2095" s="5"/>
      <c r="HZ2095" s="5"/>
      <c r="IA2095" s="5"/>
      <c r="IB2095" s="5"/>
      <c r="IC2095" s="5"/>
      <c r="ID2095" s="5"/>
      <c r="IE2095" s="5"/>
      <c r="IF2095" s="5"/>
      <c r="IG2095" s="5"/>
      <c r="IH2095" s="5"/>
      <c r="II2095" s="5"/>
      <c r="IJ2095" s="5"/>
      <c r="IK2095" s="5"/>
      <c r="IL2095" s="5"/>
      <c r="IM2095" s="5"/>
      <c r="IN2095" s="5"/>
      <c r="IO2095" s="5"/>
      <c r="IP2095" s="5"/>
    </row>
    <row r="2096" spans="1:250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5"/>
      <c r="AJ2096" s="5"/>
      <c r="AK2096" s="5"/>
      <c r="AL2096" s="5"/>
      <c r="AM2096" s="5"/>
      <c r="AN2096" s="5"/>
      <c r="AO2096" s="5"/>
      <c r="AP2096" s="5"/>
      <c r="AQ2096" s="5"/>
      <c r="AR2096" s="5"/>
      <c r="AS2096" s="5"/>
      <c r="AT2096" s="5"/>
      <c r="AU2096" s="5"/>
      <c r="AV2096" s="5"/>
      <c r="AW2096" s="5"/>
      <c r="AX2096" s="5"/>
      <c r="AY2096" s="5"/>
      <c r="AZ2096" s="5"/>
      <c r="BA2096" s="5"/>
      <c r="BB2096" s="5"/>
      <c r="BC2096" s="5"/>
      <c r="BD2096" s="5"/>
      <c r="BE2096" s="5"/>
      <c r="BF2096" s="5"/>
      <c r="BG2096" s="5"/>
      <c r="BH2096" s="5"/>
      <c r="BI2096" s="5"/>
      <c r="BJ2096" s="5"/>
      <c r="BK2096" s="5"/>
      <c r="BL2096" s="5"/>
      <c r="BM2096" s="5"/>
      <c r="BN2096" s="5"/>
      <c r="BO2096" s="5"/>
      <c r="BP2096" s="5"/>
      <c r="BQ2096" s="5"/>
      <c r="BR2096" s="5"/>
      <c r="BS2096" s="5"/>
      <c r="BT2096" s="5"/>
      <c r="BU2096" s="5"/>
      <c r="BV2096" s="5"/>
      <c r="BW2096" s="5"/>
      <c r="BX2096" s="5"/>
      <c r="BY2096" s="5"/>
      <c r="BZ2096" s="5"/>
      <c r="CA2096" s="5"/>
      <c r="CB2096" s="5"/>
      <c r="CC2096" s="5"/>
      <c r="CD2096" s="5"/>
      <c r="CE2096" s="5"/>
      <c r="CF2096" s="5"/>
      <c r="CG2096" s="5"/>
      <c r="CH2096" s="5"/>
      <c r="CI2096" s="5"/>
      <c r="CJ2096" s="5"/>
      <c r="CK2096" s="5"/>
      <c r="CL2096" s="5"/>
      <c r="CM2096" s="5"/>
      <c r="CN2096" s="5"/>
      <c r="CO2096" s="5"/>
      <c r="CP2096" s="5"/>
      <c r="CQ2096" s="5"/>
      <c r="CR2096" s="5"/>
      <c r="CS2096" s="5"/>
      <c r="CT2096" s="5"/>
      <c r="CU2096" s="5"/>
      <c r="CV2096" s="5"/>
      <c r="CW2096" s="5"/>
      <c r="CX2096" s="5"/>
      <c r="CY2096" s="5"/>
      <c r="CZ2096" s="5"/>
      <c r="DA2096" s="5"/>
      <c r="DB2096" s="5"/>
      <c r="DC2096" s="5"/>
      <c r="DD2096" s="5"/>
      <c r="DE2096" s="5"/>
      <c r="DF2096" s="5"/>
      <c r="DG2096" s="5"/>
      <c r="DH2096" s="5"/>
      <c r="DI2096" s="5"/>
      <c r="DJ2096" s="5"/>
      <c r="DK2096" s="5"/>
      <c r="DL2096" s="5"/>
      <c r="DM2096" s="5"/>
      <c r="DN2096" s="5"/>
      <c r="DO2096" s="5"/>
      <c r="DP2096" s="5"/>
      <c r="DQ2096" s="5"/>
      <c r="DR2096" s="5"/>
      <c r="DS2096" s="5"/>
      <c r="DT2096" s="5"/>
      <c r="DU2096" s="5"/>
      <c r="DV2096" s="5"/>
      <c r="DW2096" s="5"/>
      <c r="DX2096" s="5"/>
      <c r="DY2096" s="5"/>
      <c r="DZ2096" s="5"/>
      <c r="EA2096" s="5"/>
      <c r="EB2096" s="5"/>
      <c r="EC2096" s="5"/>
      <c r="ED2096" s="5"/>
      <c r="EE2096" s="5"/>
      <c r="EF2096" s="5"/>
      <c r="EG2096" s="5"/>
      <c r="EH2096" s="5"/>
      <c r="EI2096" s="5"/>
      <c r="EJ2096" s="5"/>
      <c r="EK2096" s="5"/>
      <c r="EL2096" s="5"/>
      <c r="EM2096" s="5"/>
      <c r="EN2096" s="5"/>
      <c r="EO2096" s="5"/>
      <c r="EP2096" s="5"/>
      <c r="EQ2096" s="5"/>
      <c r="ER2096" s="5"/>
      <c r="ES2096" s="5"/>
      <c r="ET2096" s="5"/>
      <c r="EU2096" s="5"/>
      <c r="EV2096" s="5"/>
      <c r="EW2096" s="5"/>
      <c r="EX2096" s="5"/>
      <c r="EY2096" s="5"/>
      <c r="EZ2096" s="5"/>
      <c r="FA2096" s="5"/>
      <c r="FB2096" s="5"/>
      <c r="FC2096" s="5"/>
      <c r="FD2096" s="5"/>
      <c r="FE2096" s="5"/>
      <c r="FF2096" s="5"/>
      <c r="FG2096" s="5"/>
      <c r="FH2096" s="5"/>
      <c r="FI2096" s="5"/>
      <c r="FJ2096" s="5"/>
      <c r="FK2096" s="5"/>
      <c r="FL2096" s="5"/>
      <c r="FM2096" s="5"/>
      <c r="FN2096" s="5"/>
      <c r="FO2096" s="5"/>
      <c r="FP2096" s="5"/>
      <c r="FQ2096" s="5"/>
      <c r="FR2096" s="5"/>
      <c r="FS2096" s="5"/>
      <c r="FT2096" s="5"/>
      <c r="FU2096" s="5"/>
      <c r="FV2096" s="5"/>
      <c r="FW2096" s="5"/>
      <c r="FX2096" s="5"/>
      <c r="FY2096" s="5"/>
      <c r="FZ2096" s="5"/>
      <c r="GA2096" s="5"/>
      <c r="GB2096" s="5"/>
      <c r="GC2096" s="5"/>
      <c r="GD2096" s="5"/>
      <c r="GE2096" s="5"/>
      <c r="GF2096" s="5"/>
      <c r="GG2096" s="5"/>
      <c r="GH2096" s="5"/>
      <c r="GI2096" s="5"/>
      <c r="GJ2096" s="5"/>
      <c r="GK2096" s="5"/>
      <c r="GL2096" s="5"/>
      <c r="GM2096" s="5"/>
      <c r="GN2096" s="5"/>
      <c r="GO2096" s="5"/>
      <c r="GP2096" s="5"/>
      <c r="GQ2096" s="5"/>
      <c r="GR2096" s="5"/>
      <c r="GS2096" s="5"/>
      <c r="GT2096" s="5"/>
      <c r="GU2096" s="5"/>
      <c r="GV2096" s="5"/>
      <c r="GW2096" s="5"/>
      <c r="GX2096" s="5"/>
      <c r="GY2096" s="5"/>
      <c r="GZ2096" s="5"/>
      <c r="HA2096" s="5"/>
      <c r="HB2096" s="5"/>
      <c r="HC2096" s="5"/>
      <c r="HD2096" s="5"/>
      <c r="HE2096" s="5"/>
      <c r="HF2096" s="5"/>
      <c r="HG2096" s="5"/>
      <c r="HH2096" s="5"/>
      <c r="HI2096" s="5"/>
      <c r="HJ2096" s="5"/>
      <c r="HK2096" s="5"/>
      <c r="HL2096" s="5"/>
      <c r="HM2096" s="5"/>
      <c r="HN2096" s="5"/>
      <c r="HO2096" s="5"/>
      <c r="HP2096" s="5"/>
      <c r="HQ2096" s="5"/>
      <c r="HR2096" s="5"/>
      <c r="HS2096" s="5"/>
      <c r="HT2096" s="5"/>
      <c r="HU2096" s="5"/>
      <c r="HV2096" s="5"/>
      <c r="HW2096" s="5"/>
      <c r="HX2096" s="5"/>
      <c r="HY2096" s="5"/>
      <c r="HZ2096" s="5"/>
      <c r="IA2096" s="5"/>
      <c r="IB2096" s="5"/>
      <c r="IC2096" s="5"/>
      <c r="ID2096" s="5"/>
      <c r="IE2096" s="5"/>
      <c r="IF2096" s="5"/>
      <c r="IG2096" s="5"/>
      <c r="IH2096" s="5"/>
      <c r="II2096" s="5"/>
      <c r="IJ2096" s="5"/>
      <c r="IK2096" s="5"/>
      <c r="IL2096" s="5"/>
      <c r="IM2096" s="5"/>
      <c r="IN2096" s="5"/>
      <c r="IO2096" s="5"/>
      <c r="IP2096" s="5"/>
    </row>
    <row r="2097" spans="1:250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5"/>
      <c r="AJ2097" s="5"/>
      <c r="AK2097" s="5"/>
      <c r="AL2097" s="5"/>
      <c r="AM2097" s="5"/>
      <c r="AN2097" s="5"/>
      <c r="AO2097" s="5"/>
      <c r="AP2097" s="5"/>
      <c r="AQ2097" s="5"/>
      <c r="AR2097" s="5"/>
      <c r="AS2097" s="5"/>
      <c r="AT2097" s="5"/>
      <c r="AU2097" s="5"/>
      <c r="AV2097" s="5"/>
      <c r="AW2097" s="5"/>
      <c r="AX2097" s="5"/>
      <c r="AY2097" s="5"/>
      <c r="AZ2097" s="5"/>
      <c r="BA2097" s="5"/>
      <c r="BB2097" s="5"/>
      <c r="BC2097" s="5"/>
      <c r="BD2097" s="5"/>
      <c r="BE2097" s="5"/>
      <c r="BF2097" s="5"/>
      <c r="BG2097" s="5"/>
      <c r="BH2097" s="5"/>
      <c r="BI2097" s="5"/>
      <c r="BJ2097" s="5"/>
      <c r="BK2097" s="5"/>
      <c r="BL2097" s="5"/>
      <c r="BM2097" s="5"/>
      <c r="BN2097" s="5"/>
      <c r="BO2097" s="5"/>
      <c r="BP2097" s="5"/>
      <c r="BQ2097" s="5"/>
      <c r="BR2097" s="5"/>
      <c r="BS2097" s="5"/>
      <c r="BT2097" s="5"/>
      <c r="BU2097" s="5"/>
      <c r="BV2097" s="5"/>
      <c r="BW2097" s="5"/>
      <c r="BX2097" s="5"/>
      <c r="BY2097" s="5"/>
      <c r="BZ2097" s="5"/>
      <c r="CA2097" s="5"/>
      <c r="CB2097" s="5"/>
      <c r="CC2097" s="5"/>
      <c r="CD2097" s="5"/>
      <c r="CE2097" s="5"/>
      <c r="CF2097" s="5"/>
      <c r="CG2097" s="5"/>
      <c r="CH2097" s="5"/>
      <c r="CI2097" s="5"/>
      <c r="CJ2097" s="5"/>
      <c r="CK2097" s="5"/>
      <c r="CL2097" s="5"/>
      <c r="CM2097" s="5"/>
      <c r="CN2097" s="5"/>
      <c r="CO2097" s="5"/>
      <c r="CP2097" s="5"/>
      <c r="CQ2097" s="5"/>
      <c r="CR2097" s="5"/>
      <c r="CS2097" s="5"/>
      <c r="CT2097" s="5"/>
      <c r="CU2097" s="5"/>
      <c r="CV2097" s="5"/>
      <c r="CW2097" s="5"/>
      <c r="CX2097" s="5"/>
      <c r="CY2097" s="5"/>
      <c r="CZ2097" s="5"/>
      <c r="DA2097" s="5"/>
      <c r="DB2097" s="5"/>
      <c r="DC2097" s="5"/>
      <c r="DD2097" s="5"/>
      <c r="DE2097" s="5"/>
      <c r="DF2097" s="5"/>
      <c r="DG2097" s="5"/>
      <c r="DH2097" s="5"/>
      <c r="DI2097" s="5"/>
      <c r="DJ2097" s="5"/>
      <c r="DK2097" s="5"/>
      <c r="DL2097" s="5"/>
      <c r="DM2097" s="5"/>
      <c r="DN2097" s="5"/>
      <c r="DO2097" s="5"/>
      <c r="DP2097" s="5"/>
      <c r="DQ2097" s="5"/>
      <c r="DR2097" s="5"/>
      <c r="DS2097" s="5"/>
      <c r="DT2097" s="5"/>
      <c r="DU2097" s="5"/>
      <c r="DV2097" s="5"/>
      <c r="DW2097" s="5"/>
      <c r="DX2097" s="5"/>
      <c r="DY2097" s="5"/>
      <c r="DZ2097" s="5"/>
      <c r="EA2097" s="5"/>
      <c r="EB2097" s="5"/>
      <c r="EC2097" s="5"/>
      <c r="ED2097" s="5"/>
      <c r="EE2097" s="5"/>
      <c r="EF2097" s="5"/>
      <c r="EG2097" s="5"/>
      <c r="EH2097" s="5"/>
      <c r="EI2097" s="5"/>
      <c r="EJ2097" s="5"/>
      <c r="EK2097" s="5"/>
      <c r="EL2097" s="5"/>
      <c r="EM2097" s="5"/>
      <c r="EN2097" s="5"/>
      <c r="EO2097" s="5"/>
      <c r="EP2097" s="5"/>
      <c r="EQ2097" s="5"/>
      <c r="ER2097" s="5"/>
      <c r="ES2097" s="5"/>
      <c r="ET2097" s="5"/>
      <c r="EU2097" s="5"/>
      <c r="EV2097" s="5"/>
      <c r="EW2097" s="5"/>
      <c r="EX2097" s="5"/>
      <c r="EY2097" s="5"/>
      <c r="EZ2097" s="5"/>
      <c r="FA2097" s="5"/>
      <c r="FB2097" s="5"/>
      <c r="FC2097" s="5"/>
      <c r="FD2097" s="5"/>
      <c r="FE2097" s="5"/>
      <c r="FF2097" s="5"/>
      <c r="FG2097" s="5"/>
      <c r="FH2097" s="5"/>
      <c r="FI2097" s="5"/>
      <c r="FJ2097" s="5"/>
      <c r="FK2097" s="5"/>
      <c r="FL2097" s="5"/>
      <c r="FM2097" s="5"/>
      <c r="FN2097" s="5"/>
      <c r="FO2097" s="5"/>
      <c r="FP2097" s="5"/>
      <c r="FQ2097" s="5"/>
      <c r="FR2097" s="5"/>
      <c r="FS2097" s="5"/>
      <c r="FT2097" s="5"/>
      <c r="FU2097" s="5"/>
      <c r="FV2097" s="5"/>
      <c r="FW2097" s="5"/>
      <c r="FX2097" s="5"/>
      <c r="FY2097" s="5"/>
      <c r="FZ2097" s="5"/>
      <c r="GA2097" s="5"/>
      <c r="GB2097" s="5"/>
      <c r="GC2097" s="5"/>
      <c r="GD2097" s="5"/>
      <c r="GE2097" s="5"/>
      <c r="GF2097" s="5"/>
      <c r="GG2097" s="5"/>
      <c r="GH2097" s="5"/>
      <c r="GI2097" s="5"/>
      <c r="GJ2097" s="5"/>
      <c r="GK2097" s="5"/>
      <c r="GL2097" s="5"/>
      <c r="GM2097" s="5"/>
      <c r="GN2097" s="5"/>
      <c r="GO2097" s="5"/>
      <c r="GP2097" s="5"/>
      <c r="GQ2097" s="5"/>
      <c r="GR2097" s="5"/>
      <c r="GS2097" s="5"/>
      <c r="GT2097" s="5"/>
      <c r="GU2097" s="5"/>
      <c r="GV2097" s="5"/>
      <c r="GW2097" s="5"/>
      <c r="GX2097" s="5"/>
      <c r="GY2097" s="5"/>
      <c r="GZ2097" s="5"/>
      <c r="HA2097" s="5"/>
      <c r="HB2097" s="5"/>
      <c r="HC2097" s="5"/>
      <c r="HD2097" s="5"/>
      <c r="HE2097" s="5"/>
      <c r="HF2097" s="5"/>
      <c r="HG2097" s="5"/>
      <c r="HH2097" s="5"/>
      <c r="HI2097" s="5"/>
      <c r="HJ2097" s="5"/>
      <c r="HK2097" s="5"/>
      <c r="HL2097" s="5"/>
      <c r="HM2097" s="5"/>
      <c r="HN2097" s="5"/>
      <c r="HO2097" s="5"/>
      <c r="HP2097" s="5"/>
      <c r="HQ2097" s="5"/>
      <c r="HR2097" s="5"/>
      <c r="HS2097" s="5"/>
      <c r="HT2097" s="5"/>
      <c r="HU2097" s="5"/>
      <c r="HV2097" s="5"/>
      <c r="HW2097" s="5"/>
      <c r="HX2097" s="5"/>
      <c r="HY2097" s="5"/>
      <c r="HZ2097" s="5"/>
      <c r="IA2097" s="5"/>
      <c r="IB2097" s="5"/>
      <c r="IC2097" s="5"/>
      <c r="ID2097" s="5"/>
      <c r="IE2097" s="5"/>
      <c r="IF2097" s="5"/>
      <c r="IG2097" s="5"/>
      <c r="IH2097" s="5"/>
      <c r="II2097" s="5"/>
      <c r="IJ2097" s="5"/>
      <c r="IK2097" s="5"/>
      <c r="IL2097" s="5"/>
      <c r="IM2097" s="5"/>
      <c r="IN2097" s="5"/>
      <c r="IO2097" s="5"/>
      <c r="IP2097" s="5"/>
    </row>
    <row r="2098" spans="1:250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5"/>
      <c r="AJ2098" s="5"/>
      <c r="AK2098" s="5"/>
      <c r="AL2098" s="5"/>
      <c r="AM2098" s="5"/>
      <c r="AN2098" s="5"/>
      <c r="AO2098" s="5"/>
      <c r="AP2098" s="5"/>
      <c r="AQ2098" s="5"/>
      <c r="AR2098" s="5"/>
      <c r="AS2098" s="5"/>
      <c r="AT2098" s="5"/>
      <c r="AU2098" s="5"/>
      <c r="AV2098" s="5"/>
      <c r="AW2098" s="5"/>
      <c r="AX2098" s="5"/>
      <c r="AY2098" s="5"/>
      <c r="AZ2098" s="5"/>
      <c r="BA2098" s="5"/>
      <c r="BB2098" s="5"/>
      <c r="BC2098" s="5"/>
      <c r="BD2098" s="5"/>
      <c r="BE2098" s="5"/>
      <c r="BF2098" s="5"/>
      <c r="BG2098" s="5"/>
      <c r="BH2098" s="5"/>
      <c r="BI2098" s="5"/>
      <c r="BJ2098" s="5"/>
      <c r="BK2098" s="5"/>
      <c r="BL2098" s="5"/>
      <c r="BM2098" s="5"/>
      <c r="BN2098" s="5"/>
      <c r="BO2098" s="5"/>
      <c r="BP2098" s="5"/>
      <c r="BQ2098" s="5"/>
      <c r="BR2098" s="5"/>
      <c r="BS2098" s="5"/>
      <c r="BT2098" s="5"/>
      <c r="BU2098" s="5"/>
      <c r="BV2098" s="5"/>
      <c r="BW2098" s="5"/>
      <c r="BX2098" s="5"/>
      <c r="BY2098" s="5"/>
      <c r="BZ2098" s="5"/>
      <c r="CA2098" s="5"/>
      <c r="CB2098" s="5"/>
      <c r="CC2098" s="5"/>
      <c r="CD2098" s="5"/>
      <c r="CE2098" s="5"/>
      <c r="CF2098" s="5"/>
      <c r="CG2098" s="5"/>
      <c r="CH2098" s="5"/>
      <c r="CI2098" s="5"/>
      <c r="CJ2098" s="5"/>
      <c r="CK2098" s="5"/>
      <c r="CL2098" s="5"/>
      <c r="CM2098" s="5"/>
      <c r="CN2098" s="5"/>
      <c r="CO2098" s="5"/>
      <c r="CP2098" s="5"/>
      <c r="CQ2098" s="5"/>
      <c r="CR2098" s="5"/>
      <c r="CS2098" s="5"/>
      <c r="CT2098" s="5"/>
      <c r="CU2098" s="5"/>
      <c r="CV2098" s="5"/>
      <c r="CW2098" s="5"/>
      <c r="CX2098" s="5"/>
      <c r="CY2098" s="5"/>
      <c r="CZ2098" s="5"/>
      <c r="DA2098" s="5"/>
      <c r="DB2098" s="5"/>
      <c r="DC2098" s="5"/>
      <c r="DD2098" s="5"/>
      <c r="DE2098" s="5"/>
      <c r="DF2098" s="5"/>
      <c r="DG2098" s="5"/>
      <c r="DH2098" s="5"/>
      <c r="DI2098" s="5"/>
      <c r="DJ2098" s="5"/>
      <c r="DK2098" s="5"/>
      <c r="DL2098" s="5"/>
      <c r="DM2098" s="5"/>
      <c r="DN2098" s="5"/>
      <c r="DO2098" s="5"/>
      <c r="DP2098" s="5"/>
      <c r="DQ2098" s="5"/>
      <c r="DR2098" s="5"/>
      <c r="DS2098" s="5"/>
      <c r="DT2098" s="5"/>
      <c r="DU2098" s="5"/>
      <c r="DV2098" s="5"/>
      <c r="DW2098" s="5"/>
      <c r="DX2098" s="5"/>
      <c r="DY2098" s="5"/>
      <c r="DZ2098" s="5"/>
      <c r="EA2098" s="5"/>
      <c r="EB2098" s="5"/>
      <c r="EC2098" s="5"/>
      <c r="ED2098" s="5"/>
      <c r="EE2098" s="5"/>
      <c r="EF2098" s="5"/>
      <c r="EG2098" s="5"/>
      <c r="EH2098" s="5"/>
      <c r="EI2098" s="5"/>
      <c r="EJ2098" s="5"/>
      <c r="EK2098" s="5"/>
      <c r="EL2098" s="5"/>
      <c r="EM2098" s="5"/>
      <c r="EN2098" s="5"/>
      <c r="EO2098" s="5"/>
      <c r="EP2098" s="5"/>
      <c r="EQ2098" s="5"/>
      <c r="ER2098" s="5"/>
      <c r="ES2098" s="5"/>
      <c r="ET2098" s="5"/>
      <c r="EU2098" s="5"/>
      <c r="EV2098" s="5"/>
      <c r="EW2098" s="5"/>
      <c r="EX2098" s="5"/>
      <c r="EY2098" s="5"/>
      <c r="EZ2098" s="5"/>
      <c r="FA2098" s="5"/>
      <c r="FB2098" s="5"/>
      <c r="FC2098" s="5"/>
      <c r="FD2098" s="5"/>
      <c r="FE2098" s="5"/>
      <c r="FF2098" s="5"/>
      <c r="FG2098" s="5"/>
      <c r="FH2098" s="5"/>
      <c r="FI2098" s="5"/>
      <c r="FJ2098" s="5"/>
      <c r="FK2098" s="5"/>
      <c r="FL2098" s="5"/>
      <c r="FM2098" s="5"/>
      <c r="FN2098" s="5"/>
      <c r="FO2098" s="5"/>
      <c r="FP2098" s="5"/>
      <c r="FQ2098" s="5"/>
      <c r="FR2098" s="5"/>
      <c r="FS2098" s="5"/>
      <c r="FT2098" s="5"/>
      <c r="FU2098" s="5"/>
      <c r="FV2098" s="5"/>
      <c r="FW2098" s="5"/>
      <c r="FX2098" s="5"/>
      <c r="FY2098" s="5"/>
      <c r="FZ2098" s="5"/>
      <c r="GA2098" s="5"/>
      <c r="GB2098" s="5"/>
      <c r="GC2098" s="5"/>
      <c r="GD2098" s="5"/>
      <c r="GE2098" s="5"/>
      <c r="GF2098" s="5"/>
      <c r="GG2098" s="5"/>
      <c r="GH2098" s="5"/>
      <c r="GI2098" s="5"/>
      <c r="GJ2098" s="5"/>
      <c r="GK2098" s="5"/>
      <c r="GL2098" s="5"/>
      <c r="GM2098" s="5"/>
      <c r="GN2098" s="5"/>
      <c r="GO2098" s="5"/>
      <c r="GP2098" s="5"/>
      <c r="GQ2098" s="5"/>
      <c r="GR2098" s="5"/>
      <c r="GS2098" s="5"/>
      <c r="GT2098" s="5"/>
      <c r="GU2098" s="5"/>
      <c r="GV2098" s="5"/>
      <c r="GW2098" s="5"/>
      <c r="GX2098" s="5"/>
      <c r="GY2098" s="5"/>
      <c r="GZ2098" s="5"/>
      <c r="HA2098" s="5"/>
      <c r="HB2098" s="5"/>
      <c r="HC2098" s="5"/>
      <c r="HD2098" s="5"/>
      <c r="HE2098" s="5"/>
      <c r="HF2098" s="5"/>
      <c r="HG2098" s="5"/>
      <c r="HH2098" s="5"/>
      <c r="HI2098" s="5"/>
      <c r="HJ2098" s="5"/>
      <c r="HK2098" s="5"/>
      <c r="HL2098" s="5"/>
      <c r="HM2098" s="5"/>
      <c r="HN2098" s="5"/>
      <c r="HO2098" s="5"/>
      <c r="HP2098" s="5"/>
      <c r="HQ2098" s="5"/>
      <c r="HR2098" s="5"/>
      <c r="HS2098" s="5"/>
      <c r="HT2098" s="5"/>
      <c r="HU2098" s="5"/>
      <c r="HV2098" s="5"/>
      <c r="HW2098" s="5"/>
      <c r="HX2098" s="5"/>
      <c r="HY2098" s="5"/>
      <c r="HZ2098" s="5"/>
      <c r="IA2098" s="5"/>
      <c r="IB2098" s="5"/>
      <c r="IC2098" s="5"/>
      <c r="ID2098" s="5"/>
      <c r="IE2098" s="5"/>
      <c r="IF2098" s="5"/>
      <c r="IG2098" s="5"/>
      <c r="IH2098" s="5"/>
      <c r="II2098" s="5"/>
      <c r="IJ2098" s="5"/>
      <c r="IK2098" s="5"/>
      <c r="IL2098" s="5"/>
      <c r="IM2098" s="5"/>
      <c r="IN2098" s="5"/>
      <c r="IO2098" s="5"/>
      <c r="IP2098" s="5"/>
    </row>
    <row r="2099" spans="1:250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5"/>
      <c r="AJ2099" s="5"/>
      <c r="AK2099" s="5"/>
      <c r="AL2099" s="5"/>
      <c r="AM2099" s="5"/>
      <c r="AN2099" s="5"/>
      <c r="AO2099" s="5"/>
      <c r="AP2099" s="5"/>
      <c r="AQ2099" s="5"/>
      <c r="AR2099" s="5"/>
      <c r="AS2099" s="5"/>
      <c r="AT2099" s="5"/>
      <c r="AU2099" s="5"/>
      <c r="AV2099" s="5"/>
      <c r="AW2099" s="5"/>
      <c r="AX2099" s="5"/>
      <c r="AY2099" s="5"/>
      <c r="AZ2099" s="5"/>
      <c r="BA2099" s="5"/>
      <c r="BB2099" s="5"/>
      <c r="BC2099" s="5"/>
      <c r="BD2099" s="5"/>
      <c r="BE2099" s="5"/>
      <c r="BF2099" s="5"/>
      <c r="BG2099" s="5"/>
      <c r="BH2099" s="5"/>
      <c r="BI2099" s="5"/>
      <c r="BJ2099" s="5"/>
      <c r="BK2099" s="5"/>
      <c r="BL2099" s="5"/>
      <c r="BM2099" s="5"/>
      <c r="BN2099" s="5"/>
      <c r="BO2099" s="5"/>
      <c r="BP2099" s="5"/>
      <c r="BQ2099" s="5"/>
      <c r="BR2099" s="5"/>
      <c r="BS2099" s="5"/>
      <c r="BT2099" s="5"/>
      <c r="BU2099" s="5"/>
      <c r="BV2099" s="5"/>
      <c r="BW2099" s="5"/>
      <c r="BX2099" s="5"/>
      <c r="BY2099" s="5"/>
      <c r="BZ2099" s="5"/>
      <c r="CA2099" s="5"/>
      <c r="CB2099" s="5"/>
      <c r="CC2099" s="5"/>
      <c r="CD2099" s="5"/>
      <c r="CE2099" s="5"/>
      <c r="CF2099" s="5"/>
      <c r="CG2099" s="5"/>
      <c r="CH2099" s="5"/>
      <c r="CI2099" s="5"/>
      <c r="CJ2099" s="5"/>
      <c r="CK2099" s="5"/>
      <c r="CL2099" s="5"/>
      <c r="CM2099" s="5"/>
      <c r="CN2099" s="5"/>
      <c r="CO2099" s="5"/>
      <c r="CP2099" s="5"/>
      <c r="CQ2099" s="5"/>
      <c r="CR2099" s="5"/>
      <c r="CS2099" s="5"/>
      <c r="CT2099" s="5"/>
      <c r="CU2099" s="5"/>
      <c r="CV2099" s="5"/>
      <c r="CW2099" s="5"/>
      <c r="CX2099" s="5"/>
      <c r="CY2099" s="5"/>
      <c r="CZ2099" s="5"/>
      <c r="DA2099" s="5"/>
      <c r="DB2099" s="5"/>
      <c r="DC2099" s="5"/>
      <c r="DD2099" s="5"/>
      <c r="DE2099" s="5"/>
      <c r="DF2099" s="5"/>
      <c r="DG2099" s="5"/>
      <c r="DH2099" s="5"/>
      <c r="DI2099" s="5"/>
      <c r="DJ2099" s="5"/>
      <c r="DK2099" s="5"/>
      <c r="DL2099" s="5"/>
      <c r="DM2099" s="5"/>
      <c r="DN2099" s="5"/>
      <c r="DO2099" s="5"/>
      <c r="DP2099" s="5"/>
      <c r="DQ2099" s="5"/>
      <c r="DR2099" s="5"/>
      <c r="DS2099" s="5"/>
      <c r="DT2099" s="5"/>
      <c r="DU2099" s="5"/>
      <c r="DV2099" s="5"/>
      <c r="DW2099" s="5"/>
      <c r="DX2099" s="5"/>
      <c r="DY2099" s="5"/>
      <c r="DZ2099" s="5"/>
      <c r="EA2099" s="5"/>
      <c r="EB2099" s="5"/>
      <c r="EC2099" s="5"/>
      <c r="ED2099" s="5"/>
      <c r="EE2099" s="5"/>
      <c r="EF2099" s="5"/>
      <c r="EG2099" s="5"/>
      <c r="EH2099" s="5"/>
      <c r="EI2099" s="5"/>
      <c r="EJ2099" s="5"/>
      <c r="EK2099" s="5"/>
      <c r="EL2099" s="5"/>
      <c r="EM2099" s="5"/>
      <c r="EN2099" s="5"/>
      <c r="EO2099" s="5"/>
      <c r="EP2099" s="5"/>
      <c r="EQ2099" s="5"/>
      <c r="ER2099" s="5"/>
      <c r="ES2099" s="5"/>
      <c r="ET2099" s="5"/>
      <c r="EU2099" s="5"/>
      <c r="EV2099" s="5"/>
      <c r="EW2099" s="5"/>
      <c r="EX2099" s="5"/>
      <c r="EY2099" s="5"/>
      <c r="EZ2099" s="5"/>
      <c r="FA2099" s="5"/>
      <c r="FB2099" s="5"/>
      <c r="FC2099" s="5"/>
      <c r="FD2099" s="5"/>
      <c r="FE2099" s="5"/>
      <c r="FF2099" s="5"/>
      <c r="FG2099" s="5"/>
      <c r="FH2099" s="5"/>
      <c r="FI2099" s="5"/>
      <c r="FJ2099" s="5"/>
      <c r="FK2099" s="5"/>
      <c r="FL2099" s="5"/>
      <c r="FM2099" s="5"/>
      <c r="FN2099" s="5"/>
      <c r="FO2099" s="5"/>
      <c r="FP2099" s="5"/>
      <c r="FQ2099" s="5"/>
      <c r="FR2099" s="5"/>
      <c r="FS2099" s="5"/>
      <c r="FT2099" s="5"/>
      <c r="FU2099" s="5"/>
      <c r="FV2099" s="5"/>
      <c r="FW2099" s="5"/>
      <c r="FX2099" s="5"/>
      <c r="FY2099" s="5"/>
      <c r="FZ2099" s="5"/>
      <c r="GA2099" s="5"/>
      <c r="GB2099" s="5"/>
      <c r="GC2099" s="5"/>
      <c r="GD2099" s="5"/>
      <c r="GE2099" s="5"/>
      <c r="GF2099" s="5"/>
      <c r="GG2099" s="5"/>
      <c r="GH2099" s="5"/>
      <c r="GI2099" s="5"/>
      <c r="GJ2099" s="5"/>
      <c r="GK2099" s="5"/>
      <c r="GL2099" s="5"/>
      <c r="GM2099" s="5"/>
      <c r="GN2099" s="5"/>
      <c r="GO2099" s="5"/>
      <c r="GP2099" s="5"/>
      <c r="GQ2099" s="5"/>
      <c r="GR2099" s="5"/>
      <c r="GS2099" s="5"/>
      <c r="GT2099" s="5"/>
      <c r="GU2099" s="5"/>
      <c r="GV2099" s="5"/>
      <c r="GW2099" s="5"/>
      <c r="GX2099" s="5"/>
      <c r="GY2099" s="5"/>
      <c r="GZ2099" s="5"/>
      <c r="HA2099" s="5"/>
      <c r="HB2099" s="5"/>
      <c r="HC2099" s="5"/>
      <c r="HD2099" s="5"/>
      <c r="HE2099" s="5"/>
      <c r="HF2099" s="5"/>
      <c r="HG2099" s="5"/>
      <c r="HH2099" s="5"/>
      <c r="HI2099" s="5"/>
      <c r="HJ2099" s="5"/>
      <c r="HK2099" s="5"/>
      <c r="HL2099" s="5"/>
      <c r="HM2099" s="5"/>
      <c r="HN2099" s="5"/>
      <c r="HO2099" s="5"/>
      <c r="HP2099" s="5"/>
      <c r="HQ2099" s="5"/>
      <c r="HR2099" s="5"/>
      <c r="HS2099" s="5"/>
      <c r="HT2099" s="5"/>
      <c r="HU2099" s="5"/>
      <c r="HV2099" s="5"/>
      <c r="HW2099" s="5"/>
      <c r="HX2099" s="5"/>
      <c r="HY2099" s="5"/>
      <c r="HZ2099" s="5"/>
      <c r="IA2099" s="5"/>
      <c r="IB2099" s="5"/>
      <c r="IC2099" s="5"/>
      <c r="ID2099" s="5"/>
      <c r="IE2099" s="5"/>
      <c r="IF2099" s="5"/>
      <c r="IG2099" s="5"/>
      <c r="IH2099" s="5"/>
      <c r="II2099" s="5"/>
      <c r="IJ2099" s="5"/>
      <c r="IK2099" s="5"/>
      <c r="IL2099" s="5"/>
      <c r="IM2099" s="5"/>
      <c r="IN2099" s="5"/>
      <c r="IO2099" s="5"/>
      <c r="IP2099" s="5"/>
    </row>
    <row r="2100" spans="1:250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5"/>
      <c r="AJ2100" s="5"/>
      <c r="AK2100" s="5"/>
      <c r="AL2100" s="5"/>
      <c r="AM2100" s="5"/>
      <c r="AN2100" s="5"/>
      <c r="AO2100" s="5"/>
      <c r="AP2100" s="5"/>
      <c r="AQ2100" s="5"/>
      <c r="AR2100" s="5"/>
      <c r="AS2100" s="5"/>
      <c r="AT2100" s="5"/>
      <c r="AU2100" s="5"/>
      <c r="AV2100" s="5"/>
      <c r="AW2100" s="5"/>
      <c r="AX2100" s="5"/>
      <c r="AY2100" s="5"/>
      <c r="AZ2100" s="5"/>
      <c r="BA2100" s="5"/>
      <c r="BB2100" s="5"/>
      <c r="BC2100" s="5"/>
      <c r="BD2100" s="5"/>
      <c r="BE2100" s="5"/>
      <c r="BF2100" s="5"/>
      <c r="BG2100" s="5"/>
      <c r="BH2100" s="5"/>
      <c r="BI2100" s="5"/>
      <c r="BJ2100" s="5"/>
      <c r="BK2100" s="5"/>
      <c r="BL2100" s="5"/>
      <c r="BM2100" s="5"/>
      <c r="BN2100" s="5"/>
      <c r="BO2100" s="5"/>
      <c r="BP2100" s="5"/>
      <c r="BQ2100" s="5"/>
      <c r="BR2100" s="5"/>
      <c r="BS2100" s="5"/>
      <c r="BT2100" s="5"/>
      <c r="BU2100" s="5"/>
      <c r="BV2100" s="5"/>
      <c r="BW2100" s="5"/>
      <c r="BX2100" s="5"/>
      <c r="BY2100" s="5"/>
      <c r="BZ2100" s="5"/>
      <c r="CA2100" s="5"/>
      <c r="CB2100" s="5"/>
      <c r="CC2100" s="5"/>
      <c r="CD2100" s="5"/>
      <c r="CE2100" s="5"/>
      <c r="CF2100" s="5"/>
      <c r="CG2100" s="5"/>
      <c r="CH2100" s="5"/>
      <c r="CI2100" s="5"/>
      <c r="CJ2100" s="5"/>
      <c r="CK2100" s="5"/>
      <c r="CL2100" s="5"/>
      <c r="CM2100" s="5"/>
      <c r="CN2100" s="5"/>
      <c r="CO2100" s="5"/>
      <c r="CP2100" s="5"/>
      <c r="CQ2100" s="5"/>
      <c r="CR2100" s="5"/>
      <c r="CS2100" s="5"/>
      <c r="CT2100" s="5"/>
      <c r="CU2100" s="5"/>
      <c r="CV2100" s="5"/>
      <c r="CW2100" s="5"/>
      <c r="CX2100" s="5"/>
      <c r="CY2100" s="5"/>
      <c r="CZ2100" s="5"/>
      <c r="DA2100" s="5"/>
      <c r="DB2100" s="5"/>
      <c r="DC2100" s="5"/>
      <c r="DD2100" s="5"/>
      <c r="DE2100" s="5"/>
      <c r="DF2100" s="5"/>
      <c r="DG2100" s="5"/>
      <c r="DH2100" s="5"/>
      <c r="DI2100" s="5"/>
      <c r="DJ2100" s="5"/>
      <c r="DK2100" s="5"/>
      <c r="DL2100" s="5"/>
      <c r="DM2100" s="5"/>
      <c r="DN2100" s="5"/>
      <c r="DO2100" s="5"/>
      <c r="DP2100" s="5"/>
      <c r="DQ2100" s="5"/>
      <c r="DR2100" s="5"/>
      <c r="DS2100" s="5"/>
      <c r="DT2100" s="5"/>
      <c r="DU2100" s="5"/>
      <c r="DV2100" s="5"/>
      <c r="DW2100" s="5"/>
      <c r="DX2100" s="5"/>
      <c r="DY2100" s="5"/>
      <c r="DZ2100" s="5"/>
      <c r="EA2100" s="5"/>
      <c r="EB2100" s="5"/>
      <c r="EC2100" s="5"/>
      <c r="ED2100" s="5"/>
      <c r="EE2100" s="5"/>
      <c r="EF2100" s="5"/>
      <c r="EG2100" s="5"/>
      <c r="EH2100" s="5"/>
      <c r="EI2100" s="5"/>
      <c r="EJ2100" s="5"/>
      <c r="EK2100" s="5"/>
      <c r="EL2100" s="5"/>
      <c r="EM2100" s="5"/>
      <c r="EN2100" s="5"/>
      <c r="EO2100" s="5"/>
      <c r="EP2100" s="5"/>
      <c r="EQ2100" s="5"/>
      <c r="ER2100" s="5"/>
      <c r="ES2100" s="5"/>
      <c r="ET2100" s="5"/>
      <c r="EU2100" s="5"/>
      <c r="EV2100" s="5"/>
      <c r="EW2100" s="5"/>
      <c r="EX2100" s="5"/>
      <c r="EY2100" s="5"/>
      <c r="EZ2100" s="5"/>
      <c r="FA2100" s="5"/>
      <c r="FB2100" s="5"/>
      <c r="FC2100" s="5"/>
      <c r="FD2100" s="5"/>
      <c r="FE2100" s="5"/>
      <c r="FF2100" s="5"/>
      <c r="FG2100" s="5"/>
      <c r="FH2100" s="5"/>
      <c r="FI2100" s="5"/>
      <c r="FJ2100" s="5"/>
      <c r="FK2100" s="5"/>
      <c r="FL2100" s="5"/>
      <c r="FM2100" s="5"/>
      <c r="FN2100" s="5"/>
      <c r="FO2100" s="5"/>
      <c r="FP2100" s="5"/>
      <c r="FQ2100" s="5"/>
      <c r="FR2100" s="5"/>
      <c r="FS2100" s="5"/>
      <c r="FT2100" s="5"/>
      <c r="FU2100" s="5"/>
      <c r="FV2100" s="5"/>
      <c r="FW2100" s="5"/>
      <c r="FX2100" s="5"/>
      <c r="FY2100" s="5"/>
      <c r="FZ2100" s="5"/>
      <c r="GA2100" s="5"/>
      <c r="GB2100" s="5"/>
      <c r="GC2100" s="5"/>
      <c r="GD2100" s="5"/>
      <c r="GE2100" s="5"/>
      <c r="GF2100" s="5"/>
      <c r="GG2100" s="5"/>
      <c r="GH2100" s="5"/>
      <c r="GI2100" s="5"/>
      <c r="GJ2100" s="5"/>
      <c r="GK2100" s="5"/>
      <c r="GL2100" s="5"/>
      <c r="GM2100" s="5"/>
      <c r="GN2100" s="5"/>
      <c r="GO2100" s="5"/>
      <c r="GP2100" s="5"/>
      <c r="GQ2100" s="5"/>
      <c r="GR2100" s="5"/>
      <c r="GS2100" s="5"/>
      <c r="GT2100" s="5"/>
      <c r="GU2100" s="5"/>
      <c r="GV2100" s="5"/>
      <c r="GW2100" s="5"/>
      <c r="GX2100" s="5"/>
      <c r="GY2100" s="5"/>
      <c r="GZ2100" s="5"/>
      <c r="HA2100" s="5"/>
      <c r="HB2100" s="5"/>
      <c r="HC2100" s="5"/>
      <c r="HD2100" s="5"/>
      <c r="HE2100" s="5"/>
      <c r="HF2100" s="5"/>
      <c r="HG2100" s="5"/>
      <c r="HH2100" s="5"/>
      <c r="HI2100" s="5"/>
      <c r="HJ2100" s="5"/>
      <c r="HK2100" s="5"/>
      <c r="HL2100" s="5"/>
      <c r="HM2100" s="5"/>
      <c r="HN2100" s="5"/>
      <c r="HO2100" s="5"/>
      <c r="HP2100" s="5"/>
      <c r="HQ2100" s="5"/>
      <c r="HR2100" s="5"/>
      <c r="HS2100" s="5"/>
      <c r="HT2100" s="5"/>
      <c r="HU2100" s="5"/>
      <c r="HV2100" s="5"/>
      <c r="HW2100" s="5"/>
      <c r="HX2100" s="5"/>
      <c r="HY2100" s="5"/>
      <c r="HZ2100" s="5"/>
      <c r="IA2100" s="5"/>
      <c r="IB2100" s="5"/>
      <c r="IC2100" s="5"/>
      <c r="ID2100" s="5"/>
      <c r="IE2100" s="5"/>
      <c r="IF2100" s="5"/>
      <c r="IG2100" s="5"/>
      <c r="IH2100" s="5"/>
      <c r="II2100" s="5"/>
      <c r="IJ2100" s="5"/>
      <c r="IK2100" s="5"/>
      <c r="IL2100" s="5"/>
      <c r="IM2100" s="5"/>
      <c r="IN2100" s="5"/>
      <c r="IO2100" s="5"/>
      <c r="IP2100" s="5"/>
    </row>
    <row r="2101" spans="1:250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5"/>
      <c r="AJ2101" s="5"/>
      <c r="AK2101" s="5"/>
      <c r="AL2101" s="5"/>
      <c r="AM2101" s="5"/>
      <c r="AN2101" s="5"/>
      <c r="AO2101" s="5"/>
      <c r="AP2101" s="5"/>
      <c r="AQ2101" s="5"/>
      <c r="AR2101" s="5"/>
      <c r="AS2101" s="5"/>
      <c r="AT2101" s="5"/>
      <c r="AU2101" s="5"/>
      <c r="AV2101" s="5"/>
      <c r="AW2101" s="5"/>
      <c r="AX2101" s="5"/>
      <c r="AY2101" s="5"/>
      <c r="AZ2101" s="5"/>
      <c r="BA2101" s="5"/>
      <c r="BB2101" s="5"/>
      <c r="BC2101" s="5"/>
      <c r="BD2101" s="5"/>
      <c r="BE2101" s="5"/>
      <c r="BF2101" s="5"/>
      <c r="BG2101" s="5"/>
      <c r="BH2101" s="5"/>
      <c r="BI2101" s="5"/>
      <c r="BJ2101" s="5"/>
      <c r="BK2101" s="5"/>
      <c r="BL2101" s="5"/>
      <c r="BM2101" s="5"/>
      <c r="BN2101" s="5"/>
      <c r="BO2101" s="5"/>
      <c r="BP2101" s="5"/>
      <c r="BQ2101" s="5"/>
      <c r="BR2101" s="5"/>
      <c r="BS2101" s="5"/>
      <c r="BT2101" s="5"/>
      <c r="BU2101" s="5"/>
      <c r="BV2101" s="5"/>
      <c r="BW2101" s="5"/>
      <c r="BX2101" s="5"/>
      <c r="BY2101" s="5"/>
      <c r="BZ2101" s="5"/>
      <c r="CA2101" s="5"/>
      <c r="CB2101" s="5"/>
      <c r="CC2101" s="5"/>
      <c r="CD2101" s="5"/>
      <c r="CE2101" s="5"/>
      <c r="CF2101" s="5"/>
      <c r="CG2101" s="5"/>
      <c r="CH2101" s="5"/>
      <c r="CI2101" s="5"/>
      <c r="CJ2101" s="5"/>
      <c r="CK2101" s="5"/>
      <c r="CL2101" s="5"/>
      <c r="CM2101" s="5"/>
      <c r="CN2101" s="5"/>
      <c r="CO2101" s="5"/>
      <c r="CP2101" s="5"/>
      <c r="CQ2101" s="5"/>
      <c r="CR2101" s="5"/>
      <c r="CS2101" s="5"/>
      <c r="CT2101" s="5"/>
      <c r="CU2101" s="5"/>
      <c r="CV2101" s="5"/>
      <c r="CW2101" s="5"/>
      <c r="CX2101" s="5"/>
      <c r="CY2101" s="5"/>
      <c r="CZ2101" s="5"/>
      <c r="DA2101" s="5"/>
      <c r="DB2101" s="5"/>
      <c r="DC2101" s="5"/>
      <c r="DD2101" s="5"/>
      <c r="DE2101" s="5"/>
      <c r="DF2101" s="5"/>
      <c r="DG2101" s="5"/>
      <c r="DH2101" s="5"/>
      <c r="DI2101" s="5"/>
      <c r="DJ2101" s="5"/>
      <c r="DK2101" s="5"/>
      <c r="DL2101" s="5"/>
      <c r="DM2101" s="5"/>
      <c r="DN2101" s="5"/>
      <c r="DO2101" s="5"/>
      <c r="DP2101" s="5"/>
      <c r="DQ2101" s="5"/>
      <c r="DR2101" s="5"/>
      <c r="DS2101" s="5"/>
      <c r="DT2101" s="5"/>
      <c r="DU2101" s="5"/>
      <c r="DV2101" s="5"/>
      <c r="DW2101" s="5"/>
      <c r="DX2101" s="5"/>
      <c r="DY2101" s="5"/>
      <c r="DZ2101" s="5"/>
      <c r="EA2101" s="5"/>
      <c r="EB2101" s="5"/>
      <c r="EC2101" s="5"/>
      <c r="ED2101" s="5"/>
      <c r="EE2101" s="5"/>
      <c r="EF2101" s="5"/>
      <c r="EG2101" s="5"/>
      <c r="EH2101" s="5"/>
      <c r="EI2101" s="5"/>
      <c r="EJ2101" s="5"/>
      <c r="EK2101" s="5"/>
      <c r="EL2101" s="5"/>
      <c r="EM2101" s="5"/>
      <c r="EN2101" s="5"/>
      <c r="EO2101" s="5"/>
      <c r="EP2101" s="5"/>
      <c r="EQ2101" s="5"/>
      <c r="ER2101" s="5"/>
      <c r="ES2101" s="5"/>
      <c r="ET2101" s="5"/>
      <c r="EU2101" s="5"/>
      <c r="EV2101" s="5"/>
      <c r="EW2101" s="5"/>
      <c r="EX2101" s="5"/>
      <c r="EY2101" s="5"/>
      <c r="EZ2101" s="5"/>
      <c r="FA2101" s="5"/>
      <c r="FB2101" s="5"/>
      <c r="FC2101" s="5"/>
      <c r="FD2101" s="5"/>
      <c r="FE2101" s="5"/>
      <c r="FF2101" s="5"/>
      <c r="FG2101" s="5"/>
      <c r="FH2101" s="5"/>
      <c r="FI2101" s="5"/>
      <c r="FJ2101" s="5"/>
      <c r="FK2101" s="5"/>
      <c r="FL2101" s="5"/>
      <c r="FM2101" s="5"/>
      <c r="FN2101" s="5"/>
      <c r="FO2101" s="5"/>
      <c r="FP2101" s="5"/>
      <c r="FQ2101" s="5"/>
      <c r="FR2101" s="5"/>
      <c r="FS2101" s="5"/>
      <c r="FT2101" s="5"/>
      <c r="FU2101" s="5"/>
      <c r="FV2101" s="5"/>
      <c r="FW2101" s="5"/>
      <c r="FX2101" s="5"/>
      <c r="FY2101" s="5"/>
      <c r="FZ2101" s="5"/>
      <c r="GA2101" s="5"/>
      <c r="GB2101" s="5"/>
      <c r="GC2101" s="5"/>
      <c r="GD2101" s="5"/>
      <c r="GE2101" s="5"/>
      <c r="GF2101" s="5"/>
      <c r="GG2101" s="5"/>
      <c r="GH2101" s="5"/>
      <c r="GI2101" s="5"/>
      <c r="GJ2101" s="5"/>
      <c r="GK2101" s="5"/>
      <c r="GL2101" s="5"/>
      <c r="GM2101" s="5"/>
      <c r="GN2101" s="5"/>
      <c r="GO2101" s="5"/>
      <c r="GP2101" s="5"/>
      <c r="GQ2101" s="5"/>
      <c r="GR2101" s="5"/>
      <c r="GS2101" s="5"/>
      <c r="GT2101" s="5"/>
      <c r="GU2101" s="5"/>
      <c r="GV2101" s="5"/>
      <c r="GW2101" s="5"/>
      <c r="GX2101" s="5"/>
      <c r="GY2101" s="5"/>
      <c r="GZ2101" s="5"/>
      <c r="HA2101" s="5"/>
      <c r="HB2101" s="5"/>
      <c r="HC2101" s="5"/>
      <c r="HD2101" s="5"/>
      <c r="HE2101" s="5"/>
      <c r="HF2101" s="5"/>
      <c r="HG2101" s="5"/>
      <c r="HH2101" s="5"/>
      <c r="HI2101" s="5"/>
      <c r="HJ2101" s="5"/>
      <c r="HK2101" s="5"/>
      <c r="HL2101" s="5"/>
      <c r="HM2101" s="5"/>
      <c r="HN2101" s="5"/>
      <c r="HO2101" s="5"/>
      <c r="HP2101" s="5"/>
      <c r="HQ2101" s="5"/>
      <c r="HR2101" s="5"/>
      <c r="HS2101" s="5"/>
      <c r="HT2101" s="5"/>
      <c r="HU2101" s="5"/>
      <c r="HV2101" s="5"/>
      <c r="HW2101" s="5"/>
      <c r="HX2101" s="5"/>
      <c r="HY2101" s="5"/>
      <c r="HZ2101" s="5"/>
      <c r="IA2101" s="5"/>
      <c r="IB2101" s="5"/>
      <c r="IC2101" s="5"/>
      <c r="ID2101" s="5"/>
      <c r="IE2101" s="5"/>
      <c r="IF2101" s="5"/>
      <c r="IG2101" s="5"/>
      <c r="IH2101" s="5"/>
      <c r="II2101" s="5"/>
      <c r="IJ2101" s="5"/>
      <c r="IK2101" s="5"/>
      <c r="IL2101" s="5"/>
      <c r="IM2101" s="5"/>
      <c r="IN2101" s="5"/>
      <c r="IO2101" s="5"/>
      <c r="IP2101" s="5"/>
    </row>
    <row r="2102" spans="1:250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5"/>
      <c r="AJ2102" s="5"/>
      <c r="AK2102" s="5"/>
      <c r="AL2102" s="5"/>
      <c r="AM2102" s="5"/>
      <c r="AN2102" s="5"/>
      <c r="AO2102" s="5"/>
      <c r="AP2102" s="5"/>
      <c r="AQ2102" s="5"/>
      <c r="AR2102" s="5"/>
      <c r="AS2102" s="5"/>
      <c r="AT2102" s="5"/>
      <c r="AU2102" s="5"/>
      <c r="AV2102" s="5"/>
      <c r="AW2102" s="5"/>
      <c r="AX2102" s="5"/>
      <c r="AY2102" s="5"/>
      <c r="AZ2102" s="5"/>
      <c r="BA2102" s="5"/>
      <c r="BB2102" s="5"/>
      <c r="BC2102" s="5"/>
      <c r="BD2102" s="5"/>
      <c r="BE2102" s="5"/>
      <c r="BF2102" s="5"/>
      <c r="BG2102" s="5"/>
      <c r="BH2102" s="5"/>
      <c r="BI2102" s="5"/>
      <c r="BJ2102" s="5"/>
      <c r="BK2102" s="5"/>
      <c r="BL2102" s="5"/>
      <c r="BM2102" s="5"/>
      <c r="BN2102" s="5"/>
      <c r="BO2102" s="5"/>
      <c r="BP2102" s="5"/>
      <c r="BQ2102" s="5"/>
      <c r="BR2102" s="5"/>
      <c r="BS2102" s="5"/>
      <c r="BT2102" s="5"/>
      <c r="BU2102" s="5"/>
      <c r="BV2102" s="5"/>
      <c r="BW2102" s="5"/>
      <c r="BX2102" s="5"/>
      <c r="BY2102" s="5"/>
      <c r="BZ2102" s="5"/>
      <c r="CA2102" s="5"/>
      <c r="CB2102" s="5"/>
      <c r="CC2102" s="5"/>
      <c r="CD2102" s="5"/>
      <c r="CE2102" s="5"/>
      <c r="CF2102" s="5"/>
      <c r="CG2102" s="5"/>
      <c r="CH2102" s="5"/>
      <c r="CI2102" s="5"/>
      <c r="CJ2102" s="5"/>
      <c r="CK2102" s="5"/>
      <c r="CL2102" s="5"/>
      <c r="CM2102" s="5"/>
      <c r="CN2102" s="5"/>
      <c r="CO2102" s="5"/>
      <c r="CP2102" s="5"/>
      <c r="CQ2102" s="5"/>
      <c r="CR2102" s="5"/>
      <c r="CS2102" s="5"/>
      <c r="CT2102" s="5"/>
      <c r="CU2102" s="5"/>
      <c r="CV2102" s="5"/>
      <c r="CW2102" s="5"/>
      <c r="CX2102" s="5"/>
      <c r="CY2102" s="5"/>
      <c r="CZ2102" s="5"/>
      <c r="DA2102" s="5"/>
      <c r="DB2102" s="5"/>
      <c r="DC2102" s="5"/>
      <c r="DD2102" s="5"/>
      <c r="DE2102" s="5"/>
      <c r="DF2102" s="5"/>
      <c r="DG2102" s="5"/>
      <c r="DH2102" s="5"/>
      <c r="DI2102" s="5"/>
      <c r="DJ2102" s="5"/>
      <c r="DK2102" s="5"/>
      <c r="DL2102" s="5"/>
      <c r="DM2102" s="5"/>
      <c r="DN2102" s="5"/>
      <c r="DO2102" s="5"/>
      <c r="DP2102" s="5"/>
      <c r="DQ2102" s="5"/>
      <c r="DR2102" s="5"/>
      <c r="DS2102" s="5"/>
      <c r="DT2102" s="5"/>
      <c r="DU2102" s="5"/>
      <c r="DV2102" s="5"/>
      <c r="DW2102" s="5"/>
      <c r="DX2102" s="5"/>
      <c r="DY2102" s="5"/>
      <c r="DZ2102" s="5"/>
      <c r="EA2102" s="5"/>
      <c r="EB2102" s="5"/>
      <c r="EC2102" s="5"/>
      <c r="ED2102" s="5"/>
      <c r="EE2102" s="5"/>
      <c r="EF2102" s="5"/>
      <c r="EG2102" s="5"/>
      <c r="EH2102" s="5"/>
      <c r="EI2102" s="5"/>
      <c r="EJ2102" s="5"/>
      <c r="EK2102" s="5"/>
      <c r="EL2102" s="5"/>
      <c r="EM2102" s="5"/>
      <c r="EN2102" s="5"/>
      <c r="EO2102" s="5"/>
      <c r="EP2102" s="5"/>
      <c r="EQ2102" s="5"/>
      <c r="ER2102" s="5"/>
      <c r="ES2102" s="5"/>
      <c r="ET2102" s="5"/>
      <c r="EU2102" s="5"/>
      <c r="EV2102" s="5"/>
      <c r="EW2102" s="5"/>
      <c r="EX2102" s="5"/>
      <c r="EY2102" s="5"/>
      <c r="EZ2102" s="5"/>
      <c r="FA2102" s="5"/>
      <c r="FB2102" s="5"/>
      <c r="FC2102" s="5"/>
      <c r="FD2102" s="5"/>
      <c r="FE2102" s="5"/>
      <c r="FF2102" s="5"/>
      <c r="FG2102" s="5"/>
      <c r="FH2102" s="5"/>
      <c r="FI2102" s="5"/>
      <c r="FJ2102" s="5"/>
      <c r="FK2102" s="5"/>
      <c r="FL2102" s="5"/>
      <c r="FM2102" s="5"/>
      <c r="FN2102" s="5"/>
      <c r="FO2102" s="5"/>
      <c r="FP2102" s="5"/>
      <c r="FQ2102" s="5"/>
      <c r="FR2102" s="5"/>
      <c r="FS2102" s="5"/>
      <c r="FT2102" s="5"/>
      <c r="FU2102" s="5"/>
      <c r="FV2102" s="5"/>
      <c r="FW2102" s="5"/>
      <c r="FX2102" s="5"/>
      <c r="FY2102" s="5"/>
      <c r="FZ2102" s="5"/>
      <c r="GA2102" s="5"/>
      <c r="GB2102" s="5"/>
      <c r="GC2102" s="5"/>
      <c r="GD2102" s="5"/>
      <c r="GE2102" s="5"/>
      <c r="GF2102" s="5"/>
      <c r="GG2102" s="5"/>
      <c r="GH2102" s="5"/>
      <c r="GI2102" s="5"/>
      <c r="GJ2102" s="5"/>
      <c r="GK2102" s="5"/>
      <c r="GL2102" s="5"/>
      <c r="GM2102" s="5"/>
      <c r="GN2102" s="5"/>
      <c r="GO2102" s="5"/>
      <c r="GP2102" s="5"/>
      <c r="GQ2102" s="5"/>
      <c r="GR2102" s="5"/>
      <c r="GS2102" s="5"/>
      <c r="GT2102" s="5"/>
      <c r="GU2102" s="5"/>
      <c r="GV2102" s="5"/>
      <c r="GW2102" s="5"/>
      <c r="GX2102" s="5"/>
      <c r="GY2102" s="5"/>
      <c r="GZ2102" s="5"/>
      <c r="HA2102" s="5"/>
      <c r="HB2102" s="5"/>
      <c r="HC2102" s="5"/>
      <c r="HD2102" s="5"/>
      <c r="HE2102" s="5"/>
      <c r="HF2102" s="5"/>
      <c r="HG2102" s="5"/>
      <c r="HH2102" s="5"/>
      <c r="HI2102" s="5"/>
      <c r="HJ2102" s="5"/>
      <c r="HK2102" s="5"/>
      <c r="HL2102" s="5"/>
      <c r="HM2102" s="5"/>
      <c r="HN2102" s="5"/>
      <c r="HO2102" s="5"/>
      <c r="HP2102" s="5"/>
      <c r="HQ2102" s="5"/>
      <c r="HR2102" s="5"/>
      <c r="HS2102" s="5"/>
      <c r="HT2102" s="5"/>
      <c r="HU2102" s="5"/>
      <c r="HV2102" s="5"/>
      <c r="HW2102" s="5"/>
      <c r="HX2102" s="5"/>
      <c r="HY2102" s="5"/>
      <c r="HZ2102" s="5"/>
      <c r="IA2102" s="5"/>
      <c r="IB2102" s="5"/>
      <c r="IC2102" s="5"/>
      <c r="ID2102" s="5"/>
      <c r="IE2102" s="5"/>
      <c r="IF2102" s="5"/>
      <c r="IG2102" s="5"/>
      <c r="IH2102" s="5"/>
      <c r="II2102" s="5"/>
      <c r="IJ2102" s="5"/>
      <c r="IK2102" s="5"/>
      <c r="IL2102" s="5"/>
      <c r="IM2102" s="5"/>
      <c r="IN2102" s="5"/>
      <c r="IO2102" s="5"/>
      <c r="IP2102" s="5"/>
    </row>
    <row r="2103" spans="1:250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/>
      <c r="AN2103" s="5"/>
      <c r="AO2103" s="5"/>
      <c r="AP2103" s="5"/>
      <c r="AQ2103" s="5"/>
      <c r="AR2103" s="5"/>
      <c r="AS2103" s="5"/>
      <c r="AT2103" s="5"/>
      <c r="AU2103" s="5"/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/>
      <c r="BH2103" s="5"/>
      <c r="BI2103" s="5"/>
      <c r="BJ2103" s="5"/>
      <c r="BK2103" s="5"/>
      <c r="BL2103" s="5"/>
      <c r="BM2103" s="5"/>
      <c r="BN2103" s="5"/>
      <c r="BO2103" s="5"/>
      <c r="BP2103" s="5"/>
      <c r="BQ2103" s="5"/>
      <c r="BR2103" s="5"/>
      <c r="BS2103" s="5"/>
      <c r="BT2103" s="5"/>
      <c r="BU2103" s="5"/>
      <c r="BV2103" s="5"/>
      <c r="BW2103" s="5"/>
      <c r="BX2103" s="5"/>
      <c r="BY2103" s="5"/>
      <c r="BZ2103" s="5"/>
      <c r="CA2103" s="5"/>
      <c r="CB2103" s="5"/>
      <c r="CC2103" s="5"/>
      <c r="CD2103" s="5"/>
      <c r="CE2103" s="5"/>
      <c r="CF2103" s="5"/>
      <c r="CG2103" s="5"/>
      <c r="CH2103" s="5"/>
      <c r="CI2103" s="5"/>
      <c r="CJ2103" s="5"/>
      <c r="CK2103" s="5"/>
      <c r="CL2103" s="5"/>
      <c r="CM2103" s="5"/>
      <c r="CN2103" s="5"/>
      <c r="CO2103" s="5"/>
      <c r="CP2103" s="5"/>
      <c r="CQ2103" s="5"/>
      <c r="CR2103" s="5"/>
      <c r="CS2103" s="5"/>
      <c r="CT2103" s="5"/>
      <c r="CU2103" s="5"/>
      <c r="CV2103" s="5"/>
      <c r="CW2103" s="5"/>
      <c r="CX2103" s="5"/>
      <c r="CY2103" s="5"/>
      <c r="CZ2103" s="5"/>
      <c r="DA2103" s="5"/>
      <c r="DB2103" s="5"/>
      <c r="DC2103" s="5"/>
      <c r="DD2103" s="5"/>
      <c r="DE2103" s="5"/>
      <c r="DF2103" s="5"/>
      <c r="DG2103" s="5"/>
      <c r="DH2103" s="5"/>
      <c r="DI2103" s="5"/>
      <c r="DJ2103" s="5"/>
      <c r="DK2103" s="5"/>
      <c r="DL2103" s="5"/>
      <c r="DM2103" s="5"/>
      <c r="DN2103" s="5"/>
      <c r="DO2103" s="5"/>
      <c r="DP2103" s="5"/>
      <c r="DQ2103" s="5"/>
      <c r="DR2103" s="5"/>
      <c r="DS2103" s="5"/>
      <c r="DT2103" s="5"/>
      <c r="DU2103" s="5"/>
      <c r="DV2103" s="5"/>
      <c r="DW2103" s="5"/>
      <c r="DX2103" s="5"/>
      <c r="DY2103" s="5"/>
      <c r="DZ2103" s="5"/>
      <c r="EA2103" s="5"/>
      <c r="EB2103" s="5"/>
      <c r="EC2103" s="5"/>
      <c r="ED2103" s="5"/>
      <c r="EE2103" s="5"/>
      <c r="EF2103" s="5"/>
      <c r="EG2103" s="5"/>
      <c r="EH2103" s="5"/>
      <c r="EI2103" s="5"/>
      <c r="EJ2103" s="5"/>
      <c r="EK2103" s="5"/>
      <c r="EL2103" s="5"/>
      <c r="EM2103" s="5"/>
      <c r="EN2103" s="5"/>
      <c r="EO2103" s="5"/>
      <c r="EP2103" s="5"/>
      <c r="EQ2103" s="5"/>
      <c r="ER2103" s="5"/>
      <c r="ES2103" s="5"/>
      <c r="ET2103" s="5"/>
      <c r="EU2103" s="5"/>
      <c r="EV2103" s="5"/>
      <c r="EW2103" s="5"/>
      <c r="EX2103" s="5"/>
      <c r="EY2103" s="5"/>
      <c r="EZ2103" s="5"/>
      <c r="FA2103" s="5"/>
      <c r="FB2103" s="5"/>
      <c r="FC2103" s="5"/>
      <c r="FD2103" s="5"/>
      <c r="FE2103" s="5"/>
      <c r="FF2103" s="5"/>
      <c r="FG2103" s="5"/>
      <c r="FH2103" s="5"/>
      <c r="FI2103" s="5"/>
      <c r="FJ2103" s="5"/>
      <c r="FK2103" s="5"/>
      <c r="FL2103" s="5"/>
      <c r="FM2103" s="5"/>
      <c r="FN2103" s="5"/>
      <c r="FO2103" s="5"/>
      <c r="FP2103" s="5"/>
      <c r="FQ2103" s="5"/>
      <c r="FR2103" s="5"/>
      <c r="FS2103" s="5"/>
      <c r="FT2103" s="5"/>
      <c r="FU2103" s="5"/>
      <c r="FV2103" s="5"/>
      <c r="FW2103" s="5"/>
      <c r="FX2103" s="5"/>
      <c r="FY2103" s="5"/>
      <c r="FZ2103" s="5"/>
      <c r="GA2103" s="5"/>
      <c r="GB2103" s="5"/>
      <c r="GC2103" s="5"/>
      <c r="GD2103" s="5"/>
      <c r="GE2103" s="5"/>
      <c r="GF2103" s="5"/>
      <c r="GG2103" s="5"/>
      <c r="GH2103" s="5"/>
      <c r="GI2103" s="5"/>
      <c r="GJ2103" s="5"/>
      <c r="GK2103" s="5"/>
      <c r="GL2103" s="5"/>
      <c r="GM2103" s="5"/>
      <c r="GN2103" s="5"/>
      <c r="GO2103" s="5"/>
      <c r="GP2103" s="5"/>
      <c r="GQ2103" s="5"/>
      <c r="GR2103" s="5"/>
      <c r="GS2103" s="5"/>
      <c r="GT2103" s="5"/>
      <c r="GU2103" s="5"/>
      <c r="GV2103" s="5"/>
      <c r="GW2103" s="5"/>
      <c r="GX2103" s="5"/>
      <c r="GY2103" s="5"/>
      <c r="GZ2103" s="5"/>
      <c r="HA2103" s="5"/>
      <c r="HB2103" s="5"/>
      <c r="HC2103" s="5"/>
      <c r="HD2103" s="5"/>
      <c r="HE2103" s="5"/>
      <c r="HF2103" s="5"/>
      <c r="HG2103" s="5"/>
      <c r="HH2103" s="5"/>
      <c r="HI2103" s="5"/>
      <c r="HJ2103" s="5"/>
      <c r="HK2103" s="5"/>
      <c r="HL2103" s="5"/>
      <c r="HM2103" s="5"/>
      <c r="HN2103" s="5"/>
      <c r="HO2103" s="5"/>
      <c r="HP2103" s="5"/>
      <c r="HQ2103" s="5"/>
      <c r="HR2103" s="5"/>
      <c r="HS2103" s="5"/>
      <c r="HT2103" s="5"/>
      <c r="HU2103" s="5"/>
      <c r="HV2103" s="5"/>
      <c r="HW2103" s="5"/>
      <c r="HX2103" s="5"/>
      <c r="HY2103" s="5"/>
      <c r="HZ2103" s="5"/>
      <c r="IA2103" s="5"/>
      <c r="IB2103" s="5"/>
      <c r="IC2103" s="5"/>
      <c r="ID2103" s="5"/>
      <c r="IE2103" s="5"/>
      <c r="IF2103" s="5"/>
      <c r="IG2103" s="5"/>
      <c r="IH2103" s="5"/>
      <c r="II2103" s="5"/>
      <c r="IJ2103" s="5"/>
      <c r="IK2103" s="5"/>
      <c r="IL2103" s="5"/>
      <c r="IM2103" s="5"/>
      <c r="IN2103" s="5"/>
      <c r="IO2103" s="5"/>
      <c r="IP2103" s="5"/>
    </row>
    <row r="2104" spans="1:250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5"/>
      <c r="AJ2104" s="5"/>
      <c r="AK2104" s="5"/>
      <c r="AL2104" s="5"/>
      <c r="AM2104" s="5"/>
      <c r="AN2104" s="5"/>
      <c r="AO2104" s="5"/>
      <c r="AP2104" s="5"/>
      <c r="AQ2104" s="5"/>
      <c r="AR2104" s="5"/>
      <c r="AS2104" s="5"/>
      <c r="AT2104" s="5"/>
      <c r="AU2104" s="5"/>
      <c r="AV2104" s="5"/>
      <c r="AW2104" s="5"/>
      <c r="AX2104" s="5"/>
      <c r="AY2104" s="5"/>
      <c r="AZ2104" s="5"/>
      <c r="BA2104" s="5"/>
      <c r="BB2104" s="5"/>
      <c r="BC2104" s="5"/>
      <c r="BD2104" s="5"/>
      <c r="BE2104" s="5"/>
      <c r="BF2104" s="5"/>
      <c r="BG2104" s="5"/>
      <c r="BH2104" s="5"/>
      <c r="BI2104" s="5"/>
      <c r="BJ2104" s="5"/>
      <c r="BK2104" s="5"/>
      <c r="BL2104" s="5"/>
      <c r="BM2104" s="5"/>
      <c r="BN2104" s="5"/>
      <c r="BO2104" s="5"/>
      <c r="BP2104" s="5"/>
      <c r="BQ2104" s="5"/>
      <c r="BR2104" s="5"/>
      <c r="BS2104" s="5"/>
      <c r="BT2104" s="5"/>
      <c r="BU2104" s="5"/>
      <c r="BV2104" s="5"/>
      <c r="BW2104" s="5"/>
      <c r="BX2104" s="5"/>
      <c r="BY2104" s="5"/>
      <c r="BZ2104" s="5"/>
      <c r="CA2104" s="5"/>
      <c r="CB2104" s="5"/>
      <c r="CC2104" s="5"/>
      <c r="CD2104" s="5"/>
      <c r="CE2104" s="5"/>
      <c r="CF2104" s="5"/>
      <c r="CG2104" s="5"/>
      <c r="CH2104" s="5"/>
      <c r="CI2104" s="5"/>
      <c r="CJ2104" s="5"/>
      <c r="CK2104" s="5"/>
      <c r="CL2104" s="5"/>
      <c r="CM2104" s="5"/>
      <c r="CN2104" s="5"/>
      <c r="CO2104" s="5"/>
      <c r="CP2104" s="5"/>
      <c r="CQ2104" s="5"/>
      <c r="CR2104" s="5"/>
      <c r="CS2104" s="5"/>
      <c r="CT2104" s="5"/>
      <c r="CU2104" s="5"/>
      <c r="CV2104" s="5"/>
      <c r="CW2104" s="5"/>
      <c r="CX2104" s="5"/>
      <c r="CY2104" s="5"/>
      <c r="CZ2104" s="5"/>
      <c r="DA2104" s="5"/>
      <c r="DB2104" s="5"/>
      <c r="DC2104" s="5"/>
      <c r="DD2104" s="5"/>
      <c r="DE2104" s="5"/>
      <c r="DF2104" s="5"/>
      <c r="DG2104" s="5"/>
      <c r="DH2104" s="5"/>
      <c r="DI2104" s="5"/>
      <c r="DJ2104" s="5"/>
      <c r="DK2104" s="5"/>
      <c r="DL2104" s="5"/>
      <c r="DM2104" s="5"/>
      <c r="DN2104" s="5"/>
      <c r="DO2104" s="5"/>
      <c r="DP2104" s="5"/>
      <c r="DQ2104" s="5"/>
      <c r="DR2104" s="5"/>
      <c r="DS2104" s="5"/>
      <c r="DT2104" s="5"/>
      <c r="DU2104" s="5"/>
      <c r="DV2104" s="5"/>
      <c r="DW2104" s="5"/>
      <c r="DX2104" s="5"/>
      <c r="DY2104" s="5"/>
      <c r="DZ2104" s="5"/>
      <c r="EA2104" s="5"/>
      <c r="EB2104" s="5"/>
      <c r="EC2104" s="5"/>
      <c r="ED2104" s="5"/>
      <c r="EE2104" s="5"/>
      <c r="EF2104" s="5"/>
      <c r="EG2104" s="5"/>
      <c r="EH2104" s="5"/>
      <c r="EI2104" s="5"/>
      <c r="EJ2104" s="5"/>
      <c r="EK2104" s="5"/>
      <c r="EL2104" s="5"/>
      <c r="EM2104" s="5"/>
      <c r="EN2104" s="5"/>
      <c r="EO2104" s="5"/>
      <c r="EP2104" s="5"/>
      <c r="EQ2104" s="5"/>
      <c r="ER2104" s="5"/>
      <c r="ES2104" s="5"/>
      <c r="ET2104" s="5"/>
      <c r="EU2104" s="5"/>
      <c r="EV2104" s="5"/>
      <c r="EW2104" s="5"/>
      <c r="EX2104" s="5"/>
      <c r="EY2104" s="5"/>
      <c r="EZ2104" s="5"/>
      <c r="FA2104" s="5"/>
      <c r="FB2104" s="5"/>
      <c r="FC2104" s="5"/>
      <c r="FD2104" s="5"/>
      <c r="FE2104" s="5"/>
      <c r="FF2104" s="5"/>
      <c r="FG2104" s="5"/>
      <c r="FH2104" s="5"/>
      <c r="FI2104" s="5"/>
      <c r="FJ2104" s="5"/>
      <c r="FK2104" s="5"/>
      <c r="FL2104" s="5"/>
      <c r="FM2104" s="5"/>
      <c r="FN2104" s="5"/>
      <c r="FO2104" s="5"/>
      <c r="FP2104" s="5"/>
      <c r="FQ2104" s="5"/>
      <c r="FR2104" s="5"/>
      <c r="FS2104" s="5"/>
      <c r="FT2104" s="5"/>
      <c r="FU2104" s="5"/>
      <c r="FV2104" s="5"/>
      <c r="FW2104" s="5"/>
      <c r="FX2104" s="5"/>
      <c r="FY2104" s="5"/>
      <c r="FZ2104" s="5"/>
      <c r="GA2104" s="5"/>
      <c r="GB2104" s="5"/>
      <c r="GC2104" s="5"/>
      <c r="GD2104" s="5"/>
      <c r="GE2104" s="5"/>
      <c r="GF2104" s="5"/>
      <c r="GG2104" s="5"/>
      <c r="GH2104" s="5"/>
      <c r="GI2104" s="5"/>
      <c r="GJ2104" s="5"/>
      <c r="GK2104" s="5"/>
      <c r="GL2104" s="5"/>
      <c r="GM2104" s="5"/>
      <c r="GN2104" s="5"/>
      <c r="GO2104" s="5"/>
      <c r="GP2104" s="5"/>
      <c r="GQ2104" s="5"/>
      <c r="GR2104" s="5"/>
      <c r="GS2104" s="5"/>
      <c r="GT2104" s="5"/>
      <c r="GU2104" s="5"/>
      <c r="GV2104" s="5"/>
      <c r="GW2104" s="5"/>
      <c r="GX2104" s="5"/>
      <c r="GY2104" s="5"/>
      <c r="GZ2104" s="5"/>
      <c r="HA2104" s="5"/>
      <c r="HB2104" s="5"/>
      <c r="HC2104" s="5"/>
      <c r="HD2104" s="5"/>
      <c r="HE2104" s="5"/>
      <c r="HF2104" s="5"/>
      <c r="HG2104" s="5"/>
      <c r="HH2104" s="5"/>
      <c r="HI2104" s="5"/>
      <c r="HJ2104" s="5"/>
      <c r="HK2104" s="5"/>
      <c r="HL2104" s="5"/>
      <c r="HM2104" s="5"/>
      <c r="HN2104" s="5"/>
      <c r="HO2104" s="5"/>
      <c r="HP2104" s="5"/>
      <c r="HQ2104" s="5"/>
      <c r="HR2104" s="5"/>
      <c r="HS2104" s="5"/>
      <c r="HT2104" s="5"/>
      <c r="HU2104" s="5"/>
      <c r="HV2104" s="5"/>
      <c r="HW2104" s="5"/>
      <c r="HX2104" s="5"/>
      <c r="HY2104" s="5"/>
      <c r="HZ2104" s="5"/>
      <c r="IA2104" s="5"/>
      <c r="IB2104" s="5"/>
      <c r="IC2104" s="5"/>
      <c r="ID2104" s="5"/>
      <c r="IE2104" s="5"/>
      <c r="IF2104" s="5"/>
      <c r="IG2104" s="5"/>
      <c r="IH2104" s="5"/>
      <c r="II2104" s="5"/>
      <c r="IJ2104" s="5"/>
      <c r="IK2104" s="5"/>
      <c r="IL2104" s="5"/>
      <c r="IM2104" s="5"/>
      <c r="IN2104" s="5"/>
      <c r="IO2104" s="5"/>
      <c r="IP2104" s="5"/>
    </row>
    <row r="2105" spans="1:250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5"/>
      <c r="AJ2105" s="5"/>
      <c r="AK2105" s="5"/>
      <c r="AL2105" s="5"/>
      <c r="AM2105" s="5"/>
      <c r="AN2105" s="5"/>
      <c r="AO2105" s="5"/>
      <c r="AP2105" s="5"/>
      <c r="AQ2105" s="5"/>
      <c r="AR2105" s="5"/>
      <c r="AS2105" s="5"/>
      <c r="AT2105" s="5"/>
      <c r="AU2105" s="5"/>
      <c r="AV2105" s="5"/>
      <c r="AW2105" s="5"/>
      <c r="AX2105" s="5"/>
      <c r="AY2105" s="5"/>
      <c r="AZ2105" s="5"/>
      <c r="BA2105" s="5"/>
      <c r="BB2105" s="5"/>
      <c r="BC2105" s="5"/>
      <c r="BD2105" s="5"/>
      <c r="BE2105" s="5"/>
      <c r="BF2105" s="5"/>
      <c r="BG2105" s="5"/>
      <c r="BH2105" s="5"/>
      <c r="BI2105" s="5"/>
      <c r="BJ2105" s="5"/>
      <c r="BK2105" s="5"/>
      <c r="BL2105" s="5"/>
      <c r="BM2105" s="5"/>
      <c r="BN2105" s="5"/>
      <c r="BO2105" s="5"/>
      <c r="BP2105" s="5"/>
      <c r="BQ2105" s="5"/>
      <c r="BR2105" s="5"/>
      <c r="BS2105" s="5"/>
      <c r="BT2105" s="5"/>
      <c r="BU2105" s="5"/>
      <c r="BV2105" s="5"/>
      <c r="BW2105" s="5"/>
      <c r="BX2105" s="5"/>
      <c r="BY2105" s="5"/>
      <c r="BZ2105" s="5"/>
      <c r="CA2105" s="5"/>
      <c r="CB2105" s="5"/>
      <c r="CC2105" s="5"/>
      <c r="CD2105" s="5"/>
      <c r="CE2105" s="5"/>
      <c r="CF2105" s="5"/>
      <c r="CG2105" s="5"/>
      <c r="CH2105" s="5"/>
      <c r="CI2105" s="5"/>
      <c r="CJ2105" s="5"/>
      <c r="CK2105" s="5"/>
      <c r="CL2105" s="5"/>
      <c r="CM2105" s="5"/>
      <c r="CN2105" s="5"/>
      <c r="CO2105" s="5"/>
      <c r="CP2105" s="5"/>
      <c r="CQ2105" s="5"/>
      <c r="CR2105" s="5"/>
      <c r="CS2105" s="5"/>
      <c r="CT2105" s="5"/>
      <c r="CU2105" s="5"/>
      <c r="CV2105" s="5"/>
      <c r="CW2105" s="5"/>
      <c r="CX2105" s="5"/>
      <c r="CY2105" s="5"/>
      <c r="CZ2105" s="5"/>
      <c r="DA2105" s="5"/>
      <c r="DB2105" s="5"/>
      <c r="DC2105" s="5"/>
      <c r="DD2105" s="5"/>
      <c r="DE2105" s="5"/>
      <c r="DF2105" s="5"/>
      <c r="DG2105" s="5"/>
      <c r="DH2105" s="5"/>
      <c r="DI2105" s="5"/>
      <c r="DJ2105" s="5"/>
      <c r="DK2105" s="5"/>
      <c r="DL2105" s="5"/>
      <c r="DM2105" s="5"/>
      <c r="DN2105" s="5"/>
      <c r="DO2105" s="5"/>
      <c r="DP2105" s="5"/>
      <c r="DQ2105" s="5"/>
      <c r="DR2105" s="5"/>
      <c r="DS2105" s="5"/>
      <c r="DT2105" s="5"/>
      <c r="DU2105" s="5"/>
      <c r="DV2105" s="5"/>
      <c r="DW2105" s="5"/>
      <c r="DX2105" s="5"/>
      <c r="DY2105" s="5"/>
      <c r="DZ2105" s="5"/>
      <c r="EA2105" s="5"/>
      <c r="EB2105" s="5"/>
      <c r="EC2105" s="5"/>
      <c r="ED2105" s="5"/>
      <c r="EE2105" s="5"/>
      <c r="EF2105" s="5"/>
      <c r="EG2105" s="5"/>
      <c r="EH2105" s="5"/>
      <c r="EI2105" s="5"/>
      <c r="EJ2105" s="5"/>
      <c r="EK2105" s="5"/>
      <c r="EL2105" s="5"/>
      <c r="EM2105" s="5"/>
      <c r="EN2105" s="5"/>
      <c r="EO2105" s="5"/>
      <c r="EP2105" s="5"/>
      <c r="EQ2105" s="5"/>
      <c r="ER2105" s="5"/>
      <c r="ES2105" s="5"/>
      <c r="ET2105" s="5"/>
      <c r="EU2105" s="5"/>
      <c r="EV2105" s="5"/>
      <c r="EW2105" s="5"/>
      <c r="EX2105" s="5"/>
      <c r="EY2105" s="5"/>
      <c r="EZ2105" s="5"/>
      <c r="FA2105" s="5"/>
      <c r="FB2105" s="5"/>
      <c r="FC2105" s="5"/>
      <c r="FD2105" s="5"/>
      <c r="FE2105" s="5"/>
      <c r="FF2105" s="5"/>
      <c r="FG2105" s="5"/>
      <c r="FH2105" s="5"/>
      <c r="FI2105" s="5"/>
      <c r="FJ2105" s="5"/>
      <c r="FK2105" s="5"/>
      <c r="FL2105" s="5"/>
      <c r="FM2105" s="5"/>
      <c r="FN2105" s="5"/>
      <c r="FO2105" s="5"/>
      <c r="FP2105" s="5"/>
      <c r="FQ2105" s="5"/>
      <c r="FR2105" s="5"/>
      <c r="FS2105" s="5"/>
      <c r="FT2105" s="5"/>
      <c r="FU2105" s="5"/>
      <c r="FV2105" s="5"/>
      <c r="FW2105" s="5"/>
      <c r="FX2105" s="5"/>
      <c r="FY2105" s="5"/>
      <c r="FZ2105" s="5"/>
      <c r="GA2105" s="5"/>
      <c r="GB2105" s="5"/>
      <c r="GC2105" s="5"/>
      <c r="GD2105" s="5"/>
      <c r="GE2105" s="5"/>
      <c r="GF2105" s="5"/>
      <c r="GG2105" s="5"/>
      <c r="GH2105" s="5"/>
      <c r="GI2105" s="5"/>
      <c r="GJ2105" s="5"/>
      <c r="GK2105" s="5"/>
      <c r="GL2105" s="5"/>
      <c r="GM2105" s="5"/>
      <c r="GN2105" s="5"/>
      <c r="GO2105" s="5"/>
      <c r="GP2105" s="5"/>
      <c r="GQ2105" s="5"/>
      <c r="GR2105" s="5"/>
      <c r="GS2105" s="5"/>
      <c r="GT2105" s="5"/>
      <c r="GU2105" s="5"/>
      <c r="GV2105" s="5"/>
      <c r="GW2105" s="5"/>
      <c r="GX2105" s="5"/>
      <c r="GY2105" s="5"/>
      <c r="GZ2105" s="5"/>
      <c r="HA2105" s="5"/>
      <c r="HB2105" s="5"/>
      <c r="HC2105" s="5"/>
      <c r="HD2105" s="5"/>
      <c r="HE2105" s="5"/>
      <c r="HF2105" s="5"/>
      <c r="HG2105" s="5"/>
      <c r="HH2105" s="5"/>
      <c r="HI2105" s="5"/>
      <c r="HJ2105" s="5"/>
      <c r="HK2105" s="5"/>
      <c r="HL2105" s="5"/>
      <c r="HM2105" s="5"/>
      <c r="HN2105" s="5"/>
      <c r="HO2105" s="5"/>
      <c r="HP2105" s="5"/>
      <c r="HQ2105" s="5"/>
      <c r="HR2105" s="5"/>
      <c r="HS2105" s="5"/>
      <c r="HT2105" s="5"/>
      <c r="HU2105" s="5"/>
      <c r="HV2105" s="5"/>
      <c r="HW2105" s="5"/>
      <c r="HX2105" s="5"/>
      <c r="HY2105" s="5"/>
      <c r="HZ2105" s="5"/>
      <c r="IA2105" s="5"/>
      <c r="IB2105" s="5"/>
      <c r="IC2105" s="5"/>
      <c r="ID2105" s="5"/>
      <c r="IE2105" s="5"/>
      <c r="IF2105" s="5"/>
      <c r="IG2105" s="5"/>
      <c r="IH2105" s="5"/>
      <c r="II2105" s="5"/>
      <c r="IJ2105" s="5"/>
      <c r="IK2105" s="5"/>
      <c r="IL2105" s="5"/>
      <c r="IM2105" s="5"/>
      <c r="IN2105" s="5"/>
      <c r="IO2105" s="5"/>
      <c r="IP2105" s="5"/>
    </row>
    <row r="2106" spans="1:250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5"/>
      <c r="AJ2106" s="5"/>
      <c r="AK2106" s="5"/>
      <c r="AL2106" s="5"/>
      <c r="AM2106" s="5"/>
      <c r="AN2106" s="5"/>
      <c r="AO2106" s="5"/>
      <c r="AP2106" s="5"/>
      <c r="AQ2106" s="5"/>
      <c r="AR2106" s="5"/>
      <c r="AS2106" s="5"/>
      <c r="AT2106" s="5"/>
      <c r="AU2106" s="5"/>
      <c r="AV2106" s="5"/>
      <c r="AW2106" s="5"/>
      <c r="AX2106" s="5"/>
      <c r="AY2106" s="5"/>
      <c r="AZ2106" s="5"/>
      <c r="BA2106" s="5"/>
      <c r="BB2106" s="5"/>
      <c r="BC2106" s="5"/>
      <c r="BD2106" s="5"/>
      <c r="BE2106" s="5"/>
      <c r="BF2106" s="5"/>
      <c r="BG2106" s="5"/>
      <c r="BH2106" s="5"/>
      <c r="BI2106" s="5"/>
      <c r="BJ2106" s="5"/>
      <c r="BK2106" s="5"/>
      <c r="BL2106" s="5"/>
      <c r="BM2106" s="5"/>
      <c r="BN2106" s="5"/>
      <c r="BO2106" s="5"/>
      <c r="BP2106" s="5"/>
      <c r="BQ2106" s="5"/>
      <c r="BR2106" s="5"/>
      <c r="BS2106" s="5"/>
      <c r="BT2106" s="5"/>
      <c r="BU2106" s="5"/>
      <c r="BV2106" s="5"/>
      <c r="BW2106" s="5"/>
      <c r="BX2106" s="5"/>
      <c r="BY2106" s="5"/>
      <c r="BZ2106" s="5"/>
      <c r="CA2106" s="5"/>
      <c r="CB2106" s="5"/>
      <c r="CC2106" s="5"/>
      <c r="CD2106" s="5"/>
      <c r="CE2106" s="5"/>
      <c r="CF2106" s="5"/>
      <c r="CG2106" s="5"/>
      <c r="CH2106" s="5"/>
      <c r="CI2106" s="5"/>
      <c r="CJ2106" s="5"/>
      <c r="CK2106" s="5"/>
      <c r="CL2106" s="5"/>
      <c r="CM2106" s="5"/>
      <c r="CN2106" s="5"/>
      <c r="CO2106" s="5"/>
      <c r="CP2106" s="5"/>
      <c r="CQ2106" s="5"/>
      <c r="CR2106" s="5"/>
      <c r="CS2106" s="5"/>
      <c r="CT2106" s="5"/>
      <c r="CU2106" s="5"/>
      <c r="CV2106" s="5"/>
      <c r="CW2106" s="5"/>
      <c r="CX2106" s="5"/>
      <c r="CY2106" s="5"/>
      <c r="CZ2106" s="5"/>
      <c r="DA2106" s="5"/>
      <c r="DB2106" s="5"/>
      <c r="DC2106" s="5"/>
      <c r="DD2106" s="5"/>
      <c r="DE2106" s="5"/>
      <c r="DF2106" s="5"/>
      <c r="DG2106" s="5"/>
      <c r="DH2106" s="5"/>
      <c r="DI2106" s="5"/>
      <c r="DJ2106" s="5"/>
      <c r="DK2106" s="5"/>
      <c r="DL2106" s="5"/>
      <c r="DM2106" s="5"/>
      <c r="DN2106" s="5"/>
      <c r="DO2106" s="5"/>
      <c r="DP2106" s="5"/>
      <c r="DQ2106" s="5"/>
      <c r="DR2106" s="5"/>
      <c r="DS2106" s="5"/>
      <c r="DT2106" s="5"/>
      <c r="DU2106" s="5"/>
      <c r="DV2106" s="5"/>
      <c r="DW2106" s="5"/>
      <c r="DX2106" s="5"/>
      <c r="DY2106" s="5"/>
      <c r="DZ2106" s="5"/>
      <c r="EA2106" s="5"/>
      <c r="EB2106" s="5"/>
      <c r="EC2106" s="5"/>
      <c r="ED2106" s="5"/>
      <c r="EE2106" s="5"/>
      <c r="EF2106" s="5"/>
      <c r="EG2106" s="5"/>
      <c r="EH2106" s="5"/>
      <c r="EI2106" s="5"/>
      <c r="EJ2106" s="5"/>
      <c r="EK2106" s="5"/>
      <c r="EL2106" s="5"/>
      <c r="EM2106" s="5"/>
      <c r="EN2106" s="5"/>
      <c r="EO2106" s="5"/>
      <c r="EP2106" s="5"/>
      <c r="EQ2106" s="5"/>
      <c r="ER2106" s="5"/>
      <c r="ES2106" s="5"/>
      <c r="ET2106" s="5"/>
      <c r="EU2106" s="5"/>
      <c r="EV2106" s="5"/>
      <c r="EW2106" s="5"/>
      <c r="EX2106" s="5"/>
      <c r="EY2106" s="5"/>
      <c r="EZ2106" s="5"/>
      <c r="FA2106" s="5"/>
      <c r="FB2106" s="5"/>
      <c r="FC2106" s="5"/>
      <c r="FD2106" s="5"/>
      <c r="FE2106" s="5"/>
      <c r="FF2106" s="5"/>
      <c r="FG2106" s="5"/>
      <c r="FH2106" s="5"/>
      <c r="FI2106" s="5"/>
      <c r="FJ2106" s="5"/>
      <c r="FK2106" s="5"/>
      <c r="FL2106" s="5"/>
      <c r="FM2106" s="5"/>
      <c r="FN2106" s="5"/>
      <c r="FO2106" s="5"/>
      <c r="FP2106" s="5"/>
      <c r="FQ2106" s="5"/>
      <c r="FR2106" s="5"/>
      <c r="FS2106" s="5"/>
      <c r="FT2106" s="5"/>
      <c r="FU2106" s="5"/>
      <c r="FV2106" s="5"/>
      <c r="FW2106" s="5"/>
      <c r="FX2106" s="5"/>
      <c r="FY2106" s="5"/>
      <c r="FZ2106" s="5"/>
      <c r="GA2106" s="5"/>
      <c r="GB2106" s="5"/>
      <c r="GC2106" s="5"/>
      <c r="GD2106" s="5"/>
      <c r="GE2106" s="5"/>
      <c r="GF2106" s="5"/>
      <c r="GG2106" s="5"/>
      <c r="GH2106" s="5"/>
      <c r="GI2106" s="5"/>
      <c r="GJ2106" s="5"/>
      <c r="GK2106" s="5"/>
      <c r="GL2106" s="5"/>
      <c r="GM2106" s="5"/>
      <c r="GN2106" s="5"/>
      <c r="GO2106" s="5"/>
      <c r="GP2106" s="5"/>
      <c r="GQ2106" s="5"/>
      <c r="GR2106" s="5"/>
      <c r="GS2106" s="5"/>
      <c r="GT2106" s="5"/>
      <c r="GU2106" s="5"/>
      <c r="GV2106" s="5"/>
      <c r="GW2106" s="5"/>
      <c r="GX2106" s="5"/>
      <c r="GY2106" s="5"/>
      <c r="GZ2106" s="5"/>
      <c r="HA2106" s="5"/>
      <c r="HB2106" s="5"/>
      <c r="HC2106" s="5"/>
      <c r="HD2106" s="5"/>
      <c r="HE2106" s="5"/>
      <c r="HF2106" s="5"/>
      <c r="HG2106" s="5"/>
      <c r="HH2106" s="5"/>
      <c r="HI2106" s="5"/>
      <c r="HJ2106" s="5"/>
      <c r="HK2106" s="5"/>
      <c r="HL2106" s="5"/>
      <c r="HM2106" s="5"/>
      <c r="HN2106" s="5"/>
      <c r="HO2106" s="5"/>
      <c r="HP2106" s="5"/>
      <c r="HQ2106" s="5"/>
      <c r="HR2106" s="5"/>
      <c r="HS2106" s="5"/>
      <c r="HT2106" s="5"/>
      <c r="HU2106" s="5"/>
      <c r="HV2106" s="5"/>
      <c r="HW2106" s="5"/>
      <c r="HX2106" s="5"/>
      <c r="HY2106" s="5"/>
      <c r="HZ2106" s="5"/>
      <c r="IA2106" s="5"/>
      <c r="IB2106" s="5"/>
      <c r="IC2106" s="5"/>
      <c r="ID2106" s="5"/>
      <c r="IE2106" s="5"/>
      <c r="IF2106" s="5"/>
      <c r="IG2106" s="5"/>
      <c r="IH2106" s="5"/>
      <c r="II2106" s="5"/>
      <c r="IJ2106" s="5"/>
      <c r="IK2106" s="5"/>
      <c r="IL2106" s="5"/>
      <c r="IM2106" s="5"/>
      <c r="IN2106" s="5"/>
      <c r="IO2106" s="5"/>
      <c r="IP2106" s="5"/>
    </row>
    <row r="2107" spans="1:250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5"/>
      <c r="AJ2107" s="5"/>
      <c r="AK2107" s="5"/>
      <c r="AL2107" s="5"/>
      <c r="AM2107" s="5"/>
      <c r="AN2107" s="5"/>
      <c r="AO2107" s="5"/>
      <c r="AP2107" s="5"/>
      <c r="AQ2107" s="5"/>
      <c r="AR2107" s="5"/>
      <c r="AS2107" s="5"/>
      <c r="AT2107" s="5"/>
      <c r="AU2107" s="5"/>
      <c r="AV2107" s="5"/>
      <c r="AW2107" s="5"/>
      <c r="AX2107" s="5"/>
      <c r="AY2107" s="5"/>
      <c r="AZ2107" s="5"/>
      <c r="BA2107" s="5"/>
      <c r="BB2107" s="5"/>
      <c r="BC2107" s="5"/>
      <c r="BD2107" s="5"/>
      <c r="BE2107" s="5"/>
      <c r="BF2107" s="5"/>
      <c r="BG2107" s="5"/>
      <c r="BH2107" s="5"/>
      <c r="BI2107" s="5"/>
      <c r="BJ2107" s="5"/>
      <c r="BK2107" s="5"/>
      <c r="BL2107" s="5"/>
      <c r="BM2107" s="5"/>
      <c r="BN2107" s="5"/>
      <c r="BO2107" s="5"/>
      <c r="BP2107" s="5"/>
      <c r="BQ2107" s="5"/>
      <c r="BR2107" s="5"/>
      <c r="BS2107" s="5"/>
      <c r="BT2107" s="5"/>
      <c r="BU2107" s="5"/>
      <c r="BV2107" s="5"/>
      <c r="BW2107" s="5"/>
      <c r="BX2107" s="5"/>
      <c r="BY2107" s="5"/>
      <c r="BZ2107" s="5"/>
      <c r="CA2107" s="5"/>
      <c r="CB2107" s="5"/>
      <c r="CC2107" s="5"/>
      <c r="CD2107" s="5"/>
      <c r="CE2107" s="5"/>
      <c r="CF2107" s="5"/>
      <c r="CG2107" s="5"/>
      <c r="CH2107" s="5"/>
      <c r="CI2107" s="5"/>
      <c r="CJ2107" s="5"/>
      <c r="CK2107" s="5"/>
      <c r="CL2107" s="5"/>
      <c r="CM2107" s="5"/>
      <c r="CN2107" s="5"/>
      <c r="CO2107" s="5"/>
      <c r="CP2107" s="5"/>
      <c r="CQ2107" s="5"/>
      <c r="CR2107" s="5"/>
      <c r="CS2107" s="5"/>
      <c r="CT2107" s="5"/>
      <c r="CU2107" s="5"/>
      <c r="CV2107" s="5"/>
      <c r="CW2107" s="5"/>
      <c r="CX2107" s="5"/>
      <c r="CY2107" s="5"/>
      <c r="CZ2107" s="5"/>
      <c r="DA2107" s="5"/>
      <c r="DB2107" s="5"/>
      <c r="DC2107" s="5"/>
      <c r="DD2107" s="5"/>
      <c r="DE2107" s="5"/>
      <c r="DF2107" s="5"/>
      <c r="DG2107" s="5"/>
      <c r="DH2107" s="5"/>
      <c r="DI2107" s="5"/>
      <c r="DJ2107" s="5"/>
      <c r="DK2107" s="5"/>
      <c r="DL2107" s="5"/>
      <c r="DM2107" s="5"/>
      <c r="DN2107" s="5"/>
      <c r="DO2107" s="5"/>
      <c r="DP2107" s="5"/>
      <c r="DQ2107" s="5"/>
      <c r="DR2107" s="5"/>
      <c r="DS2107" s="5"/>
      <c r="DT2107" s="5"/>
      <c r="DU2107" s="5"/>
      <c r="DV2107" s="5"/>
      <c r="DW2107" s="5"/>
      <c r="DX2107" s="5"/>
      <c r="DY2107" s="5"/>
      <c r="DZ2107" s="5"/>
      <c r="EA2107" s="5"/>
      <c r="EB2107" s="5"/>
      <c r="EC2107" s="5"/>
      <c r="ED2107" s="5"/>
      <c r="EE2107" s="5"/>
      <c r="EF2107" s="5"/>
      <c r="EG2107" s="5"/>
      <c r="EH2107" s="5"/>
      <c r="EI2107" s="5"/>
      <c r="EJ2107" s="5"/>
      <c r="EK2107" s="5"/>
      <c r="EL2107" s="5"/>
      <c r="EM2107" s="5"/>
      <c r="EN2107" s="5"/>
      <c r="EO2107" s="5"/>
      <c r="EP2107" s="5"/>
      <c r="EQ2107" s="5"/>
      <c r="ER2107" s="5"/>
      <c r="ES2107" s="5"/>
      <c r="ET2107" s="5"/>
      <c r="EU2107" s="5"/>
      <c r="EV2107" s="5"/>
      <c r="EW2107" s="5"/>
      <c r="EX2107" s="5"/>
      <c r="EY2107" s="5"/>
      <c r="EZ2107" s="5"/>
      <c r="FA2107" s="5"/>
      <c r="FB2107" s="5"/>
      <c r="FC2107" s="5"/>
      <c r="FD2107" s="5"/>
      <c r="FE2107" s="5"/>
      <c r="FF2107" s="5"/>
      <c r="FG2107" s="5"/>
      <c r="FH2107" s="5"/>
      <c r="FI2107" s="5"/>
      <c r="FJ2107" s="5"/>
      <c r="FK2107" s="5"/>
      <c r="FL2107" s="5"/>
      <c r="FM2107" s="5"/>
      <c r="FN2107" s="5"/>
      <c r="FO2107" s="5"/>
      <c r="FP2107" s="5"/>
      <c r="FQ2107" s="5"/>
      <c r="FR2107" s="5"/>
      <c r="FS2107" s="5"/>
      <c r="FT2107" s="5"/>
      <c r="FU2107" s="5"/>
      <c r="FV2107" s="5"/>
      <c r="FW2107" s="5"/>
      <c r="FX2107" s="5"/>
      <c r="FY2107" s="5"/>
      <c r="FZ2107" s="5"/>
      <c r="GA2107" s="5"/>
      <c r="GB2107" s="5"/>
      <c r="GC2107" s="5"/>
      <c r="GD2107" s="5"/>
      <c r="GE2107" s="5"/>
      <c r="GF2107" s="5"/>
      <c r="GG2107" s="5"/>
      <c r="GH2107" s="5"/>
      <c r="GI2107" s="5"/>
      <c r="GJ2107" s="5"/>
      <c r="GK2107" s="5"/>
      <c r="GL2107" s="5"/>
      <c r="GM2107" s="5"/>
      <c r="GN2107" s="5"/>
      <c r="GO2107" s="5"/>
      <c r="GP2107" s="5"/>
      <c r="GQ2107" s="5"/>
      <c r="GR2107" s="5"/>
      <c r="GS2107" s="5"/>
      <c r="GT2107" s="5"/>
      <c r="GU2107" s="5"/>
      <c r="GV2107" s="5"/>
      <c r="GW2107" s="5"/>
      <c r="GX2107" s="5"/>
      <c r="GY2107" s="5"/>
      <c r="GZ2107" s="5"/>
      <c r="HA2107" s="5"/>
      <c r="HB2107" s="5"/>
      <c r="HC2107" s="5"/>
      <c r="HD2107" s="5"/>
      <c r="HE2107" s="5"/>
      <c r="HF2107" s="5"/>
      <c r="HG2107" s="5"/>
      <c r="HH2107" s="5"/>
      <c r="HI2107" s="5"/>
      <c r="HJ2107" s="5"/>
      <c r="HK2107" s="5"/>
      <c r="HL2107" s="5"/>
      <c r="HM2107" s="5"/>
      <c r="HN2107" s="5"/>
      <c r="HO2107" s="5"/>
      <c r="HP2107" s="5"/>
      <c r="HQ2107" s="5"/>
      <c r="HR2107" s="5"/>
      <c r="HS2107" s="5"/>
      <c r="HT2107" s="5"/>
      <c r="HU2107" s="5"/>
      <c r="HV2107" s="5"/>
      <c r="HW2107" s="5"/>
      <c r="HX2107" s="5"/>
      <c r="HY2107" s="5"/>
      <c r="HZ2107" s="5"/>
      <c r="IA2107" s="5"/>
      <c r="IB2107" s="5"/>
      <c r="IC2107" s="5"/>
      <c r="ID2107" s="5"/>
      <c r="IE2107" s="5"/>
      <c r="IF2107" s="5"/>
      <c r="IG2107" s="5"/>
      <c r="IH2107" s="5"/>
      <c r="II2107" s="5"/>
      <c r="IJ2107" s="5"/>
      <c r="IK2107" s="5"/>
      <c r="IL2107" s="5"/>
      <c r="IM2107" s="5"/>
      <c r="IN2107" s="5"/>
      <c r="IO2107" s="5"/>
      <c r="IP2107" s="5"/>
    </row>
    <row r="2108" spans="1:250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5"/>
      <c r="AJ2108" s="5"/>
      <c r="AK2108" s="5"/>
      <c r="AL2108" s="5"/>
      <c r="AM2108" s="5"/>
      <c r="AN2108" s="5"/>
      <c r="AO2108" s="5"/>
      <c r="AP2108" s="5"/>
      <c r="AQ2108" s="5"/>
      <c r="AR2108" s="5"/>
      <c r="AS2108" s="5"/>
      <c r="AT2108" s="5"/>
      <c r="AU2108" s="5"/>
      <c r="AV2108" s="5"/>
      <c r="AW2108" s="5"/>
      <c r="AX2108" s="5"/>
      <c r="AY2108" s="5"/>
      <c r="AZ2108" s="5"/>
      <c r="BA2108" s="5"/>
      <c r="BB2108" s="5"/>
      <c r="BC2108" s="5"/>
      <c r="BD2108" s="5"/>
      <c r="BE2108" s="5"/>
      <c r="BF2108" s="5"/>
      <c r="BG2108" s="5"/>
      <c r="BH2108" s="5"/>
      <c r="BI2108" s="5"/>
      <c r="BJ2108" s="5"/>
      <c r="BK2108" s="5"/>
      <c r="BL2108" s="5"/>
      <c r="BM2108" s="5"/>
      <c r="BN2108" s="5"/>
      <c r="BO2108" s="5"/>
      <c r="BP2108" s="5"/>
      <c r="BQ2108" s="5"/>
      <c r="BR2108" s="5"/>
      <c r="BS2108" s="5"/>
      <c r="BT2108" s="5"/>
      <c r="BU2108" s="5"/>
      <c r="BV2108" s="5"/>
      <c r="BW2108" s="5"/>
      <c r="BX2108" s="5"/>
      <c r="BY2108" s="5"/>
      <c r="BZ2108" s="5"/>
      <c r="CA2108" s="5"/>
      <c r="CB2108" s="5"/>
      <c r="CC2108" s="5"/>
      <c r="CD2108" s="5"/>
      <c r="CE2108" s="5"/>
      <c r="CF2108" s="5"/>
      <c r="CG2108" s="5"/>
      <c r="CH2108" s="5"/>
      <c r="CI2108" s="5"/>
      <c r="CJ2108" s="5"/>
      <c r="CK2108" s="5"/>
      <c r="CL2108" s="5"/>
      <c r="CM2108" s="5"/>
      <c r="CN2108" s="5"/>
      <c r="CO2108" s="5"/>
      <c r="CP2108" s="5"/>
      <c r="CQ2108" s="5"/>
      <c r="CR2108" s="5"/>
      <c r="CS2108" s="5"/>
      <c r="CT2108" s="5"/>
      <c r="CU2108" s="5"/>
      <c r="CV2108" s="5"/>
      <c r="CW2108" s="5"/>
      <c r="CX2108" s="5"/>
      <c r="CY2108" s="5"/>
      <c r="CZ2108" s="5"/>
      <c r="DA2108" s="5"/>
      <c r="DB2108" s="5"/>
      <c r="DC2108" s="5"/>
      <c r="DD2108" s="5"/>
      <c r="DE2108" s="5"/>
      <c r="DF2108" s="5"/>
      <c r="DG2108" s="5"/>
      <c r="DH2108" s="5"/>
      <c r="DI2108" s="5"/>
      <c r="DJ2108" s="5"/>
      <c r="DK2108" s="5"/>
      <c r="DL2108" s="5"/>
      <c r="DM2108" s="5"/>
      <c r="DN2108" s="5"/>
      <c r="DO2108" s="5"/>
      <c r="DP2108" s="5"/>
      <c r="DQ2108" s="5"/>
      <c r="DR2108" s="5"/>
      <c r="DS2108" s="5"/>
      <c r="DT2108" s="5"/>
      <c r="DU2108" s="5"/>
      <c r="DV2108" s="5"/>
      <c r="DW2108" s="5"/>
      <c r="DX2108" s="5"/>
      <c r="DY2108" s="5"/>
      <c r="DZ2108" s="5"/>
      <c r="EA2108" s="5"/>
      <c r="EB2108" s="5"/>
      <c r="EC2108" s="5"/>
      <c r="ED2108" s="5"/>
      <c r="EE2108" s="5"/>
      <c r="EF2108" s="5"/>
      <c r="EG2108" s="5"/>
      <c r="EH2108" s="5"/>
      <c r="EI2108" s="5"/>
      <c r="EJ2108" s="5"/>
      <c r="EK2108" s="5"/>
      <c r="EL2108" s="5"/>
      <c r="EM2108" s="5"/>
      <c r="EN2108" s="5"/>
      <c r="EO2108" s="5"/>
      <c r="EP2108" s="5"/>
      <c r="EQ2108" s="5"/>
      <c r="ER2108" s="5"/>
      <c r="ES2108" s="5"/>
      <c r="ET2108" s="5"/>
      <c r="EU2108" s="5"/>
      <c r="EV2108" s="5"/>
      <c r="EW2108" s="5"/>
      <c r="EX2108" s="5"/>
      <c r="EY2108" s="5"/>
      <c r="EZ2108" s="5"/>
      <c r="FA2108" s="5"/>
      <c r="FB2108" s="5"/>
      <c r="FC2108" s="5"/>
      <c r="FD2108" s="5"/>
      <c r="FE2108" s="5"/>
      <c r="FF2108" s="5"/>
      <c r="FG2108" s="5"/>
      <c r="FH2108" s="5"/>
      <c r="FI2108" s="5"/>
      <c r="FJ2108" s="5"/>
      <c r="FK2108" s="5"/>
      <c r="FL2108" s="5"/>
      <c r="FM2108" s="5"/>
      <c r="FN2108" s="5"/>
      <c r="FO2108" s="5"/>
      <c r="FP2108" s="5"/>
      <c r="FQ2108" s="5"/>
      <c r="FR2108" s="5"/>
      <c r="FS2108" s="5"/>
      <c r="FT2108" s="5"/>
      <c r="FU2108" s="5"/>
      <c r="FV2108" s="5"/>
      <c r="FW2108" s="5"/>
      <c r="FX2108" s="5"/>
      <c r="FY2108" s="5"/>
      <c r="FZ2108" s="5"/>
      <c r="GA2108" s="5"/>
      <c r="GB2108" s="5"/>
      <c r="GC2108" s="5"/>
      <c r="GD2108" s="5"/>
      <c r="GE2108" s="5"/>
      <c r="GF2108" s="5"/>
      <c r="GG2108" s="5"/>
      <c r="GH2108" s="5"/>
      <c r="GI2108" s="5"/>
      <c r="GJ2108" s="5"/>
      <c r="GK2108" s="5"/>
      <c r="GL2108" s="5"/>
      <c r="GM2108" s="5"/>
      <c r="GN2108" s="5"/>
      <c r="GO2108" s="5"/>
      <c r="GP2108" s="5"/>
      <c r="GQ2108" s="5"/>
      <c r="GR2108" s="5"/>
      <c r="GS2108" s="5"/>
      <c r="GT2108" s="5"/>
      <c r="GU2108" s="5"/>
      <c r="GV2108" s="5"/>
      <c r="GW2108" s="5"/>
      <c r="GX2108" s="5"/>
      <c r="GY2108" s="5"/>
      <c r="GZ2108" s="5"/>
      <c r="HA2108" s="5"/>
      <c r="HB2108" s="5"/>
      <c r="HC2108" s="5"/>
      <c r="HD2108" s="5"/>
      <c r="HE2108" s="5"/>
      <c r="HF2108" s="5"/>
      <c r="HG2108" s="5"/>
      <c r="HH2108" s="5"/>
      <c r="HI2108" s="5"/>
      <c r="HJ2108" s="5"/>
      <c r="HK2108" s="5"/>
      <c r="HL2108" s="5"/>
      <c r="HM2108" s="5"/>
      <c r="HN2108" s="5"/>
      <c r="HO2108" s="5"/>
      <c r="HP2108" s="5"/>
      <c r="HQ2108" s="5"/>
      <c r="HR2108" s="5"/>
      <c r="HS2108" s="5"/>
      <c r="HT2108" s="5"/>
      <c r="HU2108" s="5"/>
      <c r="HV2108" s="5"/>
      <c r="HW2108" s="5"/>
      <c r="HX2108" s="5"/>
      <c r="HY2108" s="5"/>
      <c r="HZ2108" s="5"/>
      <c r="IA2108" s="5"/>
      <c r="IB2108" s="5"/>
      <c r="IC2108" s="5"/>
      <c r="ID2108" s="5"/>
      <c r="IE2108" s="5"/>
      <c r="IF2108" s="5"/>
      <c r="IG2108" s="5"/>
      <c r="IH2108" s="5"/>
      <c r="II2108" s="5"/>
      <c r="IJ2108" s="5"/>
      <c r="IK2108" s="5"/>
      <c r="IL2108" s="5"/>
      <c r="IM2108" s="5"/>
      <c r="IN2108" s="5"/>
      <c r="IO2108" s="5"/>
      <c r="IP2108" s="5"/>
    </row>
    <row r="2109" spans="1:250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5"/>
      <c r="AJ2109" s="5"/>
      <c r="AK2109" s="5"/>
      <c r="AL2109" s="5"/>
      <c r="AM2109" s="5"/>
      <c r="AN2109" s="5"/>
      <c r="AO2109" s="5"/>
      <c r="AP2109" s="5"/>
      <c r="AQ2109" s="5"/>
      <c r="AR2109" s="5"/>
      <c r="AS2109" s="5"/>
      <c r="AT2109" s="5"/>
      <c r="AU2109" s="5"/>
      <c r="AV2109" s="5"/>
      <c r="AW2109" s="5"/>
      <c r="AX2109" s="5"/>
      <c r="AY2109" s="5"/>
      <c r="AZ2109" s="5"/>
      <c r="BA2109" s="5"/>
      <c r="BB2109" s="5"/>
      <c r="BC2109" s="5"/>
      <c r="BD2109" s="5"/>
      <c r="BE2109" s="5"/>
      <c r="BF2109" s="5"/>
      <c r="BG2109" s="5"/>
      <c r="BH2109" s="5"/>
      <c r="BI2109" s="5"/>
      <c r="BJ2109" s="5"/>
      <c r="BK2109" s="5"/>
      <c r="BL2109" s="5"/>
      <c r="BM2109" s="5"/>
      <c r="BN2109" s="5"/>
      <c r="BO2109" s="5"/>
      <c r="BP2109" s="5"/>
      <c r="BQ2109" s="5"/>
      <c r="BR2109" s="5"/>
      <c r="BS2109" s="5"/>
      <c r="BT2109" s="5"/>
      <c r="BU2109" s="5"/>
      <c r="BV2109" s="5"/>
      <c r="BW2109" s="5"/>
      <c r="BX2109" s="5"/>
      <c r="BY2109" s="5"/>
      <c r="BZ2109" s="5"/>
      <c r="CA2109" s="5"/>
      <c r="CB2109" s="5"/>
      <c r="CC2109" s="5"/>
      <c r="CD2109" s="5"/>
      <c r="CE2109" s="5"/>
      <c r="CF2109" s="5"/>
      <c r="CG2109" s="5"/>
      <c r="CH2109" s="5"/>
      <c r="CI2109" s="5"/>
      <c r="CJ2109" s="5"/>
      <c r="CK2109" s="5"/>
      <c r="CL2109" s="5"/>
      <c r="CM2109" s="5"/>
      <c r="CN2109" s="5"/>
      <c r="CO2109" s="5"/>
      <c r="CP2109" s="5"/>
      <c r="CQ2109" s="5"/>
      <c r="CR2109" s="5"/>
      <c r="CS2109" s="5"/>
      <c r="CT2109" s="5"/>
      <c r="CU2109" s="5"/>
      <c r="CV2109" s="5"/>
      <c r="CW2109" s="5"/>
      <c r="CX2109" s="5"/>
      <c r="CY2109" s="5"/>
      <c r="CZ2109" s="5"/>
      <c r="DA2109" s="5"/>
      <c r="DB2109" s="5"/>
      <c r="DC2109" s="5"/>
      <c r="DD2109" s="5"/>
      <c r="DE2109" s="5"/>
      <c r="DF2109" s="5"/>
      <c r="DG2109" s="5"/>
      <c r="DH2109" s="5"/>
      <c r="DI2109" s="5"/>
      <c r="DJ2109" s="5"/>
      <c r="DK2109" s="5"/>
      <c r="DL2109" s="5"/>
      <c r="DM2109" s="5"/>
      <c r="DN2109" s="5"/>
      <c r="DO2109" s="5"/>
      <c r="DP2109" s="5"/>
      <c r="DQ2109" s="5"/>
      <c r="DR2109" s="5"/>
      <c r="DS2109" s="5"/>
      <c r="DT2109" s="5"/>
      <c r="DU2109" s="5"/>
      <c r="DV2109" s="5"/>
      <c r="DW2109" s="5"/>
      <c r="DX2109" s="5"/>
      <c r="DY2109" s="5"/>
      <c r="DZ2109" s="5"/>
      <c r="EA2109" s="5"/>
      <c r="EB2109" s="5"/>
      <c r="EC2109" s="5"/>
      <c r="ED2109" s="5"/>
      <c r="EE2109" s="5"/>
      <c r="EF2109" s="5"/>
      <c r="EG2109" s="5"/>
      <c r="EH2109" s="5"/>
      <c r="EI2109" s="5"/>
      <c r="EJ2109" s="5"/>
      <c r="EK2109" s="5"/>
      <c r="EL2109" s="5"/>
      <c r="EM2109" s="5"/>
      <c r="EN2109" s="5"/>
      <c r="EO2109" s="5"/>
      <c r="EP2109" s="5"/>
      <c r="EQ2109" s="5"/>
      <c r="ER2109" s="5"/>
      <c r="ES2109" s="5"/>
      <c r="ET2109" s="5"/>
      <c r="EU2109" s="5"/>
      <c r="EV2109" s="5"/>
      <c r="EW2109" s="5"/>
      <c r="EX2109" s="5"/>
      <c r="EY2109" s="5"/>
      <c r="EZ2109" s="5"/>
      <c r="FA2109" s="5"/>
      <c r="FB2109" s="5"/>
      <c r="FC2109" s="5"/>
      <c r="FD2109" s="5"/>
      <c r="FE2109" s="5"/>
      <c r="FF2109" s="5"/>
      <c r="FG2109" s="5"/>
      <c r="FH2109" s="5"/>
      <c r="FI2109" s="5"/>
      <c r="FJ2109" s="5"/>
      <c r="FK2109" s="5"/>
      <c r="FL2109" s="5"/>
      <c r="FM2109" s="5"/>
      <c r="FN2109" s="5"/>
      <c r="FO2109" s="5"/>
      <c r="FP2109" s="5"/>
      <c r="FQ2109" s="5"/>
      <c r="FR2109" s="5"/>
      <c r="FS2109" s="5"/>
      <c r="FT2109" s="5"/>
      <c r="FU2109" s="5"/>
      <c r="FV2109" s="5"/>
      <c r="FW2109" s="5"/>
      <c r="FX2109" s="5"/>
      <c r="FY2109" s="5"/>
      <c r="FZ2109" s="5"/>
      <c r="GA2109" s="5"/>
      <c r="GB2109" s="5"/>
      <c r="GC2109" s="5"/>
      <c r="GD2109" s="5"/>
      <c r="GE2109" s="5"/>
      <c r="GF2109" s="5"/>
      <c r="GG2109" s="5"/>
      <c r="GH2109" s="5"/>
      <c r="GI2109" s="5"/>
      <c r="GJ2109" s="5"/>
      <c r="GK2109" s="5"/>
      <c r="GL2109" s="5"/>
      <c r="GM2109" s="5"/>
      <c r="GN2109" s="5"/>
      <c r="GO2109" s="5"/>
      <c r="GP2109" s="5"/>
      <c r="GQ2109" s="5"/>
      <c r="GR2109" s="5"/>
      <c r="GS2109" s="5"/>
      <c r="GT2109" s="5"/>
      <c r="GU2109" s="5"/>
      <c r="GV2109" s="5"/>
      <c r="GW2109" s="5"/>
      <c r="GX2109" s="5"/>
      <c r="GY2109" s="5"/>
      <c r="GZ2109" s="5"/>
      <c r="HA2109" s="5"/>
      <c r="HB2109" s="5"/>
      <c r="HC2109" s="5"/>
      <c r="HD2109" s="5"/>
      <c r="HE2109" s="5"/>
      <c r="HF2109" s="5"/>
      <c r="HG2109" s="5"/>
      <c r="HH2109" s="5"/>
      <c r="HI2109" s="5"/>
      <c r="HJ2109" s="5"/>
      <c r="HK2109" s="5"/>
      <c r="HL2109" s="5"/>
      <c r="HM2109" s="5"/>
      <c r="HN2109" s="5"/>
      <c r="HO2109" s="5"/>
      <c r="HP2109" s="5"/>
      <c r="HQ2109" s="5"/>
      <c r="HR2109" s="5"/>
      <c r="HS2109" s="5"/>
      <c r="HT2109" s="5"/>
      <c r="HU2109" s="5"/>
      <c r="HV2109" s="5"/>
      <c r="HW2109" s="5"/>
      <c r="HX2109" s="5"/>
      <c r="HY2109" s="5"/>
      <c r="HZ2109" s="5"/>
      <c r="IA2109" s="5"/>
      <c r="IB2109" s="5"/>
      <c r="IC2109" s="5"/>
      <c r="ID2109" s="5"/>
      <c r="IE2109" s="5"/>
      <c r="IF2109" s="5"/>
      <c r="IG2109" s="5"/>
      <c r="IH2109" s="5"/>
      <c r="II2109" s="5"/>
      <c r="IJ2109" s="5"/>
      <c r="IK2109" s="5"/>
      <c r="IL2109" s="5"/>
      <c r="IM2109" s="5"/>
      <c r="IN2109" s="5"/>
      <c r="IO2109" s="5"/>
      <c r="IP2109" s="5"/>
    </row>
    <row r="2110" spans="1:250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/>
      <c r="AN2110" s="5"/>
      <c r="AO2110" s="5"/>
      <c r="AP2110" s="5"/>
      <c r="AQ2110" s="5"/>
      <c r="AR2110" s="5"/>
      <c r="AS2110" s="5"/>
      <c r="AT2110" s="5"/>
      <c r="AU2110" s="5"/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/>
      <c r="BH2110" s="5"/>
      <c r="BI2110" s="5"/>
      <c r="BJ2110" s="5"/>
      <c r="BK2110" s="5"/>
      <c r="BL2110" s="5"/>
      <c r="BM2110" s="5"/>
      <c r="BN2110" s="5"/>
      <c r="BO2110" s="5"/>
      <c r="BP2110" s="5"/>
      <c r="BQ2110" s="5"/>
      <c r="BR2110" s="5"/>
      <c r="BS2110" s="5"/>
      <c r="BT2110" s="5"/>
      <c r="BU2110" s="5"/>
      <c r="BV2110" s="5"/>
      <c r="BW2110" s="5"/>
      <c r="BX2110" s="5"/>
      <c r="BY2110" s="5"/>
      <c r="BZ2110" s="5"/>
      <c r="CA2110" s="5"/>
      <c r="CB2110" s="5"/>
      <c r="CC2110" s="5"/>
      <c r="CD2110" s="5"/>
      <c r="CE2110" s="5"/>
      <c r="CF2110" s="5"/>
      <c r="CG2110" s="5"/>
      <c r="CH2110" s="5"/>
      <c r="CI2110" s="5"/>
      <c r="CJ2110" s="5"/>
      <c r="CK2110" s="5"/>
      <c r="CL2110" s="5"/>
      <c r="CM2110" s="5"/>
      <c r="CN2110" s="5"/>
      <c r="CO2110" s="5"/>
      <c r="CP2110" s="5"/>
      <c r="CQ2110" s="5"/>
      <c r="CR2110" s="5"/>
      <c r="CS2110" s="5"/>
      <c r="CT2110" s="5"/>
      <c r="CU2110" s="5"/>
      <c r="CV2110" s="5"/>
      <c r="CW2110" s="5"/>
      <c r="CX2110" s="5"/>
      <c r="CY2110" s="5"/>
      <c r="CZ2110" s="5"/>
      <c r="DA2110" s="5"/>
      <c r="DB2110" s="5"/>
      <c r="DC2110" s="5"/>
      <c r="DD2110" s="5"/>
      <c r="DE2110" s="5"/>
      <c r="DF2110" s="5"/>
      <c r="DG2110" s="5"/>
      <c r="DH2110" s="5"/>
      <c r="DI2110" s="5"/>
      <c r="DJ2110" s="5"/>
      <c r="DK2110" s="5"/>
      <c r="DL2110" s="5"/>
      <c r="DM2110" s="5"/>
      <c r="DN2110" s="5"/>
      <c r="DO2110" s="5"/>
      <c r="DP2110" s="5"/>
      <c r="DQ2110" s="5"/>
      <c r="DR2110" s="5"/>
      <c r="DS2110" s="5"/>
      <c r="DT2110" s="5"/>
      <c r="DU2110" s="5"/>
      <c r="DV2110" s="5"/>
      <c r="DW2110" s="5"/>
      <c r="DX2110" s="5"/>
      <c r="DY2110" s="5"/>
      <c r="DZ2110" s="5"/>
      <c r="EA2110" s="5"/>
      <c r="EB2110" s="5"/>
      <c r="EC2110" s="5"/>
      <c r="ED2110" s="5"/>
      <c r="EE2110" s="5"/>
      <c r="EF2110" s="5"/>
      <c r="EG2110" s="5"/>
      <c r="EH2110" s="5"/>
      <c r="EI2110" s="5"/>
      <c r="EJ2110" s="5"/>
      <c r="EK2110" s="5"/>
      <c r="EL2110" s="5"/>
      <c r="EM2110" s="5"/>
      <c r="EN2110" s="5"/>
      <c r="EO2110" s="5"/>
      <c r="EP2110" s="5"/>
      <c r="EQ2110" s="5"/>
      <c r="ER2110" s="5"/>
      <c r="ES2110" s="5"/>
      <c r="ET2110" s="5"/>
      <c r="EU2110" s="5"/>
      <c r="EV2110" s="5"/>
      <c r="EW2110" s="5"/>
      <c r="EX2110" s="5"/>
      <c r="EY2110" s="5"/>
      <c r="EZ2110" s="5"/>
      <c r="FA2110" s="5"/>
      <c r="FB2110" s="5"/>
      <c r="FC2110" s="5"/>
      <c r="FD2110" s="5"/>
      <c r="FE2110" s="5"/>
      <c r="FF2110" s="5"/>
      <c r="FG2110" s="5"/>
      <c r="FH2110" s="5"/>
      <c r="FI2110" s="5"/>
      <c r="FJ2110" s="5"/>
      <c r="FK2110" s="5"/>
      <c r="FL2110" s="5"/>
      <c r="FM2110" s="5"/>
      <c r="FN2110" s="5"/>
      <c r="FO2110" s="5"/>
      <c r="FP2110" s="5"/>
      <c r="FQ2110" s="5"/>
      <c r="FR2110" s="5"/>
      <c r="FS2110" s="5"/>
      <c r="FT2110" s="5"/>
      <c r="FU2110" s="5"/>
      <c r="FV2110" s="5"/>
      <c r="FW2110" s="5"/>
      <c r="FX2110" s="5"/>
      <c r="FY2110" s="5"/>
      <c r="FZ2110" s="5"/>
      <c r="GA2110" s="5"/>
      <c r="GB2110" s="5"/>
      <c r="GC2110" s="5"/>
      <c r="GD2110" s="5"/>
      <c r="GE2110" s="5"/>
      <c r="GF2110" s="5"/>
      <c r="GG2110" s="5"/>
      <c r="GH2110" s="5"/>
      <c r="GI2110" s="5"/>
      <c r="GJ2110" s="5"/>
      <c r="GK2110" s="5"/>
      <c r="GL2110" s="5"/>
      <c r="GM2110" s="5"/>
      <c r="GN2110" s="5"/>
      <c r="GO2110" s="5"/>
      <c r="GP2110" s="5"/>
      <c r="GQ2110" s="5"/>
      <c r="GR2110" s="5"/>
      <c r="GS2110" s="5"/>
      <c r="GT2110" s="5"/>
      <c r="GU2110" s="5"/>
      <c r="GV2110" s="5"/>
      <c r="GW2110" s="5"/>
      <c r="GX2110" s="5"/>
      <c r="GY2110" s="5"/>
      <c r="GZ2110" s="5"/>
      <c r="HA2110" s="5"/>
      <c r="HB2110" s="5"/>
      <c r="HC2110" s="5"/>
      <c r="HD2110" s="5"/>
      <c r="HE2110" s="5"/>
      <c r="HF2110" s="5"/>
      <c r="HG2110" s="5"/>
      <c r="HH2110" s="5"/>
      <c r="HI2110" s="5"/>
      <c r="HJ2110" s="5"/>
      <c r="HK2110" s="5"/>
      <c r="HL2110" s="5"/>
      <c r="HM2110" s="5"/>
      <c r="HN2110" s="5"/>
      <c r="HO2110" s="5"/>
      <c r="HP2110" s="5"/>
      <c r="HQ2110" s="5"/>
      <c r="HR2110" s="5"/>
      <c r="HS2110" s="5"/>
      <c r="HT2110" s="5"/>
      <c r="HU2110" s="5"/>
      <c r="HV2110" s="5"/>
      <c r="HW2110" s="5"/>
      <c r="HX2110" s="5"/>
      <c r="HY2110" s="5"/>
      <c r="HZ2110" s="5"/>
      <c r="IA2110" s="5"/>
      <c r="IB2110" s="5"/>
      <c r="IC2110" s="5"/>
      <c r="ID2110" s="5"/>
      <c r="IE2110" s="5"/>
      <c r="IF2110" s="5"/>
      <c r="IG2110" s="5"/>
      <c r="IH2110" s="5"/>
      <c r="II2110" s="5"/>
      <c r="IJ2110" s="5"/>
      <c r="IK2110" s="5"/>
      <c r="IL2110" s="5"/>
      <c r="IM2110" s="5"/>
      <c r="IN2110" s="5"/>
      <c r="IO2110" s="5"/>
      <c r="IP2110" s="5"/>
    </row>
    <row r="2111" spans="1:250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5"/>
      <c r="AJ2111" s="5"/>
      <c r="AK2111" s="5"/>
      <c r="AL2111" s="5"/>
      <c r="AM2111" s="5"/>
      <c r="AN2111" s="5"/>
      <c r="AO2111" s="5"/>
      <c r="AP2111" s="5"/>
      <c r="AQ2111" s="5"/>
      <c r="AR2111" s="5"/>
      <c r="AS2111" s="5"/>
      <c r="AT2111" s="5"/>
      <c r="AU2111" s="5"/>
      <c r="AV2111" s="5"/>
      <c r="AW2111" s="5"/>
      <c r="AX2111" s="5"/>
      <c r="AY2111" s="5"/>
      <c r="AZ2111" s="5"/>
      <c r="BA2111" s="5"/>
      <c r="BB2111" s="5"/>
      <c r="BC2111" s="5"/>
      <c r="BD2111" s="5"/>
      <c r="BE2111" s="5"/>
      <c r="BF2111" s="5"/>
      <c r="BG2111" s="5"/>
      <c r="BH2111" s="5"/>
      <c r="BI2111" s="5"/>
      <c r="BJ2111" s="5"/>
      <c r="BK2111" s="5"/>
      <c r="BL2111" s="5"/>
      <c r="BM2111" s="5"/>
      <c r="BN2111" s="5"/>
      <c r="BO2111" s="5"/>
      <c r="BP2111" s="5"/>
      <c r="BQ2111" s="5"/>
      <c r="BR2111" s="5"/>
      <c r="BS2111" s="5"/>
      <c r="BT2111" s="5"/>
      <c r="BU2111" s="5"/>
      <c r="BV2111" s="5"/>
      <c r="BW2111" s="5"/>
      <c r="BX2111" s="5"/>
      <c r="BY2111" s="5"/>
      <c r="BZ2111" s="5"/>
      <c r="CA2111" s="5"/>
      <c r="CB2111" s="5"/>
      <c r="CC2111" s="5"/>
      <c r="CD2111" s="5"/>
      <c r="CE2111" s="5"/>
      <c r="CF2111" s="5"/>
      <c r="CG2111" s="5"/>
      <c r="CH2111" s="5"/>
      <c r="CI2111" s="5"/>
      <c r="CJ2111" s="5"/>
      <c r="CK2111" s="5"/>
      <c r="CL2111" s="5"/>
      <c r="CM2111" s="5"/>
      <c r="CN2111" s="5"/>
      <c r="CO2111" s="5"/>
      <c r="CP2111" s="5"/>
      <c r="CQ2111" s="5"/>
      <c r="CR2111" s="5"/>
      <c r="CS2111" s="5"/>
      <c r="CT2111" s="5"/>
      <c r="CU2111" s="5"/>
      <c r="CV2111" s="5"/>
      <c r="CW2111" s="5"/>
      <c r="CX2111" s="5"/>
      <c r="CY2111" s="5"/>
      <c r="CZ2111" s="5"/>
      <c r="DA2111" s="5"/>
      <c r="DB2111" s="5"/>
      <c r="DC2111" s="5"/>
      <c r="DD2111" s="5"/>
      <c r="DE2111" s="5"/>
      <c r="DF2111" s="5"/>
      <c r="DG2111" s="5"/>
      <c r="DH2111" s="5"/>
      <c r="DI2111" s="5"/>
      <c r="DJ2111" s="5"/>
      <c r="DK2111" s="5"/>
      <c r="DL2111" s="5"/>
      <c r="DM2111" s="5"/>
      <c r="DN2111" s="5"/>
      <c r="DO2111" s="5"/>
      <c r="DP2111" s="5"/>
      <c r="DQ2111" s="5"/>
      <c r="DR2111" s="5"/>
      <c r="DS2111" s="5"/>
      <c r="DT2111" s="5"/>
      <c r="DU2111" s="5"/>
      <c r="DV2111" s="5"/>
      <c r="DW2111" s="5"/>
      <c r="DX2111" s="5"/>
      <c r="DY2111" s="5"/>
      <c r="DZ2111" s="5"/>
      <c r="EA2111" s="5"/>
      <c r="EB2111" s="5"/>
      <c r="EC2111" s="5"/>
      <c r="ED2111" s="5"/>
      <c r="EE2111" s="5"/>
      <c r="EF2111" s="5"/>
      <c r="EG2111" s="5"/>
      <c r="EH2111" s="5"/>
      <c r="EI2111" s="5"/>
      <c r="EJ2111" s="5"/>
      <c r="EK2111" s="5"/>
      <c r="EL2111" s="5"/>
      <c r="EM2111" s="5"/>
      <c r="EN2111" s="5"/>
      <c r="EO2111" s="5"/>
      <c r="EP2111" s="5"/>
      <c r="EQ2111" s="5"/>
      <c r="ER2111" s="5"/>
      <c r="ES2111" s="5"/>
      <c r="ET2111" s="5"/>
      <c r="EU2111" s="5"/>
      <c r="EV2111" s="5"/>
      <c r="EW2111" s="5"/>
      <c r="EX2111" s="5"/>
      <c r="EY2111" s="5"/>
      <c r="EZ2111" s="5"/>
      <c r="FA2111" s="5"/>
      <c r="FB2111" s="5"/>
      <c r="FC2111" s="5"/>
      <c r="FD2111" s="5"/>
      <c r="FE2111" s="5"/>
      <c r="FF2111" s="5"/>
      <c r="FG2111" s="5"/>
      <c r="FH2111" s="5"/>
      <c r="FI2111" s="5"/>
      <c r="FJ2111" s="5"/>
      <c r="FK2111" s="5"/>
      <c r="FL2111" s="5"/>
      <c r="FM2111" s="5"/>
      <c r="FN2111" s="5"/>
      <c r="FO2111" s="5"/>
      <c r="FP2111" s="5"/>
      <c r="FQ2111" s="5"/>
      <c r="FR2111" s="5"/>
      <c r="FS2111" s="5"/>
      <c r="FT2111" s="5"/>
      <c r="FU2111" s="5"/>
      <c r="FV2111" s="5"/>
      <c r="FW2111" s="5"/>
      <c r="FX2111" s="5"/>
      <c r="FY2111" s="5"/>
      <c r="FZ2111" s="5"/>
      <c r="GA2111" s="5"/>
      <c r="GB2111" s="5"/>
      <c r="GC2111" s="5"/>
      <c r="GD2111" s="5"/>
      <c r="GE2111" s="5"/>
      <c r="GF2111" s="5"/>
      <c r="GG2111" s="5"/>
      <c r="GH2111" s="5"/>
      <c r="GI2111" s="5"/>
      <c r="GJ2111" s="5"/>
      <c r="GK2111" s="5"/>
      <c r="GL2111" s="5"/>
      <c r="GM2111" s="5"/>
      <c r="GN2111" s="5"/>
      <c r="GO2111" s="5"/>
      <c r="GP2111" s="5"/>
      <c r="GQ2111" s="5"/>
      <c r="GR2111" s="5"/>
      <c r="GS2111" s="5"/>
      <c r="GT2111" s="5"/>
      <c r="GU2111" s="5"/>
      <c r="GV2111" s="5"/>
      <c r="GW2111" s="5"/>
      <c r="GX2111" s="5"/>
      <c r="GY2111" s="5"/>
      <c r="GZ2111" s="5"/>
      <c r="HA2111" s="5"/>
      <c r="HB2111" s="5"/>
      <c r="HC2111" s="5"/>
      <c r="HD2111" s="5"/>
      <c r="HE2111" s="5"/>
      <c r="HF2111" s="5"/>
      <c r="HG2111" s="5"/>
      <c r="HH2111" s="5"/>
      <c r="HI2111" s="5"/>
      <c r="HJ2111" s="5"/>
      <c r="HK2111" s="5"/>
      <c r="HL2111" s="5"/>
      <c r="HM2111" s="5"/>
      <c r="HN2111" s="5"/>
      <c r="HO2111" s="5"/>
      <c r="HP2111" s="5"/>
      <c r="HQ2111" s="5"/>
      <c r="HR2111" s="5"/>
      <c r="HS2111" s="5"/>
      <c r="HT2111" s="5"/>
      <c r="HU2111" s="5"/>
      <c r="HV2111" s="5"/>
      <c r="HW2111" s="5"/>
      <c r="HX2111" s="5"/>
      <c r="HY2111" s="5"/>
      <c r="HZ2111" s="5"/>
      <c r="IA2111" s="5"/>
      <c r="IB2111" s="5"/>
      <c r="IC2111" s="5"/>
      <c r="ID2111" s="5"/>
      <c r="IE2111" s="5"/>
      <c r="IF2111" s="5"/>
      <c r="IG2111" s="5"/>
      <c r="IH2111" s="5"/>
      <c r="II2111" s="5"/>
      <c r="IJ2111" s="5"/>
      <c r="IK2111" s="5"/>
      <c r="IL2111" s="5"/>
      <c r="IM2111" s="5"/>
      <c r="IN2111" s="5"/>
      <c r="IO2111" s="5"/>
      <c r="IP2111" s="5"/>
    </row>
    <row r="2112" spans="1:250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5"/>
      <c r="AJ2112" s="5"/>
      <c r="AK2112" s="5"/>
      <c r="AL2112" s="5"/>
      <c r="AM2112" s="5"/>
      <c r="AN2112" s="5"/>
      <c r="AO2112" s="5"/>
      <c r="AP2112" s="5"/>
      <c r="AQ2112" s="5"/>
      <c r="AR2112" s="5"/>
      <c r="AS2112" s="5"/>
      <c r="AT2112" s="5"/>
      <c r="AU2112" s="5"/>
      <c r="AV2112" s="5"/>
      <c r="AW2112" s="5"/>
      <c r="AX2112" s="5"/>
      <c r="AY2112" s="5"/>
      <c r="AZ2112" s="5"/>
      <c r="BA2112" s="5"/>
      <c r="BB2112" s="5"/>
      <c r="BC2112" s="5"/>
      <c r="BD2112" s="5"/>
      <c r="BE2112" s="5"/>
      <c r="BF2112" s="5"/>
      <c r="BG2112" s="5"/>
      <c r="BH2112" s="5"/>
      <c r="BI2112" s="5"/>
      <c r="BJ2112" s="5"/>
      <c r="BK2112" s="5"/>
      <c r="BL2112" s="5"/>
      <c r="BM2112" s="5"/>
      <c r="BN2112" s="5"/>
      <c r="BO2112" s="5"/>
      <c r="BP2112" s="5"/>
      <c r="BQ2112" s="5"/>
      <c r="BR2112" s="5"/>
      <c r="BS2112" s="5"/>
      <c r="BT2112" s="5"/>
      <c r="BU2112" s="5"/>
      <c r="BV2112" s="5"/>
      <c r="BW2112" s="5"/>
      <c r="BX2112" s="5"/>
      <c r="BY2112" s="5"/>
      <c r="BZ2112" s="5"/>
      <c r="CA2112" s="5"/>
      <c r="CB2112" s="5"/>
      <c r="CC2112" s="5"/>
      <c r="CD2112" s="5"/>
      <c r="CE2112" s="5"/>
      <c r="CF2112" s="5"/>
      <c r="CG2112" s="5"/>
      <c r="CH2112" s="5"/>
      <c r="CI2112" s="5"/>
      <c r="CJ2112" s="5"/>
      <c r="CK2112" s="5"/>
      <c r="CL2112" s="5"/>
      <c r="CM2112" s="5"/>
      <c r="CN2112" s="5"/>
      <c r="CO2112" s="5"/>
      <c r="CP2112" s="5"/>
      <c r="CQ2112" s="5"/>
      <c r="CR2112" s="5"/>
      <c r="CS2112" s="5"/>
      <c r="CT2112" s="5"/>
      <c r="CU2112" s="5"/>
      <c r="CV2112" s="5"/>
      <c r="CW2112" s="5"/>
      <c r="CX2112" s="5"/>
      <c r="CY2112" s="5"/>
      <c r="CZ2112" s="5"/>
      <c r="DA2112" s="5"/>
      <c r="DB2112" s="5"/>
      <c r="DC2112" s="5"/>
      <c r="DD2112" s="5"/>
      <c r="DE2112" s="5"/>
      <c r="DF2112" s="5"/>
      <c r="DG2112" s="5"/>
      <c r="DH2112" s="5"/>
      <c r="DI2112" s="5"/>
      <c r="DJ2112" s="5"/>
      <c r="DK2112" s="5"/>
      <c r="DL2112" s="5"/>
      <c r="DM2112" s="5"/>
      <c r="DN2112" s="5"/>
      <c r="DO2112" s="5"/>
      <c r="DP2112" s="5"/>
      <c r="DQ2112" s="5"/>
      <c r="DR2112" s="5"/>
      <c r="DS2112" s="5"/>
      <c r="DT2112" s="5"/>
      <c r="DU2112" s="5"/>
      <c r="DV2112" s="5"/>
      <c r="DW2112" s="5"/>
      <c r="DX2112" s="5"/>
      <c r="DY2112" s="5"/>
      <c r="DZ2112" s="5"/>
      <c r="EA2112" s="5"/>
      <c r="EB2112" s="5"/>
      <c r="EC2112" s="5"/>
      <c r="ED2112" s="5"/>
      <c r="EE2112" s="5"/>
      <c r="EF2112" s="5"/>
      <c r="EG2112" s="5"/>
      <c r="EH2112" s="5"/>
      <c r="EI2112" s="5"/>
      <c r="EJ2112" s="5"/>
      <c r="EK2112" s="5"/>
      <c r="EL2112" s="5"/>
      <c r="EM2112" s="5"/>
      <c r="EN2112" s="5"/>
      <c r="EO2112" s="5"/>
      <c r="EP2112" s="5"/>
      <c r="EQ2112" s="5"/>
      <c r="ER2112" s="5"/>
      <c r="ES2112" s="5"/>
      <c r="ET2112" s="5"/>
      <c r="EU2112" s="5"/>
      <c r="EV2112" s="5"/>
      <c r="EW2112" s="5"/>
      <c r="EX2112" s="5"/>
      <c r="EY2112" s="5"/>
      <c r="EZ2112" s="5"/>
      <c r="FA2112" s="5"/>
      <c r="FB2112" s="5"/>
      <c r="FC2112" s="5"/>
      <c r="FD2112" s="5"/>
      <c r="FE2112" s="5"/>
      <c r="FF2112" s="5"/>
      <c r="FG2112" s="5"/>
      <c r="FH2112" s="5"/>
      <c r="FI2112" s="5"/>
      <c r="FJ2112" s="5"/>
      <c r="FK2112" s="5"/>
      <c r="FL2112" s="5"/>
      <c r="FM2112" s="5"/>
      <c r="FN2112" s="5"/>
      <c r="FO2112" s="5"/>
      <c r="FP2112" s="5"/>
      <c r="FQ2112" s="5"/>
      <c r="FR2112" s="5"/>
      <c r="FS2112" s="5"/>
      <c r="FT2112" s="5"/>
      <c r="FU2112" s="5"/>
      <c r="FV2112" s="5"/>
      <c r="FW2112" s="5"/>
      <c r="FX2112" s="5"/>
      <c r="FY2112" s="5"/>
      <c r="FZ2112" s="5"/>
      <c r="GA2112" s="5"/>
      <c r="GB2112" s="5"/>
      <c r="GC2112" s="5"/>
      <c r="GD2112" s="5"/>
      <c r="GE2112" s="5"/>
      <c r="GF2112" s="5"/>
      <c r="GG2112" s="5"/>
      <c r="GH2112" s="5"/>
      <c r="GI2112" s="5"/>
      <c r="GJ2112" s="5"/>
      <c r="GK2112" s="5"/>
      <c r="GL2112" s="5"/>
      <c r="GM2112" s="5"/>
      <c r="GN2112" s="5"/>
      <c r="GO2112" s="5"/>
      <c r="GP2112" s="5"/>
      <c r="GQ2112" s="5"/>
      <c r="GR2112" s="5"/>
      <c r="GS2112" s="5"/>
      <c r="GT2112" s="5"/>
      <c r="GU2112" s="5"/>
      <c r="GV2112" s="5"/>
      <c r="GW2112" s="5"/>
      <c r="GX2112" s="5"/>
      <c r="GY2112" s="5"/>
      <c r="GZ2112" s="5"/>
      <c r="HA2112" s="5"/>
      <c r="HB2112" s="5"/>
      <c r="HC2112" s="5"/>
      <c r="HD2112" s="5"/>
      <c r="HE2112" s="5"/>
      <c r="HF2112" s="5"/>
      <c r="HG2112" s="5"/>
      <c r="HH2112" s="5"/>
      <c r="HI2112" s="5"/>
      <c r="HJ2112" s="5"/>
      <c r="HK2112" s="5"/>
      <c r="HL2112" s="5"/>
      <c r="HM2112" s="5"/>
      <c r="HN2112" s="5"/>
      <c r="HO2112" s="5"/>
      <c r="HP2112" s="5"/>
      <c r="HQ2112" s="5"/>
      <c r="HR2112" s="5"/>
      <c r="HS2112" s="5"/>
      <c r="HT2112" s="5"/>
      <c r="HU2112" s="5"/>
      <c r="HV2112" s="5"/>
      <c r="HW2112" s="5"/>
      <c r="HX2112" s="5"/>
      <c r="HY2112" s="5"/>
      <c r="HZ2112" s="5"/>
      <c r="IA2112" s="5"/>
      <c r="IB2112" s="5"/>
      <c r="IC2112" s="5"/>
      <c r="ID2112" s="5"/>
      <c r="IE2112" s="5"/>
      <c r="IF2112" s="5"/>
      <c r="IG2112" s="5"/>
      <c r="IH2112" s="5"/>
      <c r="II2112" s="5"/>
      <c r="IJ2112" s="5"/>
      <c r="IK2112" s="5"/>
      <c r="IL2112" s="5"/>
      <c r="IM2112" s="5"/>
      <c r="IN2112" s="5"/>
      <c r="IO2112" s="5"/>
      <c r="IP2112" s="5"/>
    </row>
    <row r="2113" spans="1:250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/>
      <c r="AN2113" s="5"/>
      <c r="AO2113" s="5"/>
      <c r="AP2113" s="5"/>
      <c r="AQ2113" s="5"/>
      <c r="AR2113" s="5"/>
      <c r="AS2113" s="5"/>
      <c r="AT2113" s="5"/>
      <c r="AU2113" s="5"/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/>
      <c r="BH2113" s="5"/>
      <c r="BI2113" s="5"/>
      <c r="BJ2113" s="5"/>
      <c r="BK2113" s="5"/>
      <c r="BL2113" s="5"/>
      <c r="BM2113" s="5"/>
      <c r="BN2113" s="5"/>
      <c r="BO2113" s="5"/>
      <c r="BP2113" s="5"/>
      <c r="BQ2113" s="5"/>
      <c r="BR2113" s="5"/>
      <c r="BS2113" s="5"/>
      <c r="BT2113" s="5"/>
      <c r="BU2113" s="5"/>
      <c r="BV2113" s="5"/>
      <c r="BW2113" s="5"/>
      <c r="BX2113" s="5"/>
      <c r="BY2113" s="5"/>
      <c r="BZ2113" s="5"/>
      <c r="CA2113" s="5"/>
      <c r="CB2113" s="5"/>
      <c r="CC2113" s="5"/>
      <c r="CD2113" s="5"/>
      <c r="CE2113" s="5"/>
      <c r="CF2113" s="5"/>
      <c r="CG2113" s="5"/>
      <c r="CH2113" s="5"/>
      <c r="CI2113" s="5"/>
      <c r="CJ2113" s="5"/>
      <c r="CK2113" s="5"/>
      <c r="CL2113" s="5"/>
      <c r="CM2113" s="5"/>
      <c r="CN2113" s="5"/>
      <c r="CO2113" s="5"/>
      <c r="CP2113" s="5"/>
      <c r="CQ2113" s="5"/>
      <c r="CR2113" s="5"/>
      <c r="CS2113" s="5"/>
      <c r="CT2113" s="5"/>
      <c r="CU2113" s="5"/>
      <c r="CV2113" s="5"/>
      <c r="CW2113" s="5"/>
      <c r="CX2113" s="5"/>
      <c r="CY2113" s="5"/>
      <c r="CZ2113" s="5"/>
      <c r="DA2113" s="5"/>
      <c r="DB2113" s="5"/>
      <c r="DC2113" s="5"/>
      <c r="DD2113" s="5"/>
      <c r="DE2113" s="5"/>
      <c r="DF2113" s="5"/>
      <c r="DG2113" s="5"/>
      <c r="DH2113" s="5"/>
      <c r="DI2113" s="5"/>
      <c r="DJ2113" s="5"/>
      <c r="DK2113" s="5"/>
      <c r="DL2113" s="5"/>
      <c r="DM2113" s="5"/>
      <c r="DN2113" s="5"/>
      <c r="DO2113" s="5"/>
      <c r="DP2113" s="5"/>
      <c r="DQ2113" s="5"/>
      <c r="DR2113" s="5"/>
      <c r="DS2113" s="5"/>
      <c r="DT2113" s="5"/>
      <c r="DU2113" s="5"/>
      <c r="DV2113" s="5"/>
      <c r="DW2113" s="5"/>
      <c r="DX2113" s="5"/>
      <c r="DY2113" s="5"/>
      <c r="DZ2113" s="5"/>
      <c r="EA2113" s="5"/>
      <c r="EB2113" s="5"/>
      <c r="EC2113" s="5"/>
      <c r="ED2113" s="5"/>
      <c r="EE2113" s="5"/>
      <c r="EF2113" s="5"/>
      <c r="EG2113" s="5"/>
      <c r="EH2113" s="5"/>
      <c r="EI2113" s="5"/>
      <c r="EJ2113" s="5"/>
      <c r="EK2113" s="5"/>
      <c r="EL2113" s="5"/>
      <c r="EM2113" s="5"/>
      <c r="EN2113" s="5"/>
      <c r="EO2113" s="5"/>
      <c r="EP2113" s="5"/>
      <c r="EQ2113" s="5"/>
      <c r="ER2113" s="5"/>
      <c r="ES2113" s="5"/>
      <c r="ET2113" s="5"/>
      <c r="EU2113" s="5"/>
      <c r="EV2113" s="5"/>
      <c r="EW2113" s="5"/>
      <c r="EX2113" s="5"/>
      <c r="EY2113" s="5"/>
      <c r="EZ2113" s="5"/>
      <c r="FA2113" s="5"/>
      <c r="FB2113" s="5"/>
      <c r="FC2113" s="5"/>
      <c r="FD2113" s="5"/>
      <c r="FE2113" s="5"/>
      <c r="FF2113" s="5"/>
      <c r="FG2113" s="5"/>
      <c r="FH2113" s="5"/>
      <c r="FI2113" s="5"/>
      <c r="FJ2113" s="5"/>
      <c r="FK2113" s="5"/>
      <c r="FL2113" s="5"/>
      <c r="FM2113" s="5"/>
      <c r="FN2113" s="5"/>
      <c r="FO2113" s="5"/>
      <c r="FP2113" s="5"/>
      <c r="FQ2113" s="5"/>
      <c r="FR2113" s="5"/>
      <c r="FS2113" s="5"/>
      <c r="FT2113" s="5"/>
      <c r="FU2113" s="5"/>
      <c r="FV2113" s="5"/>
      <c r="FW2113" s="5"/>
      <c r="FX2113" s="5"/>
      <c r="FY2113" s="5"/>
      <c r="FZ2113" s="5"/>
      <c r="GA2113" s="5"/>
      <c r="GB2113" s="5"/>
      <c r="GC2113" s="5"/>
      <c r="GD2113" s="5"/>
      <c r="GE2113" s="5"/>
      <c r="GF2113" s="5"/>
      <c r="GG2113" s="5"/>
      <c r="GH2113" s="5"/>
      <c r="GI2113" s="5"/>
      <c r="GJ2113" s="5"/>
      <c r="GK2113" s="5"/>
      <c r="GL2113" s="5"/>
      <c r="GM2113" s="5"/>
      <c r="GN2113" s="5"/>
      <c r="GO2113" s="5"/>
      <c r="GP2113" s="5"/>
      <c r="GQ2113" s="5"/>
      <c r="GR2113" s="5"/>
      <c r="GS2113" s="5"/>
      <c r="GT2113" s="5"/>
      <c r="GU2113" s="5"/>
      <c r="GV2113" s="5"/>
      <c r="GW2113" s="5"/>
      <c r="GX2113" s="5"/>
      <c r="GY2113" s="5"/>
      <c r="GZ2113" s="5"/>
      <c r="HA2113" s="5"/>
      <c r="HB2113" s="5"/>
      <c r="HC2113" s="5"/>
      <c r="HD2113" s="5"/>
      <c r="HE2113" s="5"/>
      <c r="HF2113" s="5"/>
      <c r="HG2113" s="5"/>
      <c r="HH2113" s="5"/>
      <c r="HI2113" s="5"/>
      <c r="HJ2113" s="5"/>
      <c r="HK2113" s="5"/>
      <c r="HL2113" s="5"/>
      <c r="HM2113" s="5"/>
      <c r="HN2113" s="5"/>
      <c r="HO2113" s="5"/>
      <c r="HP2113" s="5"/>
      <c r="HQ2113" s="5"/>
      <c r="HR2113" s="5"/>
      <c r="HS2113" s="5"/>
      <c r="HT2113" s="5"/>
      <c r="HU2113" s="5"/>
      <c r="HV2113" s="5"/>
      <c r="HW2113" s="5"/>
      <c r="HX2113" s="5"/>
      <c r="HY2113" s="5"/>
      <c r="HZ2113" s="5"/>
      <c r="IA2113" s="5"/>
      <c r="IB2113" s="5"/>
      <c r="IC2113" s="5"/>
      <c r="ID2113" s="5"/>
      <c r="IE2113" s="5"/>
      <c r="IF2113" s="5"/>
      <c r="IG2113" s="5"/>
      <c r="IH2113" s="5"/>
      <c r="II2113" s="5"/>
      <c r="IJ2113" s="5"/>
      <c r="IK2113" s="5"/>
      <c r="IL2113" s="5"/>
      <c r="IM2113" s="5"/>
      <c r="IN2113" s="5"/>
      <c r="IO2113" s="5"/>
      <c r="IP2113" s="5"/>
    </row>
    <row r="2114" spans="1:250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5"/>
      <c r="AJ2114" s="5"/>
      <c r="AK2114" s="5"/>
      <c r="AL2114" s="5"/>
      <c r="AM2114" s="5"/>
      <c r="AN2114" s="5"/>
      <c r="AO2114" s="5"/>
      <c r="AP2114" s="5"/>
      <c r="AQ2114" s="5"/>
      <c r="AR2114" s="5"/>
      <c r="AS2114" s="5"/>
      <c r="AT2114" s="5"/>
      <c r="AU2114" s="5"/>
      <c r="AV2114" s="5"/>
      <c r="AW2114" s="5"/>
      <c r="AX2114" s="5"/>
      <c r="AY2114" s="5"/>
      <c r="AZ2114" s="5"/>
      <c r="BA2114" s="5"/>
      <c r="BB2114" s="5"/>
      <c r="BC2114" s="5"/>
      <c r="BD2114" s="5"/>
      <c r="BE2114" s="5"/>
      <c r="BF2114" s="5"/>
      <c r="BG2114" s="5"/>
      <c r="BH2114" s="5"/>
      <c r="BI2114" s="5"/>
      <c r="BJ2114" s="5"/>
      <c r="BK2114" s="5"/>
      <c r="BL2114" s="5"/>
      <c r="BM2114" s="5"/>
      <c r="BN2114" s="5"/>
      <c r="BO2114" s="5"/>
      <c r="BP2114" s="5"/>
      <c r="BQ2114" s="5"/>
      <c r="BR2114" s="5"/>
      <c r="BS2114" s="5"/>
      <c r="BT2114" s="5"/>
      <c r="BU2114" s="5"/>
      <c r="BV2114" s="5"/>
      <c r="BW2114" s="5"/>
      <c r="BX2114" s="5"/>
      <c r="BY2114" s="5"/>
      <c r="BZ2114" s="5"/>
      <c r="CA2114" s="5"/>
      <c r="CB2114" s="5"/>
      <c r="CC2114" s="5"/>
      <c r="CD2114" s="5"/>
      <c r="CE2114" s="5"/>
      <c r="CF2114" s="5"/>
      <c r="CG2114" s="5"/>
      <c r="CH2114" s="5"/>
      <c r="CI2114" s="5"/>
      <c r="CJ2114" s="5"/>
      <c r="CK2114" s="5"/>
      <c r="CL2114" s="5"/>
      <c r="CM2114" s="5"/>
      <c r="CN2114" s="5"/>
      <c r="CO2114" s="5"/>
      <c r="CP2114" s="5"/>
      <c r="CQ2114" s="5"/>
      <c r="CR2114" s="5"/>
      <c r="CS2114" s="5"/>
      <c r="CT2114" s="5"/>
      <c r="CU2114" s="5"/>
      <c r="CV2114" s="5"/>
      <c r="CW2114" s="5"/>
      <c r="CX2114" s="5"/>
      <c r="CY2114" s="5"/>
      <c r="CZ2114" s="5"/>
      <c r="DA2114" s="5"/>
      <c r="DB2114" s="5"/>
      <c r="DC2114" s="5"/>
      <c r="DD2114" s="5"/>
      <c r="DE2114" s="5"/>
      <c r="DF2114" s="5"/>
      <c r="DG2114" s="5"/>
      <c r="DH2114" s="5"/>
      <c r="DI2114" s="5"/>
      <c r="DJ2114" s="5"/>
      <c r="DK2114" s="5"/>
      <c r="DL2114" s="5"/>
      <c r="DM2114" s="5"/>
      <c r="DN2114" s="5"/>
      <c r="DO2114" s="5"/>
      <c r="DP2114" s="5"/>
      <c r="DQ2114" s="5"/>
      <c r="DR2114" s="5"/>
      <c r="DS2114" s="5"/>
      <c r="DT2114" s="5"/>
      <c r="DU2114" s="5"/>
      <c r="DV2114" s="5"/>
      <c r="DW2114" s="5"/>
      <c r="DX2114" s="5"/>
      <c r="DY2114" s="5"/>
      <c r="DZ2114" s="5"/>
      <c r="EA2114" s="5"/>
      <c r="EB2114" s="5"/>
      <c r="EC2114" s="5"/>
      <c r="ED2114" s="5"/>
      <c r="EE2114" s="5"/>
      <c r="EF2114" s="5"/>
      <c r="EG2114" s="5"/>
      <c r="EH2114" s="5"/>
      <c r="EI2114" s="5"/>
      <c r="EJ2114" s="5"/>
      <c r="EK2114" s="5"/>
      <c r="EL2114" s="5"/>
      <c r="EM2114" s="5"/>
      <c r="EN2114" s="5"/>
      <c r="EO2114" s="5"/>
      <c r="EP2114" s="5"/>
      <c r="EQ2114" s="5"/>
      <c r="ER2114" s="5"/>
      <c r="ES2114" s="5"/>
      <c r="ET2114" s="5"/>
      <c r="EU2114" s="5"/>
      <c r="EV2114" s="5"/>
      <c r="EW2114" s="5"/>
      <c r="EX2114" s="5"/>
      <c r="EY2114" s="5"/>
      <c r="EZ2114" s="5"/>
      <c r="FA2114" s="5"/>
      <c r="FB2114" s="5"/>
      <c r="FC2114" s="5"/>
      <c r="FD2114" s="5"/>
      <c r="FE2114" s="5"/>
      <c r="FF2114" s="5"/>
      <c r="FG2114" s="5"/>
      <c r="FH2114" s="5"/>
      <c r="FI2114" s="5"/>
      <c r="FJ2114" s="5"/>
      <c r="FK2114" s="5"/>
      <c r="FL2114" s="5"/>
      <c r="FM2114" s="5"/>
      <c r="FN2114" s="5"/>
      <c r="FO2114" s="5"/>
      <c r="FP2114" s="5"/>
      <c r="FQ2114" s="5"/>
      <c r="FR2114" s="5"/>
      <c r="FS2114" s="5"/>
      <c r="FT2114" s="5"/>
      <c r="FU2114" s="5"/>
      <c r="FV2114" s="5"/>
      <c r="FW2114" s="5"/>
      <c r="FX2114" s="5"/>
      <c r="FY2114" s="5"/>
      <c r="FZ2114" s="5"/>
      <c r="GA2114" s="5"/>
      <c r="GB2114" s="5"/>
      <c r="GC2114" s="5"/>
      <c r="GD2114" s="5"/>
      <c r="GE2114" s="5"/>
      <c r="GF2114" s="5"/>
      <c r="GG2114" s="5"/>
      <c r="GH2114" s="5"/>
      <c r="GI2114" s="5"/>
      <c r="GJ2114" s="5"/>
      <c r="GK2114" s="5"/>
      <c r="GL2114" s="5"/>
      <c r="GM2114" s="5"/>
      <c r="GN2114" s="5"/>
      <c r="GO2114" s="5"/>
      <c r="GP2114" s="5"/>
      <c r="GQ2114" s="5"/>
      <c r="GR2114" s="5"/>
      <c r="GS2114" s="5"/>
      <c r="GT2114" s="5"/>
      <c r="GU2114" s="5"/>
      <c r="GV2114" s="5"/>
      <c r="GW2114" s="5"/>
      <c r="GX2114" s="5"/>
      <c r="GY2114" s="5"/>
      <c r="GZ2114" s="5"/>
      <c r="HA2114" s="5"/>
      <c r="HB2114" s="5"/>
      <c r="HC2114" s="5"/>
      <c r="HD2114" s="5"/>
      <c r="HE2114" s="5"/>
      <c r="HF2114" s="5"/>
      <c r="HG2114" s="5"/>
      <c r="HH2114" s="5"/>
      <c r="HI2114" s="5"/>
      <c r="HJ2114" s="5"/>
      <c r="HK2114" s="5"/>
      <c r="HL2114" s="5"/>
      <c r="HM2114" s="5"/>
      <c r="HN2114" s="5"/>
      <c r="HO2114" s="5"/>
      <c r="HP2114" s="5"/>
      <c r="HQ2114" s="5"/>
      <c r="HR2114" s="5"/>
      <c r="HS2114" s="5"/>
      <c r="HT2114" s="5"/>
      <c r="HU2114" s="5"/>
      <c r="HV2114" s="5"/>
      <c r="HW2114" s="5"/>
      <c r="HX2114" s="5"/>
      <c r="HY2114" s="5"/>
      <c r="HZ2114" s="5"/>
      <c r="IA2114" s="5"/>
      <c r="IB2114" s="5"/>
      <c r="IC2114" s="5"/>
      <c r="ID2114" s="5"/>
      <c r="IE2114" s="5"/>
      <c r="IF2114" s="5"/>
      <c r="IG2114" s="5"/>
      <c r="IH2114" s="5"/>
      <c r="II2114" s="5"/>
      <c r="IJ2114" s="5"/>
      <c r="IK2114" s="5"/>
      <c r="IL2114" s="5"/>
      <c r="IM2114" s="5"/>
      <c r="IN2114" s="5"/>
      <c r="IO2114" s="5"/>
      <c r="IP2114" s="5"/>
    </row>
    <row r="2115" spans="1:250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5"/>
      <c r="AJ2115" s="5"/>
      <c r="AK2115" s="5"/>
      <c r="AL2115" s="5"/>
      <c r="AM2115" s="5"/>
      <c r="AN2115" s="5"/>
      <c r="AO2115" s="5"/>
      <c r="AP2115" s="5"/>
      <c r="AQ2115" s="5"/>
      <c r="AR2115" s="5"/>
      <c r="AS2115" s="5"/>
      <c r="AT2115" s="5"/>
      <c r="AU2115" s="5"/>
      <c r="AV2115" s="5"/>
      <c r="AW2115" s="5"/>
      <c r="AX2115" s="5"/>
      <c r="AY2115" s="5"/>
      <c r="AZ2115" s="5"/>
      <c r="BA2115" s="5"/>
      <c r="BB2115" s="5"/>
      <c r="BC2115" s="5"/>
      <c r="BD2115" s="5"/>
      <c r="BE2115" s="5"/>
      <c r="BF2115" s="5"/>
      <c r="BG2115" s="5"/>
      <c r="BH2115" s="5"/>
      <c r="BI2115" s="5"/>
      <c r="BJ2115" s="5"/>
      <c r="BK2115" s="5"/>
      <c r="BL2115" s="5"/>
      <c r="BM2115" s="5"/>
      <c r="BN2115" s="5"/>
      <c r="BO2115" s="5"/>
      <c r="BP2115" s="5"/>
      <c r="BQ2115" s="5"/>
      <c r="BR2115" s="5"/>
      <c r="BS2115" s="5"/>
      <c r="BT2115" s="5"/>
      <c r="BU2115" s="5"/>
      <c r="BV2115" s="5"/>
      <c r="BW2115" s="5"/>
      <c r="BX2115" s="5"/>
      <c r="BY2115" s="5"/>
      <c r="BZ2115" s="5"/>
      <c r="CA2115" s="5"/>
      <c r="CB2115" s="5"/>
      <c r="CC2115" s="5"/>
      <c r="CD2115" s="5"/>
      <c r="CE2115" s="5"/>
      <c r="CF2115" s="5"/>
      <c r="CG2115" s="5"/>
      <c r="CH2115" s="5"/>
      <c r="CI2115" s="5"/>
      <c r="CJ2115" s="5"/>
      <c r="CK2115" s="5"/>
      <c r="CL2115" s="5"/>
      <c r="CM2115" s="5"/>
      <c r="CN2115" s="5"/>
      <c r="CO2115" s="5"/>
      <c r="CP2115" s="5"/>
      <c r="CQ2115" s="5"/>
      <c r="CR2115" s="5"/>
      <c r="CS2115" s="5"/>
      <c r="CT2115" s="5"/>
      <c r="CU2115" s="5"/>
      <c r="CV2115" s="5"/>
      <c r="CW2115" s="5"/>
      <c r="CX2115" s="5"/>
      <c r="CY2115" s="5"/>
      <c r="CZ2115" s="5"/>
      <c r="DA2115" s="5"/>
      <c r="DB2115" s="5"/>
      <c r="DC2115" s="5"/>
      <c r="DD2115" s="5"/>
      <c r="DE2115" s="5"/>
      <c r="DF2115" s="5"/>
      <c r="DG2115" s="5"/>
      <c r="DH2115" s="5"/>
      <c r="DI2115" s="5"/>
      <c r="DJ2115" s="5"/>
      <c r="DK2115" s="5"/>
      <c r="DL2115" s="5"/>
      <c r="DM2115" s="5"/>
      <c r="DN2115" s="5"/>
      <c r="DO2115" s="5"/>
      <c r="DP2115" s="5"/>
      <c r="DQ2115" s="5"/>
      <c r="DR2115" s="5"/>
      <c r="DS2115" s="5"/>
      <c r="DT2115" s="5"/>
      <c r="DU2115" s="5"/>
      <c r="DV2115" s="5"/>
      <c r="DW2115" s="5"/>
      <c r="DX2115" s="5"/>
      <c r="DY2115" s="5"/>
      <c r="DZ2115" s="5"/>
      <c r="EA2115" s="5"/>
      <c r="EB2115" s="5"/>
      <c r="EC2115" s="5"/>
      <c r="ED2115" s="5"/>
      <c r="EE2115" s="5"/>
      <c r="EF2115" s="5"/>
      <c r="EG2115" s="5"/>
      <c r="EH2115" s="5"/>
      <c r="EI2115" s="5"/>
      <c r="EJ2115" s="5"/>
      <c r="EK2115" s="5"/>
      <c r="EL2115" s="5"/>
      <c r="EM2115" s="5"/>
      <c r="EN2115" s="5"/>
      <c r="EO2115" s="5"/>
      <c r="EP2115" s="5"/>
      <c r="EQ2115" s="5"/>
      <c r="ER2115" s="5"/>
      <c r="ES2115" s="5"/>
      <c r="ET2115" s="5"/>
      <c r="EU2115" s="5"/>
      <c r="EV2115" s="5"/>
      <c r="EW2115" s="5"/>
      <c r="EX2115" s="5"/>
      <c r="EY2115" s="5"/>
      <c r="EZ2115" s="5"/>
      <c r="FA2115" s="5"/>
      <c r="FB2115" s="5"/>
      <c r="FC2115" s="5"/>
      <c r="FD2115" s="5"/>
      <c r="FE2115" s="5"/>
      <c r="FF2115" s="5"/>
      <c r="FG2115" s="5"/>
      <c r="FH2115" s="5"/>
      <c r="FI2115" s="5"/>
      <c r="FJ2115" s="5"/>
      <c r="FK2115" s="5"/>
      <c r="FL2115" s="5"/>
      <c r="FM2115" s="5"/>
      <c r="FN2115" s="5"/>
      <c r="FO2115" s="5"/>
      <c r="FP2115" s="5"/>
      <c r="FQ2115" s="5"/>
      <c r="FR2115" s="5"/>
      <c r="FS2115" s="5"/>
      <c r="FT2115" s="5"/>
      <c r="FU2115" s="5"/>
      <c r="FV2115" s="5"/>
      <c r="FW2115" s="5"/>
      <c r="FX2115" s="5"/>
      <c r="FY2115" s="5"/>
      <c r="FZ2115" s="5"/>
      <c r="GA2115" s="5"/>
      <c r="GB2115" s="5"/>
      <c r="GC2115" s="5"/>
      <c r="GD2115" s="5"/>
      <c r="GE2115" s="5"/>
      <c r="GF2115" s="5"/>
      <c r="GG2115" s="5"/>
      <c r="GH2115" s="5"/>
      <c r="GI2115" s="5"/>
      <c r="GJ2115" s="5"/>
      <c r="GK2115" s="5"/>
      <c r="GL2115" s="5"/>
      <c r="GM2115" s="5"/>
      <c r="GN2115" s="5"/>
      <c r="GO2115" s="5"/>
      <c r="GP2115" s="5"/>
      <c r="GQ2115" s="5"/>
      <c r="GR2115" s="5"/>
      <c r="GS2115" s="5"/>
      <c r="GT2115" s="5"/>
      <c r="GU2115" s="5"/>
      <c r="GV2115" s="5"/>
      <c r="GW2115" s="5"/>
      <c r="GX2115" s="5"/>
      <c r="GY2115" s="5"/>
      <c r="GZ2115" s="5"/>
      <c r="HA2115" s="5"/>
      <c r="HB2115" s="5"/>
      <c r="HC2115" s="5"/>
      <c r="HD2115" s="5"/>
      <c r="HE2115" s="5"/>
      <c r="HF2115" s="5"/>
      <c r="HG2115" s="5"/>
      <c r="HH2115" s="5"/>
      <c r="HI2115" s="5"/>
      <c r="HJ2115" s="5"/>
      <c r="HK2115" s="5"/>
      <c r="HL2115" s="5"/>
      <c r="HM2115" s="5"/>
      <c r="HN2115" s="5"/>
      <c r="HO2115" s="5"/>
      <c r="HP2115" s="5"/>
      <c r="HQ2115" s="5"/>
      <c r="HR2115" s="5"/>
      <c r="HS2115" s="5"/>
      <c r="HT2115" s="5"/>
      <c r="HU2115" s="5"/>
      <c r="HV2115" s="5"/>
      <c r="HW2115" s="5"/>
      <c r="HX2115" s="5"/>
      <c r="HY2115" s="5"/>
      <c r="HZ2115" s="5"/>
      <c r="IA2115" s="5"/>
      <c r="IB2115" s="5"/>
      <c r="IC2115" s="5"/>
      <c r="ID2115" s="5"/>
      <c r="IE2115" s="5"/>
      <c r="IF2115" s="5"/>
      <c r="IG2115" s="5"/>
      <c r="IH2115" s="5"/>
      <c r="II2115" s="5"/>
      <c r="IJ2115" s="5"/>
      <c r="IK2115" s="5"/>
      <c r="IL2115" s="5"/>
      <c r="IM2115" s="5"/>
      <c r="IN2115" s="5"/>
      <c r="IO2115" s="5"/>
      <c r="IP2115" s="5"/>
    </row>
    <row r="2116" spans="1:250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5"/>
      <c r="AJ2116" s="5"/>
      <c r="AK2116" s="5"/>
      <c r="AL2116" s="5"/>
      <c r="AM2116" s="5"/>
      <c r="AN2116" s="5"/>
      <c r="AO2116" s="5"/>
      <c r="AP2116" s="5"/>
      <c r="AQ2116" s="5"/>
      <c r="AR2116" s="5"/>
      <c r="AS2116" s="5"/>
      <c r="AT2116" s="5"/>
      <c r="AU2116" s="5"/>
      <c r="AV2116" s="5"/>
      <c r="AW2116" s="5"/>
      <c r="AX2116" s="5"/>
      <c r="AY2116" s="5"/>
      <c r="AZ2116" s="5"/>
      <c r="BA2116" s="5"/>
      <c r="BB2116" s="5"/>
      <c r="BC2116" s="5"/>
      <c r="BD2116" s="5"/>
      <c r="BE2116" s="5"/>
      <c r="BF2116" s="5"/>
      <c r="BG2116" s="5"/>
      <c r="BH2116" s="5"/>
      <c r="BI2116" s="5"/>
      <c r="BJ2116" s="5"/>
      <c r="BK2116" s="5"/>
      <c r="BL2116" s="5"/>
      <c r="BM2116" s="5"/>
      <c r="BN2116" s="5"/>
      <c r="BO2116" s="5"/>
      <c r="BP2116" s="5"/>
      <c r="BQ2116" s="5"/>
      <c r="BR2116" s="5"/>
      <c r="BS2116" s="5"/>
      <c r="BT2116" s="5"/>
      <c r="BU2116" s="5"/>
      <c r="BV2116" s="5"/>
      <c r="BW2116" s="5"/>
      <c r="BX2116" s="5"/>
      <c r="BY2116" s="5"/>
      <c r="BZ2116" s="5"/>
      <c r="CA2116" s="5"/>
      <c r="CB2116" s="5"/>
      <c r="CC2116" s="5"/>
      <c r="CD2116" s="5"/>
      <c r="CE2116" s="5"/>
      <c r="CF2116" s="5"/>
      <c r="CG2116" s="5"/>
      <c r="CH2116" s="5"/>
      <c r="CI2116" s="5"/>
      <c r="CJ2116" s="5"/>
      <c r="CK2116" s="5"/>
      <c r="CL2116" s="5"/>
      <c r="CM2116" s="5"/>
      <c r="CN2116" s="5"/>
      <c r="CO2116" s="5"/>
      <c r="CP2116" s="5"/>
      <c r="CQ2116" s="5"/>
      <c r="CR2116" s="5"/>
      <c r="CS2116" s="5"/>
      <c r="CT2116" s="5"/>
      <c r="CU2116" s="5"/>
      <c r="CV2116" s="5"/>
      <c r="CW2116" s="5"/>
      <c r="CX2116" s="5"/>
      <c r="CY2116" s="5"/>
      <c r="CZ2116" s="5"/>
      <c r="DA2116" s="5"/>
      <c r="DB2116" s="5"/>
      <c r="DC2116" s="5"/>
      <c r="DD2116" s="5"/>
      <c r="DE2116" s="5"/>
      <c r="DF2116" s="5"/>
      <c r="DG2116" s="5"/>
      <c r="DH2116" s="5"/>
      <c r="DI2116" s="5"/>
      <c r="DJ2116" s="5"/>
      <c r="DK2116" s="5"/>
      <c r="DL2116" s="5"/>
      <c r="DM2116" s="5"/>
      <c r="DN2116" s="5"/>
      <c r="DO2116" s="5"/>
      <c r="DP2116" s="5"/>
      <c r="DQ2116" s="5"/>
      <c r="DR2116" s="5"/>
      <c r="DS2116" s="5"/>
      <c r="DT2116" s="5"/>
      <c r="DU2116" s="5"/>
      <c r="DV2116" s="5"/>
      <c r="DW2116" s="5"/>
      <c r="DX2116" s="5"/>
      <c r="DY2116" s="5"/>
      <c r="DZ2116" s="5"/>
      <c r="EA2116" s="5"/>
      <c r="EB2116" s="5"/>
      <c r="EC2116" s="5"/>
      <c r="ED2116" s="5"/>
      <c r="EE2116" s="5"/>
      <c r="EF2116" s="5"/>
      <c r="EG2116" s="5"/>
      <c r="EH2116" s="5"/>
      <c r="EI2116" s="5"/>
      <c r="EJ2116" s="5"/>
      <c r="EK2116" s="5"/>
      <c r="EL2116" s="5"/>
      <c r="EM2116" s="5"/>
      <c r="EN2116" s="5"/>
      <c r="EO2116" s="5"/>
      <c r="EP2116" s="5"/>
      <c r="EQ2116" s="5"/>
      <c r="ER2116" s="5"/>
      <c r="ES2116" s="5"/>
      <c r="ET2116" s="5"/>
      <c r="EU2116" s="5"/>
      <c r="EV2116" s="5"/>
      <c r="EW2116" s="5"/>
      <c r="EX2116" s="5"/>
      <c r="EY2116" s="5"/>
      <c r="EZ2116" s="5"/>
      <c r="FA2116" s="5"/>
      <c r="FB2116" s="5"/>
      <c r="FC2116" s="5"/>
      <c r="FD2116" s="5"/>
      <c r="FE2116" s="5"/>
      <c r="FF2116" s="5"/>
      <c r="FG2116" s="5"/>
      <c r="FH2116" s="5"/>
      <c r="FI2116" s="5"/>
      <c r="FJ2116" s="5"/>
      <c r="FK2116" s="5"/>
      <c r="FL2116" s="5"/>
      <c r="FM2116" s="5"/>
      <c r="FN2116" s="5"/>
      <c r="FO2116" s="5"/>
      <c r="FP2116" s="5"/>
      <c r="FQ2116" s="5"/>
      <c r="FR2116" s="5"/>
      <c r="FS2116" s="5"/>
      <c r="FT2116" s="5"/>
      <c r="FU2116" s="5"/>
      <c r="FV2116" s="5"/>
      <c r="FW2116" s="5"/>
      <c r="FX2116" s="5"/>
      <c r="FY2116" s="5"/>
      <c r="FZ2116" s="5"/>
      <c r="GA2116" s="5"/>
      <c r="GB2116" s="5"/>
      <c r="GC2116" s="5"/>
      <c r="GD2116" s="5"/>
      <c r="GE2116" s="5"/>
      <c r="GF2116" s="5"/>
      <c r="GG2116" s="5"/>
      <c r="GH2116" s="5"/>
      <c r="GI2116" s="5"/>
      <c r="GJ2116" s="5"/>
      <c r="GK2116" s="5"/>
      <c r="GL2116" s="5"/>
      <c r="GM2116" s="5"/>
      <c r="GN2116" s="5"/>
      <c r="GO2116" s="5"/>
      <c r="GP2116" s="5"/>
      <c r="GQ2116" s="5"/>
      <c r="GR2116" s="5"/>
      <c r="GS2116" s="5"/>
      <c r="GT2116" s="5"/>
      <c r="GU2116" s="5"/>
      <c r="GV2116" s="5"/>
      <c r="GW2116" s="5"/>
      <c r="GX2116" s="5"/>
      <c r="GY2116" s="5"/>
      <c r="GZ2116" s="5"/>
      <c r="HA2116" s="5"/>
      <c r="HB2116" s="5"/>
      <c r="HC2116" s="5"/>
      <c r="HD2116" s="5"/>
      <c r="HE2116" s="5"/>
      <c r="HF2116" s="5"/>
      <c r="HG2116" s="5"/>
      <c r="HH2116" s="5"/>
      <c r="HI2116" s="5"/>
      <c r="HJ2116" s="5"/>
      <c r="HK2116" s="5"/>
      <c r="HL2116" s="5"/>
      <c r="HM2116" s="5"/>
      <c r="HN2116" s="5"/>
      <c r="HO2116" s="5"/>
      <c r="HP2116" s="5"/>
      <c r="HQ2116" s="5"/>
      <c r="HR2116" s="5"/>
      <c r="HS2116" s="5"/>
      <c r="HT2116" s="5"/>
      <c r="HU2116" s="5"/>
      <c r="HV2116" s="5"/>
      <c r="HW2116" s="5"/>
      <c r="HX2116" s="5"/>
      <c r="HY2116" s="5"/>
      <c r="HZ2116" s="5"/>
      <c r="IA2116" s="5"/>
      <c r="IB2116" s="5"/>
      <c r="IC2116" s="5"/>
      <c r="ID2116" s="5"/>
      <c r="IE2116" s="5"/>
      <c r="IF2116" s="5"/>
      <c r="IG2116" s="5"/>
      <c r="IH2116" s="5"/>
      <c r="II2116" s="5"/>
      <c r="IJ2116" s="5"/>
      <c r="IK2116" s="5"/>
      <c r="IL2116" s="5"/>
      <c r="IM2116" s="5"/>
      <c r="IN2116" s="5"/>
      <c r="IO2116" s="5"/>
      <c r="IP2116" s="5"/>
    </row>
    <row r="2117" spans="1:250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/>
      <c r="AN2117" s="5"/>
      <c r="AO2117" s="5"/>
      <c r="AP2117" s="5"/>
      <c r="AQ2117" s="5"/>
      <c r="AR2117" s="5"/>
      <c r="AS2117" s="5"/>
      <c r="AT2117" s="5"/>
      <c r="AU2117" s="5"/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/>
      <c r="BH2117" s="5"/>
      <c r="BI2117" s="5"/>
      <c r="BJ2117" s="5"/>
      <c r="BK2117" s="5"/>
      <c r="BL2117" s="5"/>
      <c r="BM2117" s="5"/>
      <c r="BN2117" s="5"/>
      <c r="BO2117" s="5"/>
      <c r="BP2117" s="5"/>
      <c r="BQ2117" s="5"/>
      <c r="BR2117" s="5"/>
      <c r="BS2117" s="5"/>
      <c r="BT2117" s="5"/>
      <c r="BU2117" s="5"/>
      <c r="BV2117" s="5"/>
      <c r="BW2117" s="5"/>
      <c r="BX2117" s="5"/>
      <c r="BY2117" s="5"/>
      <c r="BZ2117" s="5"/>
      <c r="CA2117" s="5"/>
      <c r="CB2117" s="5"/>
      <c r="CC2117" s="5"/>
      <c r="CD2117" s="5"/>
      <c r="CE2117" s="5"/>
      <c r="CF2117" s="5"/>
      <c r="CG2117" s="5"/>
      <c r="CH2117" s="5"/>
      <c r="CI2117" s="5"/>
      <c r="CJ2117" s="5"/>
      <c r="CK2117" s="5"/>
      <c r="CL2117" s="5"/>
      <c r="CM2117" s="5"/>
      <c r="CN2117" s="5"/>
      <c r="CO2117" s="5"/>
      <c r="CP2117" s="5"/>
      <c r="CQ2117" s="5"/>
      <c r="CR2117" s="5"/>
      <c r="CS2117" s="5"/>
      <c r="CT2117" s="5"/>
      <c r="CU2117" s="5"/>
      <c r="CV2117" s="5"/>
      <c r="CW2117" s="5"/>
      <c r="CX2117" s="5"/>
      <c r="CY2117" s="5"/>
      <c r="CZ2117" s="5"/>
      <c r="DA2117" s="5"/>
      <c r="DB2117" s="5"/>
      <c r="DC2117" s="5"/>
      <c r="DD2117" s="5"/>
      <c r="DE2117" s="5"/>
      <c r="DF2117" s="5"/>
      <c r="DG2117" s="5"/>
      <c r="DH2117" s="5"/>
      <c r="DI2117" s="5"/>
      <c r="DJ2117" s="5"/>
      <c r="DK2117" s="5"/>
      <c r="DL2117" s="5"/>
      <c r="DM2117" s="5"/>
      <c r="DN2117" s="5"/>
      <c r="DO2117" s="5"/>
      <c r="DP2117" s="5"/>
      <c r="DQ2117" s="5"/>
      <c r="DR2117" s="5"/>
      <c r="DS2117" s="5"/>
      <c r="DT2117" s="5"/>
      <c r="DU2117" s="5"/>
      <c r="DV2117" s="5"/>
      <c r="DW2117" s="5"/>
      <c r="DX2117" s="5"/>
      <c r="DY2117" s="5"/>
      <c r="DZ2117" s="5"/>
      <c r="EA2117" s="5"/>
      <c r="EB2117" s="5"/>
      <c r="EC2117" s="5"/>
      <c r="ED2117" s="5"/>
      <c r="EE2117" s="5"/>
      <c r="EF2117" s="5"/>
      <c r="EG2117" s="5"/>
      <c r="EH2117" s="5"/>
      <c r="EI2117" s="5"/>
      <c r="EJ2117" s="5"/>
      <c r="EK2117" s="5"/>
      <c r="EL2117" s="5"/>
      <c r="EM2117" s="5"/>
      <c r="EN2117" s="5"/>
      <c r="EO2117" s="5"/>
      <c r="EP2117" s="5"/>
      <c r="EQ2117" s="5"/>
      <c r="ER2117" s="5"/>
      <c r="ES2117" s="5"/>
      <c r="ET2117" s="5"/>
      <c r="EU2117" s="5"/>
      <c r="EV2117" s="5"/>
      <c r="EW2117" s="5"/>
      <c r="EX2117" s="5"/>
      <c r="EY2117" s="5"/>
      <c r="EZ2117" s="5"/>
      <c r="FA2117" s="5"/>
      <c r="FB2117" s="5"/>
      <c r="FC2117" s="5"/>
      <c r="FD2117" s="5"/>
      <c r="FE2117" s="5"/>
      <c r="FF2117" s="5"/>
      <c r="FG2117" s="5"/>
      <c r="FH2117" s="5"/>
      <c r="FI2117" s="5"/>
      <c r="FJ2117" s="5"/>
      <c r="FK2117" s="5"/>
      <c r="FL2117" s="5"/>
      <c r="FM2117" s="5"/>
      <c r="FN2117" s="5"/>
      <c r="FO2117" s="5"/>
      <c r="FP2117" s="5"/>
      <c r="FQ2117" s="5"/>
      <c r="FR2117" s="5"/>
      <c r="FS2117" s="5"/>
      <c r="FT2117" s="5"/>
      <c r="FU2117" s="5"/>
      <c r="FV2117" s="5"/>
      <c r="FW2117" s="5"/>
      <c r="FX2117" s="5"/>
      <c r="FY2117" s="5"/>
      <c r="FZ2117" s="5"/>
      <c r="GA2117" s="5"/>
      <c r="GB2117" s="5"/>
      <c r="GC2117" s="5"/>
      <c r="GD2117" s="5"/>
      <c r="GE2117" s="5"/>
      <c r="GF2117" s="5"/>
      <c r="GG2117" s="5"/>
      <c r="GH2117" s="5"/>
      <c r="GI2117" s="5"/>
      <c r="GJ2117" s="5"/>
      <c r="GK2117" s="5"/>
      <c r="GL2117" s="5"/>
      <c r="GM2117" s="5"/>
      <c r="GN2117" s="5"/>
      <c r="GO2117" s="5"/>
      <c r="GP2117" s="5"/>
      <c r="GQ2117" s="5"/>
      <c r="GR2117" s="5"/>
      <c r="GS2117" s="5"/>
      <c r="GT2117" s="5"/>
      <c r="GU2117" s="5"/>
      <c r="GV2117" s="5"/>
      <c r="GW2117" s="5"/>
      <c r="GX2117" s="5"/>
      <c r="GY2117" s="5"/>
      <c r="GZ2117" s="5"/>
      <c r="HA2117" s="5"/>
      <c r="HB2117" s="5"/>
      <c r="HC2117" s="5"/>
      <c r="HD2117" s="5"/>
      <c r="HE2117" s="5"/>
      <c r="HF2117" s="5"/>
      <c r="HG2117" s="5"/>
      <c r="HH2117" s="5"/>
      <c r="HI2117" s="5"/>
      <c r="HJ2117" s="5"/>
      <c r="HK2117" s="5"/>
      <c r="HL2117" s="5"/>
      <c r="HM2117" s="5"/>
      <c r="HN2117" s="5"/>
      <c r="HO2117" s="5"/>
      <c r="HP2117" s="5"/>
      <c r="HQ2117" s="5"/>
      <c r="HR2117" s="5"/>
      <c r="HS2117" s="5"/>
      <c r="HT2117" s="5"/>
      <c r="HU2117" s="5"/>
      <c r="HV2117" s="5"/>
      <c r="HW2117" s="5"/>
      <c r="HX2117" s="5"/>
      <c r="HY2117" s="5"/>
      <c r="HZ2117" s="5"/>
      <c r="IA2117" s="5"/>
      <c r="IB2117" s="5"/>
      <c r="IC2117" s="5"/>
      <c r="ID2117" s="5"/>
      <c r="IE2117" s="5"/>
      <c r="IF2117" s="5"/>
      <c r="IG2117" s="5"/>
      <c r="IH2117" s="5"/>
      <c r="II2117" s="5"/>
      <c r="IJ2117" s="5"/>
      <c r="IK2117" s="5"/>
      <c r="IL2117" s="5"/>
      <c r="IM2117" s="5"/>
      <c r="IN2117" s="5"/>
      <c r="IO2117" s="5"/>
      <c r="IP2117" s="5"/>
    </row>
    <row r="2118" spans="1:250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5"/>
      <c r="AJ2118" s="5"/>
      <c r="AK2118" s="5"/>
      <c r="AL2118" s="5"/>
      <c r="AM2118" s="5"/>
      <c r="AN2118" s="5"/>
      <c r="AO2118" s="5"/>
      <c r="AP2118" s="5"/>
      <c r="AQ2118" s="5"/>
      <c r="AR2118" s="5"/>
      <c r="AS2118" s="5"/>
      <c r="AT2118" s="5"/>
      <c r="AU2118" s="5"/>
      <c r="AV2118" s="5"/>
      <c r="AW2118" s="5"/>
      <c r="AX2118" s="5"/>
      <c r="AY2118" s="5"/>
      <c r="AZ2118" s="5"/>
      <c r="BA2118" s="5"/>
      <c r="BB2118" s="5"/>
      <c r="BC2118" s="5"/>
      <c r="BD2118" s="5"/>
      <c r="BE2118" s="5"/>
      <c r="BF2118" s="5"/>
      <c r="BG2118" s="5"/>
      <c r="BH2118" s="5"/>
      <c r="BI2118" s="5"/>
      <c r="BJ2118" s="5"/>
      <c r="BK2118" s="5"/>
      <c r="BL2118" s="5"/>
      <c r="BM2118" s="5"/>
      <c r="BN2118" s="5"/>
      <c r="BO2118" s="5"/>
      <c r="BP2118" s="5"/>
      <c r="BQ2118" s="5"/>
      <c r="BR2118" s="5"/>
      <c r="BS2118" s="5"/>
      <c r="BT2118" s="5"/>
      <c r="BU2118" s="5"/>
      <c r="BV2118" s="5"/>
      <c r="BW2118" s="5"/>
      <c r="BX2118" s="5"/>
      <c r="BY2118" s="5"/>
      <c r="BZ2118" s="5"/>
      <c r="CA2118" s="5"/>
      <c r="CB2118" s="5"/>
      <c r="CC2118" s="5"/>
      <c r="CD2118" s="5"/>
      <c r="CE2118" s="5"/>
      <c r="CF2118" s="5"/>
      <c r="CG2118" s="5"/>
      <c r="CH2118" s="5"/>
      <c r="CI2118" s="5"/>
      <c r="CJ2118" s="5"/>
      <c r="CK2118" s="5"/>
      <c r="CL2118" s="5"/>
      <c r="CM2118" s="5"/>
      <c r="CN2118" s="5"/>
      <c r="CO2118" s="5"/>
      <c r="CP2118" s="5"/>
      <c r="CQ2118" s="5"/>
      <c r="CR2118" s="5"/>
      <c r="CS2118" s="5"/>
      <c r="CT2118" s="5"/>
      <c r="CU2118" s="5"/>
      <c r="CV2118" s="5"/>
      <c r="CW2118" s="5"/>
      <c r="CX2118" s="5"/>
      <c r="CY2118" s="5"/>
      <c r="CZ2118" s="5"/>
      <c r="DA2118" s="5"/>
      <c r="DB2118" s="5"/>
      <c r="DC2118" s="5"/>
      <c r="DD2118" s="5"/>
      <c r="DE2118" s="5"/>
      <c r="DF2118" s="5"/>
      <c r="DG2118" s="5"/>
      <c r="DH2118" s="5"/>
      <c r="DI2118" s="5"/>
      <c r="DJ2118" s="5"/>
      <c r="DK2118" s="5"/>
      <c r="DL2118" s="5"/>
      <c r="DM2118" s="5"/>
      <c r="DN2118" s="5"/>
      <c r="DO2118" s="5"/>
      <c r="DP2118" s="5"/>
      <c r="DQ2118" s="5"/>
      <c r="DR2118" s="5"/>
      <c r="DS2118" s="5"/>
      <c r="DT2118" s="5"/>
      <c r="DU2118" s="5"/>
      <c r="DV2118" s="5"/>
      <c r="DW2118" s="5"/>
      <c r="DX2118" s="5"/>
      <c r="DY2118" s="5"/>
      <c r="DZ2118" s="5"/>
      <c r="EA2118" s="5"/>
      <c r="EB2118" s="5"/>
      <c r="EC2118" s="5"/>
      <c r="ED2118" s="5"/>
      <c r="EE2118" s="5"/>
      <c r="EF2118" s="5"/>
      <c r="EG2118" s="5"/>
      <c r="EH2118" s="5"/>
      <c r="EI2118" s="5"/>
      <c r="EJ2118" s="5"/>
      <c r="EK2118" s="5"/>
      <c r="EL2118" s="5"/>
      <c r="EM2118" s="5"/>
      <c r="EN2118" s="5"/>
      <c r="EO2118" s="5"/>
      <c r="EP2118" s="5"/>
      <c r="EQ2118" s="5"/>
      <c r="ER2118" s="5"/>
      <c r="ES2118" s="5"/>
      <c r="ET2118" s="5"/>
      <c r="EU2118" s="5"/>
      <c r="EV2118" s="5"/>
      <c r="EW2118" s="5"/>
      <c r="EX2118" s="5"/>
      <c r="EY2118" s="5"/>
      <c r="EZ2118" s="5"/>
      <c r="FA2118" s="5"/>
      <c r="FB2118" s="5"/>
      <c r="FC2118" s="5"/>
      <c r="FD2118" s="5"/>
      <c r="FE2118" s="5"/>
      <c r="FF2118" s="5"/>
      <c r="FG2118" s="5"/>
      <c r="FH2118" s="5"/>
      <c r="FI2118" s="5"/>
      <c r="FJ2118" s="5"/>
      <c r="FK2118" s="5"/>
      <c r="FL2118" s="5"/>
      <c r="FM2118" s="5"/>
      <c r="FN2118" s="5"/>
      <c r="FO2118" s="5"/>
      <c r="FP2118" s="5"/>
      <c r="FQ2118" s="5"/>
      <c r="FR2118" s="5"/>
      <c r="FS2118" s="5"/>
      <c r="FT2118" s="5"/>
      <c r="FU2118" s="5"/>
      <c r="FV2118" s="5"/>
      <c r="FW2118" s="5"/>
      <c r="FX2118" s="5"/>
      <c r="FY2118" s="5"/>
      <c r="FZ2118" s="5"/>
      <c r="GA2118" s="5"/>
      <c r="GB2118" s="5"/>
      <c r="GC2118" s="5"/>
      <c r="GD2118" s="5"/>
      <c r="GE2118" s="5"/>
      <c r="GF2118" s="5"/>
      <c r="GG2118" s="5"/>
      <c r="GH2118" s="5"/>
      <c r="GI2118" s="5"/>
      <c r="GJ2118" s="5"/>
      <c r="GK2118" s="5"/>
      <c r="GL2118" s="5"/>
      <c r="GM2118" s="5"/>
      <c r="GN2118" s="5"/>
      <c r="GO2118" s="5"/>
      <c r="GP2118" s="5"/>
      <c r="GQ2118" s="5"/>
      <c r="GR2118" s="5"/>
      <c r="GS2118" s="5"/>
      <c r="GT2118" s="5"/>
      <c r="GU2118" s="5"/>
      <c r="GV2118" s="5"/>
      <c r="GW2118" s="5"/>
      <c r="GX2118" s="5"/>
      <c r="GY2118" s="5"/>
      <c r="GZ2118" s="5"/>
      <c r="HA2118" s="5"/>
      <c r="HB2118" s="5"/>
      <c r="HC2118" s="5"/>
      <c r="HD2118" s="5"/>
      <c r="HE2118" s="5"/>
      <c r="HF2118" s="5"/>
      <c r="HG2118" s="5"/>
      <c r="HH2118" s="5"/>
      <c r="HI2118" s="5"/>
      <c r="HJ2118" s="5"/>
      <c r="HK2118" s="5"/>
      <c r="HL2118" s="5"/>
      <c r="HM2118" s="5"/>
      <c r="HN2118" s="5"/>
      <c r="HO2118" s="5"/>
      <c r="HP2118" s="5"/>
      <c r="HQ2118" s="5"/>
      <c r="HR2118" s="5"/>
      <c r="HS2118" s="5"/>
      <c r="HT2118" s="5"/>
      <c r="HU2118" s="5"/>
      <c r="HV2118" s="5"/>
      <c r="HW2118" s="5"/>
      <c r="HX2118" s="5"/>
      <c r="HY2118" s="5"/>
      <c r="HZ2118" s="5"/>
      <c r="IA2118" s="5"/>
      <c r="IB2118" s="5"/>
      <c r="IC2118" s="5"/>
      <c r="ID2118" s="5"/>
      <c r="IE2118" s="5"/>
      <c r="IF2118" s="5"/>
      <c r="IG2118" s="5"/>
      <c r="IH2118" s="5"/>
      <c r="II2118" s="5"/>
      <c r="IJ2118" s="5"/>
      <c r="IK2118" s="5"/>
      <c r="IL2118" s="5"/>
      <c r="IM2118" s="5"/>
      <c r="IN2118" s="5"/>
      <c r="IO2118" s="5"/>
      <c r="IP2118" s="5"/>
    </row>
    <row r="2119" spans="1:250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5"/>
      <c r="AJ2119" s="5"/>
      <c r="AK2119" s="5"/>
      <c r="AL2119" s="5"/>
      <c r="AM2119" s="5"/>
      <c r="AN2119" s="5"/>
      <c r="AO2119" s="5"/>
      <c r="AP2119" s="5"/>
      <c r="AQ2119" s="5"/>
      <c r="AR2119" s="5"/>
      <c r="AS2119" s="5"/>
      <c r="AT2119" s="5"/>
      <c r="AU2119" s="5"/>
      <c r="AV2119" s="5"/>
      <c r="AW2119" s="5"/>
      <c r="AX2119" s="5"/>
      <c r="AY2119" s="5"/>
      <c r="AZ2119" s="5"/>
      <c r="BA2119" s="5"/>
      <c r="BB2119" s="5"/>
      <c r="BC2119" s="5"/>
      <c r="BD2119" s="5"/>
      <c r="BE2119" s="5"/>
      <c r="BF2119" s="5"/>
      <c r="BG2119" s="5"/>
      <c r="BH2119" s="5"/>
      <c r="BI2119" s="5"/>
      <c r="BJ2119" s="5"/>
      <c r="BK2119" s="5"/>
      <c r="BL2119" s="5"/>
      <c r="BM2119" s="5"/>
      <c r="BN2119" s="5"/>
      <c r="BO2119" s="5"/>
      <c r="BP2119" s="5"/>
      <c r="BQ2119" s="5"/>
      <c r="BR2119" s="5"/>
      <c r="BS2119" s="5"/>
      <c r="BT2119" s="5"/>
      <c r="BU2119" s="5"/>
      <c r="BV2119" s="5"/>
      <c r="BW2119" s="5"/>
      <c r="BX2119" s="5"/>
      <c r="BY2119" s="5"/>
      <c r="BZ2119" s="5"/>
      <c r="CA2119" s="5"/>
      <c r="CB2119" s="5"/>
      <c r="CC2119" s="5"/>
      <c r="CD2119" s="5"/>
      <c r="CE2119" s="5"/>
      <c r="CF2119" s="5"/>
      <c r="CG2119" s="5"/>
      <c r="CH2119" s="5"/>
      <c r="CI2119" s="5"/>
      <c r="CJ2119" s="5"/>
      <c r="CK2119" s="5"/>
      <c r="CL2119" s="5"/>
      <c r="CM2119" s="5"/>
      <c r="CN2119" s="5"/>
      <c r="CO2119" s="5"/>
      <c r="CP2119" s="5"/>
      <c r="CQ2119" s="5"/>
      <c r="CR2119" s="5"/>
      <c r="CS2119" s="5"/>
      <c r="CT2119" s="5"/>
      <c r="CU2119" s="5"/>
      <c r="CV2119" s="5"/>
      <c r="CW2119" s="5"/>
      <c r="CX2119" s="5"/>
      <c r="CY2119" s="5"/>
      <c r="CZ2119" s="5"/>
      <c r="DA2119" s="5"/>
      <c r="DB2119" s="5"/>
      <c r="DC2119" s="5"/>
      <c r="DD2119" s="5"/>
      <c r="DE2119" s="5"/>
      <c r="DF2119" s="5"/>
      <c r="DG2119" s="5"/>
      <c r="DH2119" s="5"/>
      <c r="DI2119" s="5"/>
      <c r="DJ2119" s="5"/>
      <c r="DK2119" s="5"/>
      <c r="DL2119" s="5"/>
      <c r="DM2119" s="5"/>
      <c r="DN2119" s="5"/>
      <c r="DO2119" s="5"/>
      <c r="DP2119" s="5"/>
      <c r="DQ2119" s="5"/>
      <c r="DR2119" s="5"/>
      <c r="DS2119" s="5"/>
      <c r="DT2119" s="5"/>
      <c r="DU2119" s="5"/>
      <c r="DV2119" s="5"/>
      <c r="DW2119" s="5"/>
      <c r="DX2119" s="5"/>
      <c r="DY2119" s="5"/>
      <c r="DZ2119" s="5"/>
      <c r="EA2119" s="5"/>
      <c r="EB2119" s="5"/>
      <c r="EC2119" s="5"/>
      <c r="ED2119" s="5"/>
      <c r="EE2119" s="5"/>
      <c r="EF2119" s="5"/>
      <c r="EG2119" s="5"/>
      <c r="EH2119" s="5"/>
      <c r="EI2119" s="5"/>
      <c r="EJ2119" s="5"/>
      <c r="EK2119" s="5"/>
      <c r="EL2119" s="5"/>
      <c r="EM2119" s="5"/>
      <c r="EN2119" s="5"/>
      <c r="EO2119" s="5"/>
      <c r="EP2119" s="5"/>
      <c r="EQ2119" s="5"/>
      <c r="ER2119" s="5"/>
      <c r="ES2119" s="5"/>
      <c r="ET2119" s="5"/>
      <c r="EU2119" s="5"/>
      <c r="EV2119" s="5"/>
      <c r="EW2119" s="5"/>
      <c r="EX2119" s="5"/>
      <c r="EY2119" s="5"/>
      <c r="EZ2119" s="5"/>
      <c r="FA2119" s="5"/>
      <c r="FB2119" s="5"/>
      <c r="FC2119" s="5"/>
      <c r="FD2119" s="5"/>
      <c r="FE2119" s="5"/>
      <c r="FF2119" s="5"/>
      <c r="FG2119" s="5"/>
      <c r="FH2119" s="5"/>
      <c r="FI2119" s="5"/>
      <c r="FJ2119" s="5"/>
      <c r="FK2119" s="5"/>
      <c r="FL2119" s="5"/>
      <c r="FM2119" s="5"/>
      <c r="FN2119" s="5"/>
      <c r="FO2119" s="5"/>
      <c r="FP2119" s="5"/>
      <c r="FQ2119" s="5"/>
      <c r="FR2119" s="5"/>
      <c r="FS2119" s="5"/>
      <c r="FT2119" s="5"/>
      <c r="FU2119" s="5"/>
      <c r="FV2119" s="5"/>
      <c r="FW2119" s="5"/>
      <c r="FX2119" s="5"/>
      <c r="FY2119" s="5"/>
      <c r="FZ2119" s="5"/>
      <c r="GA2119" s="5"/>
      <c r="GB2119" s="5"/>
      <c r="GC2119" s="5"/>
      <c r="GD2119" s="5"/>
      <c r="GE2119" s="5"/>
      <c r="GF2119" s="5"/>
      <c r="GG2119" s="5"/>
      <c r="GH2119" s="5"/>
      <c r="GI2119" s="5"/>
      <c r="GJ2119" s="5"/>
      <c r="GK2119" s="5"/>
      <c r="GL2119" s="5"/>
      <c r="GM2119" s="5"/>
      <c r="GN2119" s="5"/>
      <c r="GO2119" s="5"/>
      <c r="GP2119" s="5"/>
      <c r="GQ2119" s="5"/>
      <c r="GR2119" s="5"/>
      <c r="GS2119" s="5"/>
      <c r="GT2119" s="5"/>
      <c r="GU2119" s="5"/>
      <c r="GV2119" s="5"/>
      <c r="GW2119" s="5"/>
      <c r="GX2119" s="5"/>
      <c r="GY2119" s="5"/>
      <c r="GZ2119" s="5"/>
      <c r="HA2119" s="5"/>
      <c r="HB2119" s="5"/>
      <c r="HC2119" s="5"/>
      <c r="HD2119" s="5"/>
      <c r="HE2119" s="5"/>
      <c r="HF2119" s="5"/>
      <c r="HG2119" s="5"/>
      <c r="HH2119" s="5"/>
      <c r="HI2119" s="5"/>
      <c r="HJ2119" s="5"/>
      <c r="HK2119" s="5"/>
      <c r="HL2119" s="5"/>
      <c r="HM2119" s="5"/>
      <c r="HN2119" s="5"/>
      <c r="HO2119" s="5"/>
      <c r="HP2119" s="5"/>
      <c r="HQ2119" s="5"/>
      <c r="HR2119" s="5"/>
      <c r="HS2119" s="5"/>
      <c r="HT2119" s="5"/>
      <c r="HU2119" s="5"/>
      <c r="HV2119" s="5"/>
      <c r="HW2119" s="5"/>
      <c r="HX2119" s="5"/>
      <c r="HY2119" s="5"/>
      <c r="HZ2119" s="5"/>
      <c r="IA2119" s="5"/>
      <c r="IB2119" s="5"/>
      <c r="IC2119" s="5"/>
      <c r="ID2119" s="5"/>
      <c r="IE2119" s="5"/>
      <c r="IF2119" s="5"/>
      <c r="IG2119" s="5"/>
      <c r="IH2119" s="5"/>
      <c r="II2119" s="5"/>
      <c r="IJ2119" s="5"/>
      <c r="IK2119" s="5"/>
      <c r="IL2119" s="5"/>
      <c r="IM2119" s="5"/>
      <c r="IN2119" s="5"/>
      <c r="IO2119" s="5"/>
      <c r="IP2119" s="5"/>
    </row>
    <row r="2120" spans="1:250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5"/>
      <c r="AJ2120" s="5"/>
      <c r="AK2120" s="5"/>
      <c r="AL2120" s="5"/>
      <c r="AM2120" s="5"/>
      <c r="AN2120" s="5"/>
      <c r="AO2120" s="5"/>
      <c r="AP2120" s="5"/>
      <c r="AQ2120" s="5"/>
      <c r="AR2120" s="5"/>
      <c r="AS2120" s="5"/>
      <c r="AT2120" s="5"/>
      <c r="AU2120" s="5"/>
      <c r="AV2120" s="5"/>
      <c r="AW2120" s="5"/>
      <c r="AX2120" s="5"/>
      <c r="AY2120" s="5"/>
      <c r="AZ2120" s="5"/>
      <c r="BA2120" s="5"/>
      <c r="BB2120" s="5"/>
      <c r="BC2120" s="5"/>
      <c r="BD2120" s="5"/>
      <c r="BE2120" s="5"/>
      <c r="BF2120" s="5"/>
      <c r="BG2120" s="5"/>
      <c r="BH2120" s="5"/>
      <c r="BI2120" s="5"/>
      <c r="BJ2120" s="5"/>
      <c r="BK2120" s="5"/>
      <c r="BL2120" s="5"/>
      <c r="BM2120" s="5"/>
      <c r="BN2120" s="5"/>
      <c r="BO2120" s="5"/>
      <c r="BP2120" s="5"/>
      <c r="BQ2120" s="5"/>
      <c r="BR2120" s="5"/>
      <c r="BS2120" s="5"/>
      <c r="BT2120" s="5"/>
      <c r="BU2120" s="5"/>
      <c r="BV2120" s="5"/>
      <c r="BW2120" s="5"/>
      <c r="BX2120" s="5"/>
      <c r="BY2120" s="5"/>
      <c r="BZ2120" s="5"/>
      <c r="CA2120" s="5"/>
      <c r="CB2120" s="5"/>
      <c r="CC2120" s="5"/>
      <c r="CD2120" s="5"/>
      <c r="CE2120" s="5"/>
      <c r="CF2120" s="5"/>
      <c r="CG2120" s="5"/>
      <c r="CH2120" s="5"/>
      <c r="CI2120" s="5"/>
      <c r="CJ2120" s="5"/>
      <c r="CK2120" s="5"/>
      <c r="CL2120" s="5"/>
      <c r="CM2120" s="5"/>
      <c r="CN2120" s="5"/>
      <c r="CO2120" s="5"/>
      <c r="CP2120" s="5"/>
      <c r="CQ2120" s="5"/>
      <c r="CR2120" s="5"/>
      <c r="CS2120" s="5"/>
      <c r="CT2120" s="5"/>
      <c r="CU2120" s="5"/>
      <c r="CV2120" s="5"/>
      <c r="CW2120" s="5"/>
      <c r="CX2120" s="5"/>
      <c r="CY2120" s="5"/>
      <c r="CZ2120" s="5"/>
      <c r="DA2120" s="5"/>
      <c r="DB2120" s="5"/>
      <c r="DC2120" s="5"/>
      <c r="DD2120" s="5"/>
      <c r="DE2120" s="5"/>
      <c r="DF2120" s="5"/>
      <c r="DG2120" s="5"/>
      <c r="DH2120" s="5"/>
      <c r="DI2120" s="5"/>
      <c r="DJ2120" s="5"/>
      <c r="DK2120" s="5"/>
      <c r="DL2120" s="5"/>
      <c r="DM2120" s="5"/>
      <c r="DN2120" s="5"/>
      <c r="DO2120" s="5"/>
      <c r="DP2120" s="5"/>
      <c r="DQ2120" s="5"/>
      <c r="DR2120" s="5"/>
      <c r="DS2120" s="5"/>
      <c r="DT2120" s="5"/>
      <c r="DU2120" s="5"/>
      <c r="DV2120" s="5"/>
      <c r="DW2120" s="5"/>
      <c r="DX2120" s="5"/>
      <c r="DY2120" s="5"/>
      <c r="DZ2120" s="5"/>
      <c r="EA2120" s="5"/>
      <c r="EB2120" s="5"/>
      <c r="EC2120" s="5"/>
      <c r="ED2120" s="5"/>
      <c r="EE2120" s="5"/>
      <c r="EF2120" s="5"/>
      <c r="EG2120" s="5"/>
      <c r="EH2120" s="5"/>
      <c r="EI2120" s="5"/>
      <c r="EJ2120" s="5"/>
      <c r="EK2120" s="5"/>
      <c r="EL2120" s="5"/>
      <c r="EM2120" s="5"/>
      <c r="EN2120" s="5"/>
      <c r="EO2120" s="5"/>
      <c r="EP2120" s="5"/>
      <c r="EQ2120" s="5"/>
      <c r="ER2120" s="5"/>
      <c r="ES2120" s="5"/>
      <c r="ET2120" s="5"/>
      <c r="EU2120" s="5"/>
      <c r="EV2120" s="5"/>
      <c r="EW2120" s="5"/>
      <c r="EX2120" s="5"/>
      <c r="EY2120" s="5"/>
      <c r="EZ2120" s="5"/>
      <c r="FA2120" s="5"/>
      <c r="FB2120" s="5"/>
      <c r="FC2120" s="5"/>
      <c r="FD2120" s="5"/>
      <c r="FE2120" s="5"/>
      <c r="FF2120" s="5"/>
      <c r="FG2120" s="5"/>
      <c r="FH2120" s="5"/>
      <c r="FI2120" s="5"/>
      <c r="FJ2120" s="5"/>
      <c r="FK2120" s="5"/>
      <c r="FL2120" s="5"/>
      <c r="FM2120" s="5"/>
      <c r="FN2120" s="5"/>
      <c r="FO2120" s="5"/>
      <c r="FP2120" s="5"/>
      <c r="FQ2120" s="5"/>
      <c r="FR2120" s="5"/>
      <c r="FS2120" s="5"/>
      <c r="FT2120" s="5"/>
      <c r="FU2120" s="5"/>
      <c r="FV2120" s="5"/>
      <c r="FW2120" s="5"/>
      <c r="FX2120" s="5"/>
      <c r="FY2120" s="5"/>
      <c r="FZ2120" s="5"/>
      <c r="GA2120" s="5"/>
      <c r="GB2120" s="5"/>
      <c r="GC2120" s="5"/>
      <c r="GD2120" s="5"/>
      <c r="GE2120" s="5"/>
      <c r="GF2120" s="5"/>
      <c r="GG2120" s="5"/>
      <c r="GH2120" s="5"/>
      <c r="GI2120" s="5"/>
      <c r="GJ2120" s="5"/>
      <c r="GK2120" s="5"/>
      <c r="GL2120" s="5"/>
      <c r="GM2120" s="5"/>
      <c r="GN2120" s="5"/>
      <c r="GO2120" s="5"/>
      <c r="GP2120" s="5"/>
      <c r="GQ2120" s="5"/>
      <c r="GR2120" s="5"/>
      <c r="GS2120" s="5"/>
      <c r="GT2120" s="5"/>
      <c r="GU2120" s="5"/>
      <c r="GV2120" s="5"/>
      <c r="GW2120" s="5"/>
      <c r="GX2120" s="5"/>
      <c r="GY2120" s="5"/>
      <c r="GZ2120" s="5"/>
      <c r="HA2120" s="5"/>
      <c r="HB2120" s="5"/>
      <c r="HC2120" s="5"/>
      <c r="HD2120" s="5"/>
      <c r="HE2120" s="5"/>
      <c r="HF2120" s="5"/>
      <c r="HG2120" s="5"/>
      <c r="HH2120" s="5"/>
      <c r="HI2120" s="5"/>
      <c r="HJ2120" s="5"/>
      <c r="HK2120" s="5"/>
      <c r="HL2120" s="5"/>
      <c r="HM2120" s="5"/>
      <c r="HN2120" s="5"/>
      <c r="HO2120" s="5"/>
      <c r="HP2120" s="5"/>
      <c r="HQ2120" s="5"/>
      <c r="HR2120" s="5"/>
      <c r="HS2120" s="5"/>
      <c r="HT2120" s="5"/>
      <c r="HU2120" s="5"/>
      <c r="HV2120" s="5"/>
      <c r="HW2120" s="5"/>
      <c r="HX2120" s="5"/>
      <c r="HY2120" s="5"/>
      <c r="HZ2120" s="5"/>
      <c r="IA2120" s="5"/>
      <c r="IB2120" s="5"/>
      <c r="IC2120" s="5"/>
      <c r="ID2120" s="5"/>
      <c r="IE2120" s="5"/>
      <c r="IF2120" s="5"/>
      <c r="IG2120" s="5"/>
      <c r="IH2120" s="5"/>
      <c r="II2120" s="5"/>
      <c r="IJ2120" s="5"/>
      <c r="IK2120" s="5"/>
      <c r="IL2120" s="5"/>
      <c r="IM2120" s="5"/>
      <c r="IN2120" s="5"/>
      <c r="IO2120" s="5"/>
      <c r="IP2120" s="5"/>
    </row>
    <row r="2121" spans="1:250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5"/>
      <c r="AJ2121" s="5"/>
      <c r="AK2121" s="5"/>
      <c r="AL2121" s="5"/>
      <c r="AM2121" s="5"/>
      <c r="AN2121" s="5"/>
      <c r="AO2121" s="5"/>
      <c r="AP2121" s="5"/>
      <c r="AQ2121" s="5"/>
      <c r="AR2121" s="5"/>
      <c r="AS2121" s="5"/>
      <c r="AT2121" s="5"/>
      <c r="AU2121" s="5"/>
      <c r="AV2121" s="5"/>
      <c r="AW2121" s="5"/>
      <c r="AX2121" s="5"/>
      <c r="AY2121" s="5"/>
      <c r="AZ2121" s="5"/>
      <c r="BA2121" s="5"/>
      <c r="BB2121" s="5"/>
      <c r="BC2121" s="5"/>
      <c r="BD2121" s="5"/>
      <c r="BE2121" s="5"/>
      <c r="BF2121" s="5"/>
      <c r="BG2121" s="5"/>
      <c r="BH2121" s="5"/>
      <c r="BI2121" s="5"/>
      <c r="BJ2121" s="5"/>
      <c r="BK2121" s="5"/>
      <c r="BL2121" s="5"/>
      <c r="BM2121" s="5"/>
      <c r="BN2121" s="5"/>
      <c r="BO2121" s="5"/>
      <c r="BP2121" s="5"/>
      <c r="BQ2121" s="5"/>
      <c r="BR2121" s="5"/>
      <c r="BS2121" s="5"/>
      <c r="BT2121" s="5"/>
      <c r="BU2121" s="5"/>
      <c r="BV2121" s="5"/>
      <c r="BW2121" s="5"/>
      <c r="BX2121" s="5"/>
      <c r="BY2121" s="5"/>
      <c r="BZ2121" s="5"/>
      <c r="CA2121" s="5"/>
      <c r="CB2121" s="5"/>
      <c r="CC2121" s="5"/>
      <c r="CD2121" s="5"/>
      <c r="CE2121" s="5"/>
      <c r="CF2121" s="5"/>
      <c r="CG2121" s="5"/>
      <c r="CH2121" s="5"/>
      <c r="CI2121" s="5"/>
      <c r="CJ2121" s="5"/>
      <c r="CK2121" s="5"/>
      <c r="CL2121" s="5"/>
      <c r="CM2121" s="5"/>
      <c r="CN2121" s="5"/>
      <c r="CO2121" s="5"/>
      <c r="CP2121" s="5"/>
      <c r="CQ2121" s="5"/>
      <c r="CR2121" s="5"/>
      <c r="CS2121" s="5"/>
      <c r="CT2121" s="5"/>
      <c r="CU2121" s="5"/>
      <c r="CV2121" s="5"/>
      <c r="CW2121" s="5"/>
      <c r="CX2121" s="5"/>
      <c r="CY2121" s="5"/>
      <c r="CZ2121" s="5"/>
      <c r="DA2121" s="5"/>
      <c r="DB2121" s="5"/>
      <c r="DC2121" s="5"/>
      <c r="DD2121" s="5"/>
      <c r="DE2121" s="5"/>
      <c r="DF2121" s="5"/>
      <c r="DG2121" s="5"/>
      <c r="DH2121" s="5"/>
      <c r="DI2121" s="5"/>
      <c r="DJ2121" s="5"/>
      <c r="DK2121" s="5"/>
      <c r="DL2121" s="5"/>
      <c r="DM2121" s="5"/>
      <c r="DN2121" s="5"/>
      <c r="DO2121" s="5"/>
      <c r="DP2121" s="5"/>
      <c r="DQ2121" s="5"/>
      <c r="DR2121" s="5"/>
      <c r="DS2121" s="5"/>
      <c r="DT2121" s="5"/>
      <c r="DU2121" s="5"/>
      <c r="DV2121" s="5"/>
      <c r="DW2121" s="5"/>
      <c r="DX2121" s="5"/>
      <c r="DY2121" s="5"/>
      <c r="DZ2121" s="5"/>
      <c r="EA2121" s="5"/>
      <c r="EB2121" s="5"/>
      <c r="EC2121" s="5"/>
      <c r="ED2121" s="5"/>
      <c r="EE2121" s="5"/>
      <c r="EF2121" s="5"/>
      <c r="EG2121" s="5"/>
      <c r="EH2121" s="5"/>
      <c r="EI2121" s="5"/>
      <c r="EJ2121" s="5"/>
      <c r="EK2121" s="5"/>
      <c r="EL2121" s="5"/>
      <c r="EM2121" s="5"/>
      <c r="EN2121" s="5"/>
      <c r="EO2121" s="5"/>
      <c r="EP2121" s="5"/>
      <c r="EQ2121" s="5"/>
      <c r="ER2121" s="5"/>
      <c r="ES2121" s="5"/>
      <c r="ET2121" s="5"/>
      <c r="EU2121" s="5"/>
      <c r="EV2121" s="5"/>
      <c r="EW2121" s="5"/>
      <c r="EX2121" s="5"/>
      <c r="EY2121" s="5"/>
      <c r="EZ2121" s="5"/>
      <c r="FA2121" s="5"/>
      <c r="FB2121" s="5"/>
      <c r="FC2121" s="5"/>
      <c r="FD2121" s="5"/>
      <c r="FE2121" s="5"/>
      <c r="FF2121" s="5"/>
      <c r="FG2121" s="5"/>
      <c r="FH2121" s="5"/>
      <c r="FI2121" s="5"/>
      <c r="FJ2121" s="5"/>
      <c r="FK2121" s="5"/>
      <c r="FL2121" s="5"/>
      <c r="FM2121" s="5"/>
      <c r="FN2121" s="5"/>
      <c r="FO2121" s="5"/>
      <c r="FP2121" s="5"/>
      <c r="FQ2121" s="5"/>
      <c r="FR2121" s="5"/>
      <c r="FS2121" s="5"/>
      <c r="FT2121" s="5"/>
      <c r="FU2121" s="5"/>
      <c r="FV2121" s="5"/>
      <c r="FW2121" s="5"/>
      <c r="FX2121" s="5"/>
      <c r="FY2121" s="5"/>
      <c r="FZ2121" s="5"/>
      <c r="GA2121" s="5"/>
      <c r="GB2121" s="5"/>
      <c r="GC2121" s="5"/>
      <c r="GD2121" s="5"/>
      <c r="GE2121" s="5"/>
      <c r="GF2121" s="5"/>
      <c r="GG2121" s="5"/>
      <c r="GH2121" s="5"/>
      <c r="GI2121" s="5"/>
      <c r="GJ2121" s="5"/>
      <c r="GK2121" s="5"/>
      <c r="GL2121" s="5"/>
      <c r="GM2121" s="5"/>
      <c r="GN2121" s="5"/>
      <c r="GO2121" s="5"/>
      <c r="GP2121" s="5"/>
      <c r="GQ2121" s="5"/>
      <c r="GR2121" s="5"/>
      <c r="GS2121" s="5"/>
      <c r="GT2121" s="5"/>
      <c r="GU2121" s="5"/>
      <c r="GV2121" s="5"/>
      <c r="GW2121" s="5"/>
      <c r="GX2121" s="5"/>
      <c r="GY2121" s="5"/>
      <c r="GZ2121" s="5"/>
      <c r="HA2121" s="5"/>
      <c r="HB2121" s="5"/>
      <c r="HC2121" s="5"/>
      <c r="HD2121" s="5"/>
      <c r="HE2121" s="5"/>
      <c r="HF2121" s="5"/>
      <c r="HG2121" s="5"/>
      <c r="HH2121" s="5"/>
      <c r="HI2121" s="5"/>
      <c r="HJ2121" s="5"/>
      <c r="HK2121" s="5"/>
      <c r="HL2121" s="5"/>
      <c r="HM2121" s="5"/>
      <c r="HN2121" s="5"/>
      <c r="HO2121" s="5"/>
      <c r="HP2121" s="5"/>
      <c r="HQ2121" s="5"/>
      <c r="HR2121" s="5"/>
      <c r="HS2121" s="5"/>
      <c r="HT2121" s="5"/>
      <c r="HU2121" s="5"/>
      <c r="HV2121" s="5"/>
      <c r="HW2121" s="5"/>
      <c r="HX2121" s="5"/>
      <c r="HY2121" s="5"/>
      <c r="HZ2121" s="5"/>
      <c r="IA2121" s="5"/>
      <c r="IB2121" s="5"/>
      <c r="IC2121" s="5"/>
      <c r="ID2121" s="5"/>
      <c r="IE2121" s="5"/>
      <c r="IF2121" s="5"/>
      <c r="IG2121" s="5"/>
      <c r="IH2121" s="5"/>
      <c r="II2121" s="5"/>
      <c r="IJ2121" s="5"/>
      <c r="IK2121" s="5"/>
      <c r="IL2121" s="5"/>
      <c r="IM2121" s="5"/>
      <c r="IN2121" s="5"/>
      <c r="IO2121" s="5"/>
      <c r="IP2121" s="5"/>
    </row>
    <row r="2122" spans="1:250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/>
      <c r="AN2122" s="5"/>
      <c r="AO2122" s="5"/>
      <c r="AP2122" s="5"/>
      <c r="AQ2122" s="5"/>
      <c r="AR2122" s="5"/>
      <c r="AS2122" s="5"/>
      <c r="AT2122" s="5"/>
      <c r="AU2122" s="5"/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/>
      <c r="BH2122" s="5"/>
      <c r="BI2122" s="5"/>
      <c r="BJ2122" s="5"/>
      <c r="BK2122" s="5"/>
      <c r="BL2122" s="5"/>
      <c r="BM2122" s="5"/>
      <c r="BN2122" s="5"/>
      <c r="BO2122" s="5"/>
      <c r="BP2122" s="5"/>
      <c r="BQ2122" s="5"/>
      <c r="BR2122" s="5"/>
      <c r="BS2122" s="5"/>
      <c r="BT2122" s="5"/>
      <c r="BU2122" s="5"/>
      <c r="BV2122" s="5"/>
      <c r="BW2122" s="5"/>
      <c r="BX2122" s="5"/>
      <c r="BY2122" s="5"/>
      <c r="BZ2122" s="5"/>
      <c r="CA2122" s="5"/>
      <c r="CB2122" s="5"/>
      <c r="CC2122" s="5"/>
      <c r="CD2122" s="5"/>
      <c r="CE2122" s="5"/>
      <c r="CF2122" s="5"/>
      <c r="CG2122" s="5"/>
      <c r="CH2122" s="5"/>
      <c r="CI2122" s="5"/>
      <c r="CJ2122" s="5"/>
      <c r="CK2122" s="5"/>
      <c r="CL2122" s="5"/>
      <c r="CM2122" s="5"/>
      <c r="CN2122" s="5"/>
      <c r="CO2122" s="5"/>
      <c r="CP2122" s="5"/>
      <c r="CQ2122" s="5"/>
      <c r="CR2122" s="5"/>
      <c r="CS2122" s="5"/>
      <c r="CT2122" s="5"/>
      <c r="CU2122" s="5"/>
      <c r="CV2122" s="5"/>
      <c r="CW2122" s="5"/>
      <c r="CX2122" s="5"/>
      <c r="CY2122" s="5"/>
      <c r="CZ2122" s="5"/>
      <c r="DA2122" s="5"/>
      <c r="DB2122" s="5"/>
      <c r="DC2122" s="5"/>
      <c r="DD2122" s="5"/>
      <c r="DE2122" s="5"/>
      <c r="DF2122" s="5"/>
      <c r="DG2122" s="5"/>
      <c r="DH2122" s="5"/>
      <c r="DI2122" s="5"/>
      <c r="DJ2122" s="5"/>
      <c r="DK2122" s="5"/>
      <c r="DL2122" s="5"/>
      <c r="DM2122" s="5"/>
      <c r="DN2122" s="5"/>
      <c r="DO2122" s="5"/>
      <c r="DP2122" s="5"/>
      <c r="DQ2122" s="5"/>
      <c r="DR2122" s="5"/>
      <c r="DS2122" s="5"/>
      <c r="DT2122" s="5"/>
      <c r="DU2122" s="5"/>
      <c r="DV2122" s="5"/>
      <c r="DW2122" s="5"/>
      <c r="DX2122" s="5"/>
      <c r="DY2122" s="5"/>
      <c r="DZ2122" s="5"/>
      <c r="EA2122" s="5"/>
      <c r="EB2122" s="5"/>
      <c r="EC2122" s="5"/>
      <c r="ED2122" s="5"/>
      <c r="EE2122" s="5"/>
      <c r="EF2122" s="5"/>
      <c r="EG2122" s="5"/>
      <c r="EH2122" s="5"/>
      <c r="EI2122" s="5"/>
      <c r="EJ2122" s="5"/>
      <c r="EK2122" s="5"/>
      <c r="EL2122" s="5"/>
      <c r="EM2122" s="5"/>
      <c r="EN2122" s="5"/>
      <c r="EO2122" s="5"/>
      <c r="EP2122" s="5"/>
      <c r="EQ2122" s="5"/>
      <c r="ER2122" s="5"/>
      <c r="ES2122" s="5"/>
      <c r="ET2122" s="5"/>
      <c r="EU2122" s="5"/>
      <c r="EV2122" s="5"/>
      <c r="EW2122" s="5"/>
      <c r="EX2122" s="5"/>
      <c r="EY2122" s="5"/>
      <c r="EZ2122" s="5"/>
      <c r="FA2122" s="5"/>
      <c r="FB2122" s="5"/>
      <c r="FC2122" s="5"/>
      <c r="FD2122" s="5"/>
      <c r="FE2122" s="5"/>
      <c r="FF2122" s="5"/>
      <c r="FG2122" s="5"/>
      <c r="FH2122" s="5"/>
      <c r="FI2122" s="5"/>
      <c r="FJ2122" s="5"/>
      <c r="FK2122" s="5"/>
      <c r="FL2122" s="5"/>
      <c r="FM2122" s="5"/>
      <c r="FN2122" s="5"/>
      <c r="FO2122" s="5"/>
      <c r="FP2122" s="5"/>
      <c r="FQ2122" s="5"/>
      <c r="FR2122" s="5"/>
      <c r="FS2122" s="5"/>
      <c r="FT2122" s="5"/>
      <c r="FU2122" s="5"/>
      <c r="FV2122" s="5"/>
      <c r="FW2122" s="5"/>
      <c r="FX2122" s="5"/>
      <c r="FY2122" s="5"/>
      <c r="FZ2122" s="5"/>
      <c r="GA2122" s="5"/>
      <c r="GB2122" s="5"/>
      <c r="GC2122" s="5"/>
      <c r="GD2122" s="5"/>
      <c r="GE2122" s="5"/>
      <c r="GF2122" s="5"/>
      <c r="GG2122" s="5"/>
      <c r="GH2122" s="5"/>
      <c r="GI2122" s="5"/>
      <c r="GJ2122" s="5"/>
      <c r="GK2122" s="5"/>
      <c r="GL2122" s="5"/>
      <c r="GM2122" s="5"/>
      <c r="GN2122" s="5"/>
      <c r="GO2122" s="5"/>
      <c r="GP2122" s="5"/>
      <c r="GQ2122" s="5"/>
      <c r="GR2122" s="5"/>
      <c r="GS2122" s="5"/>
      <c r="GT2122" s="5"/>
      <c r="GU2122" s="5"/>
      <c r="GV2122" s="5"/>
      <c r="GW2122" s="5"/>
      <c r="GX2122" s="5"/>
      <c r="GY2122" s="5"/>
      <c r="GZ2122" s="5"/>
      <c r="HA2122" s="5"/>
      <c r="HB2122" s="5"/>
      <c r="HC2122" s="5"/>
      <c r="HD2122" s="5"/>
      <c r="HE2122" s="5"/>
      <c r="HF2122" s="5"/>
      <c r="HG2122" s="5"/>
      <c r="HH2122" s="5"/>
      <c r="HI2122" s="5"/>
      <c r="HJ2122" s="5"/>
      <c r="HK2122" s="5"/>
      <c r="HL2122" s="5"/>
      <c r="HM2122" s="5"/>
      <c r="HN2122" s="5"/>
      <c r="HO2122" s="5"/>
      <c r="HP2122" s="5"/>
      <c r="HQ2122" s="5"/>
      <c r="HR2122" s="5"/>
      <c r="HS2122" s="5"/>
      <c r="HT2122" s="5"/>
      <c r="HU2122" s="5"/>
      <c r="HV2122" s="5"/>
      <c r="HW2122" s="5"/>
      <c r="HX2122" s="5"/>
      <c r="HY2122" s="5"/>
      <c r="HZ2122" s="5"/>
      <c r="IA2122" s="5"/>
      <c r="IB2122" s="5"/>
      <c r="IC2122" s="5"/>
      <c r="ID2122" s="5"/>
      <c r="IE2122" s="5"/>
      <c r="IF2122" s="5"/>
      <c r="IG2122" s="5"/>
      <c r="IH2122" s="5"/>
      <c r="II2122" s="5"/>
      <c r="IJ2122" s="5"/>
      <c r="IK2122" s="5"/>
      <c r="IL2122" s="5"/>
      <c r="IM2122" s="5"/>
      <c r="IN2122" s="5"/>
      <c r="IO2122" s="5"/>
      <c r="IP2122" s="5"/>
    </row>
    <row r="2123" spans="1:250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/>
      <c r="AK2123" s="5"/>
      <c r="AL2123" s="5"/>
      <c r="AM2123" s="5"/>
      <c r="AN2123" s="5"/>
      <c r="AO2123" s="5"/>
      <c r="AP2123" s="5"/>
      <c r="AQ2123" s="5"/>
      <c r="AR2123" s="5"/>
      <c r="AS2123" s="5"/>
      <c r="AT2123" s="5"/>
      <c r="AU2123" s="5"/>
      <c r="AV2123" s="5"/>
      <c r="AW2123" s="5"/>
      <c r="AX2123" s="5"/>
      <c r="AY2123" s="5"/>
      <c r="AZ2123" s="5"/>
      <c r="BA2123" s="5"/>
      <c r="BB2123" s="5"/>
      <c r="BC2123" s="5"/>
      <c r="BD2123" s="5"/>
      <c r="BE2123" s="5"/>
      <c r="BF2123" s="5"/>
      <c r="BG2123" s="5"/>
      <c r="BH2123" s="5"/>
      <c r="BI2123" s="5"/>
      <c r="BJ2123" s="5"/>
      <c r="BK2123" s="5"/>
      <c r="BL2123" s="5"/>
      <c r="BM2123" s="5"/>
      <c r="BN2123" s="5"/>
      <c r="BO2123" s="5"/>
      <c r="BP2123" s="5"/>
      <c r="BQ2123" s="5"/>
      <c r="BR2123" s="5"/>
      <c r="BS2123" s="5"/>
      <c r="BT2123" s="5"/>
      <c r="BU2123" s="5"/>
      <c r="BV2123" s="5"/>
      <c r="BW2123" s="5"/>
      <c r="BX2123" s="5"/>
      <c r="BY2123" s="5"/>
      <c r="BZ2123" s="5"/>
      <c r="CA2123" s="5"/>
      <c r="CB2123" s="5"/>
      <c r="CC2123" s="5"/>
      <c r="CD2123" s="5"/>
      <c r="CE2123" s="5"/>
      <c r="CF2123" s="5"/>
      <c r="CG2123" s="5"/>
      <c r="CH2123" s="5"/>
      <c r="CI2123" s="5"/>
      <c r="CJ2123" s="5"/>
      <c r="CK2123" s="5"/>
      <c r="CL2123" s="5"/>
      <c r="CM2123" s="5"/>
      <c r="CN2123" s="5"/>
      <c r="CO2123" s="5"/>
      <c r="CP2123" s="5"/>
      <c r="CQ2123" s="5"/>
      <c r="CR2123" s="5"/>
      <c r="CS2123" s="5"/>
      <c r="CT2123" s="5"/>
      <c r="CU2123" s="5"/>
      <c r="CV2123" s="5"/>
      <c r="CW2123" s="5"/>
      <c r="CX2123" s="5"/>
      <c r="CY2123" s="5"/>
      <c r="CZ2123" s="5"/>
      <c r="DA2123" s="5"/>
      <c r="DB2123" s="5"/>
      <c r="DC2123" s="5"/>
      <c r="DD2123" s="5"/>
      <c r="DE2123" s="5"/>
      <c r="DF2123" s="5"/>
      <c r="DG2123" s="5"/>
      <c r="DH2123" s="5"/>
      <c r="DI2123" s="5"/>
      <c r="DJ2123" s="5"/>
      <c r="DK2123" s="5"/>
      <c r="DL2123" s="5"/>
      <c r="DM2123" s="5"/>
      <c r="DN2123" s="5"/>
      <c r="DO2123" s="5"/>
      <c r="DP2123" s="5"/>
      <c r="DQ2123" s="5"/>
      <c r="DR2123" s="5"/>
      <c r="DS2123" s="5"/>
      <c r="DT2123" s="5"/>
      <c r="DU2123" s="5"/>
      <c r="DV2123" s="5"/>
      <c r="DW2123" s="5"/>
      <c r="DX2123" s="5"/>
      <c r="DY2123" s="5"/>
      <c r="DZ2123" s="5"/>
      <c r="EA2123" s="5"/>
      <c r="EB2123" s="5"/>
      <c r="EC2123" s="5"/>
      <c r="ED2123" s="5"/>
      <c r="EE2123" s="5"/>
      <c r="EF2123" s="5"/>
      <c r="EG2123" s="5"/>
      <c r="EH2123" s="5"/>
      <c r="EI2123" s="5"/>
      <c r="EJ2123" s="5"/>
      <c r="EK2123" s="5"/>
      <c r="EL2123" s="5"/>
      <c r="EM2123" s="5"/>
      <c r="EN2123" s="5"/>
      <c r="EO2123" s="5"/>
      <c r="EP2123" s="5"/>
      <c r="EQ2123" s="5"/>
      <c r="ER2123" s="5"/>
      <c r="ES2123" s="5"/>
      <c r="ET2123" s="5"/>
      <c r="EU2123" s="5"/>
      <c r="EV2123" s="5"/>
      <c r="EW2123" s="5"/>
      <c r="EX2123" s="5"/>
      <c r="EY2123" s="5"/>
      <c r="EZ2123" s="5"/>
      <c r="FA2123" s="5"/>
      <c r="FB2123" s="5"/>
      <c r="FC2123" s="5"/>
      <c r="FD2123" s="5"/>
      <c r="FE2123" s="5"/>
      <c r="FF2123" s="5"/>
      <c r="FG2123" s="5"/>
      <c r="FH2123" s="5"/>
      <c r="FI2123" s="5"/>
      <c r="FJ2123" s="5"/>
      <c r="FK2123" s="5"/>
      <c r="FL2123" s="5"/>
      <c r="FM2123" s="5"/>
      <c r="FN2123" s="5"/>
      <c r="FO2123" s="5"/>
      <c r="FP2123" s="5"/>
      <c r="FQ2123" s="5"/>
      <c r="FR2123" s="5"/>
      <c r="FS2123" s="5"/>
      <c r="FT2123" s="5"/>
      <c r="FU2123" s="5"/>
      <c r="FV2123" s="5"/>
      <c r="FW2123" s="5"/>
      <c r="FX2123" s="5"/>
      <c r="FY2123" s="5"/>
      <c r="FZ2123" s="5"/>
      <c r="GA2123" s="5"/>
      <c r="GB2123" s="5"/>
      <c r="GC2123" s="5"/>
      <c r="GD2123" s="5"/>
      <c r="GE2123" s="5"/>
      <c r="GF2123" s="5"/>
      <c r="GG2123" s="5"/>
      <c r="GH2123" s="5"/>
      <c r="GI2123" s="5"/>
      <c r="GJ2123" s="5"/>
      <c r="GK2123" s="5"/>
      <c r="GL2123" s="5"/>
      <c r="GM2123" s="5"/>
      <c r="GN2123" s="5"/>
      <c r="GO2123" s="5"/>
      <c r="GP2123" s="5"/>
      <c r="GQ2123" s="5"/>
      <c r="GR2123" s="5"/>
      <c r="GS2123" s="5"/>
      <c r="GT2123" s="5"/>
      <c r="GU2123" s="5"/>
      <c r="GV2123" s="5"/>
      <c r="GW2123" s="5"/>
      <c r="GX2123" s="5"/>
      <c r="GY2123" s="5"/>
      <c r="GZ2123" s="5"/>
      <c r="HA2123" s="5"/>
      <c r="HB2123" s="5"/>
      <c r="HC2123" s="5"/>
      <c r="HD2123" s="5"/>
      <c r="HE2123" s="5"/>
      <c r="HF2123" s="5"/>
      <c r="HG2123" s="5"/>
      <c r="HH2123" s="5"/>
      <c r="HI2123" s="5"/>
      <c r="HJ2123" s="5"/>
      <c r="HK2123" s="5"/>
      <c r="HL2123" s="5"/>
      <c r="HM2123" s="5"/>
      <c r="HN2123" s="5"/>
      <c r="HO2123" s="5"/>
      <c r="HP2123" s="5"/>
      <c r="HQ2123" s="5"/>
      <c r="HR2123" s="5"/>
      <c r="HS2123" s="5"/>
      <c r="HT2123" s="5"/>
      <c r="HU2123" s="5"/>
      <c r="HV2123" s="5"/>
      <c r="HW2123" s="5"/>
      <c r="HX2123" s="5"/>
      <c r="HY2123" s="5"/>
      <c r="HZ2123" s="5"/>
      <c r="IA2123" s="5"/>
      <c r="IB2123" s="5"/>
      <c r="IC2123" s="5"/>
      <c r="ID2123" s="5"/>
      <c r="IE2123" s="5"/>
      <c r="IF2123" s="5"/>
      <c r="IG2123" s="5"/>
      <c r="IH2123" s="5"/>
      <c r="II2123" s="5"/>
      <c r="IJ2123" s="5"/>
      <c r="IK2123" s="5"/>
      <c r="IL2123" s="5"/>
      <c r="IM2123" s="5"/>
      <c r="IN2123" s="5"/>
      <c r="IO2123" s="5"/>
      <c r="IP2123" s="5"/>
    </row>
    <row r="2124" spans="1:250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5"/>
      <c r="AJ2124" s="5"/>
      <c r="AK2124" s="5"/>
      <c r="AL2124" s="5"/>
      <c r="AM2124" s="5"/>
      <c r="AN2124" s="5"/>
      <c r="AO2124" s="5"/>
      <c r="AP2124" s="5"/>
      <c r="AQ2124" s="5"/>
      <c r="AR2124" s="5"/>
      <c r="AS2124" s="5"/>
      <c r="AT2124" s="5"/>
      <c r="AU2124" s="5"/>
      <c r="AV2124" s="5"/>
      <c r="AW2124" s="5"/>
      <c r="AX2124" s="5"/>
      <c r="AY2124" s="5"/>
      <c r="AZ2124" s="5"/>
      <c r="BA2124" s="5"/>
      <c r="BB2124" s="5"/>
      <c r="BC2124" s="5"/>
      <c r="BD2124" s="5"/>
      <c r="BE2124" s="5"/>
      <c r="BF2124" s="5"/>
      <c r="BG2124" s="5"/>
      <c r="BH2124" s="5"/>
      <c r="BI2124" s="5"/>
      <c r="BJ2124" s="5"/>
      <c r="BK2124" s="5"/>
      <c r="BL2124" s="5"/>
      <c r="BM2124" s="5"/>
      <c r="BN2124" s="5"/>
      <c r="BO2124" s="5"/>
      <c r="BP2124" s="5"/>
      <c r="BQ2124" s="5"/>
      <c r="BR2124" s="5"/>
      <c r="BS2124" s="5"/>
      <c r="BT2124" s="5"/>
      <c r="BU2124" s="5"/>
      <c r="BV2124" s="5"/>
      <c r="BW2124" s="5"/>
      <c r="BX2124" s="5"/>
      <c r="BY2124" s="5"/>
      <c r="BZ2124" s="5"/>
      <c r="CA2124" s="5"/>
      <c r="CB2124" s="5"/>
      <c r="CC2124" s="5"/>
      <c r="CD2124" s="5"/>
      <c r="CE2124" s="5"/>
      <c r="CF2124" s="5"/>
      <c r="CG2124" s="5"/>
      <c r="CH2124" s="5"/>
      <c r="CI2124" s="5"/>
      <c r="CJ2124" s="5"/>
      <c r="CK2124" s="5"/>
      <c r="CL2124" s="5"/>
      <c r="CM2124" s="5"/>
      <c r="CN2124" s="5"/>
      <c r="CO2124" s="5"/>
      <c r="CP2124" s="5"/>
      <c r="CQ2124" s="5"/>
      <c r="CR2124" s="5"/>
      <c r="CS2124" s="5"/>
      <c r="CT2124" s="5"/>
      <c r="CU2124" s="5"/>
      <c r="CV2124" s="5"/>
      <c r="CW2124" s="5"/>
      <c r="CX2124" s="5"/>
      <c r="CY2124" s="5"/>
      <c r="CZ2124" s="5"/>
      <c r="DA2124" s="5"/>
      <c r="DB2124" s="5"/>
      <c r="DC2124" s="5"/>
      <c r="DD2124" s="5"/>
      <c r="DE2124" s="5"/>
      <c r="DF2124" s="5"/>
      <c r="DG2124" s="5"/>
      <c r="DH2124" s="5"/>
      <c r="DI2124" s="5"/>
      <c r="DJ2124" s="5"/>
      <c r="DK2124" s="5"/>
      <c r="DL2124" s="5"/>
      <c r="DM2124" s="5"/>
      <c r="DN2124" s="5"/>
      <c r="DO2124" s="5"/>
      <c r="DP2124" s="5"/>
      <c r="DQ2124" s="5"/>
      <c r="DR2124" s="5"/>
      <c r="DS2124" s="5"/>
      <c r="DT2124" s="5"/>
      <c r="DU2124" s="5"/>
      <c r="DV2124" s="5"/>
      <c r="DW2124" s="5"/>
      <c r="DX2124" s="5"/>
      <c r="DY2124" s="5"/>
      <c r="DZ2124" s="5"/>
      <c r="EA2124" s="5"/>
      <c r="EB2124" s="5"/>
      <c r="EC2124" s="5"/>
      <c r="ED2124" s="5"/>
      <c r="EE2124" s="5"/>
      <c r="EF2124" s="5"/>
      <c r="EG2124" s="5"/>
      <c r="EH2124" s="5"/>
      <c r="EI2124" s="5"/>
      <c r="EJ2124" s="5"/>
      <c r="EK2124" s="5"/>
      <c r="EL2124" s="5"/>
      <c r="EM2124" s="5"/>
      <c r="EN2124" s="5"/>
      <c r="EO2124" s="5"/>
      <c r="EP2124" s="5"/>
      <c r="EQ2124" s="5"/>
      <c r="ER2124" s="5"/>
      <c r="ES2124" s="5"/>
      <c r="ET2124" s="5"/>
      <c r="EU2124" s="5"/>
      <c r="EV2124" s="5"/>
      <c r="EW2124" s="5"/>
      <c r="EX2124" s="5"/>
      <c r="EY2124" s="5"/>
      <c r="EZ2124" s="5"/>
      <c r="FA2124" s="5"/>
      <c r="FB2124" s="5"/>
      <c r="FC2124" s="5"/>
      <c r="FD2124" s="5"/>
      <c r="FE2124" s="5"/>
      <c r="FF2124" s="5"/>
      <c r="FG2124" s="5"/>
      <c r="FH2124" s="5"/>
      <c r="FI2124" s="5"/>
      <c r="FJ2124" s="5"/>
      <c r="FK2124" s="5"/>
      <c r="FL2124" s="5"/>
      <c r="FM2124" s="5"/>
      <c r="FN2124" s="5"/>
      <c r="FO2124" s="5"/>
      <c r="FP2124" s="5"/>
      <c r="FQ2124" s="5"/>
      <c r="FR2124" s="5"/>
      <c r="FS2124" s="5"/>
      <c r="FT2124" s="5"/>
      <c r="FU2124" s="5"/>
      <c r="FV2124" s="5"/>
      <c r="FW2124" s="5"/>
      <c r="FX2124" s="5"/>
      <c r="FY2124" s="5"/>
      <c r="FZ2124" s="5"/>
      <c r="GA2124" s="5"/>
      <c r="GB2124" s="5"/>
      <c r="GC2124" s="5"/>
      <c r="GD2124" s="5"/>
      <c r="GE2124" s="5"/>
      <c r="GF2124" s="5"/>
      <c r="GG2124" s="5"/>
      <c r="GH2124" s="5"/>
      <c r="GI2124" s="5"/>
      <c r="GJ2124" s="5"/>
      <c r="GK2124" s="5"/>
      <c r="GL2124" s="5"/>
      <c r="GM2124" s="5"/>
      <c r="GN2124" s="5"/>
      <c r="GO2124" s="5"/>
      <c r="GP2124" s="5"/>
      <c r="GQ2124" s="5"/>
      <c r="GR2124" s="5"/>
      <c r="GS2124" s="5"/>
      <c r="GT2124" s="5"/>
      <c r="GU2124" s="5"/>
      <c r="GV2124" s="5"/>
      <c r="GW2124" s="5"/>
      <c r="GX2124" s="5"/>
      <c r="GY2124" s="5"/>
      <c r="GZ2124" s="5"/>
      <c r="HA2124" s="5"/>
      <c r="HB2124" s="5"/>
      <c r="HC2124" s="5"/>
      <c r="HD2124" s="5"/>
      <c r="HE2124" s="5"/>
      <c r="HF2124" s="5"/>
      <c r="HG2124" s="5"/>
      <c r="HH2124" s="5"/>
      <c r="HI2124" s="5"/>
      <c r="HJ2124" s="5"/>
      <c r="HK2124" s="5"/>
      <c r="HL2124" s="5"/>
      <c r="HM2124" s="5"/>
      <c r="HN2124" s="5"/>
      <c r="HO2124" s="5"/>
      <c r="HP2124" s="5"/>
      <c r="HQ2124" s="5"/>
      <c r="HR2124" s="5"/>
      <c r="HS2124" s="5"/>
      <c r="HT2124" s="5"/>
      <c r="HU2124" s="5"/>
      <c r="HV2124" s="5"/>
      <c r="HW2124" s="5"/>
      <c r="HX2124" s="5"/>
      <c r="HY2124" s="5"/>
      <c r="HZ2124" s="5"/>
      <c r="IA2124" s="5"/>
      <c r="IB2124" s="5"/>
      <c r="IC2124" s="5"/>
      <c r="ID2124" s="5"/>
      <c r="IE2124" s="5"/>
      <c r="IF2124" s="5"/>
      <c r="IG2124" s="5"/>
      <c r="IH2124" s="5"/>
      <c r="II2124" s="5"/>
      <c r="IJ2124" s="5"/>
      <c r="IK2124" s="5"/>
      <c r="IL2124" s="5"/>
      <c r="IM2124" s="5"/>
      <c r="IN2124" s="5"/>
      <c r="IO2124" s="5"/>
      <c r="IP2124" s="5"/>
    </row>
    <row r="2125" spans="1:250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5"/>
      <c r="AJ2125" s="5"/>
      <c r="AK2125" s="5"/>
      <c r="AL2125" s="5"/>
      <c r="AM2125" s="5"/>
      <c r="AN2125" s="5"/>
      <c r="AO2125" s="5"/>
      <c r="AP2125" s="5"/>
      <c r="AQ2125" s="5"/>
      <c r="AR2125" s="5"/>
      <c r="AS2125" s="5"/>
      <c r="AT2125" s="5"/>
      <c r="AU2125" s="5"/>
      <c r="AV2125" s="5"/>
      <c r="AW2125" s="5"/>
      <c r="AX2125" s="5"/>
      <c r="AY2125" s="5"/>
      <c r="AZ2125" s="5"/>
      <c r="BA2125" s="5"/>
      <c r="BB2125" s="5"/>
      <c r="BC2125" s="5"/>
      <c r="BD2125" s="5"/>
      <c r="BE2125" s="5"/>
      <c r="BF2125" s="5"/>
      <c r="BG2125" s="5"/>
      <c r="BH2125" s="5"/>
      <c r="BI2125" s="5"/>
      <c r="BJ2125" s="5"/>
      <c r="BK2125" s="5"/>
      <c r="BL2125" s="5"/>
      <c r="BM2125" s="5"/>
      <c r="BN2125" s="5"/>
      <c r="BO2125" s="5"/>
      <c r="BP2125" s="5"/>
      <c r="BQ2125" s="5"/>
      <c r="BR2125" s="5"/>
      <c r="BS2125" s="5"/>
      <c r="BT2125" s="5"/>
      <c r="BU2125" s="5"/>
      <c r="BV2125" s="5"/>
      <c r="BW2125" s="5"/>
      <c r="BX2125" s="5"/>
      <c r="BY2125" s="5"/>
      <c r="BZ2125" s="5"/>
      <c r="CA2125" s="5"/>
      <c r="CB2125" s="5"/>
      <c r="CC2125" s="5"/>
      <c r="CD2125" s="5"/>
      <c r="CE2125" s="5"/>
      <c r="CF2125" s="5"/>
      <c r="CG2125" s="5"/>
      <c r="CH2125" s="5"/>
      <c r="CI2125" s="5"/>
      <c r="CJ2125" s="5"/>
      <c r="CK2125" s="5"/>
      <c r="CL2125" s="5"/>
      <c r="CM2125" s="5"/>
      <c r="CN2125" s="5"/>
      <c r="CO2125" s="5"/>
      <c r="CP2125" s="5"/>
      <c r="CQ2125" s="5"/>
      <c r="CR2125" s="5"/>
      <c r="CS2125" s="5"/>
      <c r="CT2125" s="5"/>
      <c r="CU2125" s="5"/>
      <c r="CV2125" s="5"/>
      <c r="CW2125" s="5"/>
      <c r="CX2125" s="5"/>
      <c r="CY2125" s="5"/>
      <c r="CZ2125" s="5"/>
      <c r="DA2125" s="5"/>
      <c r="DB2125" s="5"/>
      <c r="DC2125" s="5"/>
      <c r="DD2125" s="5"/>
      <c r="DE2125" s="5"/>
      <c r="DF2125" s="5"/>
      <c r="DG2125" s="5"/>
      <c r="DH2125" s="5"/>
      <c r="DI2125" s="5"/>
      <c r="DJ2125" s="5"/>
      <c r="DK2125" s="5"/>
      <c r="DL2125" s="5"/>
      <c r="DM2125" s="5"/>
      <c r="DN2125" s="5"/>
      <c r="DO2125" s="5"/>
      <c r="DP2125" s="5"/>
      <c r="DQ2125" s="5"/>
      <c r="DR2125" s="5"/>
      <c r="DS2125" s="5"/>
      <c r="DT2125" s="5"/>
      <c r="DU2125" s="5"/>
      <c r="DV2125" s="5"/>
      <c r="DW2125" s="5"/>
      <c r="DX2125" s="5"/>
      <c r="DY2125" s="5"/>
      <c r="DZ2125" s="5"/>
      <c r="EA2125" s="5"/>
      <c r="EB2125" s="5"/>
      <c r="EC2125" s="5"/>
      <c r="ED2125" s="5"/>
      <c r="EE2125" s="5"/>
      <c r="EF2125" s="5"/>
      <c r="EG2125" s="5"/>
      <c r="EH2125" s="5"/>
      <c r="EI2125" s="5"/>
      <c r="EJ2125" s="5"/>
      <c r="EK2125" s="5"/>
      <c r="EL2125" s="5"/>
      <c r="EM2125" s="5"/>
      <c r="EN2125" s="5"/>
      <c r="EO2125" s="5"/>
      <c r="EP2125" s="5"/>
      <c r="EQ2125" s="5"/>
      <c r="ER2125" s="5"/>
      <c r="ES2125" s="5"/>
      <c r="ET2125" s="5"/>
      <c r="EU2125" s="5"/>
      <c r="EV2125" s="5"/>
      <c r="EW2125" s="5"/>
      <c r="EX2125" s="5"/>
      <c r="EY2125" s="5"/>
      <c r="EZ2125" s="5"/>
      <c r="FA2125" s="5"/>
      <c r="FB2125" s="5"/>
      <c r="FC2125" s="5"/>
      <c r="FD2125" s="5"/>
      <c r="FE2125" s="5"/>
      <c r="FF2125" s="5"/>
      <c r="FG2125" s="5"/>
      <c r="FH2125" s="5"/>
      <c r="FI2125" s="5"/>
      <c r="FJ2125" s="5"/>
      <c r="FK2125" s="5"/>
      <c r="FL2125" s="5"/>
      <c r="FM2125" s="5"/>
      <c r="FN2125" s="5"/>
      <c r="FO2125" s="5"/>
      <c r="FP2125" s="5"/>
      <c r="FQ2125" s="5"/>
      <c r="FR2125" s="5"/>
      <c r="FS2125" s="5"/>
      <c r="FT2125" s="5"/>
      <c r="FU2125" s="5"/>
      <c r="FV2125" s="5"/>
      <c r="FW2125" s="5"/>
      <c r="FX2125" s="5"/>
      <c r="FY2125" s="5"/>
      <c r="FZ2125" s="5"/>
      <c r="GA2125" s="5"/>
      <c r="GB2125" s="5"/>
      <c r="GC2125" s="5"/>
      <c r="GD2125" s="5"/>
      <c r="GE2125" s="5"/>
      <c r="GF2125" s="5"/>
      <c r="GG2125" s="5"/>
      <c r="GH2125" s="5"/>
      <c r="GI2125" s="5"/>
      <c r="GJ2125" s="5"/>
      <c r="GK2125" s="5"/>
      <c r="GL2125" s="5"/>
      <c r="GM2125" s="5"/>
      <c r="GN2125" s="5"/>
      <c r="GO2125" s="5"/>
      <c r="GP2125" s="5"/>
      <c r="GQ2125" s="5"/>
      <c r="GR2125" s="5"/>
      <c r="GS2125" s="5"/>
      <c r="GT2125" s="5"/>
      <c r="GU2125" s="5"/>
      <c r="GV2125" s="5"/>
      <c r="GW2125" s="5"/>
      <c r="GX2125" s="5"/>
      <c r="GY2125" s="5"/>
      <c r="GZ2125" s="5"/>
      <c r="HA2125" s="5"/>
      <c r="HB2125" s="5"/>
      <c r="HC2125" s="5"/>
      <c r="HD2125" s="5"/>
      <c r="HE2125" s="5"/>
      <c r="HF2125" s="5"/>
      <c r="HG2125" s="5"/>
      <c r="HH2125" s="5"/>
      <c r="HI2125" s="5"/>
      <c r="HJ2125" s="5"/>
      <c r="HK2125" s="5"/>
      <c r="HL2125" s="5"/>
      <c r="HM2125" s="5"/>
      <c r="HN2125" s="5"/>
      <c r="HO2125" s="5"/>
      <c r="HP2125" s="5"/>
      <c r="HQ2125" s="5"/>
      <c r="HR2125" s="5"/>
      <c r="HS2125" s="5"/>
      <c r="HT2125" s="5"/>
      <c r="HU2125" s="5"/>
      <c r="HV2125" s="5"/>
      <c r="HW2125" s="5"/>
      <c r="HX2125" s="5"/>
      <c r="HY2125" s="5"/>
      <c r="HZ2125" s="5"/>
      <c r="IA2125" s="5"/>
      <c r="IB2125" s="5"/>
      <c r="IC2125" s="5"/>
      <c r="ID2125" s="5"/>
      <c r="IE2125" s="5"/>
      <c r="IF2125" s="5"/>
      <c r="IG2125" s="5"/>
      <c r="IH2125" s="5"/>
      <c r="II2125" s="5"/>
      <c r="IJ2125" s="5"/>
      <c r="IK2125" s="5"/>
      <c r="IL2125" s="5"/>
      <c r="IM2125" s="5"/>
      <c r="IN2125" s="5"/>
      <c r="IO2125" s="5"/>
      <c r="IP2125" s="5"/>
    </row>
    <row r="2126" spans="1:250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5"/>
      <c r="AJ2126" s="5"/>
      <c r="AK2126" s="5"/>
      <c r="AL2126" s="5"/>
      <c r="AM2126" s="5"/>
      <c r="AN2126" s="5"/>
      <c r="AO2126" s="5"/>
      <c r="AP2126" s="5"/>
      <c r="AQ2126" s="5"/>
      <c r="AR2126" s="5"/>
      <c r="AS2126" s="5"/>
      <c r="AT2126" s="5"/>
      <c r="AU2126" s="5"/>
      <c r="AV2126" s="5"/>
      <c r="AW2126" s="5"/>
      <c r="AX2126" s="5"/>
      <c r="AY2126" s="5"/>
      <c r="AZ2126" s="5"/>
      <c r="BA2126" s="5"/>
      <c r="BB2126" s="5"/>
      <c r="BC2126" s="5"/>
      <c r="BD2126" s="5"/>
      <c r="BE2126" s="5"/>
      <c r="BF2126" s="5"/>
      <c r="BG2126" s="5"/>
      <c r="BH2126" s="5"/>
      <c r="BI2126" s="5"/>
      <c r="BJ2126" s="5"/>
      <c r="BK2126" s="5"/>
      <c r="BL2126" s="5"/>
      <c r="BM2126" s="5"/>
      <c r="BN2126" s="5"/>
      <c r="BO2126" s="5"/>
      <c r="BP2126" s="5"/>
      <c r="BQ2126" s="5"/>
      <c r="BR2126" s="5"/>
      <c r="BS2126" s="5"/>
      <c r="BT2126" s="5"/>
      <c r="BU2126" s="5"/>
      <c r="BV2126" s="5"/>
      <c r="BW2126" s="5"/>
      <c r="BX2126" s="5"/>
      <c r="BY2126" s="5"/>
      <c r="BZ2126" s="5"/>
      <c r="CA2126" s="5"/>
      <c r="CB2126" s="5"/>
      <c r="CC2126" s="5"/>
      <c r="CD2126" s="5"/>
      <c r="CE2126" s="5"/>
      <c r="CF2126" s="5"/>
      <c r="CG2126" s="5"/>
      <c r="CH2126" s="5"/>
      <c r="CI2126" s="5"/>
      <c r="CJ2126" s="5"/>
      <c r="CK2126" s="5"/>
      <c r="CL2126" s="5"/>
      <c r="CM2126" s="5"/>
      <c r="CN2126" s="5"/>
      <c r="CO2126" s="5"/>
      <c r="CP2126" s="5"/>
      <c r="CQ2126" s="5"/>
      <c r="CR2126" s="5"/>
      <c r="CS2126" s="5"/>
      <c r="CT2126" s="5"/>
      <c r="CU2126" s="5"/>
      <c r="CV2126" s="5"/>
      <c r="CW2126" s="5"/>
      <c r="CX2126" s="5"/>
      <c r="CY2126" s="5"/>
      <c r="CZ2126" s="5"/>
      <c r="DA2126" s="5"/>
      <c r="DB2126" s="5"/>
      <c r="DC2126" s="5"/>
      <c r="DD2126" s="5"/>
      <c r="DE2126" s="5"/>
      <c r="DF2126" s="5"/>
      <c r="DG2126" s="5"/>
      <c r="DH2126" s="5"/>
      <c r="DI2126" s="5"/>
      <c r="DJ2126" s="5"/>
      <c r="DK2126" s="5"/>
      <c r="DL2126" s="5"/>
      <c r="DM2126" s="5"/>
      <c r="DN2126" s="5"/>
      <c r="DO2126" s="5"/>
      <c r="DP2126" s="5"/>
      <c r="DQ2126" s="5"/>
      <c r="DR2126" s="5"/>
      <c r="DS2126" s="5"/>
      <c r="DT2126" s="5"/>
      <c r="DU2126" s="5"/>
      <c r="DV2126" s="5"/>
      <c r="DW2126" s="5"/>
      <c r="DX2126" s="5"/>
      <c r="DY2126" s="5"/>
      <c r="DZ2126" s="5"/>
      <c r="EA2126" s="5"/>
      <c r="EB2126" s="5"/>
      <c r="EC2126" s="5"/>
      <c r="ED2126" s="5"/>
      <c r="EE2126" s="5"/>
      <c r="EF2126" s="5"/>
      <c r="EG2126" s="5"/>
      <c r="EH2126" s="5"/>
      <c r="EI2126" s="5"/>
      <c r="EJ2126" s="5"/>
      <c r="EK2126" s="5"/>
      <c r="EL2126" s="5"/>
      <c r="EM2126" s="5"/>
      <c r="EN2126" s="5"/>
      <c r="EO2126" s="5"/>
      <c r="EP2126" s="5"/>
      <c r="EQ2126" s="5"/>
      <c r="ER2126" s="5"/>
      <c r="ES2126" s="5"/>
      <c r="ET2126" s="5"/>
      <c r="EU2126" s="5"/>
      <c r="EV2126" s="5"/>
      <c r="EW2126" s="5"/>
      <c r="EX2126" s="5"/>
      <c r="EY2126" s="5"/>
      <c r="EZ2126" s="5"/>
      <c r="FA2126" s="5"/>
      <c r="FB2126" s="5"/>
      <c r="FC2126" s="5"/>
      <c r="FD2126" s="5"/>
      <c r="FE2126" s="5"/>
      <c r="FF2126" s="5"/>
      <c r="FG2126" s="5"/>
      <c r="FH2126" s="5"/>
      <c r="FI2126" s="5"/>
      <c r="FJ2126" s="5"/>
      <c r="FK2126" s="5"/>
      <c r="FL2126" s="5"/>
      <c r="FM2126" s="5"/>
      <c r="FN2126" s="5"/>
      <c r="FO2126" s="5"/>
      <c r="FP2126" s="5"/>
      <c r="FQ2126" s="5"/>
      <c r="FR2126" s="5"/>
      <c r="FS2126" s="5"/>
      <c r="FT2126" s="5"/>
      <c r="FU2126" s="5"/>
      <c r="FV2126" s="5"/>
      <c r="FW2126" s="5"/>
      <c r="FX2126" s="5"/>
      <c r="FY2126" s="5"/>
      <c r="FZ2126" s="5"/>
      <c r="GA2126" s="5"/>
      <c r="GB2126" s="5"/>
      <c r="GC2126" s="5"/>
      <c r="GD2126" s="5"/>
      <c r="GE2126" s="5"/>
      <c r="GF2126" s="5"/>
      <c r="GG2126" s="5"/>
      <c r="GH2126" s="5"/>
      <c r="GI2126" s="5"/>
      <c r="GJ2126" s="5"/>
      <c r="GK2126" s="5"/>
      <c r="GL2126" s="5"/>
      <c r="GM2126" s="5"/>
      <c r="GN2126" s="5"/>
      <c r="GO2126" s="5"/>
      <c r="GP2126" s="5"/>
      <c r="GQ2126" s="5"/>
      <c r="GR2126" s="5"/>
      <c r="GS2126" s="5"/>
      <c r="GT2126" s="5"/>
      <c r="GU2126" s="5"/>
      <c r="GV2126" s="5"/>
      <c r="GW2126" s="5"/>
      <c r="GX2126" s="5"/>
      <c r="GY2126" s="5"/>
      <c r="GZ2126" s="5"/>
      <c r="HA2126" s="5"/>
      <c r="HB2126" s="5"/>
      <c r="HC2126" s="5"/>
      <c r="HD2126" s="5"/>
      <c r="HE2126" s="5"/>
      <c r="HF2126" s="5"/>
      <c r="HG2126" s="5"/>
      <c r="HH2126" s="5"/>
      <c r="HI2126" s="5"/>
      <c r="HJ2126" s="5"/>
      <c r="HK2126" s="5"/>
      <c r="HL2126" s="5"/>
      <c r="HM2126" s="5"/>
      <c r="HN2126" s="5"/>
      <c r="HO2126" s="5"/>
      <c r="HP2126" s="5"/>
      <c r="HQ2126" s="5"/>
      <c r="HR2126" s="5"/>
      <c r="HS2126" s="5"/>
      <c r="HT2126" s="5"/>
      <c r="HU2126" s="5"/>
      <c r="HV2126" s="5"/>
      <c r="HW2126" s="5"/>
      <c r="HX2126" s="5"/>
      <c r="HY2126" s="5"/>
      <c r="HZ2126" s="5"/>
      <c r="IA2126" s="5"/>
      <c r="IB2126" s="5"/>
      <c r="IC2126" s="5"/>
      <c r="ID2126" s="5"/>
      <c r="IE2126" s="5"/>
      <c r="IF2126" s="5"/>
      <c r="IG2126" s="5"/>
      <c r="IH2126" s="5"/>
      <c r="II2126" s="5"/>
      <c r="IJ2126" s="5"/>
      <c r="IK2126" s="5"/>
      <c r="IL2126" s="5"/>
      <c r="IM2126" s="5"/>
      <c r="IN2126" s="5"/>
      <c r="IO2126" s="5"/>
      <c r="IP2126" s="5"/>
    </row>
    <row r="2127" spans="1:250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5"/>
      <c r="AJ2127" s="5"/>
      <c r="AK2127" s="5"/>
      <c r="AL2127" s="5"/>
      <c r="AM2127" s="5"/>
      <c r="AN2127" s="5"/>
      <c r="AO2127" s="5"/>
      <c r="AP2127" s="5"/>
      <c r="AQ2127" s="5"/>
      <c r="AR2127" s="5"/>
      <c r="AS2127" s="5"/>
      <c r="AT2127" s="5"/>
      <c r="AU2127" s="5"/>
      <c r="AV2127" s="5"/>
      <c r="AW2127" s="5"/>
      <c r="AX2127" s="5"/>
      <c r="AY2127" s="5"/>
      <c r="AZ2127" s="5"/>
      <c r="BA2127" s="5"/>
      <c r="BB2127" s="5"/>
      <c r="BC2127" s="5"/>
      <c r="BD2127" s="5"/>
      <c r="BE2127" s="5"/>
      <c r="BF2127" s="5"/>
      <c r="BG2127" s="5"/>
      <c r="BH2127" s="5"/>
      <c r="BI2127" s="5"/>
      <c r="BJ2127" s="5"/>
      <c r="BK2127" s="5"/>
      <c r="BL2127" s="5"/>
      <c r="BM2127" s="5"/>
      <c r="BN2127" s="5"/>
      <c r="BO2127" s="5"/>
      <c r="BP2127" s="5"/>
      <c r="BQ2127" s="5"/>
      <c r="BR2127" s="5"/>
      <c r="BS2127" s="5"/>
      <c r="BT2127" s="5"/>
      <c r="BU2127" s="5"/>
      <c r="BV2127" s="5"/>
      <c r="BW2127" s="5"/>
      <c r="BX2127" s="5"/>
      <c r="BY2127" s="5"/>
      <c r="BZ2127" s="5"/>
      <c r="CA2127" s="5"/>
      <c r="CB2127" s="5"/>
      <c r="CC2127" s="5"/>
      <c r="CD2127" s="5"/>
      <c r="CE2127" s="5"/>
      <c r="CF2127" s="5"/>
      <c r="CG2127" s="5"/>
      <c r="CH2127" s="5"/>
      <c r="CI2127" s="5"/>
      <c r="CJ2127" s="5"/>
      <c r="CK2127" s="5"/>
      <c r="CL2127" s="5"/>
      <c r="CM2127" s="5"/>
      <c r="CN2127" s="5"/>
      <c r="CO2127" s="5"/>
      <c r="CP2127" s="5"/>
      <c r="CQ2127" s="5"/>
      <c r="CR2127" s="5"/>
      <c r="CS2127" s="5"/>
      <c r="CT2127" s="5"/>
      <c r="CU2127" s="5"/>
      <c r="CV2127" s="5"/>
      <c r="CW2127" s="5"/>
      <c r="CX2127" s="5"/>
      <c r="CY2127" s="5"/>
      <c r="CZ2127" s="5"/>
      <c r="DA2127" s="5"/>
      <c r="DB2127" s="5"/>
      <c r="DC2127" s="5"/>
      <c r="DD2127" s="5"/>
      <c r="DE2127" s="5"/>
      <c r="DF2127" s="5"/>
      <c r="DG2127" s="5"/>
      <c r="DH2127" s="5"/>
      <c r="DI2127" s="5"/>
      <c r="DJ2127" s="5"/>
      <c r="DK2127" s="5"/>
      <c r="DL2127" s="5"/>
      <c r="DM2127" s="5"/>
      <c r="DN2127" s="5"/>
      <c r="DO2127" s="5"/>
      <c r="DP2127" s="5"/>
      <c r="DQ2127" s="5"/>
      <c r="DR2127" s="5"/>
      <c r="DS2127" s="5"/>
      <c r="DT2127" s="5"/>
      <c r="DU2127" s="5"/>
      <c r="DV2127" s="5"/>
      <c r="DW2127" s="5"/>
      <c r="DX2127" s="5"/>
      <c r="DY2127" s="5"/>
      <c r="DZ2127" s="5"/>
      <c r="EA2127" s="5"/>
      <c r="EB2127" s="5"/>
      <c r="EC2127" s="5"/>
      <c r="ED2127" s="5"/>
      <c r="EE2127" s="5"/>
      <c r="EF2127" s="5"/>
      <c r="EG2127" s="5"/>
      <c r="EH2127" s="5"/>
      <c r="EI2127" s="5"/>
      <c r="EJ2127" s="5"/>
      <c r="EK2127" s="5"/>
      <c r="EL2127" s="5"/>
      <c r="EM2127" s="5"/>
      <c r="EN2127" s="5"/>
      <c r="EO2127" s="5"/>
      <c r="EP2127" s="5"/>
      <c r="EQ2127" s="5"/>
      <c r="ER2127" s="5"/>
      <c r="ES2127" s="5"/>
      <c r="ET2127" s="5"/>
      <c r="EU2127" s="5"/>
      <c r="EV2127" s="5"/>
      <c r="EW2127" s="5"/>
      <c r="EX2127" s="5"/>
      <c r="EY2127" s="5"/>
      <c r="EZ2127" s="5"/>
      <c r="FA2127" s="5"/>
      <c r="FB2127" s="5"/>
      <c r="FC2127" s="5"/>
      <c r="FD2127" s="5"/>
      <c r="FE2127" s="5"/>
      <c r="FF2127" s="5"/>
      <c r="FG2127" s="5"/>
      <c r="FH2127" s="5"/>
      <c r="FI2127" s="5"/>
      <c r="FJ2127" s="5"/>
      <c r="FK2127" s="5"/>
      <c r="FL2127" s="5"/>
      <c r="FM2127" s="5"/>
      <c r="FN2127" s="5"/>
      <c r="FO2127" s="5"/>
      <c r="FP2127" s="5"/>
      <c r="FQ2127" s="5"/>
      <c r="FR2127" s="5"/>
      <c r="FS2127" s="5"/>
      <c r="FT2127" s="5"/>
      <c r="FU2127" s="5"/>
      <c r="FV2127" s="5"/>
      <c r="FW2127" s="5"/>
      <c r="FX2127" s="5"/>
      <c r="FY2127" s="5"/>
      <c r="FZ2127" s="5"/>
      <c r="GA2127" s="5"/>
      <c r="GB2127" s="5"/>
      <c r="GC2127" s="5"/>
      <c r="GD2127" s="5"/>
      <c r="GE2127" s="5"/>
      <c r="GF2127" s="5"/>
      <c r="GG2127" s="5"/>
      <c r="GH2127" s="5"/>
      <c r="GI2127" s="5"/>
      <c r="GJ2127" s="5"/>
      <c r="GK2127" s="5"/>
      <c r="GL2127" s="5"/>
      <c r="GM2127" s="5"/>
      <c r="GN2127" s="5"/>
      <c r="GO2127" s="5"/>
      <c r="GP2127" s="5"/>
      <c r="GQ2127" s="5"/>
      <c r="GR2127" s="5"/>
      <c r="GS2127" s="5"/>
      <c r="GT2127" s="5"/>
      <c r="GU2127" s="5"/>
      <c r="GV2127" s="5"/>
      <c r="GW2127" s="5"/>
      <c r="GX2127" s="5"/>
      <c r="GY2127" s="5"/>
      <c r="GZ2127" s="5"/>
      <c r="HA2127" s="5"/>
      <c r="HB2127" s="5"/>
      <c r="HC2127" s="5"/>
      <c r="HD2127" s="5"/>
      <c r="HE2127" s="5"/>
      <c r="HF2127" s="5"/>
      <c r="HG2127" s="5"/>
      <c r="HH2127" s="5"/>
      <c r="HI2127" s="5"/>
      <c r="HJ2127" s="5"/>
      <c r="HK2127" s="5"/>
      <c r="HL2127" s="5"/>
      <c r="HM2127" s="5"/>
      <c r="HN2127" s="5"/>
      <c r="HO2127" s="5"/>
      <c r="HP2127" s="5"/>
      <c r="HQ2127" s="5"/>
      <c r="HR2127" s="5"/>
      <c r="HS2127" s="5"/>
      <c r="HT2127" s="5"/>
      <c r="HU2127" s="5"/>
      <c r="HV2127" s="5"/>
      <c r="HW2127" s="5"/>
      <c r="HX2127" s="5"/>
      <c r="HY2127" s="5"/>
      <c r="HZ2127" s="5"/>
      <c r="IA2127" s="5"/>
      <c r="IB2127" s="5"/>
      <c r="IC2127" s="5"/>
      <c r="ID2127" s="5"/>
      <c r="IE2127" s="5"/>
      <c r="IF2127" s="5"/>
      <c r="IG2127" s="5"/>
      <c r="IH2127" s="5"/>
      <c r="II2127" s="5"/>
      <c r="IJ2127" s="5"/>
      <c r="IK2127" s="5"/>
      <c r="IL2127" s="5"/>
      <c r="IM2127" s="5"/>
      <c r="IN2127" s="5"/>
      <c r="IO2127" s="5"/>
      <c r="IP2127" s="5"/>
    </row>
    <row r="2128" spans="1:250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/>
      <c r="AN2128" s="5"/>
      <c r="AO2128" s="5"/>
      <c r="AP2128" s="5"/>
      <c r="AQ2128" s="5"/>
      <c r="AR2128" s="5"/>
      <c r="AS2128" s="5"/>
      <c r="AT2128" s="5"/>
      <c r="AU2128" s="5"/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/>
      <c r="BH2128" s="5"/>
      <c r="BI2128" s="5"/>
      <c r="BJ2128" s="5"/>
      <c r="BK2128" s="5"/>
      <c r="BL2128" s="5"/>
      <c r="BM2128" s="5"/>
      <c r="BN2128" s="5"/>
      <c r="BO2128" s="5"/>
      <c r="BP2128" s="5"/>
      <c r="BQ2128" s="5"/>
      <c r="BR2128" s="5"/>
      <c r="BS2128" s="5"/>
      <c r="BT2128" s="5"/>
      <c r="BU2128" s="5"/>
      <c r="BV2128" s="5"/>
      <c r="BW2128" s="5"/>
      <c r="BX2128" s="5"/>
      <c r="BY2128" s="5"/>
      <c r="BZ2128" s="5"/>
      <c r="CA2128" s="5"/>
      <c r="CB2128" s="5"/>
      <c r="CC2128" s="5"/>
      <c r="CD2128" s="5"/>
      <c r="CE2128" s="5"/>
      <c r="CF2128" s="5"/>
      <c r="CG2128" s="5"/>
      <c r="CH2128" s="5"/>
      <c r="CI2128" s="5"/>
      <c r="CJ2128" s="5"/>
      <c r="CK2128" s="5"/>
      <c r="CL2128" s="5"/>
      <c r="CM2128" s="5"/>
      <c r="CN2128" s="5"/>
      <c r="CO2128" s="5"/>
      <c r="CP2128" s="5"/>
      <c r="CQ2128" s="5"/>
      <c r="CR2128" s="5"/>
      <c r="CS2128" s="5"/>
      <c r="CT2128" s="5"/>
      <c r="CU2128" s="5"/>
      <c r="CV2128" s="5"/>
      <c r="CW2128" s="5"/>
      <c r="CX2128" s="5"/>
      <c r="CY2128" s="5"/>
      <c r="CZ2128" s="5"/>
      <c r="DA2128" s="5"/>
      <c r="DB2128" s="5"/>
      <c r="DC2128" s="5"/>
      <c r="DD2128" s="5"/>
      <c r="DE2128" s="5"/>
      <c r="DF2128" s="5"/>
      <c r="DG2128" s="5"/>
      <c r="DH2128" s="5"/>
      <c r="DI2128" s="5"/>
      <c r="DJ2128" s="5"/>
      <c r="DK2128" s="5"/>
      <c r="DL2128" s="5"/>
      <c r="DM2128" s="5"/>
      <c r="DN2128" s="5"/>
      <c r="DO2128" s="5"/>
      <c r="DP2128" s="5"/>
      <c r="DQ2128" s="5"/>
      <c r="DR2128" s="5"/>
      <c r="DS2128" s="5"/>
      <c r="DT2128" s="5"/>
      <c r="DU2128" s="5"/>
      <c r="DV2128" s="5"/>
      <c r="DW2128" s="5"/>
      <c r="DX2128" s="5"/>
      <c r="DY2128" s="5"/>
      <c r="DZ2128" s="5"/>
      <c r="EA2128" s="5"/>
      <c r="EB2128" s="5"/>
      <c r="EC2128" s="5"/>
      <c r="ED2128" s="5"/>
      <c r="EE2128" s="5"/>
      <c r="EF2128" s="5"/>
      <c r="EG2128" s="5"/>
      <c r="EH2128" s="5"/>
      <c r="EI2128" s="5"/>
      <c r="EJ2128" s="5"/>
      <c r="EK2128" s="5"/>
      <c r="EL2128" s="5"/>
      <c r="EM2128" s="5"/>
      <c r="EN2128" s="5"/>
      <c r="EO2128" s="5"/>
      <c r="EP2128" s="5"/>
      <c r="EQ2128" s="5"/>
      <c r="ER2128" s="5"/>
      <c r="ES2128" s="5"/>
      <c r="ET2128" s="5"/>
      <c r="EU2128" s="5"/>
      <c r="EV2128" s="5"/>
      <c r="EW2128" s="5"/>
      <c r="EX2128" s="5"/>
      <c r="EY2128" s="5"/>
      <c r="EZ2128" s="5"/>
      <c r="FA2128" s="5"/>
      <c r="FB2128" s="5"/>
      <c r="FC2128" s="5"/>
      <c r="FD2128" s="5"/>
      <c r="FE2128" s="5"/>
      <c r="FF2128" s="5"/>
      <c r="FG2128" s="5"/>
      <c r="FH2128" s="5"/>
      <c r="FI2128" s="5"/>
      <c r="FJ2128" s="5"/>
      <c r="FK2128" s="5"/>
      <c r="FL2128" s="5"/>
      <c r="FM2128" s="5"/>
      <c r="FN2128" s="5"/>
      <c r="FO2128" s="5"/>
      <c r="FP2128" s="5"/>
      <c r="FQ2128" s="5"/>
      <c r="FR2128" s="5"/>
      <c r="FS2128" s="5"/>
      <c r="FT2128" s="5"/>
      <c r="FU2128" s="5"/>
      <c r="FV2128" s="5"/>
      <c r="FW2128" s="5"/>
      <c r="FX2128" s="5"/>
      <c r="FY2128" s="5"/>
      <c r="FZ2128" s="5"/>
      <c r="GA2128" s="5"/>
      <c r="GB2128" s="5"/>
      <c r="GC2128" s="5"/>
      <c r="GD2128" s="5"/>
      <c r="GE2128" s="5"/>
      <c r="GF2128" s="5"/>
      <c r="GG2128" s="5"/>
      <c r="GH2128" s="5"/>
      <c r="GI2128" s="5"/>
      <c r="GJ2128" s="5"/>
      <c r="GK2128" s="5"/>
      <c r="GL2128" s="5"/>
      <c r="GM2128" s="5"/>
      <c r="GN2128" s="5"/>
      <c r="GO2128" s="5"/>
      <c r="GP2128" s="5"/>
      <c r="GQ2128" s="5"/>
      <c r="GR2128" s="5"/>
      <c r="GS2128" s="5"/>
      <c r="GT2128" s="5"/>
      <c r="GU2128" s="5"/>
      <c r="GV2128" s="5"/>
      <c r="GW2128" s="5"/>
      <c r="GX2128" s="5"/>
      <c r="GY2128" s="5"/>
      <c r="GZ2128" s="5"/>
      <c r="HA2128" s="5"/>
      <c r="HB2128" s="5"/>
      <c r="HC2128" s="5"/>
      <c r="HD2128" s="5"/>
      <c r="HE2128" s="5"/>
      <c r="HF2128" s="5"/>
      <c r="HG2128" s="5"/>
      <c r="HH2128" s="5"/>
      <c r="HI2128" s="5"/>
      <c r="HJ2128" s="5"/>
      <c r="HK2128" s="5"/>
      <c r="HL2128" s="5"/>
      <c r="HM2128" s="5"/>
      <c r="HN2128" s="5"/>
      <c r="HO2128" s="5"/>
      <c r="HP2128" s="5"/>
      <c r="HQ2128" s="5"/>
      <c r="HR2128" s="5"/>
      <c r="HS2128" s="5"/>
      <c r="HT2128" s="5"/>
      <c r="HU2128" s="5"/>
      <c r="HV2128" s="5"/>
      <c r="HW2128" s="5"/>
      <c r="HX2128" s="5"/>
      <c r="HY2128" s="5"/>
      <c r="HZ2128" s="5"/>
      <c r="IA2128" s="5"/>
      <c r="IB2128" s="5"/>
      <c r="IC2128" s="5"/>
      <c r="ID2128" s="5"/>
      <c r="IE2128" s="5"/>
      <c r="IF2128" s="5"/>
      <c r="IG2128" s="5"/>
      <c r="IH2128" s="5"/>
      <c r="II2128" s="5"/>
      <c r="IJ2128" s="5"/>
      <c r="IK2128" s="5"/>
      <c r="IL2128" s="5"/>
      <c r="IM2128" s="5"/>
      <c r="IN2128" s="5"/>
      <c r="IO2128" s="5"/>
      <c r="IP2128" s="5"/>
    </row>
    <row r="2129" spans="1:250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5"/>
      <c r="AJ2129" s="5"/>
      <c r="AK2129" s="5"/>
      <c r="AL2129" s="5"/>
      <c r="AM2129" s="5"/>
      <c r="AN2129" s="5"/>
      <c r="AO2129" s="5"/>
      <c r="AP2129" s="5"/>
      <c r="AQ2129" s="5"/>
      <c r="AR2129" s="5"/>
      <c r="AS2129" s="5"/>
      <c r="AT2129" s="5"/>
      <c r="AU2129" s="5"/>
      <c r="AV2129" s="5"/>
      <c r="AW2129" s="5"/>
      <c r="AX2129" s="5"/>
      <c r="AY2129" s="5"/>
      <c r="AZ2129" s="5"/>
      <c r="BA2129" s="5"/>
      <c r="BB2129" s="5"/>
      <c r="BC2129" s="5"/>
      <c r="BD2129" s="5"/>
      <c r="BE2129" s="5"/>
      <c r="BF2129" s="5"/>
      <c r="BG2129" s="5"/>
      <c r="BH2129" s="5"/>
      <c r="BI2129" s="5"/>
      <c r="BJ2129" s="5"/>
      <c r="BK2129" s="5"/>
      <c r="BL2129" s="5"/>
      <c r="BM2129" s="5"/>
      <c r="BN2129" s="5"/>
      <c r="BO2129" s="5"/>
      <c r="BP2129" s="5"/>
      <c r="BQ2129" s="5"/>
      <c r="BR2129" s="5"/>
      <c r="BS2129" s="5"/>
      <c r="BT2129" s="5"/>
      <c r="BU2129" s="5"/>
      <c r="BV2129" s="5"/>
      <c r="BW2129" s="5"/>
      <c r="BX2129" s="5"/>
      <c r="BY2129" s="5"/>
      <c r="BZ2129" s="5"/>
      <c r="CA2129" s="5"/>
      <c r="CB2129" s="5"/>
      <c r="CC2129" s="5"/>
      <c r="CD2129" s="5"/>
      <c r="CE2129" s="5"/>
      <c r="CF2129" s="5"/>
      <c r="CG2129" s="5"/>
      <c r="CH2129" s="5"/>
      <c r="CI2129" s="5"/>
      <c r="CJ2129" s="5"/>
      <c r="CK2129" s="5"/>
      <c r="CL2129" s="5"/>
      <c r="CM2129" s="5"/>
      <c r="CN2129" s="5"/>
      <c r="CO2129" s="5"/>
      <c r="CP2129" s="5"/>
      <c r="CQ2129" s="5"/>
      <c r="CR2129" s="5"/>
      <c r="CS2129" s="5"/>
      <c r="CT2129" s="5"/>
      <c r="CU2129" s="5"/>
      <c r="CV2129" s="5"/>
      <c r="CW2129" s="5"/>
      <c r="CX2129" s="5"/>
      <c r="CY2129" s="5"/>
      <c r="CZ2129" s="5"/>
      <c r="DA2129" s="5"/>
      <c r="DB2129" s="5"/>
      <c r="DC2129" s="5"/>
      <c r="DD2129" s="5"/>
      <c r="DE2129" s="5"/>
      <c r="DF2129" s="5"/>
      <c r="DG2129" s="5"/>
      <c r="DH2129" s="5"/>
      <c r="DI2129" s="5"/>
      <c r="DJ2129" s="5"/>
      <c r="DK2129" s="5"/>
      <c r="DL2129" s="5"/>
      <c r="DM2129" s="5"/>
      <c r="DN2129" s="5"/>
      <c r="DO2129" s="5"/>
      <c r="DP2129" s="5"/>
      <c r="DQ2129" s="5"/>
      <c r="DR2129" s="5"/>
      <c r="DS2129" s="5"/>
      <c r="DT2129" s="5"/>
      <c r="DU2129" s="5"/>
      <c r="DV2129" s="5"/>
      <c r="DW2129" s="5"/>
      <c r="DX2129" s="5"/>
      <c r="DY2129" s="5"/>
      <c r="DZ2129" s="5"/>
      <c r="EA2129" s="5"/>
      <c r="EB2129" s="5"/>
      <c r="EC2129" s="5"/>
      <c r="ED2129" s="5"/>
      <c r="EE2129" s="5"/>
      <c r="EF2129" s="5"/>
      <c r="EG2129" s="5"/>
      <c r="EH2129" s="5"/>
      <c r="EI2129" s="5"/>
      <c r="EJ2129" s="5"/>
      <c r="EK2129" s="5"/>
      <c r="EL2129" s="5"/>
      <c r="EM2129" s="5"/>
      <c r="EN2129" s="5"/>
      <c r="EO2129" s="5"/>
      <c r="EP2129" s="5"/>
      <c r="EQ2129" s="5"/>
      <c r="ER2129" s="5"/>
      <c r="ES2129" s="5"/>
      <c r="ET2129" s="5"/>
      <c r="EU2129" s="5"/>
      <c r="EV2129" s="5"/>
      <c r="EW2129" s="5"/>
      <c r="EX2129" s="5"/>
      <c r="EY2129" s="5"/>
      <c r="EZ2129" s="5"/>
      <c r="FA2129" s="5"/>
      <c r="FB2129" s="5"/>
      <c r="FC2129" s="5"/>
      <c r="FD2129" s="5"/>
      <c r="FE2129" s="5"/>
      <c r="FF2129" s="5"/>
      <c r="FG2129" s="5"/>
      <c r="FH2129" s="5"/>
      <c r="FI2129" s="5"/>
      <c r="FJ2129" s="5"/>
      <c r="FK2129" s="5"/>
      <c r="FL2129" s="5"/>
      <c r="FM2129" s="5"/>
      <c r="FN2129" s="5"/>
      <c r="FO2129" s="5"/>
      <c r="FP2129" s="5"/>
      <c r="FQ2129" s="5"/>
      <c r="FR2129" s="5"/>
      <c r="FS2129" s="5"/>
      <c r="FT2129" s="5"/>
      <c r="FU2129" s="5"/>
      <c r="FV2129" s="5"/>
      <c r="FW2129" s="5"/>
      <c r="FX2129" s="5"/>
      <c r="FY2129" s="5"/>
      <c r="FZ2129" s="5"/>
      <c r="GA2129" s="5"/>
      <c r="GB2129" s="5"/>
      <c r="GC2129" s="5"/>
      <c r="GD2129" s="5"/>
      <c r="GE2129" s="5"/>
      <c r="GF2129" s="5"/>
      <c r="GG2129" s="5"/>
      <c r="GH2129" s="5"/>
      <c r="GI2129" s="5"/>
      <c r="GJ2129" s="5"/>
      <c r="GK2129" s="5"/>
      <c r="GL2129" s="5"/>
      <c r="GM2129" s="5"/>
      <c r="GN2129" s="5"/>
      <c r="GO2129" s="5"/>
      <c r="GP2129" s="5"/>
      <c r="GQ2129" s="5"/>
      <c r="GR2129" s="5"/>
      <c r="GS2129" s="5"/>
      <c r="GT2129" s="5"/>
      <c r="GU2129" s="5"/>
      <c r="GV2129" s="5"/>
      <c r="GW2129" s="5"/>
      <c r="GX2129" s="5"/>
      <c r="GY2129" s="5"/>
      <c r="GZ2129" s="5"/>
      <c r="HA2129" s="5"/>
      <c r="HB2129" s="5"/>
      <c r="HC2129" s="5"/>
      <c r="HD2129" s="5"/>
      <c r="HE2129" s="5"/>
      <c r="HF2129" s="5"/>
      <c r="HG2129" s="5"/>
      <c r="HH2129" s="5"/>
      <c r="HI2129" s="5"/>
      <c r="HJ2129" s="5"/>
      <c r="HK2129" s="5"/>
      <c r="HL2129" s="5"/>
      <c r="HM2129" s="5"/>
      <c r="HN2129" s="5"/>
      <c r="HO2129" s="5"/>
      <c r="HP2129" s="5"/>
      <c r="HQ2129" s="5"/>
      <c r="HR2129" s="5"/>
      <c r="HS2129" s="5"/>
      <c r="HT2129" s="5"/>
      <c r="HU2129" s="5"/>
      <c r="HV2129" s="5"/>
      <c r="HW2129" s="5"/>
      <c r="HX2129" s="5"/>
      <c r="HY2129" s="5"/>
      <c r="HZ2129" s="5"/>
      <c r="IA2129" s="5"/>
      <c r="IB2129" s="5"/>
      <c r="IC2129" s="5"/>
      <c r="ID2129" s="5"/>
      <c r="IE2129" s="5"/>
      <c r="IF2129" s="5"/>
      <c r="IG2129" s="5"/>
      <c r="IH2129" s="5"/>
      <c r="II2129" s="5"/>
      <c r="IJ2129" s="5"/>
      <c r="IK2129" s="5"/>
      <c r="IL2129" s="5"/>
      <c r="IM2129" s="5"/>
      <c r="IN2129" s="5"/>
      <c r="IO2129" s="5"/>
      <c r="IP2129" s="5"/>
    </row>
    <row r="2130" spans="1:250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5"/>
      <c r="AJ2130" s="5"/>
      <c r="AK2130" s="5"/>
      <c r="AL2130" s="5"/>
      <c r="AM2130" s="5"/>
      <c r="AN2130" s="5"/>
      <c r="AO2130" s="5"/>
      <c r="AP2130" s="5"/>
      <c r="AQ2130" s="5"/>
      <c r="AR2130" s="5"/>
      <c r="AS2130" s="5"/>
      <c r="AT2130" s="5"/>
      <c r="AU2130" s="5"/>
      <c r="AV2130" s="5"/>
      <c r="AW2130" s="5"/>
      <c r="AX2130" s="5"/>
      <c r="AY2130" s="5"/>
      <c r="AZ2130" s="5"/>
      <c r="BA2130" s="5"/>
      <c r="BB2130" s="5"/>
      <c r="BC2130" s="5"/>
      <c r="BD2130" s="5"/>
      <c r="BE2130" s="5"/>
      <c r="BF2130" s="5"/>
      <c r="BG2130" s="5"/>
      <c r="BH2130" s="5"/>
      <c r="BI2130" s="5"/>
      <c r="BJ2130" s="5"/>
      <c r="BK2130" s="5"/>
      <c r="BL2130" s="5"/>
      <c r="BM2130" s="5"/>
      <c r="BN2130" s="5"/>
      <c r="BO2130" s="5"/>
      <c r="BP2130" s="5"/>
      <c r="BQ2130" s="5"/>
      <c r="BR2130" s="5"/>
      <c r="BS2130" s="5"/>
      <c r="BT2130" s="5"/>
      <c r="BU2130" s="5"/>
      <c r="BV2130" s="5"/>
      <c r="BW2130" s="5"/>
      <c r="BX2130" s="5"/>
      <c r="BY2130" s="5"/>
      <c r="BZ2130" s="5"/>
      <c r="CA2130" s="5"/>
      <c r="CB2130" s="5"/>
      <c r="CC2130" s="5"/>
      <c r="CD2130" s="5"/>
      <c r="CE2130" s="5"/>
      <c r="CF2130" s="5"/>
      <c r="CG2130" s="5"/>
      <c r="CH2130" s="5"/>
      <c r="CI2130" s="5"/>
      <c r="CJ2130" s="5"/>
      <c r="CK2130" s="5"/>
      <c r="CL2130" s="5"/>
      <c r="CM2130" s="5"/>
      <c r="CN2130" s="5"/>
      <c r="CO2130" s="5"/>
      <c r="CP2130" s="5"/>
      <c r="CQ2130" s="5"/>
      <c r="CR2130" s="5"/>
      <c r="CS2130" s="5"/>
      <c r="CT2130" s="5"/>
      <c r="CU2130" s="5"/>
      <c r="CV2130" s="5"/>
      <c r="CW2130" s="5"/>
      <c r="CX2130" s="5"/>
      <c r="CY2130" s="5"/>
      <c r="CZ2130" s="5"/>
      <c r="DA2130" s="5"/>
      <c r="DB2130" s="5"/>
      <c r="DC2130" s="5"/>
      <c r="DD2130" s="5"/>
      <c r="DE2130" s="5"/>
      <c r="DF2130" s="5"/>
      <c r="DG2130" s="5"/>
      <c r="DH2130" s="5"/>
      <c r="DI2130" s="5"/>
      <c r="DJ2130" s="5"/>
      <c r="DK2130" s="5"/>
      <c r="DL2130" s="5"/>
      <c r="DM2130" s="5"/>
      <c r="DN2130" s="5"/>
      <c r="DO2130" s="5"/>
      <c r="DP2130" s="5"/>
      <c r="DQ2130" s="5"/>
      <c r="DR2130" s="5"/>
      <c r="DS2130" s="5"/>
      <c r="DT2130" s="5"/>
      <c r="DU2130" s="5"/>
      <c r="DV2130" s="5"/>
      <c r="DW2130" s="5"/>
      <c r="DX2130" s="5"/>
      <c r="DY2130" s="5"/>
      <c r="DZ2130" s="5"/>
      <c r="EA2130" s="5"/>
      <c r="EB2130" s="5"/>
      <c r="EC2130" s="5"/>
      <c r="ED2130" s="5"/>
      <c r="EE2130" s="5"/>
      <c r="EF2130" s="5"/>
      <c r="EG2130" s="5"/>
      <c r="EH2130" s="5"/>
      <c r="EI2130" s="5"/>
      <c r="EJ2130" s="5"/>
      <c r="EK2130" s="5"/>
      <c r="EL2130" s="5"/>
      <c r="EM2130" s="5"/>
      <c r="EN2130" s="5"/>
      <c r="EO2130" s="5"/>
      <c r="EP2130" s="5"/>
      <c r="EQ2130" s="5"/>
      <c r="ER2130" s="5"/>
      <c r="ES2130" s="5"/>
      <c r="ET2130" s="5"/>
      <c r="EU2130" s="5"/>
      <c r="EV2130" s="5"/>
      <c r="EW2130" s="5"/>
      <c r="EX2130" s="5"/>
      <c r="EY2130" s="5"/>
      <c r="EZ2130" s="5"/>
      <c r="FA2130" s="5"/>
      <c r="FB2130" s="5"/>
      <c r="FC2130" s="5"/>
      <c r="FD2130" s="5"/>
      <c r="FE2130" s="5"/>
      <c r="FF2130" s="5"/>
      <c r="FG2130" s="5"/>
      <c r="FH2130" s="5"/>
      <c r="FI2130" s="5"/>
      <c r="FJ2130" s="5"/>
      <c r="FK2130" s="5"/>
      <c r="FL2130" s="5"/>
      <c r="FM2130" s="5"/>
      <c r="FN2130" s="5"/>
      <c r="FO2130" s="5"/>
      <c r="FP2130" s="5"/>
      <c r="FQ2130" s="5"/>
      <c r="FR2130" s="5"/>
      <c r="FS2130" s="5"/>
      <c r="FT2130" s="5"/>
      <c r="FU2130" s="5"/>
      <c r="FV2130" s="5"/>
      <c r="FW2130" s="5"/>
      <c r="FX2130" s="5"/>
      <c r="FY2130" s="5"/>
      <c r="FZ2130" s="5"/>
      <c r="GA2130" s="5"/>
      <c r="GB2130" s="5"/>
      <c r="GC2130" s="5"/>
      <c r="GD2130" s="5"/>
      <c r="GE2130" s="5"/>
      <c r="GF2130" s="5"/>
      <c r="GG2130" s="5"/>
      <c r="GH2130" s="5"/>
      <c r="GI2130" s="5"/>
      <c r="GJ2130" s="5"/>
      <c r="GK2130" s="5"/>
      <c r="GL2130" s="5"/>
      <c r="GM2130" s="5"/>
      <c r="GN2130" s="5"/>
      <c r="GO2130" s="5"/>
      <c r="GP2130" s="5"/>
      <c r="GQ2130" s="5"/>
      <c r="GR2130" s="5"/>
      <c r="GS2130" s="5"/>
      <c r="GT2130" s="5"/>
      <c r="GU2130" s="5"/>
      <c r="GV2130" s="5"/>
      <c r="GW2130" s="5"/>
      <c r="GX2130" s="5"/>
      <c r="GY2130" s="5"/>
      <c r="GZ2130" s="5"/>
      <c r="HA2130" s="5"/>
      <c r="HB2130" s="5"/>
      <c r="HC2130" s="5"/>
      <c r="HD2130" s="5"/>
      <c r="HE2130" s="5"/>
      <c r="HF2130" s="5"/>
      <c r="HG2130" s="5"/>
      <c r="HH2130" s="5"/>
      <c r="HI2130" s="5"/>
      <c r="HJ2130" s="5"/>
      <c r="HK2130" s="5"/>
      <c r="HL2130" s="5"/>
      <c r="HM2130" s="5"/>
      <c r="HN2130" s="5"/>
      <c r="HO2130" s="5"/>
      <c r="HP2130" s="5"/>
      <c r="HQ2130" s="5"/>
      <c r="HR2130" s="5"/>
      <c r="HS2130" s="5"/>
      <c r="HT2130" s="5"/>
      <c r="HU2130" s="5"/>
      <c r="HV2130" s="5"/>
      <c r="HW2130" s="5"/>
      <c r="HX2130" s="5"/>
      <c r="HY2130" s="5"/>
      <c r="HZ2130" s="5"/>
      <c r="IA2130" s="5"/>
      <c r="IB2130" s="5"/>
      <c r="IC2130" s="5"/>
      <c r="ID2130" s="5"/>
      <c r="IE2130" s="5"/>
      <c r="IF2130" s="5"/>
      <c r="IG2130" s="5"/>
      <c r="IH2130" s="5"/>
      <c r="II2130" s="5"/>
      <c r="IJ2130" s="5"/>
      <c r="IK2130" s="5"/>
      <c r="IL2130" s="5"/>
      <c r="IM2130" s="5"/>
      <c r="IN2130" s="5"/>
      <c r="IO2130" s="5"/>
      <c r="IP2130" s="5"/>
    </row>
    <row r="2131" spans="1:250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5"/>
      <c r="AJ2131" s="5"/>
      <c r="AK2131" s="5"/>
      <c r="AL2131" s="5"/>
      <c r="AM2131" s="5"/>
      <c r="AN2131" s="5"/>
      <c r="AO2131" s="5"/>
      <c r="AP2131" s="5"/>
      <c r="AQ2131" s="5"/>
      <c r="AR2131" s="5"/>
      <c r="AS2131" s="5"/>
      <c r="AT2131" s="5"/>
      <c r="AU2131" s="5"/>
      <c r="AV2131" s="5"/>
      <c r="AW2131" s="5"/>
      <c r="AX2131" s="5"/>
      <c r="AY2131" s="5"/>
      <c r="AZ2131" s="5"/>
      <c r="BA2131" s="5"/>
      <c r="BB2131" s="5"/>
      <c r="BC2131" s="5"/>
      <c r="BD2131" s="5"/>
      <c r="BE2131" s="5"/>
      <c r="BF2131" s="5"/>
      <c r="BG2131" s="5"/>
      <c r="BH2131" s="5"/>
      <c r="BI2131" s="5"/>
      <c r="BJ2131" s="5"/>
      <c r="BK2131" s="5"/>
      <c r="BL2131" s="5"/>
      <c r="BM2131" s="5"/>
      <c r="BN2131" s="5"/>
      <c r="BO2131" s="5"/>
      <c r="BP2131" s="5"/>
      <c r="BQ2131" s="5"/>
      <c r="BR2131" s="5"/>
      <c r="BS2131" s="5"/>
      <c r="BT2131" s="5"/>
      <c r="BU2131" s="5"/>
      <c r="BV2131" s="5"/>
      <c r="BW2131" s="5"/>
      <c r="BX2131" s="5"/>
      <c r="BY2131" s="5"/>
      <c r="BZ2131" s="5"/>
      <c r="CA2131" s="5"/>
      <c r="CB2131" s="5"/>
      <c r="CC2131" s="5"/>
      <c r="CD2131" s="5"/>
      <c r="CE2131" s="5"/>
      <c r="CF2131" s="5"/>
      <c r="CG2131" s="5"/>
      <c r="CH2131" s="5"/>
      <c r="CI2131" s="5"/>
      <c r="CJ2131" s="5"/>
      <c r="CK2131" s="5"/>
      <c r="CL2131" s="5"/>
      <c r="CM2131" s="5"/>
      <c r="CN2131" s="5"/>
      <c r="CO2131" s="5"/>
      <c r="CP2131" s="5"/>
      <c r="CQ2131" s="5"/>
      <c r="CR2131" s="5"/>
      <c r="CS2131" s="5"/>
      <c r="CT2131" s="5"/>
      <c r="CU2131" s="5"/>
      <c r="CV2131" s="5"/>
      <c r="CW2131" s="5"/>
      <c r="CX2131" s="5"/>
      <c r="CY2131" s="5"/>
      <c r="CZ2131" s="5"/>
      <c r="DA2131" s="5"/>
      <c r="DB2131" s="5"/>
      <c r="DC2131" s="5"/>
      <c r="DD2131" s="5"/>
      <c r="DE2131" s="5"/>
      <c r="DF2131" s="5"/>
      <c r="DG2131" s="5"/>
      <c r="DH2131" s="5"/>
      <c r="DI2131" s="5"/>
      <c r="DJ2131" s="5"/>
      <c r="DK2131" s="5"/>
      <c r="DL2131" s="5"/>
      <c r="DM2131" s="5"/>
      <c r="DN2131" s="5"/>
      <c r="DO2131" s="5"/>
      <c r="DP2131" s="5"/>
      <c r="DQ2131" s="5"/>
      <c r="DR2131" s="5"/>
      <c r="DS2131" s="5"/>
      <c r="DT2131" s="5"/>
      <c r="DU2131" s="5"/>
      <c r="DV2131" s="5"/>
      <c r="DW2131" s="5"/>
      <c r="DX2131" s="5"/>
      <c r="DY2131" s="5"/>
      <c r="DZ2131" s="5"/>
      <c r="EA2131" s="5"/>
      <c r="EB2131" s="5"/>
      <c r="EC2131" s="5"/>
      <c r="ED2131" s="5"/>
      <c r="EE2131" s="5"/>
      <c r="EF2131" s="5"/>
      <c r="EG2131" s="5"/>
      <c r="EH2131" s="5"/>
      <c r="EI2131" s="5"/>
      <c r="EJ2131" s="5"/>
      <c r="EK2131" s="5"/>
      <c r="EL2131" s="5"/>
      <c r="EM2131" s="5"/>
      <c r="EN2131" s="5"/>
      <c r="EO2131" s="5"/>
      <c r="EP2131" s="5"/>
      <c r="EQ2131" s="5"/>
      <c r="ER2131" s="5"/>
      <c r="ES2131" s="5"/>
      <c r="ET2131" s="5"/>
      <c r="EU2131" s="5"/>
      <c r="EV2131" s="5"/>
      <c r="EW2131" s="5"/>
      <c r="EX2131" s="5"/>
      <c r="EY2131" s="5"/>
      <c r="EZ2131" s="5"/>
      <c r="FA2131" s="5"/>
      <c r="FB2131" s="5"/>
      <c r="FC2131" s="5"/>
      <c r="FD2131" s="5"/>
      <c r="FE2131" s="5"/>
      <c r="FF2131" s="5"/>
      <c r="FG2131" s="5"/>
      <c r="FH2131" s="5"/>
      <c r="FI2131" s="5"/>
      <c r="FJ2131" s="5"/>
      <c r="FK2131" s="5"/>
      <c r="FL2131" s="5"/>
      <c r="FM2131" s="5"/>
      <c r="FN2131" s="5"/>
      <c r="FO2131" s="5"/>
      <c r="FP2131" s="5"/>
      <c r="FQ2131" s="5"/>
      <c r="FR2131" s="5"/>
      <c r="FS2131" s="5"/>
      <c r="FT2131" s="5"/>
      <c r="FU2131" s="5"/>
      <c r="FV2131" s="5"/>
      <c r="FW2131" s="5"/>
      <c r="FX2131" s="5"/>
      <c r="FY2131" s="5"/>
      <c r="FZ2131" s="5"/>
      <c r="GA2131" s="5"/>
      <c r="GB2131" s="5"/>
      <c r="GC2131" s="5"/>
      <c r="GD2131" s="5"/>
      <c r="GE2131" s="5"/>
      <c r="GF2131" s="5"/>
      <c r="GG2131" s="5"/>
      <c r="GH2131" s="5"/>
      <c r="GI2131" s="5"/>
      <c r="GJ2131" s="5"/>
      <c r="GK2131" s="5"/>
      <c r="GL2131" s="5"/>
      <c r="GM2131" s="5"/>
      <c r="GN2131" s="5"/>
      <c r="GO2131" s="5"/>
      <c r="GP2131" s="5"/>
      <c r="GQ2131" s="5"/>
      <c r="GR2131" s="5"/>
      <c r="GS2131" s="5"/>
      <c r="GT2131" s="5"/>
      <c r="GU2131" s="5"/>
      <c r="GV2131" s="5"/>
      <c r="GW2131" s="5"/>
      <c r="GX2131" s="5"/>
      <c r="GY2131" s="5"/>
      <c r="GZ2131" s="5"/>
      <c r="HA2131" s="5"/>
      <c r="HB2131" s="5"/>
      <c r="HC2131" s="5"/>
      <c r="HD2131" s="5"/>
      <c r="HE2131" s="5"/>
      <c r="HF2131" s="5"/>
      <c r="HG2131" s="5"/>
      <c r="HH2131" s="5"/>
      <c r="HI2131" s="5"/>
      <c r="HJ2131" s="5"/>
      <c r="HK2131" s="5"/>
      <c r="HL2131" s="5"/>
      <c r="HM2131" s="5"/>
      <c r="HN2131" s="5"/>
      <c r="HO2131" s="5"/>
      <c r="HP2131" s="5"/>
      <c r="HQ2131" s="5"/>
      <c r="HR2131" s="5"/>
      <c r="HS2131" s="5"/>
      <c r="HT2131" s="5"/>
      <c r="HU2131" s="5"/>
      <c r="HV2131" s="5"/>
      <c r="HW2131" s="5"/>
      <c r="HX2131" s="5"/>
      <c r="HY2131" s="5"/>
      <c r="HZ2131" s="5"/>
      <c r="IA2131" s="5"/>
      <c r="IB2131" s="5"/>
      <c r="IC2131" s="5"/>
      <c r="ID2131" s="5"/>
      <c r="IE2131" s="5"/>
      <c r="IF2131" s="5"/>
      <c r="IG2131" s="5"/>
      <c r="IH2131" s="5"/>
      <c r="II2131" s="5"/>
      <c r="IJ2131" s="5"/>
      <c r="IK2131" s="5"/>
      <c r="IL2131" s="5"/>
      <c r="IM2131" s="5"/>
      <c r="IN2131" s="5"/>
      <c r="IO2131" s="5"/>
      <c r="IP2131" s="5"/>
    </row>
    <row r="2132" spans="1:250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/>
      <c r="AJ2132" s="5"/>
      <c r="AK2132" s="5"/>
      <c r="AL2132" s="5"/>
      <c r="AM2132" s="5"/>
      <c r="AN2132" s="5"/>
      <c r="AO2132" s="5"/>
      <c r="AP2132" s="5"/>
      <c r="AQ2132" s="5"/>
      <c r="AR2132" s="5"/>
      <c r="AS2132" s="5"/>
      <c r="AT2132" s="5"/>
      <c r="AU2132" s="5"/>
      <c r="AV2132" s="5"/>
      <c r="AW2132" s="5"/>
      <c r="AX2132" s="5"/>
      <c r="AY2132" s="5"/>
      <c r="AZ2132" s="5"/>
      <c r="BA2132" s="5"/>
      <c r="BB2132" s="5"/>
      <c r="BC2132" s="5"/>
      <c r="BD2132" s="5"/>
      <c r="BE2132" s="5"/>
      <c r="BF2132" s="5"/>
      <c r="BG2132" s="5"/>
      <c r="BH2132" s="5"/>
      <c r="BI2132" s="5"/>
      <c r="BJ2132" s="5"/>
      <c r="BK2132" s="5"/>
      <c r="BL2132" s="5"/>
      <c r="BM2132" s="5"/>
      <c r="BN2132" s="5"/>
      <c r="BO2132" s="5"/>
      <c r="BP2132" s="5"/>
      <c r="BQ2132" s="5"/>
      <c r="BR2132" s="5"/>
      <c r="BS2132" s="5"/>
      <c r="BT2132" s="5"/>
      <c r="BU2132" s="5"/>
      <c r="BV2132" s="5"/>
      <c r="BW2132" s="5"/>
      <c r="BX2132" s="5"/>
      <c r="BY2132" s="5"/>
      <c r="BZ2132" s="5"/>
      <c r="CA2132" s="5"/>
      <c r="CB2132" s="5"/>
      <c r="CC2132" s="5"/>
      <c r="CD2132" s="5"/>
      <c r="CE2132" s="5"/>
      <c r="CF2132" s="5"/>
      <c r="CG2132" s="5"/>
      <c r="CH2132" s="5"/>
      <c r="CI2132" s="5"/>
      <c r="CJ2132" s="5"/>
      <c r="CK2132" s="5"/>
      <c r="CL2132" s="5"/>
      <c r="CM2132" s="5"/>
      <c r="CN2132" s="5"/>
      <c r="CO2132" s="5"/>
      <c r="CP2132" s="5"/>
      <c r="CQ2132" s="5"/>
      <c r="CR2132" s="5"/>
      <c r="CS2132" s="5"/>
      <c r="CT2132" s="5"/>
      <c r="CU2132" s="5"/>
      <c r="CV2132" s="5"/>
      <c r="CW2132" s="5"/>
      <c r="CX2132" s="5"/>
      <c r="CY2132" s="5"/>
      <c r="CZ2132" s="5"/>
      <c r="DA2132" s="5"/>
      <c r="DB2132" s="5"/>
      <c r="DC2132" s="5"/>
      <c r="DD2132" s="5"/>
      <c r="DE2132" s="5"/>
      <c r="DF2132" s="5"/>
      <c r="DG2132" s="5"/>
      <c r="DH2132" s="5"/>
      <c r="DI2132" s="5"/>
      <c r="DJ2132" s="5"/>
      <c r="DK2132" s="5"/>
      <c r="DL2132" s="5"/>
      <c r="DM2132" s="5"/>
      <c r="DN2132" s="5"/>
      <c r="DO2132" s="5"/>
      <c r="DP2132" s="5"/>
      <c r="DQ2132" s="5"/>
      <c r="DR2132" s="5"/>
      <c r="DS2132" s="5"/>
      <c r="DT2132" s="5"/>
      <c r="DU2132" s="5"/>
      <c r="DV2132" s="5"/>
      <c r="DW2132" s="5"/>
      <c r="DX2132" s="5"/>
      <c r="DY2132" s="5"/>
      <c r="DZ2132" s="5"/>
      <c r="EA2132" s="5"/>
      <c r="EB2132" s="5"/>
      <c r="EC2132" s="5"/>
      <c r="ED2132" s="5"/>
      <c r="EE2132" s="5"/>
      <c r="EF2132" s="5"/>
      <c r="EG2132" s="5"/>
      <c r="EH2132" s="5"/>
      <c r="EI2132" s="5"/>
      <c r="EJ2132" s="5"/>
      <c r="EK2132" s="5"/>
      <c r="EL2132" s="5"/>
      <c r="EM2132" s="5"/>
      <c r="EN2132" s="5"/>
      <c r="EO2132" s="5"/>
      <c r="EP2132" s="5"/>
      <c r="EQ2132" s="5"/>
      <c r="ER2132" s="5"/>
      <c r="ES2132" s="5"/>
      <c r="ET2132" s="5"/>
      <c r="EU2132" s="5"/>
      <c r="EV2132" s="5"/>
      <c r="EW2132" s="5"/>
      <c r="EX2132" s="5"/>
      <c r="EY2132" s="5"/>
      <c r="EZ2132" s="5"/>
      <c r="FA2132" s="5"/>
      <c r="FB2132" s="5"/>
      <c r="FC2132" s="5"/>
      <c r="FD2132" s="5"/>
      <c r="FE2132" s="5"/>
      <c r="FF2132" s="5"/>
      <c r="FG2132" s="5"/>
      <c r="FH2132" s="5"/>
      <c r="FI2132" s="5"/>
      <c r="FJ2132" s="5"/>
      <c r="FK2132" s="5"/>
      <c r="FL2132" s="5"/>
      <c r="FM2132" s="5"/>
      <c r="FN2132" s="5"/>
      <c r="FO2132" s="5"/>
      <c r="FP2132" s="5"/>
      <c r="FQ2132" s="5"/>
      <c r="FR2132" s="5"/>
      <c r="FS2132" s="5"/>
      <c r="FT2132" s="5"/>
      <c r="FU2132" s="5"/>
      <c r="FV2132" s="5"/>
      <c r="FW2132" s="5"/>
      <c r="FX2132" s="5"/>
      <c r="FY2132" s="5"/>
      <c r="FZ2132" s="5"/>
      <c r="GA2132" s="5"/>
      <c r="GB2132" s="5"/>
      <c r="GC2132" s="5"/>
      <c r="GD2132" s="5"/>
      <c r="GE2132" s="5"/>
      <c r="GF2132" s="5"/>
      <c r="GG2132" s="5"/>
      <c r="GH2132" s="5"/>
      <c r="GI2132" s="5"/>
      <c r="GJ2132" s="5"/>
      <c r="GK2132" s="5"/>
      <c r="GL2132" s="5"/>
      <c r="GM2132" s="5"/>
      <c r="GN2132" s="5"/>
      <c r="GO2132" s="5"/>
      <c r="GP2132" s="5"/>
      <c r="GQ2132" s="5"/>
      <c r="GR2132" s="5"/>
      <c r="GS2132" s="5"/>
      <c r="GT2132" s="5"/>
      <c r="GU2132" s="5"/>
      <c r="GV2132" s="5"/>
      <c r="GW2132" s="5"/>
      <c r="GX2132" s="5"/>
      <c r="GY2132" s="5"/>
      <c r="GZ2132" s="5"/>
      <c r="HA2132" s="5"/>
      <c r="HB2132" s="5"/>
      <c r="HC2132" s="5"/>
      <c r="HD2132" s="5"/>
      <c r="HE2132" s="5"/>
      <c r="HF2132" s="5"/>
      <c r="HG2132" s="5"/>
      <c r="HH2132" s="5"/>
      <c r="HI2132" s="5"/>
      <c r="HJ2132" s="5"/>
      <c r="HK2132" s="5"/>
      <c r="HL2132" s="5"/>
      <c r="HM2132" s="5"/>
      <c r="HN2132" s="5"/>
      <c r="HO2132" s="5"/>
      <c r="HP2132" s="5"/>
      <c r="HQ2132" s="5"/>
      <c r="HR2132" s="5"/>
      <c r="HS2132" s="5"/>
      <c r="HT2132" s="5"/>
      <c r="HU2132" s="5"/>
      <c r="HV2132" s="5"/>
      <c r="HW2132" s="5"/>
      <c r="HX2132" s="5"/>
      <c r="HY2132" s="5"/>
      <c r="HZ2132" s="5"/>
      <c r="IA2132" s="5"/>
      <c r="IB2132" s="5"/>
      <c r="IC2132" s="5"/>
      <c r="ID2132" s="5"/>
      <c r="IE2132" s="5"/>
      <c r="IF2132" s="5"/>
      <c r="IG2132" s="5"/>
      <c r="IH2132" s="5"/>
      <c r="II2132" s="5"/>
      <c r="IJ2132" s="5"/>
      <c r="IK2132" s="5"/>
      <c r="IL2132" s="5"/>
      <c r="IM2132" s="5"/>
      <c r="IN2132" s="5"/>
      <c r="IO2132" s="5"/>
      <c r="IP2132" s="5"/>
    </row>
    <row r="2133" spans="1:250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5"/>
      <c r="AJ2133" s="5"/>
      <c r="AK2133" s="5"/>
      <c r="AL2133" s="5"/>
      <c r="AM2133" s="5"/>
      <c r="AN2133" s="5"/>
      <c r="AO2133" s="5"/>
      <c r="AP2133" s="5"/>
      <c r="AQ2133" s="5"/>
      <c r="AR2133" s="5"/>
      <c r="AS2133" s="5"/>
      <c r="AT2133" s="5"/>
      <c r="AU2133" s="5"/>
      <c r="AV2133" s="5"/>
      <c r="AW2133" s="5"/>
      <c r="AX2133" s="5"/>
      <c r="AY2133" s="5"/>
      <c r="AZ2133" s="5"/>
      <c r="BA2133" s="5"/>
      <c r="BB2133" s="5"/>
      <c r="BC2133" s="5"/>
      <c r="BD2133" s="5"/>
      <c r="BE2133" s="5"/>
      <c r="BF2133" s="5"/>
      <c r="BG2133" s="5"/>
      <c r="BH2133" s="5"/>
      <c r="BI2133" s="5"/>
      <c r="BJ2133" s="5"/>
      <c r="BK2133" s="5"/>
      <c r="BL2133" s="5"/>
      <c r="BM2133" s="5"/>
      <c r="BN2133" s="5"/>
      <c r="BO2133" s="5"/>
      <c r="BP2133" s="5"/>
      <c r="BQ2133" s="5"/>
      <c r="BR2133" s="5"/>
      <c r="BS2133" s="5"/>
      <c r="BT2133" s="5"/>
      <c r="BU2133" s="5"/>
      <c r="BV2133" s="5"/>
      <c r="BW2133" s="5"/>
      <c r="BX2133" s="5"/>
      <c r="BY2133" s="5"/>
      <c r="BZ2133" s="5"/>
      <c r="CA2133" s="5"/>
      <c r="CB2133" s="5"/>
      <c r="CC2133" s="5"/>
      <c r="CD2133" s="5"/>
      <c r="CE2133" s="5"/>
      <c r="CF2133" s="5"/>
      <c r="CG2133" s="5"/>
      <c r="CH2133" s="5"/>
      <c r="CI2133" s="5"/>
      <c r="CJ2133" s="5"/>
      <c r="CK2133" s="5"/>
      <c r="CL2133" s="5"/>
      <c r="CM2133" s="5"/>
      <c r="CN2133" s="5"/>
      <c r="CO2133" s="5"/>
      <c r="CP2133" s="5"/>
      <c r="CQ2133" s="5"/>
      <c r="CR2133" s="5"/>
      <c r="CS2133" s="5"/>
      <c r="CT2133" s="5"/>
      <c r="CU2133" s="5"/>
      <c r="CV2133" s="5"/>
      <c r="CW2133" s="5"/>
      <c r="CX2133" s="5"/>
      <c r="CY2133" s="5"/>
      <c r="CZ2133" s="5"/>
      <c r="DA2133" s="5"/>
      <c r="DB2133" s="5"/>
      <c r="DC2133" s="5"/>
      <c r="DD2133" s="5"/>
      <c r="DE2133" s="5"/>
      <c r="DF2133" s="5"/>
      <c r="DG2133" s="5"/>
      <c r="DH2133" s="5"/>
      <c r="DI2133" s="5"/>
      <c r="DJ2133" s="5"/>
      <c r="DK2133" s="5"/>
      <c r="DL2133" s="5"/>
      <c r="DM2133" s="5"/>
      <c r="DN2133" s="5"/>
      <c r="DO2133" s="5"/>
      <c r="DP2133" s="5"/>
      <c r="DQ2133" s="5"/>
      <c r="DR2133" s="5"/>
      <c r="DS2133" s="5"/>
      <c r="DT2133" s="5"/>
      <c r="DU2133" s="5"/>
      <c r="DV2133" s="5"/>
      <c r="DW2133" s="5"/>
      <c r="DX2133" s="5"/>
      <c r="DY2133" s="5"/>
      <c r="DZ2133" s="5"/>
      <c r="EA2133" s="5"/>
      <c r="EB2133" s="5"/>
      <c r="EC2133" s="5"/>
      <c r="ED2133" s="5"/>
      <c r="EE2133" s="5"/>
      <c r="EF2133" s="5"/>
      <c r="EG2133" s="5"/>
      <c r="EH2133" s="5"/>
      <c r="EI2133" s="5"/>
      <c r="EJ2133" s="5"/>
      <c r="EK2133" s="5"/>
      <c r="EL2133" s="5"/>
      <c r="EM2133" s="5"/>
      <c r="EN2133" s="5"/>
      <c r="EO2133" s="5"/>
      <c r="EP2133" s="5"/>
      <c r="EQ2133" s="5"/>
      <c r="ER2133" s="5"/>
      <c r="ES2133" s="5"/>
      <c r="ET2133" s="5"/>
      <c r="EU2133" s="5"/>
      <c r="EV2133" s="5"/>
      <c r="EW2133" s="5"/>
      <c r="EX2133" s="5"/>
      <c r="EY2133" s="5"/>
      <c r="EZ2133" s="5"/>
      <c r="FA2133" s="5"/>
      <c r="FB2133" s="5"/>
      <c r="FC2133" s="5"/>
      <c r="FD2133" s="5"/>
      <c r="FE2133" s="5"/>
      <c r="FF2133" s="5"/>
      <c r="FG2133" s="5"/>
      <c r="FH2133" s="5"/>
      <c r="FI2133" s="5"/>
      <c r="FJ2133" s="5"/>
      <c r="FK2133" s="5"/>
      <c r="FL2133" s="5"/>
      <c r="FM2133" s="5"/>
      <c r="FN2133" s="5"/>
      <c r="FO2133" s="5"/>
      <c r="FP2133" s="5"/>
      <c r="FQ2133" s="5"/>
      <c r="FR2133" s="5"/>
      <c r="FS2133" s="5"/>
      <c r="FT2133" s="5"/>
      <c r="FU2133" s="5"/>
      <c r="FV2133" s="5"/>
      <c r="FW2133" s="5"/>
      <c r="FX2133" s="5"/>
      <c r="FY2133" s="5"/>
      <c r="FZ2133" s="5"/>
      <c r="GA2133" s="5"/>
      <c r="GB2133" s="5"/>
      <c r="GC2133" s="5"/>
      <c r="GD2133" s="5"/>
      <c r="GE2133" s="5"/>
      <c r="GF2133" s="5"/>
      <c r="GG2133" s="5"/>
      <c r="GH2133" s="5"/>
      <c r="GI2133" s="5"/>
      <c r="GJ2133" s="5"/>
      <c r="GK2133" s="5"/>
      <c r="GL2133" s="5"/>
      <c r="GM2133" s="5"/>
      <c r="GN2133" s="5"/>
      <c r="GO2133" s="5"/>
      <c r="GP2133" s="5"/>
      <c r="GQ2133" s="5"/>
      <c r="GR2133" s="5"/>
      <c r="GS2133" s="5"/>
      <c r="GT2133" s="5"/>
      <c r="GU2133" s="5"/>
      <c r="GV2133" s="5"/>
      <c r="GW2133" s="5"/>
      <c r="GX2133" s="5"/>
      <c r="GY2133" s="5"/>
      <c r="GZ2133" s="5"/>
      <c r="HA2133" s="5"/>
      <c r="HB2133" s="5"/>
      <c r="HC2133" s="5"/>
      <c r="HD2133" s="5"/>
      <c r="HE2133" s="5"/>
      <c r="HF2133" s="5"/>
      <c r="HG2133" s="5"/>
      <c r="HH2133" s="5"/>
      <c r="HI2133" s="5"/>
      <c r="HJ2133" s="5"/>
      <c r="HK2133" s="5"/>
      <c r="HL2133" s="5"/>
      <c r="HM2133" s="5"/>
      <c r="HN2133" s="5"/>
      <c r="HO2133" s="5"/>
      <c r="HP2133" s="5"/>
      <c r="HQ2133" s="5"/>
      <c r="HR2133" s="5"/>
      <c r="HS2133" s="5"/>
      <c r="HT2133" s="5"/>
      <c r="HU2133" s="5"/>
      <c r="HV2133" s="5"/>
      <c r="HW2133" s="5"/>
      <c r="HX2133" s="5"/>
      <c r="HY2133" s="5"/>
      <c r="HZ2133" s="5"/>
      <c r="IA2133" s="5"/>
      <c r="IB2133" s="5"/>
      <c r="IC2133" s="5"/>
      <c r="ID2133" s="5"/>
      <c r="IE2133" s="5"/>
      <c r="IF2133" s="5"/>
      <c r="IG2133" s="5"/>
      <c r="IH2133" s="5"/>
      <c r="II2133" s="5"/>
      <c r="IJ2133" s="5"/>
      <c r="IK2133" s="5"/>
      <c r="IL2133" s="5"/>
      <c r="IM2133" s="5"/>
      <c r="IN2133" s="5"/>
      <c r="IO2133" s="5"/>
      <c r="IP2133" s="5"/>
    </row>
    <row r="2134" spans="1:250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/>
      <c r="AN2134" s="5"/>
      <c r="AO2134" s="5"/>
      <c r="AP2134" s="5"/>
      <c r="AQ2134" s="5"/>
      <c r="AR2134" s="5"/>
      <c r="AS2134" s="5"/>
      <c r="AT2134" s="5"/>
      <c r="AU2134" s="5"/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/>
      <c r="BH2134" s="5"/>
      <c r="BI2134" s="5"/>
      <c r="BJ2134" s="5"/>
      <c r="BK2134" s="5"/>
      <c r="BL2134" s="5"/>
      <c r="BM2134" s="5"/>
      <c r="BN2134" s="5"/>
      <c r="BO2134" s="5"/>
      <c r="BP2134" s="5"/>
      <c r="BQ2134" s="5"/>
      <c r="BR2134" s="5"/>
      <c r="BS2134" s="5"/>
      <c r="BT2134" s="5"/>
      <c r="BU2134" s="5"/>
      <c r="BV2134" s="5"/>
      <c r="BW2134" s="5"/>
      <c r="BX2134" s="5"/>
      <c r="BY2134" s="5"/>
      <c r="BZ2134" s="5"/>
      <c r="CA2134" s="5"/>
      <c r="CB2134" s="5"/>
      <c r="CC2134" s="5"/>
      <c r="CD2134" s="5"/>
      <c r="CE2134" s="5"/>
      <c r="CF2134" s="5"/>
      <c r="CG2134" s="5"/>
      <c r="CH2134" s="5"/>
      <c r="CI2134" s="5"/>
      <c r="CJ2134" s="5"/>
      <c r="CK2134" s="5"/>
      <c r="CL2134" s="5"/>
      <c r="CM2134" s="5"/>
      <c r="CN2134" s="5"/>
      <c r="CO2134" s="5"/>
      <c r="CP2134" s="5"/>
      <c r="CQ2134" s="5"/>
      <c r="CR2134" s="5"/>
      <c r="CS2134" s="5"/>
      <c r="CT2134" s="5"/>
      <c r="CU2134" s="5"/>
      <c r="CV2134" s="5"/>
      <c r="CW2134" s="5"/>
      <c r="CX2134" s="5"/>
      <c r="CY2134" s="5"/>
      <c r="CZ2134" s="5"/>
      <c r="DA2134" s="5"/>
      <c r="DB2134" s="5"/>
      <c r="DC2134" s="5"/>
      <c r="DD2134" s="5"/>
      <c r="DE2134" s="5"/>
      <c r="DF2134" s="5"/>
      <c r="DG2134" s="5"/>
      <c r="DH2134" s="5"/>
      <c r="DI2134" s="5"/>
      <c r="DJ2134" s="5"/>
      <c r="DK2134" s="5"/>
      <c r="DL2134" s="5"/>
      <c r="DM2134" s="5"/>
      <c r="DN2134" s="5"/>
      <c r="DO2134" s="5"/>
      <c r="DP2134" s="5"/>
      <c r="DQ2134" s="5"/>
      <c r="DR2134" s="5"/>
      <c r="DS2134" s="5"/>
      <c r="DT2134" s="5"/>
      <c r="DU2134" s="5"/>
      <c r="DV2134" s="5"/>
      <c r="DW2134" s="5"/>
      <c r="DX2134" s="5"/>
      <c r="DY2134" s="5"/>
      <c r="DZ2134" s="5"/>
      <c r="EA2134" s="5"/>
      <c r="EB2134" s="5"/>
      <c r="EC2134" s="5"/>
      <c r="ED2134" s="5"/>
      <c r="EE2134" s="5"/>
      <c r="EF2134" s="5"/>
      <c r="EG2134" s="5"/>
      <c r="EH2134" s="5"/>
      <c r="EI2134" s="5"/>
      <c r="EJ2134" s="5"/>
      <c r="EK2134" s="5"/>
      <c r="EL2134" s="5"/>
      <c r="EM2134" s="5"/>
      <c r="EN2134" s="5"/>
      <c r="EO2134" s="5"/>
      <c r="EP2134" s="5"/>
      <c r="EQ2134" s="5"/>
      <c r="ER2134" s="5"/>
      <c r="ES2134" s="5"/>
      <c r="ET2134" s="5"/>
      <c r="EU2134" s="5"/>
      <c r="EV2134" s="5"/>
      <c r="EW2134" s="5"/>
      <c r="EX2134" s="5"/>
      <c r="EY2134" s="5"/>
      <c r="EZ2134" s="5"/>
      <c r="FA2134" s="5"/>
      <c r="FB2134" s="5"/>
      <c r="FC2134" s="5"/>
      <c r="FD2134" s="5"/>
      <c r="FE2134" s="5"/>
      <c r="FF2134" s="5"/>
      <c r="FG2134" s="5"/>
      <c r="FH2134" s="5"/>
      <c r="FI2134" s="5"/>
      <c r="FJ2134" s="5"/>
      <c r="FK2134" s="5"/>
      <c r="FL2134" s="5"/>
      <c r="FM2134" s="5"/>
      <c r="FN2134" s="5"/>
      <c r="FO2134" s="5"/>
      <c r="FP2134" s="5"/>
      <c r="FQ2134" s="5"/>
      <c r="FR2134" s="5"/>
      <c r="FS2134" s="5"/>
      <c r="FT2134" s="5"/>
      <c r="FU2134" s="5"/>
      <c r="FV2134" s="5"/>
      <c r="FW2134" s="5"/>
      <c r="FX2134" s="5"/>
      <c r="FY2134" s="5"/>
      <c r="FZ2134" s="5"/>
      <c r="GA2134" s="5"/>
      <c r="GB2134" s="5"/>
      <c r="GC2134" s="5"/>
      <c r="GD2134" s="5"/>
      <c r="GE2134" s="5"/>
      <c r="GF2134" s="5"/>
      <c r="GG2134" s="5"/>
      <c r="GH2134" s="5"/>
      <c r="GI2134" s="5"/>
      <c r="GJ2134" s="5"/>
      <c r="GK2134" s="5"/>
      <c r="GL2134" s="5"/>
      <c r="GM2134" s="5"/>
      <c r="GN2134" s="5"/>
      <c r="GO2134" s="5"/>
      <c r="GP2134" s="5"/>
      <c r="GQ2134" s="5"/>
      <c r="GR2134" s="5"/>
      <c r="GS2134" s="5"/>
      <c r="GT2134" s="5"/>
      <c r="GU2134" s="5"/>
      <c r="GV2134" s="5"/>
      <c r="GW2134" s="5"/>
      <c r="GX2134" s="5"/>
      <c r="GY2134" s="5"/>
      <c r="GZ2134" s="5"/>
      <c r="HA2134" s="5"/>
      <c r="HB2134" s="5"/>
      <c r="HC2134" s="5"/>
      <c r="HD2134" s="5"/>
      <c r="HE2134" s="5"/>
      <c r="HF2134" s="5"/>
      <c r="HG2134" s="5"/>
      <c r="HH2134" s="5"/>
      <c r="HI2134" s="5"/>
      <c r="HJ2134" s="5"/>
      <c r="HK2134" s="5"/>
      <c r="HL2134" s="5"/>
      <c r="HM2134" s="5"/>
      <c r="HN2134" s="5"/>
      <c r="HO2134" s="5"/>
      <c r="HP2134" s="5"/>
      <c r="HQ2134" s="5"/>
      <c r="HR2134" s="5"/>
      <c r="HS2134" s="5"/>
      <c r="HT2134" s="5"/>
      <c r="HU2134" s="5"/>
      <c r="HV2134" s="5"/>
      <c r="HW2134" s="5"/>
      <c r="HX2134" s="5"/>
      <c r="HY2134" s="5"/>
      <c r="HZ2134" s="5"/>
      <c r="IA2134" s="5"/>
      <c r="IB2134" s="5"/>
      <c r="IC2134" s="5"/>
      <c r="ID2134" s="5"/>
      <c r="IE2134" s="5"/>
      <c r="IF2134" s="5"/>
      <c r="IG2134" s="5"/>
      <c r="IH2134" s="5"/>
      <c r="II2134" s="5"/>
      <c r="IJ2134" s="5"/>
      <c r="IK2134" s="5"/>
      <c r="IL2134" s="5"/>
      <c r="IM2134" s="5"/>
      <c r="IN2134" s="5"/>
      <c r="IO2134" s="5"/>
      <c r="IP2134" s="5"/>
    </row>
    <row r="2135" spans="1:250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5"/>
      <c r="AJ2135" s="5"/>
      <c r="AK2135" s="5"/>
      <c r="AL2135" s="5"/>
      <c r="AM2135" s="5"/>
      <c r="AN2135" s="5"/>
      <c r="AO2135" s="5"/>
      <c r="AP2135" s="5"/>
      <c r="AQ2135" s="5"/>
      <c r="AR2135" s="5"/>
      <c r="AS2135" s="5"/>
      <c r="AT2135" s="5"/>
      <c r="AU2135" s="5"/>
      <c r="AV2135" s="5"/>
      <c r="AW2135" s="5"/>
      <c r="AX2135" s="5"/>
      <c r="AY2135" s="5"/>
      <c r="AZ2135" s="5"/>
      <c r="BA2135" s="5"/>
      <c r="BB2135" s="5"/>
      <c r="BC2135" s="5"/>
      <c r="BD2135" s="5"/>
      <c r="BE2135" s="5"/>
      <c r="BF2135" s="5"/>
      <c r="BG2135" s="5"/>
      <c r="BH2135" s="5"/>
      <c r="BI2135" s="5"/>
      <c r="BJ2135" s="5"/>
      <c r="BK2135" s="5"/>
      <c r="BL2135" s="5"/>
      <c r="BM2135" s="5"/>
      <c r="BN2135" s="5"/>
      <c r="BO2135" s="5"/>
      <c r="BP2135" s="5"/>
      <c r="BQ2135" s="5"/>
      <c r="BR2135" s="5"/>
      <c r="BS2135" s="5"/>
      <c r="BT2135" s="5"/>
      <c r="BU2135" s="5"/>
      <c r="BV2135" s="5"/>
      <c r="BW2135" s="5"/>
      <c r="BX2135" s="5"/>
      <c r="BY2135" s="5"/>
      <c r="BZ2135" s="5"/>
      <c r="CA2135" s="5"/>
      <c r="CB2135" s="5"/>
      <c r="CC2135" s="5"/>
      <c r="CD2135" s="5"/>
      <c r="CE2135" s="5"/>
      <c r="CF2135" s="5"/>
      <c r="CG2135" s="5"/>
      <c r="CH2135" s="5"/>
      <c r="CI2135" s="5"/>
      <c r="CJ2135" s="5"/>
      <c r="CK2135" s="5"/>
      <c r="CL2135" s="5"/>
      <c r="CM2135" s="5"/>
      <c r="CN2135" s="5"/>
      <c r="CO2135" s="5"/>
      <c r="CP2135" s="5"/>
      <c r="CQ2135" s="5"/>
      <c r="CR2135" s="5"/>
      <c r="CS2135" s="5"/>
      <c r="CT2135" s="5"/>
      <c r="CU2135" s="5"/>
      <c r="CV2135" s="5"/>
      <c r="CW2135" s="5"/>
      <c r="CX2135" s="5"/>
      <c r="CY2135" s="5"/>
      <c r="CZ2135" s="5"/>
      <c r="DA2135" s="5"/>
      <c r="DB2135" s="5"/>
      <c r="DC2135" s="5"/>
      <c r="DD2135" s="5"/>
      <c r="DE2135" s="5"/>
      <c r="DF2135" s="5"/>
      <c r="DG2135" s="5"/>
      <c r="DH2135" s="5"/>
      <c r="DI2135" s="5"/>
      <c r="DJ2135" s="5"/>
      <c r="DK2135" s="5"/>
      <c r="DL2135" s="5"/>
      <c r="DM2135" s="5"/>
      <c r="DN2135" s="5"/>
      <c r="DO2135" s="5"/>
      <c r="DP2135" s="5"/>
      <c r="DQ2135" s="5"/>
      <c r="DR2135" s="5"/>
      <c r="DS2135" s="5"/>
      <c r="DT2135" s="5"/>
      <c r="DU2135" s="5"/>
      <c r="DV2135" s="5"/>
      <c r="DW2135" s="5"/>
      <c r="DX2135" s="5"/>
      <c r="DY2135" s="5"/>
      <c r="DZ2135" s="5"/>
      <c r="EA2135" s="5"/>
      <c r="EB2135" s="5"/>
      <c r="EC2135" s="5"/>
      <c r="ED2135" s="5"/>
      <c r="EE2135" s="5"/>
      <c r="EF2135" s="5"/>
      <c r="EG2135" s="5"/>
      <c r="EH2135" s="5"/>
      <c r="EI2135" s="5"/>
      <c r="EJ2135" s="5"/>
      <c r="EK2135" s="5"/>
      <c r="EL2135" s="5"/>
      <c r="EM2135" s="5"/>
      <c r="EN2135" s="5"/>
      <c r="EO2135" s="5"/>
      <c r="EP2135" s="5"/>
      <c r="EQ2135" s="5"/>
      <c r="ER2135" s="5"/>
      <c r="ES2135" s="5"/>
      <c r="ET2135" s="5"/>
      <c r="EU2135" s="5"/>
      <c r="EV2135" s="5"/>
      <c r="EW2135" s="5"/>
      <c r="EX2135" s="5"/>
      <c r="EY2135" s="5"/>
      <c r="EZ2135" s="5"/>
      <c r="FA2135" s="5"/>
      <c r="FB2135" s="5"/>
      <c r="FC2135" s="5"/>
      <c r="FD2135" s="5"/>
      <c r="FE2135" s="5"/>
      <c r="FF2135" s="5"/>
      <c r="FG2135" s="5"/>
      <c r="FH2135" s="5"/>
      <c r="FI2135" s="5"/>
      <c r="FJ2135" s="5"/>
      <c r="FK2135" s="5"/>
      <c r="FL2135" s="5"/>
      <c r="FM2135" s="5"/>
      <c r="FN2135" s="5"/>
      <c r="FO2135" s="5"/>
      <c r="FP2135" s="5"/>
      <c r="FQ2135" s="5"/>
      <c r="FR2135" s="5"/>
      <c r="FS2135" s="5"/>
      <c r="FT2135" s="5"/>
      <c r="FU2135" s="5"/>
      <c r="FV2135" s="5"/>
      <c r="FW2135" s="5"/>
      <c r="FX2135" s="5"/>
      <c r="FY2135" s="5"/>
      <c r="FZ2135" s="5"/>
      <c r="GA2135" s="5"/>
      <c r="GB2135" s="5"/>
      <c r="GC2135" s="5"/>
      <c r="GD2135" s="5"/>
      <c r="GE2135" s="5"/>
      <c r="GF2135" s="5"/>
      <c r="GG2135" s="5"/>
      <c r="GH2135" s="5"/>
      <c r="GI2135" s="5"/>
      <c r="GJ2135" s="5"/>
      <c r="GK2135" s="5"/>
      <c r="GL2135" s="5"/>
      <c r="GM2135" s="5"/>
      <c r="GN2135" s="5"/>
      <c r="GO2135" s="5"/>
      <c r="GP2135" s="5"/>
      <c r="GQ2135" s="5"/>
      <c r="GR2135" s="5"/>
      <c r="GS2135" s="5"/>
      <c r="GT2135" s="5"/>
      <c r="GU2135" s="5"/>
      <c r="GV2135" s="5"/>
      <c r="GW2135" s="5"/>
      <c r="GX2135" s="5"/>
      <c r="GY2135" s="5"/>
      <c r="GZ2135" s="5"/>
      <c r="HA2135" s="5"/>
      <c r="HB2135" s="5"/>
      <c r="HC2135" s="5"/>
      <c r="HD2135" s="5"/>
      <c r="HE2135" s="5"/>
      <c r="HF2135" s="5"/>
      <c r="HG2135" s="5"/>
      <c r="HH2135" s="5"/>
      <c r="HI2135" s="5"/>
      <c r="HJ2135" s="5"/>
      <c r="HK2135" s="5"/>
      <c r="HL2135" s="5"/>
      <c r="HM2135" s="5"/>
      <c r="HN2135" s="5"/>
      <c r="HO2135" s="5"/>
      <c r="HP2135" s="5"/>
      <c r="HQ2135" s="5"/>
      <c r="HR2135" s="5"/>
      <c r="HS2135" s="5"/>
      <c r="HT2135" s="5"/>
      <c r="HU2135" s="5"/>
      <c r="HV2135" s="5"/>
      <c r="HW2135" s="5"/>
      <c r="HX2135" s="5"/>
      <c r="HY2135" s="5"/>
      <c r="HZ2135" s="5"/>
      <c r="IA2135" s="5"/>
      <c r="IB2135" s="5"/>
      <c r="IC2135" s="5"/>
      <c r="ID2135" s="5"/>
      <c r="IE2135" s="5"/>
      <c r="IF2135" s="5"/>
      <c r="IG2135" s="5"/>
      <c r="IH2135" s="5"/>
      <c r="II2135" s="5"/>
      <c r="IJ2135" s="5"/>
      <c r="IK2135" s="5"/>
      <c r="IL2135" s="5"/>
      <c r="IM2135" s="5"/>
      <c r="IN2135" s="5"/>
      <c r="IO2135" s="5"/>
      <c r="IP2135" s="5"/>
    </row>
    <row r="2136" spans="1:250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5"/>
      <c r="AJ2136" s="5"/>
      <c r="AK2136" s="5"/>
      <c r="AL2136" s="5"/>
      <c r="AM2136" s="5"/>
      <c r="AN2136" s="5"/>
      <c r="AO2136" s="5"/>
      <c r="AP2136" s="5"/>
      <c r="AQ2136" s="5"/>
      <c r="AR2136" s="5"/>
      <c r="AS2136" s="5"/>
      <c r="AT2136" s="5"/>
      <c r="AU2136" s="5"/>
      <c r="AV2136" s="5"/>
      <c r="AW2136" s="5"/>
      <c r="AX2136" s="5"/>
      <c r="AY2136" s="5"/>
      <c r="AZ2136" s="5"/>
      <c r="BA2136" s="5"/>
      <c r="BB2136" s="5"/>
      <c r="BC2136" s="5"/>
      <c r="BD2136" s="5"/>
      <c r="BE2136" s="5"/>
      <c r="BF2136" s="5"/>
      <c r="BG2136" s="5"/>
      <c r="BH2136" s="5"/>
      <c r="BI2136" s="5"/>
      <c r="BJ2136" s="5"/>
      <c r="BK2136" s="5"/>
      <c r="BL2136" s="5"/>
      <c r="BM2136" s="5"/>
      <c r="BN2136" s="5"/>
      <c r="BO2136" s="5"/>
      <c r="BP2136" s="5"/>
      <c r="BQ2136" s="5"/>
      <c r="BR2136" s="5"/>
      <c r="BS2136" s="5"/>
      <c r="BT2136" s="5"/>
      <c r="BU2136" s="5"/>
      <c r="BV2136" s="5"/>
      <c r="BW2136" s="5"/>
      <c r="BX2136" s="5"/>
      <c r="BY2136" s="5"/>
      <c r="BZ2136" s="5"/>
      <c r="CA2136" s="5"/>
      <c r="CB2136" s="5"/>
      <c r="CC2136" s="5"/>
      <c r="CD2136" s="5"/>
      <c r="CE2136" s="5"/>
      <c r="CF2136" s="5"/>
      <c r="CG2136" s="5"/>
      <c r="CH2136" s="5"/>
      <c r="CI2136" s="5"/>
      <c r="CJ2136" s="5"/>
      <c r="CK2136" s="5"/>
      <c r="CL2136" s="5"/>
      <c r="CM2136" s="5"/>
      <c r="CN2136" s="5"/>
      <c r="CO2136" s="5"/>
      <c r="CP2136" s="5"/>
      <c r="CQ2136" s="5"/>
      <c r="CR2136" s="5"/>
      <c r="CS2136" s="5"/>
      <c r="CT2136" s="5"/>
      <c r="CU2136" s="5"/>
      <c r="CV2136" s="5"/>
      <c r="CW2136" s="5"/>
      <c r="CX2136" s="5"/>
      <c r="CY2136" s="5"/>
      <c r="CZ2136" s="5"/>
      <c r="DA2136" s="5"/>
      <c r="DB2136" s="5"/>
      <c r="DC2136" s="5"/>
      <c r="DD2136" s="5"/>
      <c r="DE2136" s="5"/>
      <c r="DF2136" s="5"/>
      <c r="DG2136" s="5"/>
      <c r="DH2136" s="5"/>
      <c r="DI2136" s="5"/>
      <c r="DJ2136" s="5"/>
      <c r="DK2136" s="5"/>
      <c r="DL2136" s="5"/>
      <c r="DM2136" s="5"/>
      <c r="DN2136" s="5"/>
      <c r="DO2136" s="5"/>
      <c r="DP2136" s="5"/>
      <c r="DQ2136" s="5"/>
      <c r="DR2136" s="5"/>
      <c r="DS2136" s="5"/>
      <c r="DT2136" s="5"/>
      <c r="DU2136" s="5"/>
      <c r="DV2136" s="5"/>
      <c r="DW2136" s="5"/>
      <c r="DX2136" s="5"/>
      <c r="DY2136" s="5"/>
      <c r="DZ2136" s="5"/>
      <c r="EA2136" s="5"/>
      <c r="EB2136" s="5"/>
      <c r="EC2136" s="5"/>
      <c r="ED2136" s="5"/>
      <c r="EE2136" s="5"/>
      <c r="EF2136" s="5"/>
      <c r="EG2136" s="5"/>
      <c r="EH2136" s="5"/>
      <c r="EI2136" s="5"/>
      <c r="EJ2136" s="5"/>
      <c r="EK2136" s="5"/>
      <c r="EL2136" s="5"/>
      <c r="EM2136" s="5"/>
      <c r="EN2136" s="5"/>
      <c r="EO2136" s="5"/>
      <c r="EP2136" s="5"/>
      <c r="EQ2136" s="5"/>
      <c r="ER2136" s="5"/>
      <c r="ES2136" s="5"/>
      <c r="ET2136" s="5"/>
      <c r="EU2136" s="5"/>
      <c r="EV2136" s="5"/>
      <c r="EW2136" s="5"/>
      <c r="EX2136" s="5"/>
      <c r="EY2136" s="5"/>
      <c r="EZ2136" s="5"/>
      <c r="FA2136" s="5"/>
      <c r="FB2136" s="5"/>
      <c r="FC2136" s="5"/>
      <c r="FD2136" s="5"/>
      <c r="FE2136" s="5"/>
      <c r="FF2136" s="5"/>
      <c r="FG2136" s="5"/>
      <c r="FH2136" s="5"/>
      <c r="FI2136" s="5"/>
      <c r="FJ2136" s="5"/>
      <c r="FK2136" s="5"/>
      <c r="FL2136" s="5"/>
      <c r="FM2136" s="5"/>
      <c r="FN2136" s="5"/>
      <c r="FO2136" s="5"/>
      <c r="FP2136" s="5"/>
      <c r="FQ2136" s="5"/>
      <c r="FR2136" s="5"/>
      <c r="FS2136" s="5"/>
      <c r="FT2136" s="5"/>
      <c r="FU2136" s="5"/>
      <c r="FV2136" s="5"/>
      <c r="FW2136" s="5"/>
      <c r="FX2136" s="5"/>
      <c r="FY2136" s="5"/>
      <c r="FZ2136" s="5"/>
      <c r="GA2136" s="5"/>
      <c r="GB2136" s="5"/>
      <c r="GC2136" s="5"/>
      <c r="GD2136" s="5"/>
      <c r="GE2136" s="5"/>
      <c r="GF2136" s="5"/>
      <c r="GG2136" s="5"/>
      <c r="GH2136" s="5"/>
      <c r="GI2136" s="5"/>
      <c r="GJ2136" s="5"/>
      <c r="GK2136" s="5"/>
      <c r="GL2136" s="5"/>
      <c r="GM2136" s="5"/>
      <c r="GN2136" s="5"/>
      <c r="GO2136" s="5"/>
      <c r="GP2136" s="5"/>
      <c r="GQ2136" s="5"/>
      <c r="GR2136" s="5"/>
      <c r="GS2136" s="5"/>
      <c r="GT2136" s="5"/>
      <c r="GU2136" s="5"/>
      <c r="GV2136" s="5"/>
      <c r="GW2136" s="5"/>
      <c r="GX2136" s="5"/>
      <c r="GY2136" s="5"/>
      <c r="GZ2136" s="5"/>
      <c r="HA2136" s="5"/>
      <c r="HB2136" s="5"/>
      <c r="HC2136" s="5"/>
      <c r="HD2136" s="5"/>
      <c r="HE2136" s="5"/>
      <c r="HF2136" s="5"/>
      <c r="HG2136" s="5"/>
      <c r="HH2136" s="5"/>
      <c r="HI2136" s="5"/>
      <c r="HJ2136" s="5"/>
      <c r="HK2136" s="5"/>
      <c r="HL2136" s="5"/>
      <c r="HM2136" s="5"/>
      <c r="HN2136" s="5"/>
      <c r="HO2136" s="5"/>
      <c r="HP2136" s="5"/>
      <c r="HQ2136" s="5"/>
      <c r="HR2136" s="5"/>
      <c r="HS2136" s="5"/>
      <c r="HT2136" s="5"/>
      <c r="HU2136" s="5"/>
      <c r="HV2136" s="5"/>
      <c r="HW2136" s="5"/>
      <c r="HX2136" s="5"/>
      <c r="HY2136" s="5"/>
      <c r="HZ2136" s="5"/>
      <c r="IA2136" s="5"/>
      <c r="IB2136" s="5"/>
      <c r="IC2136" s="5"/>
      <c r="ID2136" s="5"/>
      <c r="IE2136" s="5"/>
      <c r="IF2136" s="5"/>
      <c r="IG2136" s="5"/>
      <c r="IH2136" s="5"/>
      <c r="II2136" s="5"/>
      <c r="IJ2136" s="5"/>
      <c r="IK2136" s="5"/>
      <c r="IL2136" s="5"/>
      <c r="IM2136" s="5"/>
      <c r="IN2136" s="5"/>
      <c r="IO2136" s="5"/>
      <c r="IP2136" s="5"/>
    </row>
    <row r="2137" spans="1:250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5"/>
      <c r="AJ2137" s="5"/>
      <c r="AK2137" s="5"/>
      <c r="AL2137" s="5"/>
      <c r="AM2137" s="5"/>
      <c r="AN2137" s="5"/>
      <c r="AO2137" s="5"/>
      <c r="AP2137" s="5"/>
      <c r="AQ2137" s="5"/>
      <c r="AR2137" s="5"/>
      <c r="AS2137" s="5"/>
      <c r="AT2137" s="5"/>
      <c r="AU2137" s="5"/>
      <c r="AV2137" s="5"/>
      <c r="AW2137" s="5"/>
      <c r="AX2137" s="5"/>
      <c r="AY2137" s="5"/>
      <c r="AZ2137" s="5"/>
      <c r="BA2137" s="5"/>
      <c r="BB2137" s="5"/>
      <c r="BC2137" s="5"/>
      <c r="BD2137" s="5"/>
      <c r="BE2137" s="5"/>
      <c r="BF2137" s="5"/>
      <c r="BG2137" s="5"/>
      <c r="BH2137" s="5"/>
      <c r="BI2137" s="5"/>
      <c r="BJ2137" s="5"/>
      <c r="BK2137" s="5"/>
      <c r="BL2137" s="5"/>
      <c r="BM2137" s="5"/>
      <c r="BN2137" s="5"/>
      <c r="BO2137" s="5"/>
      <c r="BP2137" s="5"/>
      <c r="BQ2137" s="5"/>
      <c r="BR2137" s="5"/>
      <c r="BS2137" s="5"/>
      <c r="BT2137" s="5"/>
      <c r="BU2137" s="5"/>
      <c r="BV2137" s="5"/>
      <c r="BW2137" s="5"/>
      <c r="BX2137" s="5"/>
      <c r="BY2137" s="5"/>
      <c r="BZ2137" s="5"/>
      <c r="CA2137" s="5"/>
      <c r="CB2137" s="5"/>
      <c r="CC2137" s="5"/>
      <c r="CD2137" s="5"/>
      <c r="CE2137" s="5"/>
      <c r="CF2137" s="5"/>
      <c r="CG2137" s="5"/>
      <c r="CH2137" s="5"/>
      <c r="CI2137" s="5"/>
      <c r="CJ2137" s="5"/>
      <c r="CK2137" s="5"/>
      <c r="CL2137" s="5"/>
      <c r="CM2137" s="5"/>
      <c r="CN2137" s="5"/>
      <c r="CO2137" s="5"/>
      <c r="CP2137" s="5"/>
      <c r="CQ2137" s="5"/>
      <c r="CR2137" s="5"/>
      <c r="CS2137" s="5"/>
      <c r="CT2137" s="5"/>
      <c r="CU2137" s="5"/>
      <c r="CV2137" s="5"/>
      <c r="CW2137" s="5"/>
      <c r="CX2137" s="5"/>
      <c r="CY2137" s="5"/>
      <c r="CZ2137" s="5"/>
      <c r="DA2137" s="5"/>
      <c r="DB2137" s="5"/>
      <c r="DC2137" s="5"/>
      <c r="DD2137" s="5"/>
      <c r="DE2137" s="5"/>
      <c r="DF2137" s="5"/>
      <c r="DG2137" s="5"/>
      <c r="DH2137" s="5"/>
      <c r="DI2137" s="5"/>
      <c r="DJ2137" s="5"/>
      <c r="DK2137" s="5"/>
      <c r="DL2137" s="5"/>
      <c r="DM2137" s="5"/>
      <c r="DN2137" s="5"/>
      <c r="DO2137" s="5"/>
      <c r="DP2137" s="5"/>
      <c r="DQ2137" s="5"/>
      <c r="DR2137" s="5"/>
      <c r="DS2137" s="5"/>
      <c r="DT2137" s="5"/>
      <c r="DU2137" s="5"/>
      <c r="DV2137" s="5"/>
      <c r="DW2137" s="5"/>
      <c r="DX2137" s="5"/>
      <c r="DY2137" s="5"/>
      <c r="DZ2137" s="5"/>
      <c r="EA2137" s="5"/>
      <c r="EB2137" s="5"/>
      <c r="EC2137" s="5"/>
      <c r="ED2137" s="5"/>
      <c r="EE2137" s="5"/>
      <c r="EF2137" s="5"/>
      <c r="EG2137" s="5"/>
      <c r="EH2137" s="5"/>
      <c r="EI2137" s="5"/>
      <c r="EJ2137" s="5"/>
      <c r="EK2137" s="5"/>
      <c r="EL2137" s="5"/>
      <c r="EM2137" s="5"/>
      <c r="EN2137" s="5"/>
      <c r="EO2137" s="5"/>
      <c r="EP2137" s="5"/>
      <c r="EQ2137" s="5"/>
      <c r="ER2137" s="5"/>
      <c r="ES2137" s="5"/>
      <c r="ET2137" s="5"/>
      <c r="EU2137" s="5"/>
      <c r="EV2137" s="5"/>
      <c r="EW2137" s="5"/>
      <c r="EX2137" s="5"/>
      <c r="EY2137" s="5"/>
      <c r="EZ2137" s="5"/>
      <c r="FA2137" s="5"/>
      <c r="FB2137" s="5"/>
      <c r="FC2137" s="5"/>
      <c r="FD2137" s="5"/>
      <c r="FE2137" s="5"/>
      <c r="FF2137" s="5"/>
      <c r="FG2137" s="5"/>
      <c r="FH2137" s="5"/>
      <c r="FI2137" s="5"/>
      <c r="FJ2137" s="5"/>
      <c r="FK2137" s="5"/>
      <c r="FL2137" s="5"/>
      <c r="FM2137" s="5"/>
      <c r="FN2137" s="5"/>
      <c r="FO2137" s="5"/>
      <c r="FP2137" s="5"/>
      <c r="FQ2137" s="5"/>
      <c r="FR2137" s="5"/>
      <c r="FS2137" s="5"/>
      <c r="FT2137" s="5"/>
      <c r="FU2137" s="5"/>
      <c r="FV2137" s="5"/>
      <c r="FW2137" s="5"/>
      <c r="FX2137" s="5"/>
      <c r="FY2137" s="5"/>
      <c r="FZ2137" s="5"/>
      <c r="GA2137" s="5"/>
      <c r="GB2137" s="5"/>
      <c r="GC2137" s="5"/>
      <c r="GD2137" s="5"/>
      <c r="GE2137" s="5"/>
      <c r="GF2137" s="5"/>
      <c r="GG2137" s="5"/>
      <c r="GH2137" s="5"/>
      <c r="GI2137" s="5"/>
      <c r="GJ2137" s="5"/>
      <c r="GK2137" s="5"/>
      <c r="GL2137" s="5"/>
      <c r="GM2137" s="5"/>
      <c r="GN2137" s="5"/>
      <c r="GO2137" s="5"/>
      <c r="GP2137" s="5"/>
      <c r="GQ2137" s="5"/>
      <c r="GR2137" s="5"/>
      <c r="GS2137" s="5"/>
      <c r="GT2137" s="5"/>
      <c r="GU2137" s="5"/>
      <c r="GV2137" s="5"/>
      <c r="GW2137" s="5"/>
      <c r="GX2137" s="5"/>
      <c r="GY2137" s="5"/>
      <c r="GZ2137" s="5"/>
      <c r="HA2137" s="5"/>
      <c r="HB2137" s="5"/>
      <c r="HC2137" s="5"/>
      <c r="HD2137" s="5"/>
      <c r="HE2137" s="5"/>
      <c r="HF2137" s="5"/>
      <c r="HG2137" s="5"/>
      <c r="HH2137" s="5"/>
      <c r="HI2137" s="5"/>
      <c r="HJ2137" s="5"/>
      <c r="HK2137" s="5"/>
      <c r="HL2137" s="5"/>
      <c r="HM2137" s="5"/>
      <c r="HN2137" s="5"/>
      <c r="HO2137" s="5"/>
      <c r="HP2137" s="5"/>
      <c r="HQ2137" s="5"/>
      <c r="HR2137" s="5"/>
      <c r="HS2137" s="5"/>
      <c r="HT2137" s="5"/>
      <c r="HU2137" s="5"/>
      <c r="HV2137" s="5"/>
      <c r="HW2137" s="5"/>
      <c r="HX2137" s="5"/>
      <c r="HY2137" s="5"/>
      <c r="HZ2137" s="5"/>
      <c r="IA2137" s="5"/>
      <c r="IB2137" s="5"/>
      <c r="IC2137" s="5"/>
      <c r="ID2137" s="5"/>
      <c r="IE2137" s="5"/>
      <c r="IF2137" s="5"/>
      <c r="IG2137" s="5"/>
      <c r="IH2137" s="5"/>
      <c r="II2137" s="5"/>
      <c r="IJ2137" s="5"/>
      <c r="IK2137" s="5"/>
      <c r="IL2137" s="5"/>
      <c r="IM2137" s="5"/>
      <c r="IN2137" s="5"/>
      <c r="IO2137" s="5"/>
      <c r="IP2137" s="5"/>
    </row>
    <row r="2138" spans="1:250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5"/>
      <c r="AJ2138" s="5"/>
      <c r="AK2138" s="5"/>
      <c r="AL2138" s="5"/>
      <c r="AM2138" s="5"/>
      <c r="AN2138" s="5"/>
      <c r="AO2138" s="5"/>
      <c r="AP2138" s="5"/>
      <c r="AQ2138" s="5"/>
      <c r="AR2138" s="5"/>
      <c r="AS2138" s="5"/>
      <c r="AT2138" s="5"/>
      <c r="AU2138" s="5"/>
      <c r="AV2138" s="5"/>
      <c r="AW2138" s="5"/>
      <c r="AX2138" s="5"/>
      <c r="AY2138" s="5"/>
      <c r="AZ2138" s="5"/>
      <c r="BA2138" s="5"/>
      <c r="BB2138" s="5"/>
      <c r="BC2138" s="5"/>
      <c r="BD2138" s="5"/>
      <c r="BE2138" s="5"/>
      <c r="BF2138" s="5"/>
      <c r="BG2138" s="5"/>
      <c r="BH2138" s="5"/>
      <c r="BI2138" s="5"/>
      <c r="BJ2138" s="5"/>
      <c r="BK2138" s="5"/>
      <c r="BL2138" s="5"/>
      <c r="BM2138" s="5"/>
      <c r="BN2138" s="5"/>
      <c r="BO2138" s="5"/>
      <c r="BP2138" s="5"/>
      <c r="BQ2138" s="5"/>
      <c r="BR2138" s="5"/>
      <c r="BS2138" s="5"/>
      <c r="BT2138" s="5"/>
      <c r="BU2138" s="5"/>
      <c r="BV2138" s="5"/>
      <c r="BW2138" s="5"/>
      <c r="BX2138" s="5"/>
      <c r="BY2138" s="5"/>
      <c r="BZ2138" s="5"/>
      <c r="CA2138" s="5"/>
      <c r="CB2138" s="5"/>
      <c r="CC2138" s="5"/>
      <c r="CD2138" s="5"/>
      <c r="CE2138" s="5"/>
      <c r="CF2138" s="5"/>
      <c r="CG2138" s="5"/>
      <c r="CH2138" s="5"/>
      <c r="CI2138" s="5"/>
      <c r="CJ2138" s="5"/>
      <c r="CK2138" s="5"/>
      <c r="CL2138" s="5"/>
      <c r="CM2138" s="5"/>
      <c r="CN2138" s="5"/>
      <c r="CO2138" s="5"/>
      <c r="CP2138" s="5"/>
      <c r="CQ2138" s="5"/>
      <c r="CR2138" s="5"/>
      <c r="CS2138" s="5"/>
      <c r="CT2138" s="5"/>
      <c r="CU2138" s="5"/>
      <c r="CV2138" s="5"/>
      <c r="CW2138" s="5"/>
      <c r="CX2138" s="5"/>
      <c r="CY2138" s="5"/>
      <c r="CZ2138" s="5"/>
      <c r="DA2138" s="5"/>
      <c r="DB2138" s="5"/>
      <c r="DC2138" s="5"/>
      <c r="DD2138" s="5"/>
      <c r="DE2138" s="5"/>
      <c r="DF2138" s="5"/>
      <c r="DG2138" s="5"/>
      <c r="DH2138" s="5"/>
      <c r="DI2138" s="5"/>
      <c r="DJ2138" s="5"/>
      <c r="DK2138" s="5"/>
      <c r="DL2138" s="5"/>
      <c r="DM2138" s="5"/>
      <c r="DN2138" s="5"/>
      <c r="DO2138" s="5"/>
      <c r="DP2138" s="5"/>
      <c r="DQ2138" s="5"/>
      <c r="DR2138" s="5"/>
      <c r="DS2138" s="5"/>
      <c r="DT2138" s="5"/>
      <c r="DU2138" s="5"/>
      <c r="DV2138" s="5"/>
      <c r="DW2138" s="5"/>
      <c r="DX2138" s="5"/>
      <c r="DY2138" s="5"/>
      <c r="DZ2138" s="5"/>
      <c r="EA2138" s="5"/>
      <c r="EB2138" s="5"/>
      <c r="EC2138" s="5"/>
      <c r="ED2138" s="5"/>
      <c r="EE2138" s="5"/>
      <c r="EF2138" s="5"/>
      <c r="EG2138" s="5"/>
      <c r="EH2138" s="5"/>
      <c r="EI2138" s="5"/>
      <c r="EJ2138" s="5"/>
      <c r="EK2138" s="5"/>
      <c r="EL2138" s="5"/>
      <c r="EM2138" s="5"/>
      <c r="EN2138" s="5"/>
      <c r="EO2138" s="5"/>
      <c r="EP2138" s="5"/>
      <c r="EQ2138" s="5"/>
      <c r="ER2138" s="5"/>
      <c r="ES2138" s="5"/>
      <c r="ET2138" s="5"/>
      <c r="EU2138" s="5"/>
      <c r="EV2138" s="5"/>
      <c r="EW2138" s="5"/>
      <c r="EX2138" s="5"/>
      <c r="EY2138" s="5"/>
      <c r="EZ2138" s="5"/>
      <c r="FA2138" s="5"/>
      <c r="FB2138" s="5"/>
      <c r="FC2138" s="5"/>
      <c r="FD2138" s="5"/>
      <c r="FE2138" s="5"/>
      <c r="FF2138" s="5"/>
      <c r="FG2138" s="5"/>
      <c r="FH2138" s="5"/>
      <c r="FI2138" s="5"/>
      <c r="FJ2138" s="5"/>
      <c r="FK2138" s="5"/>
      <c r="FL2138" s="5"/>
      <c r="FM2138" s="5"/>
      <c r="FN2138" s="5"/>
      <c r="FO2138" s="5"/>
      <c r="FP2138" s="5"/>
      <c r="FQ2138" s="5"/>
      <c r="FR2138" s="5"/>
      <c r="FS2138" s="5"/>
      <c r="FT2138" s="5"/>
      <c r="FU2138" s="5"/>
      <c r="FV2138" s="5"/>
      <c r="FW2138" s="5"/>
      <c r="FX2138" s="5"/>
      <c r="FY2138" s="5"/>
      <c r="FZ2138" s="5"/>
      <c r="GA2138" s="5"/>
      <c r="GB2138" s="5"/>
      <c r="GC2138" s="5"/>
      <c r="GD2138" s="5"/>
      <c r="GE2138" s="5"/>
      <c r="GF2138" s="5"/>
      <c r="GG2138" s="5"/>
      <c r="GH2138" s="5"/>
      <c r="GI2138" s="5"/>
      <c r="GJ2138" s="5"/>
      <c r="GK2138" s="5"/>
      <c r="GL2138" s="5"/>
      <c r="GM2138" s="5"/>
      <c r="GN2138" s="5"/>
      <c r="GO2138" s="5"/>
      <c r="GP2138" s="5"/>
      <c r="GQ2138" s="5"/>
      <c r="GR2138" s="5"/>
      <c r="GS2138" s="5"/>
      <c r="GT2138" s="5"/>
      <c r="GU2138" s="5"/>
      <c r="GV2138" s="5"/>
      <c r="GW2138" s="5"/>
      <c r="GX2138" s="5"/>
      <c r="GY2138" s="5"/>
      <c r="GZ2138" s="5"/>
      <c r="HA2138" s="5"/>
      <c r="HB2138" s="5"/>
      <c r="HC2138" s="5"/>
      <c r="HD2138" s="5"/>
      <c r="HE2138" s="5"/>
      <c r="HF2138" s="5"/>
      <c r="HG2138" s="5"/>
      <c r="HH2138" s="5"/>
      <c r="HI2138" s="5"/>
      <c r="HJ2138" s="5"/>
      <c r="HK2138" s="5"/>
      <c r="HL2138" s="5"/>
      <c r="HM2138" s="5"/>
      <c r="HN2138" s="5"/>
      <c r="HO2138" s="5"/>
      <c r="HP2138" s="5"/>
      <c r="HQ2138" s="5"/>
      <c r="HR2138" s="5"/>
      <c r="HS2138" s="5"/>
      <c r="HT2138" s="5"/>
      <c r="HU2138" s="5"/>
      <c r="HV2138" s="5"/>
      <c r="HW2138" s="5"/>
      <c r="HX2138" s="5"/>
      <c r="HY2138" s="5"/>
      <c r="HZ2138" s="5"/>
      <c r="IA2138" s="5"/>
      <c r="IB2138" s="5"/>
      <c r="IC2138" s="5"/>
      <c r="ID2138" s="5"/>
      <c r="IE2138" s="5"/>
      <c r="IF2138" s="5"/>
      <c r="IG2138" s="5"/>
      <c r="IH2138" s="5"/>
      <c r="II2138" s="5"/>
      <c r="IJ2138" s="5"/>
      <c r="IK2138" s="5"/>
      <c r="IL2138" s="5"/>
      <c r="IM2138" s="5"/>
      <c r="IN2138" s="5"/>
      <c r="IO2138" s="5"/>
      <c r="IP2138" s="5"/>
    </row>
    <row r="2139" spans="1:250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5"/>
      <c r="AJ2139" s="5"/>
      <c r="AK2139" s="5"/>
      <c r="AL2139" s="5"/>
      <c r="AM2139" s="5"/>
      <c r="AN2139" s="5"/>
      <c r="AO2139" s="5"/>
      <c r="AP2139" s="5"/>
      <c r="AQ2139" s="5"/>
      <c r="AR2139" s="5"/>
      <c r="AS2139" s="5"/>
      <c r="AT2139" s="5"/>
      <c r="AU2139" s="5"/>
      <c r="AV2139" s="5"/>
      <c r="AW2139" s="5"/>
      <c r="AX2139" s="5"/>
      <c r="AY2139" s="5"/>
      <c r="AZ2139" s="5"/>
      <c r="BA2139" s="5"/>
      <c r="BB2139" s="5"/>
      <c r="BC2139" s="5"/>
      <c r="BD2139" s="5"/>
      <c r="BE2139" s="5"/>
      <c r="BF2139" s="5"/>
      <c r="BG2139" s="5"/>
      <c r="BH2139" s="5"/>
      <c r="BI2139" s="5"/>
      <c r="BJ2139" s="5"/>
      <c r="BK2139" s="5"/>
      <c r="BL2139" s="5"/>
      <c r="BM2139" s="5"/>
      <c r="BN2139" s="5"/>
      <c r="BO2139" s="5"/>
      <c r="BP2139" s="5"/>
      <c r="BQ2139" s="5"/>
      <c r="BR2139" s="5"/>
      <c r="BS2139" s="5"/>
      <c r="BT2139" s="5"/>
      <c r="BU2139" s="5"/>
      <c r="BV2139" s="5"/>
      <c r="BW2139" s="5"/>
      <c r="BX2139" s="5"/>
      <c r="BY2139" s="5"/>
      <c r="BZ2139" s="5"/>
      <c r="CA2139" s="5"/>
      <c r="CB2139" s="5"/>
      <c r="CC2139" s="5"/>
      <c r="CD2139" s="5"/>
      <c r="CE2139" s="5"/>
      <c r="CF2139" s="5"/>
      <c r="CG2139" s="5"/>
      <c r="CH2139" s="5"/>
      <c r="CI2139" s="5"/>
      <c r="CJ2139" s="5"/>
      <c r="CK2139" s="5"/>
      <c r="CL2139" s="5"/>
      <c r="CM2139" s="5"/>
      <c r="CN2139" s="5"/>
      <c r="CO2139" s="5"/>
      <c r="CP2139" s="5"/>
      <c r="CQ2139" s="5"/>
      <c r="CR2139" s="5"/>
      <c r="CS2139" s="5"/>
      <c r="CT2139" s="5"/>
      <c r="CU2139" s="5"/>
      <c r="CV2139" s="5"/>
      <c r="CW2139" s="5"/>
      <c r="CX2139" s="5"/>
      <c r="CY2139" s="5"/>
      <c r="CZ2139" s="5"/>
      <c r="DA2139" s="5"/>
      <c r="DB2139" s="5"/>
      <c r="DC2139" s="5"/>
      <c r="DD2139" s="5"/>
      <c r="DE2139" s="5"/>
      <c r="DF2139" s="5"/>
      <c r="DG2139" s="5"/>
      <c r="DH2139" s="5"/>
      <c r="DI2139" s="5"/>
      <c r="DJ2139" s="5"/>
      <c r="DK2139" s="5"/>
      <c r="DL2139" s="5"/>
      <c r="DM2139" s="5"/>
      <c r="DN2139" s="5"/>
      <c r="DO2139" s="5"/>
      <c r="DP2139" s="5"/>
      <c r="DQ2139" s="5"/>
      <c r="DR2139" s="5"/>
      <c r="DS2139" s="5"/>
      <c r="DT2139" s="5"/>
      <c r="DU2139" s="5"/>
      <c r="DV2139" s="5"/>
      <c r="DW2139" s="5"/>
      <c r="DX2139" s="5"/>
      <c r="DY2139" s="5"/>
      <c r="DZ2139" s="5"/>
      <c r="EA2139" s="5"/>
      <c r="EB2139" s="5"/>
      <c r="EC2139" s="5"/>
      <c r="ED2139" s="5"/>
      <c r="EE2139" s="5"/>
      <c r="EF2139" s="5"/>
      <c r="EG2139" s="5"/>
      <c r="EH2139" s="5"/>
      <c r="EI2139" s="5"/>
      <c r="EJ2139" s="5"/>
      <c r="EK2139" s="5"/>
      <c r="EL2139" s="5"/>
      <c r="EM2139" s="5"/>
      <c r="EN2139" s="5"/>
      <c r="EO2139" s="5"/>
      <c r="EP2139" s="5"/>
      <c r="EQ2139" s="5"/>
      <c r="ER2139" s="5"/>
      <c r="ES2139" s="5"/>
      <c r="ET2139" s="5"/>
      <c r="EU2139" s="5"/>
      <c r="EV2139" s="5"/>
      <c r="EW2139" s="5"/>
      <c r="EX2139" s="5"/>
      <c r="EY2139" s="5"/>
      <c r="EZ2139" s="5"/>
      <c r="FA2139" s="5"/>
      <c r="FB2139" s="5"/>
      <c r="FC2139" s="5"/>
      <c r="FD2139" s="5"/>
      <c r="FE2139" s="5"/>
      <c r="FF2139" s="5"/>
      <c r="FG2139" s="5"/>
      <c r="FH2139" s="5"/>
      <c r="FI2139" s="5"/>
      <c r="FJ2139" s="5"/>
      <c r="FK2139" s="5"/>
      <c r="FL2139" s="5"/>
      <c r="FM2139" s="5"/>
      <c r="FN2139" s="5"/>
      <c r="FO2139" s="5"/>
      <c r="FP2139" s="5"/>
      <c r="FQ2139" s="5"/>
      <c r="FR2139" s="5"/>
      <c r="FS2139" s="5"/>
      <c r="FT2139" s="5"/>
      <c r="FU2139" s="5"/>
      <c r="FV2139" s="5"/>
      <c r="FW2139" s="5"/>
      <c r="FX2139" s="5"/>
      <c r="FY2139" s="5"/>
      <c r="FZ2139" s="5"/>
      <c r="GA2139" s="5"/>
      <c r="GB2139" s="5"/>
      <c r="GC2139" s="5"/>
      <c r="GD2139" s="5"/>
      <c r="GE2139" s="5"/>
      <c r="GF2139" s="5"/>
      <c r="GG2139" s="5"/>
      <c r="GH2139" s="5"/>
      <c r="GI2139" s="5"/>
      <c r="GJ2139" s="5"/>
      <c r="GK2139" s="5"/>
      <c r="GL2139" s="5"/>
      <c r="GM2139" s="5"/>
      <c r="GN2139" s="5"/>
      <c r="GO2139" s="5"/>
      <c r="GP2139" s="5"/>
      <c r="GQ2139" s="5"/>
      <c r="GR2139" s="5"/>
      <c r="GS2139" s="5"/>
      <c r="GT2139" s="5"/>
      <c r="GU2139" s="5"/>
      <c r="GV2139" s="5"/>
      <c r="GW2139" s="5"/>
      <c r="GX2139" s="5"/>
      <c r="GY2139" s="5"/>
      <c r="GZ2139" s="5"/>
      <c r="HA2139" s="5"/>
      <c r="HB2139" s="5"/>
      <c r="HC2139" s="5"/>
      <c r="HD2139" s="5"/>
      <c r="HE2139" s="5"/>
      <c r="HF2139" s="5"/>
      <c r="HG2139" s="5"/>
      <c r="HH2139" s="5"/>
      <c r="HI2139" s="5"/>
      <c r="HJ2139" s="5"/>
      <c r="HK2139" s="5"/>
      <c r="HL2139" s="5"/>
      <c r="HM2139" s="5"/>
      <c r="HN2139" s="5"/>
      <c r="HO2139" s="5"/>
      <c r="HP2139" s="5"/>
      <c r="HQ2139" s="5"/>
      <c r="HR2139" s="5"/>
      <c r="HS2139" s="5"/>
      <c r="HT2139" s="5"/>
      <c r="HU2139" s="5"/>
      <c r="HV2139" s="5"/>
      <c r="HW2139" s="5"/>
      <c r="HX2139" s="5"/>
      <c r="HY2139" s="5"/>
      <c r="HZ2139" s="5"/>
      <c r="IA2139" s="5"/>
      <c r="IB2139" s="5"/>
      <c r="IC2139" s="5"/>
      <c r="ID2139" s="5"/>
      <c r="IE2139" s="5"/>
      <c r="IF2139" s="5"/>
      <c r="IG2139" s="5"/>
      <c r="IH2139" s="5"/>
      <c r="II2139" s="5"/>
      <c r="IJ2139" s="5"/>
      <c r="IK2139" s="5"/>
      <c r="IL2139" s="5"/>
      <c r="IM2139" s="5"/>
      <c r="IN2139" s="5"/>
      <c r="IO2139" s="5"/>
      <c r="IP2139" s="5"/>
    </row>
    <row r="2140" spans="1:250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/>
      <c r="AN2140" s="5"/>
      <c r="AO2140" s="5"/>
      <c r="AP2140" s="5"/>
      <c r="AQ2140" s="5"/>
      <c r="AR2140" s="5"/>
      <c r="AS2140" s="5"/>
      <c r="AT2140" s="5"/>
      <c r="AU2140" s="5"/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/>
      <c r="BH2140" s="5"/>
      <c r="BI2140" s="5"/>
      <c r="BJ2140" s="5"/>
      <c r="BK2140" s="5"/>
      <c r="BL2140" s="5"/>
      <c r="BM2140" s="5"/>
      <c r="BN2140" s="5"/>
      <c r="BO2140" s="5"/>
      <c r="BP2140" s="5"/>
      <c r="BQ2140" s="5"/>
      <c r="BR2140" s="5"/>
      <c r="BS2140" s="5"/>
      <c r="BT2140" s="5"/>
      <c r="BU2140" s="5"/>
      <c r="BV2140" s="5"/>
      <c r="BW2140" s="5"/>
      <c r="BX2140" s="5"/>
      <c r="BY2140" s="5"/>
      <c r="BZ2140" s="5"/>
      <c r="CA2140" s="5"/>
      <c r="CB2140" s="5"/>
      <c r="CC2140" s="5"/>
      <c r="CD2140" s="5"/>
      <c r="CE2140" s="5"/>
      <c r="CF2140" s="5"/>
      <c r="CG2140" s="5"/>
      <c r="CH2140" s="5"/>
      <c r="CI2140" s="5"/>
      <c r="CJ2140" s="5"/>
      <c r="CK2140" s="5"/>
      <c r="CL2140" s="5"/>
      <c r="CM2140" s="5"/>
      <c r="CN2140" s="5"/>
      <c r="CO2140" s="5"/>
      <c r="CP2140" s="5"/>
      <c r="CQ2140" s="5"/>
      <c r="CR2140" s="5"/>
      <c r="CS2140" s="5"/>
      <c r="CT2140" s="5"/>
      <c r="CU2140" s="5"/>
      <c r="CV2140" s="5"/>
      <c r="CW2140" s="5"/>
      <c r="CX2140" s="5"/>
      <c r="CY2140" s="5"/>
      <c r="CZ2140" s="5"/>
      <c r="DA2140" s="5"/>
      <c r="DB2140" s="5"/>
      <c r="DC2140" s="5"/>
      <c r="DD2140" s="5"/>
      <c r="DE2140" s="5"/>
      <c r="DF2140" s="5"/>
      <c r="DG2140" s="5"/>
      <c r="DH2140" s="5"/>
      <c r="DI2140" s="5"/>
      <c r="DJ2140" s="5"/>
      <c r="DK2140" s="5"/>
      <c r="DL2140" s="5"/>
      <c r="DM2140" s="5"/>
      <c r="DN2140" s="5"/>
      <c r="DO2140" s="5"/>
      <c r="DP2140" s="5"/>
      <c r="DQ2140" s="5"/>
      <c r="DR2140" s="5"/>
      <c r="DS2140" s="5"/>
      <c r="DT2140" s="5"/>
      <c r="DU2140" s="5"/>
      <c r="DV2140" s="5"/>
      <c r="DW2140" s="5"/>
      <c r="DX2140" s="5"/>
      <c r="DY2140" s="5"/>
      <c r="DZ2140" s="5"/>
      <c r="EA2140" s="5"/>
      <c r="EB2140" s="5"/>
      <c r="EC2140" s="5"/>
      <c r="ED2140" s="5"/>
      <c r="EE2140" s="5"/>
      <c r="EF2140" s="5"/>
      <c r="EG2140" s="5"/>
      <c r="EH2140" s="5"/>
      <c r="EI2140" s="5"/>
      <c r="EJ2140" s="5"/>
      <c r="EK2140" s="5"/>
      <c r="EL2140" s="5"/>
      <c r="EM2140" s="5"/>
      <c r="EN2140" s="5"/>
      <c r="EO2140" s="5"/>
      <c r="EP2140" s="5"/>
      <c r="EQ2140" s="5"/>
      <c r="ER2140" s="5"/>
      <c r="ES2140" s="5"/>
      <c r="ET2140" s="5"/>
      <c r="EU2140" s="5"/>
      <c r="EV2140" s="5"/>
      <c r="EW2140" s="5"/>
      <c r="EX2140" s="5"/>
      <c r="EY2140" s="5"/>
      <c r="EZ2140" s="5"/>
      <c r="FA2140" s="5"/>
      <c r="FB2140" s="5"/>
      <c r="FC2140" s="5"/>
      <c r="FD2140" s="5"/>
      <c r="FE2140" s="5"/>
      <c r="FF2140" s="5"/>
      <c r="FG2140" s="5"/>
      <c r="FH2140" s="5"/>
      <c r="FI2140" s="5"/>
      <c r="FJ2140" s="5"/>
      <c r="FK2140" s="5"/>
      <c r="FL2140" s="5"/>
      <c r="FM2140" s="5"/>
      <c r="FN2140" s="5"/>
      <c r="FO2140" s="5"/>
      <c r="FP2140" s="5"/>
      <c r="FQ2140" s="5"/>
      <c r="FR2140" s="5"/>
      <c r="FS2140" s="5"/>
      <c r="FT2140" s="5"/>
      <c r="FU2140" s="5"/>
      <c r="FV2140" s="5"/>
      <c r="FW2140" s="5"/>
      <c r="FX2140" s="5"/>
      <c r="FY2140" s="5"/>
      <c r="FZ2140" s="5"/>
      <c r="GA2140" s="5"/>
      <c r="GB2140" s="5"/>
      <c r="GC2140" s="5"/>
      <c r="GD2140" s="5"/>
      <c r="GE2140" s="5"/>
      <c r="GF2140" s="5"/>
      <c r="GG2140" s="5"/>
      <c r="GH2140" s="5"/>
      <c r="GI2140" s="5"/>
      <c r="GJ2140" s="5"/>
      <c r="GK2140" s="5"/>
      <c r="GL2140" s="5"/>
      <c r="GM2140" s="5"/>
      <c r="GN2140" s="5"/>
      <c r="GO2140" s="5"/>
      <c r="GP2140" s="5"/>
      <c r="GQ2140" s="5"/>
      <c r="GR2140" s="5"/>
      <c r="GS2140" s="5"/>
      <c r="GT2140" s="5"/>
      <c r="GU2140" s="5"/>
      <c r="GV2140" s="5"/>
      <c r="GW2140" s="5"/>
      <c r="GX2140" s="5"/>
      <c r="GY2140" s="5"/>
      <c r="GZ2140" s="5"/>
      <c r="HA2140" s="5"/>
      <c r="HB2140" s="5"/>
      <c r="HC2140" s="5"/>
      <c r="HD2140" s="5"/>
      <c r="HE2140" s="5"/>
      <c r="HF2140" s="5"/>
      <c r="HG2140" s="5"/>
      <c r="HH2140" s="5"/>
      <c r="HI2140" s="5"/>
      <c r="HJ2140" s="5"/>
      <c r="HK2140" s="5"/>
      <c r="HL2140" s="5"/>
      <c r="HM2140" s="5"/>
      <c r="HN2140" s="5"/>
      <c r="HO2140" s="5"/>
      <c r="HP2140" s="5"/>
      <c r="HQ2140" s="5"/>
      <c r="HR2140" s="5"/>
      <c r="HS2140" s="5"/>
      <c r="HT2140" s="5"/>
      <c r="HU2140" s="5"/>
      <c r="HV2140" s="5"/>
      <c r="HW2140" s="5"/>
      <c r="HX2140" s="5"/>
      <c r="HY2140" s="5"/>
      <c r="HZ2140" s="5"/>
      <c r="IA2140" s="5"/>
      <c r="IB2140" s="5"/>
      <c r="IC2140" s="5"/>
      <c r="ID2140" s="5"/>
      <c r="IE2140" s="5"/>
      <c r="IF2140" s="5"/>
      <c r="IG2140" s="5"/>
      <c r="IH2140" s="5"/>
      <c r="II2140" s="5"/>
      <c r="IJ2140" s="5"/>
      <c r="IK2140" s="5"/>
      <c r="IL2140" s="5"/>
      <c r="IM2140" s="5"/>
      <c r="IN2140" s="5"/>
      <c r="IO2140" s="5"/>
      <c r="IP2140" s="5"/>
    </row>
    <row r="2141" spans="1:250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5"/>
      <c r="AJ2141" s="5"/>
      <c r="AK2141" s="5"/>
      <c r="AL2141" s="5"/>
      <c r="AM2141" s="5"/>
      <c r="AN2141" s="5"/>
      <c r="AO2141" s="5"/>
      <c r="AP2141" s="5"/>
      <c r="AQ2141" s="5"/>
      <c r="AR2141" s="5"/>
      <c r="AS2141" s="5"/>
      <c r="AT2141" s="5"/>
      <c r="AU2141" s="5"/>
      <c r="AV2141" s="5"/>
      <c r="AW2141" s="5"/>
      <c r="AX2141" s="5"/>
      <c r="AY2141" s="5"/>
      <c r="AZ2141" s="5"/>
      <c r="BA2141" s="5"/>
      <c r="BB2141" s="5"/>
      <c r="BC2141" s="5"/>
      <c r="BD2141" s="5"/>
      <c r="BE2141" s="5"/>
      <c r="BF2141" s="5"/>
      <c r="BG2141" s="5"/>
      <c r="BH2141" s="5"/>
      <c r="BI2141" s="5"/>
      <c r="BJ2141" s="5"/>
      <c r="BK2141" s="5"/>
      <c r="BL2141" s="5"/>
      <c r="BM2141" s="5"/>
      <c r="BN2141" s="5"/>
      <c r="BO2141" s="5"/>
      <c r="BP2141" s="5"/>
      <c r="BQ2141" s="5"/>
      <c r="BR2141" s="5"/>
      <c r="BS2141" s="5"/>
      <c r="BT2141" s="5"/>
      <c r="BU2141" s="5"/>
      <c r="BV2141" s="5"/>
      <c r="BW2141" s="5"/>
      <c r="BX2141" s="5"/>
      <c r="BY2141" s="5"/>
      <c r="BZ2141" s="5"/>
      <c r="CA2141" s="5"/>
      <c r="CB2141" s="5"/>
      <c r="CC2141" s="5"/>
      <c r="CD2141" s="5"/>
      <c r="CE2141" s="5"/>
      <c r="CF2141" s="5"/>
      <c r="CG2141" s="5"/>
      <c r="CH2141" s="5"/>
      <c r="CI2141" s="5"/>
      <c r="CJ2141" s="5"/>
      <c r="CK2141" s="5"/>
      <c r="CL2141" s="5"/>
      <c r="CM2141" s="5"/>
      <c r="CN2141" s="5"/>
      <c r="CO2141" s="5"/>
      <c r="CP2141" s="5"/>
      <c r="CQ2141" s="5"/>
      <c r="CR2141" s="5"/>
      <c r="CS2141" s="5"/>
      <c r="CT2141" s="5"/>
      <c r="CU2141" s="5"/>
      <c r="CV2141" s="5"/>
      <c r="CW2141" s="5"/>
      <c r="CX2141" s="5"/>
      <c r="CY2141" s="5"/>
      <c r="CZ2141" s="5"/>
      <c r="DA2141" s="5"/>
      <c r="DB2141" s="5"/>
      <c r="DC2141" s="5"/>
      <c r="DD2141" s="5"/>
      <c r="DE2141" s="5"/>
      <c r="DF2141" s="5"/>
      <c r="DG2141" s="5"/>
      <c r="DH2141" s="5"/>
      <c r="DI2141" s="5"/>
      <c r="DJ2141" s="5"/>
      <c r="DK2141" s="5"/>
      <c r="DL2141" s="5"/>
      <c r="DM2141" s="5"/>
      <c r="DN2141" s="5"/>
      <c r="DO2141" s="5"/>
      <c r="DP2141" s="5"/>
      <c r="DQ2141" s="5"/>
      <c r="DR2141" s="5"/>
      <c r="DS2141" s="5"/>
      <c r="DT2141" s="5"/>
      <c r="DU2141" s="5"/>
      <c r="DV2141" s="5"/>
      <c r="DW2141" s="5"/>
      <c r="DX2141" s="5"/>
      <c r="DY2141" s="5"/>
      <c r="DZ2141" s="5"/>
      <c r="EA2141" s="5"/>
      <c r="EB2141" s="5"/>
      <c r="EC2141" s="5"/>
      <c r="ED2141" s="5"/>
      <c r="EE2141" s="5"/>
      <c r="EF2141" s="5"/>
      <c r="EG2141" s="5"/>
      <c r="EH2141" s="5"/>
      <c r="EI2141" s="5"/>
      <c r="EJ2141" s="5"/>
      <c r="EK2141" s="5"/>
      <c r="EL2141" s="5"/>
      <c r="EM2141" s="5"/>
      <c r="EN2141" s="5"/>
      <c r="EO2141" s="5"/>
      <c r="EP2141" s="5"/>
      <c r="EQ2141" s="5"/>
      <c r="ER2141" s="5"/>
      <c r="ES2141" s="5"/>
      <c r="ET2141" s="5"/>
      <c r="EU2141" s="5"/>
      <c r="EV2141" s="5"/>
      <c r="EW2141" s="5"/>
      <c r="EX2141" s="5"/>
      <c r="EY2141" s="5"/>
      <c r="EZ2141" s="5"/>
      <c r="FA2141" s="5"/>
      <c r="FB2141" s="5"/>
      <c r="FC2141" s="5"/>
      <c r="FD2141" s="5"/>
      <c r="FE2141" s="5"/>
      <c r="FF2141" s="5"/>
      <c r="FG2141" s="5"/>
      <c r="FH2141" s="5"/>
      <c r="FI2141" s="5"/>
      <c r="FJ2141" s="5"/>
      <c r="FK2141" s="5"/>
      <c r="FL2141" s="5"/>
      <c r="FM2141" s="5"/>
      <c r="FN2141" s="5"/>
      <c r="FO2141" s="5"/>
      <c r="FP2141" s="5"/>
      <c r="FQ2141" s="5"/>
      <c r="FR2141" s="5"/>
      <c r="FS2141" s="5"/>
      <c r="FT2141" s="5"/>
      <c r="FU2141" s="5"/>
      <c r="FV2141" s="5"/>
      <c r="FW2141" s="5"/>
      <c r="FX2141" s="5"/>
      <c r="FY2141" s="5"/>
      <c r="FZ2141" s="5"/>
      <c r="GA2141" s="5"/>
      <c r="GB2141" s="5"/>
      <c r="GC2141" s="5"/>
      <c r="GD2141" s="5"/>
      <c r="GE2141" s="5"/>
      <c r="GF2141" s="5"/>
      <c r="GG2141" s="5"/>
      <c r="GH2141" s="5"/>
      <c r="GI2141" s="5"/>
      <c r="GJ2141" s="5"/>
      <c r="GK2141" s="5"/>
      <c r="GL2141" s="5"/>
      <c r="GM2141" s="5"/>
      <c r="GN2141" s="5"/>
      <c r="GO2141" s="5"/>
      <c r="GP2141" s="5"/>
      <c r="GQ2141" s="5"/>
      <c r="GR2141" s="5"/>
      <c r="GS2141" s="5"/>
      <c r="GT2141" s="5"/>
      <c r="GU2141" s="5"/>
      <c r="GV2141" s="5"/>
      <c r="GW2141" s="5"/>
      <c r="GX2141" s="5"/>
      <c r="GY2141" s="5"/>
      <c r="GZ2141" s="5"/>
      <c r="HA2141" s="5"/>
      <c r="HB2141" s="5"/>
      <c r="HC2141" s="5"/>
      <c r="HD2141" s="5"/>
      <c r="HE2141" s="5"/>
      <c r="HF2141" s="5"/>
      <c r="HG2141" s="5"/>
      <c r="HH2141" s="5"/>
      <c r="HI2141" s="5"/>
      <c r="HJ2141" s="5"/>
      <c r="HK2141" s="5"/>
      <c r="HL2141" s="5"/>
      <c r="HM2141" s="5"/>
      <c r="HN2141" s="5"/>
      <c r="HO2141" s="5"/>
      <c r="HP2141" s="5"/>
      <c r="HQ2141" s="5"/>
      <c r="HR2141" s="5"/>
      <c r="HS2141" s="5"/>
      <c r="HT2141" s="5"/>
      <c r="HU2141" s="5"/>
      <c r="HV2141" s="5"/>
      <c r="HW2141" s="5"/>
      <c r="HX2141" s="5"/>
      <c r="HY2141" s="5"/>
      <c r="HZ2141" s="5"/>
      <c r="IA2141" s="5"/>
      <c r="IB2141" s="5"/>
      <c r="IC2141" s="5"/>
      <c r="ID2141" s="5"/>
      <c r="IE2141" s="5"/>
      <c r="IF2141" s="5"/>
      <c r="IG2141" s="5"/>
      <c r="IH2141" s="5"/>
      <c r="II2141" s="5"/>
      <c r="IJ2141" s="5"/>
      <c r="IK2141" s="5"/>
      <c r="IL2141" s="5"/>
      <c r="IM2141" s="5"/>
      <c r="IN2141" s="5"/>
      <c r="IO2141" s="5"/>
      <c r="IP2141" s="5"/>
    </row>
    <row r="2142" spans="1:250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/>
      <c r="AN2142" s="5"/>
      <c r="AO2142" s="5"/>
      <c r="AP2142" s="5"/>
      <c r="AQ2142" s="5"/>
      <c r="AR2142" s="5"/>
      <c r="AS2142" s="5"/>
      <c r="AT2142" s="5"/>
      <c r="AU2142" s="5"/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/>
      <c r="BH2142" s="5"/>
      <c r="BI2142" s="5"/>
      <c r="BJ2142" s="5"/>
      <c r="BK2142" s="5"/>
      <c r="BL2142" s="5"/>
      <c r="BM2142" s="5"/>
      <c r="BN2142" s="5"/>
      <c r="BO2142" s="5"/>
      <c r="BP2142" s="5"/>
      <c r="BQ2142" s="5"/>
      <c r="BR2142" s="5"/>
      <c r="BS2142" s="5"/>
      <c r="BT2142" s="5"/>
      <c r="BU2142" s="5"/>
      <c r="BV2142" s="5"/>
      <c r="BW2142" s="5"/>
      <c r="BX2142" s="5"/>
      <c r="BY2142" s="5"/>
      <c r="BZ2142" s="5"/>
      <c r="CA2142" s="5"/>
      <c r="CB2142" s="5"/>
      <c r="CC2142" s="5"/>
      <c r="CD2142" s="5"/>
      <c r="CE2142" s="5"/>
      <c r="CF2142" s="5"/>
      <c r="CG2142" s="5"/>
      <c r="CH2142" s="5"/>
      <c r="CI2142" s="5"/>
      <c r="CJ2142" s="5"/>
      <c r="CK2142" s="5"/>
      <c r="CL2142" s="5"/>
      <c r="CM2142" s="5"/>
      <c r="CN2142" s="5"/>
      <c r="CO2142" s="5"/>
      <c r="CP2142" s="5"/>
      <c r="CQ2142" s="5"/>
      <c r="CR2142" s="5"/>
      <c r="CS2142" s="5"/>
      <c r="CT2142" s="5"/>
      <c r="CU2142" s="5"/>
      <c r="CV2142" s="5"/>
      <c r="CW2142" s="5"/>
      <c r="CX2142" s="5"/>
      <c r="CY2142" s="5"/>
      <c r="CZ2142" s="5"/>
      <c r="DA2142" s="5"/>
      <c r="DB2142" s="5"/>
      <c r="DC2142" s="5"/>
      <c r="DD2142" s="5"/>
      <c r="DE2142" s="5"/>
      <c r="DF2142" s="5"/>
      <c r="DG2142" s="5"/>
      <c r="DH2142" s="5"/>
      <c r="DI2142" s="5"/>
      <c r="DJ2142" s="5"/>
      <c r="DK2142" s="5"/>
      <c r="DL2142" s="5"/>
      <c r="DM2142" s="5"/>
      <c r="DN2142" s="5"/>
      <c r="DO2142" s="5"/>
      <c r="DP2142" s="5"/>
      <c r="DQ2142" s="5"/>
      <c r="DR2142" s="5"/>
      <c r="DS2142" s="5"/>
      <c r="DT2142" s="5"/>
      <c r="DU2142" s="5"/>
      <c r="DV2142" s="5"/>
      <c r="DW2142" s="5"/>
      <c r="DX2142" s="5"/>
      <c r="DY2142" s="5"/>
      <c r="DZ2142" s="5"/>
      <c r="EA2142" s="5"/>
      <c r="EB2142" s="5"/>
      <c r="EC2142" s="5"/>
      <c r="ED2142" s="5"/>
      <c r="EE2142" s="5"/>
      <c r="EF2142" s="5"/>
      <c r="EG2142" s="5"/>
      <c r="EH2142" s="5"/>
      <c r="EI2142" s="5"/>
      <c r="EJ2142" s="5"/>
      <c r="EK2142" s="5"/>
      <c r="EL2142" s="5"/>
      <c r="EM2142" s="5"/>
      <c r="EN2142" s="5"/>
      <c r="EO2142" s="5"/>
      <c r="EP2142" s="5"/>
      <c r="EQ2142" s="5"/>
      <c r="ER2142" s="5"/>
      <c r="ES2142" s="5"/>
      <c r="ET2142" s="5"/>
      <c r="EU2142" s="5"/>
      <c r="EV2142" s="5"/>
      <c r="EW2142" s="5"/>
      <c r="EX2142" s="5"/>
      <c r="EY2142" s="5"/>
      <c r="EZ2142" s="5"/>
      <c r="FA2142" s="5"/>
      <c r="FB2142" s="5"/>
      <c r="FC2142" s="5"/>
      <c r="FD2142" s="5"/>
      <c r="FE2142" s="5"/>
      <c r="FF2142" s="5"/>
      <c r="FG2142" s="5"/>
      <c r="FH2142" s="5"/>
      <c r="FI2142" s="5"/>
      <c r="FJ2142" s="5"/>
      <c r="FK2142" s="5"/>
      <c r="FL2142" s="5"/>
      <c r="FM2142" s="5"/>
      <c r="FN2142" s="5"/>
      <c r="FO2142" s="5"/>
      <c r="FP2142" s="5"/>
      <c r="FQ2142" s="5"/>
      <c r="FR2142" s="5"/>
      <c r="FS2142" s="5"/>
      <c r="FT2142" s="5"/>
      <c r="FU2142" s="5"/>
      <c r="FV2142" s="5"/>
      <c r="FW2142" s="5"/>
      <c r="FX2142" s="5"/>
      <c r="FY2142" s="5"/>
      <c r="FZ2142" s="5"/>
      <c r="GA2142" s="5"/>
      <c r="GB2142" s="5"/>
      <c r="GC2142" s="5"/>
      <c r="GD2142" s="5"/>
      <c r="GE2142" s="5"/>
      <c r="GF2142" s="5"/>
      <c r="GG2142" s="5"/>
      <c r="GH2142" s="5"/>
      <c r="GI2142" s="5"/>
      <c r="GJ2142" s="5"/>
      <c r="GK2142" s="5"/>
      <c r="GL2142" s="5"/>
      <c r="GM2142" s="5"/>
      <c r="GN2142" s="5"/>
      <c r="GO2142" s="5"/>
      <c r="GP2142" s="5"/>
      <c r="GQ2142" s="5"/>
      <c r="GR2142" s="5"/>
      <c r="GS2142" s="5"/>
      <c r="GT2142" s="5"/>
      <c r="GU2142" s="5"/>
      <c r="GV2142" s="5"/>
      <c r="GW2142" s="5"/>
      <c r="GX2142" s="5"/>
      <c r="GY2142" s="5"/>
      <c r="GZ2142" s="5"/>
      <c r="HA2142" s="5"/>
      <c r="HB2142" s="5"/>
      <c r="HC2142" s="5"/>
      <c r="HD2142" s="5"/>
      <c r="HE2142" s="5"/>
      <c r="HF2142" s="5"/>
      <c r="HG2142" s="5"/>
      <c r="HH2142" s="5"/>
      <c r="HI2142" s="5"/>
      <c r="HJ2142" s="5"/>
      <c r="HK2142" s="5"/>
      <c r="HL2142" s="5"/>
      <c r="HM2142" s="5"/>
      <c r="HN2142" s="5"/>
      <c r="HO2142" s="5"/>
      <c r="HP2142" s="5"/>
      <c r="HQ2142" s="5"/>
      <c r="HR2142" s="5"/>
      <c r="HS2142" s="5"/>
      <c r="HT2142" s="5"/>
      <c r="HU2142" s="5"/>
      <c r="HV2142" s="5"/>
      <c r="HW2142" s="5"/>
      <c r="HX2142" s="5"/>
      <c r="HY2142" s="5"/>
      <c r="HZ2142" s="5"/>
      <c r="IA2142" s="5"/>
      <c r="IB2142" s="5"/>
      <c r="IC2142" s="5"/>
      <c r="ID2142" s="5"/>
      <c r="IE2142" s="5"/>
      <c r="IF2142" s="5"/>
      <c r="IG2142" s="5"/>
      <c r="IH2142" s="5"/>
      <c r="II2142" s="5"/>
      <c r="IJ2142" s="5"/>
      <c r="IK2142" s="5"/>
      <c r="IL2142" s="5"/>
      <c r="IM2142" s="5"/>
      <c r="IN2142" s="5"/>
      <c r="IO2142" s="5"/>
      <c r="IP2142" s="5"/>
    </row>
    <row r="2143" spans="1:250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5"/>
      <c r="AJ2143" s="5"/>
      <c r="AK2143" s="5"/>
      <c r="AL2143" s="5"/>
      <c r="AM2143" s="5"/>
      <c r="AN2143" s="5"/>
      <c r="AO2143" s="5"/>
      <c r="AP2143" s="5"/>
      <c r="AQ2143" s="5"/>
      <c r="AR2143" s="5"/>
      <c r="AS2143" s="5"/>
      <c r="AT2143" s="5"/>
      <c r="AU2143" s="5"/>
      <c r="AV2143" s="5"/>
      <c r="AW2143" s="5"/>
      <c r="AX2143" s="5"/>
      <c r="AY2143" s="5"/>
      <c r="AZ2143" s="5"/>
      <c r="BA2143" s="5"/>
      <c r="BB2143" s="5"/>
      <c r="BC2143" s="5"/>
      <c r="BD2143" s="5"/>
      <c r="BE2143" s="5"/>
      <c r="BF2143" s="5"/>
      <c r="BG2143" s="5"/>
      <c r="BH2143" s="5"/>
      <c r="BI2143" s="5"/>
      <c r="BJ2143" s="5"/>
      <c r="BK2143" s="5"/>
      <c r="BL2143" s="5"/>
      <c r="BM2143" s="5"/>
      <c r="BN2143" s="5"/>
      <c r="BO2143" s="5"/>
      <c r="BP2143" s="5"/>
      <c r="BQ2143" s="5"/>
      <c r="BR2143" s="5"/>
      <c r="BS2143" s="5"/>
      <c r="BT2143" s="5"/>
      <c r="BU2143" s="5"/>
      <c r="BV2143" s="5"/>
      <c r="BW2143" s="5"/>
      <c r="BX2143" s="5"/>
      <c r="BY2143" s="5"/>
      <c r="BZ2143" s="5"/>
      <c r="CA2143" s="5"/>
      <c r="CB2143" s="5"/>
      <c r="CC2143" s="5"/>
      <c r="CD2143" s="5"/>
      <c r="CE2143" s="5"/>
      <c r="CF2143" s="5"/>
      <c r="CG2143" s="5"/>
      <c r="CH2143" s="5"/>
      <c r="CI2143" s="5"/>
      <c r="CJ2143" s="5"/>
      <c r="CK2143" s="5"/>
      <c r="CL2143" s="5"/>
      <c r="CM2143" s="5"/>
      <c r="CN2143" s="5"/>
      <c r="CO2143" s="5"/>
      <c r="CP2143" s="5"/>
      <c r="CQ2143" s="5"/>
      <c r="CR2143" s="5"/>
      <c r="CS2143" s="5"/>
      <c r="CT2143" s="5"/>
      <c r="CU2143" s="5"/>
      <c r="CV2143" s="5"/>
      <c r="CW2143" s="5"/>
      <c r="CX2143" s="5"/>
      <c r="CY2143" s="5"/>
      <c r="CZ2143" s="5"/>
      <c r="DA2143" s="5"/>
      <c r="DB2143" s="5"/>
      <c r="DC2143" s="5"/>
      <c r="DD2143" s="5"/>
      <c r="DE2143" s="5"/>
      <c r="DF2143" s="5"/>
      <c r="DG2143" s="5"/>
      <c r="DH2143" s="5"/>
      <c r="DI2143" s="5"/>
      <c r="DJ2143" s="5"/>
      <c r="DK2143" s="5"/>
      <c r="DL2143" s="5"/>
      <c r="DM2143" s="5"/>
      <c r="DN2143" s="5"/>
      <c r="DO2143" s="5"/>
      <c r="DP2143" s="5"/>
      <c r="DQ2143" s="5"/>
      <c r="DR2143" s="5"/>
      <c r="DS2143" s="5"/>
      <c r="DT2143" s="5"/>
      <c r="DU2143" s="5"/>
      <c r="DV2143" s="5"/>
      <c r="DW2143" s="5"/>
      <c r="DX2143" s="5"/>
      <c r="DY2143" s="5"/>
      <c r="DZ2143" s="5"/>
      <c r="EA2143" s="5"/>
      <c r="EB2143" s="5"/>
      <c r="EC2143" s="5"/>
      <c r="ED2143" s="5"/>
      <c r="EE2143" s="5"/>
      <c r="EF2143" s="5"/>
      <c r="EG2143" s="5"/>
      <c r="EH2143" s="5"/>
      <c r="EI2143" s="5"/>
      <c r="EJ2143" s="5"/>
      <c r="EK2143" s="5"/>
      <c r="EL2143" s="5"/>
      <c r="EM2143" s="5"/>
      <c r="EN2143" s="5"/>
      <c r="EO2143" s="5"/>
      <c r="EP2143" s="5"/>
      <c r="EQ2143" s="5"/>
      <c r="ER2143" s="5"/>
      <c r="ES2143" s="5"/>
      <c r="ET2143" s="5"/>
      <c r="EU2143" s="5"/>
      <c r="EV2143" s="5"/>
      <c r="EW2143" s="5"/>
      <c r="EX2143" s="5"/>
      <c r="EY2143" s="5"/>
      <c r="EZ2143" s="5"/>
      <c r="FA2143" s="5"/>
      <c r="FB2143" s="5"/>
      <c r="FC2143" s="5"/>
      <c r="FD2143" s="5"/>
      <c r="FE2143" s="5"/>
      <c r="FF2143" s="5"/>
      <c r="FG2143" s="5"/>
      <c r="FH2143" s="5"/>
      <c r="FI2143" s="5"/>
      <c r="FJ2143" s="5"/>
      <c r="FK2143" s="5"/>
      <c r="FL2143" s="5"/>
      <c r="FM2143" s="5"/>
      <c r="FN2143" s="5"/>
      <c r="FO2143" s="5"/>
      <c r="FP2143" s="5"/>
      <c r="FQ2143" s="5"/>
      <c r="FR2143" s="5"/>
      <c r="FS2143" s="5"/>
      <c r="FT2143" s="5"/>
      <c r="FU2143" s="5"/>
      <c r="FV2143" s="5"/>
      <c r="FW2143" s="5"/>
      <c r="FX2143" s="5"/>
      <c r="FY2143" s="5"/>
      <c r="FZ2143" s="5"/>
      <c r="GA2143" s="5"/>
      <c r="GB2143" s="5"/>
      <c r="GC2143" s="5"/>
      <c r="GD2143" s="5"/>
      <c r="GE2143" s="5"/>
      <c r="GF2143" s="5"/>
      <c r="GG2143" s="5"/>
      <c r="GH2143" s="5"/>
      <c r="GI2143" s="5"/>
      <c r="GJ2143" s="5"/>
      <c r="GK2143" s="5"/>
      <c r="GL2143" s="5"/>
      <c r="GM2143" s="5"/>
      <c r="GN2143" s="5"/>
      <c r="GO2143" s="5"/>
      <c r="GP2143" s="5"/>
      <c r="GQ2143" s="5"/>
      <c r="GR2143" s="5"/>
      <c r="GS2143" s="5"/>
      <c r="GT2143" s="5"/>
      <c r="GU2143" s="5"/>
      <c r="GV2143" s="5"/>
      <c r="GW2143" s="5"/>
      <c r="GX2143" s="5"/>
      <c r="GY2143" s="5"/>
      <c r="GZ2143" s="5"/>
      <c r="HA2143" s="5"/>
      <c r="HB2143" s="5"/>
      <c r="HC2143" s="5"/>
      <c r="HD2143" s="5"/>
      <c r="HE2143" s="5"/>
      <c r="HF2143" s="5"/>
      <c r="HG2143" s="5"/>
      <c r="HH2143" s="5"/>
      <c r="HI2143" s="5"/>
      <c r="HJ2143" s="5"/>
      <c r="HK2143" s="5"/>
      <c r="HL2143" s="5"/>
      <c r="HM2143" s="5"/>
      <c r="HN2143" s="5"/>
      <c r="HO2143" s="5"/>
      <c r="HP2143" s="5"/>
      <c r="HQ2143" s="5"/>
      <c r="HR2143" s="5"/>
      <c r="HS2143" s="5"/>
      <c r="HT2143" s="5"/>
      <c r="HU2143" s="5"/>
      <c r="HV2143" s="5"/>
      <c r="HW2143" s="5"/>
      <c r="HX2143" s="5"/>
      <c r="HY2143" s="5"/>
      <c r="HZ2143" s="5"/>
      <c r="IA2143" s="5"/>
      <c r="IB2143" s="5"/>
      <c r="IC2143" s="5"/>
      <c r="ID2143" s="5"/>
      <c r="IE2143" s="5"/>
      <c r="IF2143" s="5"/>
      <c r="IG2143" s="5"/>
      <c r="IH2143" s="5"/>
      <c r="II2143" s="5"/>
      <c r="IJ2143" s="5"/>
      <c r="IK2143" s="5"/>
      <c r="IL2143" s="5"/>
      <c r="IM2143" s="5"/>
      <c r="IN2143" s="5"/>
      <c r="IO2143" s="5"/>
      <c r="IP2143" s="5"/>
    </row>
    <row r="2144" spans="1:250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5"/>
      <c r="AJ2144" s="5"/>
      <c r="AK2144" s="5"/>
      <c r="AL2144" s="5"/>
      <c r="AM2144" s="5"/>
      <c r="AN2144" s="5"/>
      <c r="AO2144" s="5"/>
      <c r="AP2144" s="5"/>
      <c r="AQ2144" s="5"/>
      <c r="AR2144" s="5"/>
      <c r="AS2144" s="5"/>
      <c r="AT2144" s="5"/>
      <c r="AU2144" s="5"/>
      <c r="AV2144" s="5"/>
      <c r="AW2144" s="5"/>
      <c r="AX2144" s="5"/>
      <c r="AY2144" s="5"/>
      <c r="AZ2144" s="5"/>
      <c r="BA2144" s="5"/>
      <c r="BB2144" s="5"/>
      <c r="BC2144" s="5"/>
      <c r="BD2144" s="5"/>
      <c r="BE2144" s="5"/>
      <c r="BF2144" s="5"/>
      <c r="BG2144" s="5"/>
      <c r="BH2144" s="5"/>
      <c r="BI2144" s="5"/>
      <c r="BJ2144" s="5"/>
      <c r="BK2144" s="5"/>
      <c r="BL2144" s="5"/>
      <c r="BM2144" s="5"/>
      <c r="BN2144" s="5"/>
      <c r="BO2144" s="5"/>
      <c r="BP2144" s="5"/>
      <c r="BQ2144" s="5"/>
      <c r="BR2144" s="5"/>
      <c r="BS2144" s="5"/>
      <c r="BT2144" s="5"/>
      <c r="BU2144" s="5"/>
      <c r="BV2144" s="5"/>
      <c r="BW2144" s="5"/>
      <c r="BX2144" s="5"/>
      <c r="BY2144" s="5"/>
      <c r="BZ2144" s="5"/>
      <c r="CA2144" s="5"/>
      <c r="CB2144" s="5"/>
      <c r="CC2144" s="5"/>
      <c r="CD2144" s="5"/>
      <c r="CE2144" s="5"/>
      <c r="CF2144" s="5"/>
      <c r="CG2144" s="5"/>
      <c r="CH2144" s="5"/>
      <c r="CI2144" s="5"/>
      <c r="CJ2144" s="5"/>
      <c r="CK2144" s="5"/>
      <c r="CL2144" s="5"/>
      <c r="CM2144" s="5"/>
      <c r="CN2144" s="5"/>
      <c r="CO2144" s="5"/>
      <c r="CP2144" s="5"/>
      <c r="CQ2144" s="5"/>
      <c r="CR2144" s="5"/>
      <c r="CS2144" s="5"/>
      <c r="CT2144" s="5"/>
      <c r="CU2144" s="5"/>
      <c r="CV2144" s="5"/>
      <c r="CW2144" s="5"/>
      <c r="CX2144" s="5"/>
      <c r="CY2144" s="5"/>
      <c r="CZ2144" s="5"/>
      <c r="DA2144" s="5"/>
      <c r="DB2144" s="5"/>
      <c r="DC2144" s="5"/>
      <c r="DD2144" s="5"/>
      <c r="DE2144" s="5"/>
      <c r="DF2144" s="5"/>
      <c r="DG2144" s="5"/>
      <c r="DH2144" s="5"/>
      <c r="DI2144" s="5"/>
      <c r="DJ2144" s="5"/>
      <c r="DK2144" s="5"/>
      <c r="DL2144" s="5"/>
      <c r="DM2144" s="5"/>
      <c r="DN2144" s="5"/>
      <c r="DO2144" s="5"/>
      <c r="DP2144" s="5"/>
      <c r="DQ2144" s="5"/>
      <c r="DR2144" s="5"/>
      <c r="DS2144" s="5"/>
      <c r="DT2144" s="5"/>
      <c r="DU2144" s="5"/>
      <c r="DV2144" s="5"/>
      <c r="DW2144" s="5"/>
      <c r="DX2144" s="5"/>
      <c r="DY2144" s="5"/>
      <c r="DZ2144" s="5"/>
      <c r="EA2144" s="5"/>
      <c r="EB2144" s="5"/>
      <c r="EC2144" s="5"/>
      <c r="ED2144" s="5"/>
      <c r="EE2144" s="5"/>
      <c r="EF2144" s="5"/>
      <c r="EG2144" s="5"/>
      <c r="EH2144" s="5"/>
      <c r="EI2144" s="5"/>
      <c r="EJ2144" s="5"/>
      <c r="EK2144" s="5"/>
      <c r="EL2144" s="5"/>
      <c r="EM2144" s="5"/>
      <c r="EN2144" s="5"/>
      <c r="EO2144" s="5"/>
      <c r="EP2144" s="5"/>
      <c r="EQ2144" s="5"/>
      <c r="ER2144" s="5"/>
      <c r="ES2144" s="5"/>
      <c r="ET2144" s="5"/>
      <c r="EU2144" s="5"/>
      <c r="EV2144" s="5"/>
      <c r="EW2144" s="5"/>
      <c r="EX2144" s="5"/>
      <c r="EY2144" s="5"/>
      <c r="EZ2144" s="5"/>
      <c r="FA2144" s="5"/>
      <c r="FB2144" s="5"/>
      <c r="FC2144" s="5"/>
      <c r="FD2144" s="5"/>
      <c r="FE2144" s="5"/>
      <c r="FF2144" s="5"/>
      <c r="FG2144" s="5"/>
      <c r="FH2144" s="5"/>
      <c r="FI2144" s="5"/>
      <c r="FJ2144" s="5"/>
      <c r="FK2144" s="5"/>
      <c r="FL2144" s="5"/>
      <c r="FM2144" s="5"/>
      <c r="FN2144" s="5"/>
      <c r="FO2144" s="5"/>
      <c r="FP2144" s="5"/>
      <c r="FQ2144" s="5"/>
      <c r="FR2144" s="5"/>
      <c r="FS2144" s="5"/>
      <c r="FT2144" s="5"/>
      <c r="FU2144" s="5"/>
      <c r="FV2144" s="5"/>
      <c r="FW2144" s="5"/>
      <c r="FX2144" s="5"/>
      <c r="FY2144" s="5"/>
      <c r="FZ2144" s="5"/>
      <c r="GA2144" s="5"/>
      <c r="GB2144" s="5"/>
      <c r="GC2144" s="5"/>
      <c r="GD2144" s="5"/>
      <c r="GE2144" s="5"/>
      <c r="GF2144" s="5"/>
      <c r="GG2144" s="5"/>
      <c r="GH2144" s="5"/>
      <c r="GI2144" s="5"/>
      <c r="GJ2144" s="5"/>
      <c r="GK2144" s="5"/>
      <c r="GL2144" s="5"/>
      <c r="GM2144" s="5"/>
      <c r="GN2144" s="5"/>
      <c r="GO2144" s="5"/>
      <c r="GP2144" s="5"/>
      <c r="GQ2144" s="5"/>
      <c r="GR2144" s="5"/>
      <c r="GS2144" s="5"/>
      <c r="GT2144" s="5"/>
      <c r="GU2144" s="5"/>
      <c r="GV2144" s="5"/>
      <c r="GW2144" s="5"/>
      <c r="GX2144" s="5"/>
      <c r="GY2144" s="5"/>
      <c r="GZ2144" s="5"/>
      <c r="HA2144" s="5"/>
      <c r="HB2144" s="5"/>
      <c r="HC2144" s="5"/>
      <c r="HD2144" s="5"/>
      <c r="HE2144" s="5"/>
      <c r="HF2144" s="5"/>
      <c r="HG2144" s="5"/>
      <c r="HH2144" s="5"/>
      <c r="HI2144" s="5"/>
      <c r="HJ2144" s="5"/>
      <c r="HK2144" s="5"/>
      <c r="HL2144" s="5"/>
      <c r="HM2144" s="5"/>
      <c r="HN2144" s="5"/>
      <c r="HO2144" s="5"/>
      <c r="HP2144" s="5"/>
      <c r="HQ2144" s="5"/>
      <c r="HR2144" s="5"/>
      <c r="HS2144" s="5"/>
      <c r="HT2144" s="5"/>
      <c r="HU2144" s="5"/>
      <c r="HV2144" s="5"/>
      <c r="HW2144" s="5"/>
      <c r="HX2144" s="5"/>
      <c r="HY2144" s="5"/>
      <c r="HZ2144" s="5"/>
      <c r="IA2144" s="5"/>
      <c r="IB2144" s="5"/>
      <c r="IC2144" s="5"/>
      <c r="ID2144" s="5"/>
      <c r="IE2144" s="5"/>
      <c r="IF2144" s="5"/>
      <c r="IG2144" s="5"/>
      <c r="IH2144" s="5"/>
      <c r="II2144" s="5"/>
      <c r="IJ2144" s="5"/>
      <c r="IK2144" s="5"/>
      <c r="IL2144" s="5"/>
      <c r="IM2144" s="5"/>
      <c r="IN2144" s="5"/>
      <c r="IO2144" s="5"/>
      <c r="IP2144" s="5"/>
    </row>
    <row r="2145" spans="1:250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5"/>
      <c r="AJ2145" s="5"/>
      <c r="AK2145" s="5"/>
      <c r="AL2145" s="5"/>
      <c r="AM2145" s="5"/>
      <c r="AN2145" s="5"/>
      <c r="AO2145" s="5"/>
      <c r="AP2145" s="5"/>
      <c r="AQ2145" s="5"/>
      <c r="AR2145" s="5"/>
      <c r="AS2145" s="5"/>
      <c r="AT2145" s="5"/>
      <c r="AU2145" s="5"/>
      <c r="AV2145" s="5"/>
      <c r="AW2145" s="5"/>
      <c r="AX2145" s="5"/>
      <c r="AY2145" s="5"/>
      <c r="AZ2145" s="5"/>
      <c r="BA2145" s="5"/>
      <c r="BB2145" s="5"/>
      <c r="BC2145" s="5"/>
      <c r="BD2145" s="5"/>
      <c r="BE2145" s="5"/>
      <c r="BF2145" s="5"/>
      <c r="BG2145" s="5"/>
      <c r="BH2145" s="5"/>
      <c r="BI2145" s="5"/>
      <c r="BJ2145" s="5"/>
      <c r="BK2145" s="5"/>
      <c r="BL2145" s="5"/>
      <c r="BM2145" s="5"/>
      <c r="BN2145" s="5"/>
      <c r="BO2145" s="5"/>
      <c r="BP2145" s="5"/>
      <c r="BQ2145" s="5"/>
      <c r="BR2145" s="5"/>
      <c r="BS2145" s="5"/>
      <c r="BT2145" s="5"/>
      <c r="BU2145" s="5"/>
      <c r="BV2145" s="5"/>
      <c r="BW2145" s="5"/>
      <c r="BX2145" s="5"/>
      <c r="BY2145" s="5"/>
      <c r="BZ2145" s="5"/>
      <c r="CA2145" s="5"/>
      <c r="CB2145" s="5"/>
      <c r="CC2145" s="5"/>
      <c r="CD2145" s="5"/>
      <c r="CE2145" s="5"/>
      <c r="CF2145" s="5"/>
      <c r="CG2145" s="5"/>
      <c r="CH2145" s="5"/>
      <c r="CI2145" s="5"/>
      <c r="CJ2145" s="5"/>
      <c r="CK2145" s="5"/>
      <c r="CL2145" s="5"/>
      <c r="CM2145" s="5"/>
      <c r="CN2145" s="5"/>
      <c r="CO2145" s="5"/>
      <c r="CP2145" s="5"/>
      <c r="CQ2145" s="5"/>
      <c r="CR2145" s="5"/>
      <c r="CS2145" s="5"/>
      <c r="CT2145" s="5"/>
      <c r="CU2145" s="5"/>
      <c r="CV2145" s="5"/>
      <c r="CW2145" s="5"/>
      <c r="CX2145" s="5"/>
      <c r="CY2145" s="5"/>
      <c r="CZ2145" s="5"/>
      <c r="DA2145" s="5"/>
      <c r="DB2145" s="5"/>
      <c r="DC2145" s="5"/>
      <c r="DD2145" s="5"/>
      <c r="DE2145" s="5"/>
      <c r="DF2145" s="5"/>
      <c r="DG2145" s="5"/>
      <c r="DH2145" s="5"/>
      <c r="DI2145" s="5"/>
      <c r="DJ2145" s="5"/>
      <c r="DK2145" s="5"/>
      <c r="DL2145" s="5"/>
      <c r="DM2145" s="5"/>
      <c r="DN2145" s="5"/>
      <c r="DO2145" s="5"/>
      <c r="DP2145" s="5"/>
      <c r="DQ2145" s="5"/>
      <c r="DR2145" s="5"/>
      <c r="DS2145" s="5"/>
      <c r="DT2145" s="5"/>
      <c r="DU2145" s="5"/>
      <c r="DV2145" s="5"/>
      <c r="DW2145" s="5"/>
      <c r="DX2145" s="5"/>
      <c r="DY2145" s="5"/>
      <c r="DZ2145" s="5"/>
      <c r="EA2145" s="5"/>
      <c r="EB2145" s="5"/>
      <c r="EC2145" s="5"/>
      <c r="ED2145" s="5"/>
      <c r="EE2145" s="5"/>
      <c r="EF2145" s="5"/>
      <c r="EG2145" s="5"/>
      <c r="EH2145" s="5"/>
      <c r="EI2145" s="5"/>
      <c r="EJ2145" s="5"/>
      <c r="EK2145" s="5"/>
      <c r="EL2145" s="5"/>
      <c r="EM2145" s="5"/>
      <c r="EN2145" s="5"/>
      <c r="EO2145" s="5"/>
      <c r="EP2145" s="5"/>
      <c r="EQ2145" s="5"/>
      <c r="ER2145" s="5"/>
      <c r="ES2145" s="5"/>
      <c r="ET2145" s="5"/>
      <c r="EU2145" s="5"/>
      <c r="EV2145" s="5"/>
      <c r="EW2145" s="5"/>
      <c r="EX2145" s="5"/>
      <c r="EY2145" s="5"/>
      <c r="EZ2145" s="5"/>
      <c r="FA2145" s="5"/>
      <c r="FB2145" s="5"/>
      <c r="FC2145" s="5"/>
      <c r="FD2145" s="5"/>
      <c r="FE2145" s="5"/>
      <c r="FF2145" s="5"/>
      <c r="FG2145" s="5"/>
      <c r="FH2145" s="5"/>
      <c r="FI2145" s="5"/>
      <c r="FJ2145" s="5"/>
      <c r="FK2145" s="5"/>
      <c r="FL2145" s="5"/>
      <c r="FM2145" s="5"/>
      <c r="FN2145" s="5"/>
      <c r="FO2145" s="5"/>
      <c r="FP2145" s="5"/>
      <c r="FQ2145" s="5"/>
      <c r="FR2145" s="5"/>
      <c r="FS2145" s="5"/>
      <c r="FT2145" s="5"/>
      <c r="FU2145" s="5"/>
      <c r="FV2145" s="5"/>
      <c r="FW2145" s="5"/>
      <c r="FX2145" s="5"/>
      <c r="FY2145" s="5"/>
      <c r="FZ2145" s="5"/>
      <c r="GA2145" s="5"/>
      <c r="GB2145" s="5"/>
      <c r="GC2145" s="5"/>
      <c r="GD2145" s="5"/>
      <c r="GE2145" s="5"/>
      <c r="GF2145" s="5"/>
      <c r="GG2145" s="5"/>
      <c r="GH2145" s="5"/>
      <c r="GI2145" s="5"/>
      <c r="GJ2145" s="5"/>
      <c r="GK2145" s="5"/>
      <c r="GL2145" s="5"/>
      <c r="GM2145" s="5"/>
      <c r="GN2145" s="5"/>
      <c r="GO2145" s="5"/>
      <c r="GP2145" s="5"/>
      <c r="GQ2145" s="5"/>
      <c r="GR2145" s="5"/>
      <c r="GS2145" s="5"/>
      <c r="GT2145" s="5"/>
      <c r="GU2145" s="5"/>
      <c r="GV2145" s="5"/>
      <c r="GW2145" s="5"/>
      <c r="GX2145" s="5"/>
      <c r="GY2145" s="5"/>
      <c r="GZ2145" s="5"/>
      <c r="HA2145" s="5"/>
      <c r="HB2145" s="5"/>
      <c r="HC2145" s="5"/>
      <c r="HD2145" s="5"/>
      <c r="HE2145" s="5"/>
      <c r="HF2145" s="5"/>
      <c r="HG2145" s="5"/>
      <c r="HH2145" s="5"/>
      <c r="HI2145" s="5"/>
      <c r="HJ2145" s="5"/>
      <c r="HK2145" s="5"/>
      <c r="HL2145" s="5"/>
      <c r="HM2145" s="5"/>
      <c r="HN2145" s="5"/>
      <c r="HO2145" s="5"/>
      <c r="HP2145" s="5"/>
      <c r="HQ2145" s="5"/>
      <c r="HR2145" s="5"/>
      <c r="HS2145" s="5"/>
      <c r="HT2145" s="5"/>
      <c r="HU2145" s="5"/>
      <c r="HV2145" s="5"/>
      <c r="HW2145" s="5"/>
      <c r="HX2145" s="5"/>
      <c r="HY2145" s="5"/>
      <c r="HZ2145" s="5"/>
      <c r="IA2145" s="5"/>
      <c r="IB2145" s="5"/>
      <c r="IC2145" s="5"/>
      <c r="ID2145" s="5"/>
      <c r="IE2145" s="5"/>
      <c r="IF2145" s="5"/>
      <c r="IG2145" s="5"/>
      <c r="IH2145" s="5"/>
      <c r="II2145" s="5"/>
      <c r="IJ2145" s="5"/>
      <c r="IK2145" s="5"/>
      <c r="IL2145" s="5"/>
      <c r="IM2145" s="5"/>
      <c r="IN2145" s="5"/>
      <c r="IO2145" s="5"/>
      <c r="IP2145" s="5"/>
    </row>
    <row r="2146" spans="1:250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5"/>
      <c r="AJ2146" s="5"/>
      <c r="AK2146" s="5"/>
      <c r="AL2146" s="5"/>
      <c r="AM2146" s="5"/>
      <c r="AN2146" s="5"/>
      <c r="AO2146" s="5"/>
      <c r="AP2146" s="5"/>
      <c r="AQ2146" s="5"/>
      <c r="AR2146" s="5"/>
      <c r="AS2146" s="5"/>
      <c r="AT2146" s="5"/>
      <c r="AU2146" s="5"/>
      <c r="AV2146" s="5"/>
      <c r="AW2146" s="5"/>
      <c r="AX2146" s="5"/>
      <c r="AY2146" s="5"/>
      <c r="AZ2146" s="5"/>
      <c r="BA2146" s="5"/>
      <c r="BB2146" s="5"/>
      <c r="BC2146" s="5"/>
      <c r="BD2146" s="5"/>
      <c r="BE2146" s="5"/>
      <c r="BF2146" s="5"/>
      <c r="BG2146" s="5"/>
      <c r="BH2146" s="5"/>
      <c r="BI2146" s="5"/>
      <c r="BJ2146" s="5"/>
      <c r="BK2146" s="5"/>
      <c r="BL2146" s="5"/>
      <c r="BM2146" s="5"/>
      <c r="BN2146" s="5"/>
      <c r="BO2146" s="5"/>
      <c r="BP2146" s="5"/>
      <c r="BQ2146" s="5"/>
      <c r="BR2146" s="5"/>
      <c r="BS2146" s="5"/>
      <c r="BT2146" s="5"/>
      <c r="BU2146" s="5"/>
      <c r="BV2146" s="5"/>
      <c r="BW2146" s="5"/>
      <c r="BX2146" s="5"/>
      <c r="BY2146" s="5"/>
      <c r="BZ2146" s="5"/>
      <c r="CA2146" s="5"/>
      <c r="CB2146" s="5"/>
      <c r="CC2146" s="5"/>
      <c r="CD2146" s="5"/>
      <c r="CE2146" s="5"/>
      <c r="CF2146" s="5"/>
      <c r="CG2146" s="5"/>
      <c r="CH2146" s="5"/>
      <c r="CI2146" s="5"/>
      <c r="CJ2146" s="5"/>
      <c r="CK2146" s="5"/>
      <c r="CL2146" s="5"/>
      <c r="CM2146" s="5"/>
      <c r="CN2146" s="5"/>
      <c r="CO2146" s="5"/>
      <c r="CP2146" s="5"/>
      <c r="CQ2146" s="5"/>
      <c r="CR2146" s="5"/>
      <c r="CS2146" s="5"/>
      <c r="CT2146" s="5"/>
      <c r="CU2146" s="5"/>
      <c r="CV2146" s="5"/>
      <c r="CW2146" s="5"/>
      <c r="CX2146" s="5"/>
      <c r="CY2146" s="5"/>
      <c r="CZ2146" s="5"/>
      <c r="DA2146" s="5"/>
      <c r="DB2146" s="5"/>
      <c r="DC2146" s="5"/>
      <c r="DD2146" s="5"/>
      <c r="DE2146" s="5"/>
      <c r="DF2146" s="5"/>
      <c r="DG2146" s="5"/>
      <c r="DH2146" s="5"/>
      <c r="DI2146" s="5"/>
      <c r="DJ2146" s="5"/>
      <c r="DK2146" s="5"/>
      <c r="DL2146" s="5"/>
      <c r="DM2146" s="5"/>
      <c r="DN2146" s="5"/>
      <c r="DO2146" s="5"/>
      <c r="DP2146" s="5"/>
      <c r="DQ2146" s="5"/>
      <c r="DR2146" s="5"/>
      <c r="DS2146" s="5"/>
      <c r="DT2146" s="5"/>
      <c r="DU2146" s="5"/>
      <c r="DV2146" s="5"/>
      <c r="DW2146" s="5"/>
      <c r="DX2146" s="5"/>
      <c r="DY2146" s="5"/>
      <c r="DZ2146" s="5"/>
      <c r="EA2146" s="5"/>
      <c r="EB2146" s="5"/>
      <c r="EC2146" s="5"/>
      <c r="ED2146" s="5"/>
      <c r="EE2146" s="5"/>
      <c r="EF2146" s="5"/>
      <c r="EG2146" s="5"/>
      <c r="EH2146" s="5"/>
      <c r="EI2146" s="5"/>
      <c r="EJ2146" s="5"/>
      <c r="EK2146" s="5"/>
      <c r="EL2146" s="5"/>
      <c r="EM2146" s="5"/>
      <c r="EN2146" s="5"/>
      <c r="EO2146" s="5"/>
      <c r="EP2146" s="5"/>
      <c r="EQ2146" s="5"/>
      <c r="ER2146" s="5"/>
      <c r="ES2146" s="5"/>
      <c r="ET2146" s="5"/>
      <c r="EU2146" s="5"/>
      <c r="EV2146" s="5"/>
      <c r="EW2146" s="5"/>
      <c r="EX2146" s="5"/>
      <c r="EY2146" s="5"/>
      <c r="EZ2146" s="5"/>
      <c r="FA2146" s="5"/>
      <c r="FB2146" s="5"/>
      <c r="FC2146" s="5"/>
      <c r="FD2146" s="5"/>
      <c r="FE2146" s="5"/>
      <c r="FF2146" s="5"/>
      <c r="FG2146" s="5"/>
      <c r="FH2146" s="5"/>
      <c r="FI2146" s="5"/>
      <c r="FJ2146" s="5"/>
      <c r="FK2146" s="5"/>
      <c r="FL2146" s="5"/>
      <c r="FM2146" s="5"/>
      <c r="FN2146" s="5"/>
      <c r="FO2146" s="5"/>
      <c r="FP2146" s="5"/>
      <c r="FQ2146" s="5"/>
      <c r="FR2146" s="5"/>
      <c r="FS2146" s="5"/>
      <c r="FT2146" s="5"/>
      <c r="FU2146" s="5"/>
      <c r="FV2146" s="5"/>
      <c r="FW2146" s="5"/>
      <c r="FX2146" s="5"/>
      <c r="FY2146" s="5"/>
      <c r="FZ2146" s="5"/>
      <c r="GA2146" s="5"/>
      <c r="GB2146" s="5"/>
      <c r="GC2146" s="5"/>
      <c r="GD2146" s="5"/>
      <c r="GE2146" s="5"/>
      <c r="GF2146" s="5"/>
      <c r="GG2146" s="5"/>
      <c r="GH2146" s="5"/>
      <c r="GI2146" s="5"/>
      <c r="GJ2146" s="5"/>
      <c r="GK2146" s="5"/>
      <c r="GL2146" s="5"/>
      <c r="GM2146" s="5"/>
      <c r="GN2146" s="5"/>
      <c r="GO2146" s="5"/>
      <c r="GP2146" s="5"/>
      <c r="GQ2146" s="5"/>
      <c r="GR2146" s="5"/>
      <c r="GS2146" s="5"/>
      <c r="GT2146" s="5"/>
      <c r="GU2146" s="5"/>
      <c r="GV2146" s="5"/>
      <c r="GW2146" s="5"/>
      <c r="GX2146" s="5"/>
      <c r="GY2146" s="5"/>
      <c r="GZ2146" s="5"/>
      <c r="HA2146" s="5"/>
      <c r="HB2146" s="5"/>
      <c r="HC2146" s="5"/>
      <c r="HD2146" s="5"/>
      <c r="HE2146" s="5"/>
      <c r="HF2146" s="5"/>
      <c r="HG2146" s="5"/>
      <c r="HH2146" s="5"/>
      <c r="HI2146" s="5"/>
      <c r="HJ2146" s="5"/>
      <c r="HK2146" s="5"/>
      <c r="HL2146" s="5"/>
      <c r="HM2146" s="5"/>
      <c r="HN2146" s="5"/>
      <c r="HO2146" s="5"/>
      <c r="HP2146" s="5"/>
      <c r="HQ2146" s="5"/>
      <c r="HR2146" s="5"/>
      <c r="HS2146" s="5"/>
      <c r="HT2146" s="5"/>
      <c r="HU2146" s="5"/>
      <c r="HV2146" s="5"/>
      <c r="HW2146" s="5"/>
      <c r="HX2146" s="5"/>
      <c r="HY2146" s="5"/>
      <c r="HZ2146" s="5"/>
      <c r="IA2146" s="5"/>
      <c r="IB2146" s="5"/>
      <c r="IC2146" s="5"/>
      <c r="ID2146" s="5"/>
      <c r="IE2146" s="5"/>
      <c r="IF2146" s="5"/>
      <c r="IG2146" s="5"/>
      <c r="IH2146" s="5"/>
      <c r="II2146" s="5"/>
      <c r="IJ2146" s="5"/>
      <c r="IK2146" s="5"/>
      <c r="IL2146" s="5"/>
      <c r="IM2146" s="5"/>
      <c r="IN2146" s="5"/>
      <c r="IO2146" s="5"/>
      <c r="IP2146" s="5"/>
    </row>
    <row r="2147" spans="1:250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5"/>
      <c r="AJ2147" s="5"/>
      <c r="AK2147" s="5"/>
      <c r="AL2147" s="5"/>
      <c r="AM2147" s="5"/>
      <c r="AN2147" s="5"/>
      <c r="AO2147" s="5"/>
      <c r="AP2147" s="5"/>
      <c r="AQ2147" s="5"/>
      <c r="AR2147" s="5"/>
      <c r="AS2147" s="5"/>
      <c r="AT2147" s="5"/>
      <c r="AU2147" s="5"/>
      <c r="AV2147" s="5"/>
      <c r="AW2147" s="5"/>
      <c r="AX2147" s="5"/>
      <c r="AY2147" s="5"/>
      <c r="AZ2147" s="5"/>
      <c r="BA2147" s="5"/>
      <c r="BB2147" s="5"/>
      <c r="BC2147" s="5"/>
      <c r="BD2147" s="5"/>
      <c r="BE2147" s="5"/>
      <c r="BF2147" s="5"/>
      <c r="BG2147" s="5"/>
      <c r="BH2147" s="5"/>
      <c r="BI2147" s="5"/>
      <c r="BJ2147" s="5"/>
      <c r="BK2147" s="5"/>
      <c r="BL2147" s="5"/>
      <c r="BM2147" s="5"/>
      <c r="BN2147" s="5"/>
      <c r="BO2147" s="5"/>
      <c r="BP2147" s="5"/>
      <c r="BQ2147" s="5"/>
      <c r="BR2147" s="5"/>
      <c r="BS2147" s="5"/>
      <c r="BT2147" s="5"/>
      <c r="BU2147" s="5"/>
      <c r="BV2147" s="5"/>
      <c r="BW2147" s="5"/>
      <c r="BX2147" s="5"/>
      <c r="BY2147" s="5"/>
      <c r="BZ2147" s="5"/>
      <c r="CA2147" s="5"/>
      <c r="CB2147" s="5"/>
      <c r="CC2147" s="5"/>
      <c r="CD2147" s="5"/>
      <c r="CE2147" s="5"/>
      <c r="CF2147" s="5"/>
      <c r="CG2147" s="5"/>
      <c r="CH2147" s="5"/>
      <c r="CI2147" s="5"/>
      <c r="CJ2147" s="5"/>
      <c r="CK2147" s="5"/>
      <c r="CL2147" s="5"/>
      <c r="CM2147" s="5"/>
      <c r="CN2147" s="5"/>
      <c r="CO2147" s="5"/>
      <c r="CP2147" s="5"/>
      <c r="CQ2147" s="5"/>
      <c r="CR2147" s="5"/>
      <c r="CS2147" s="5"/>
      <c r="CT2147" s="5"/>
      <c r="CU2147" s="5"/>
      <c r="CV2147" s="5"/>
      <c r="CW2147" s="5"/>
      <c r="CX2147" s="5"/>
      <c r="CY2147" s="5"/>
      <c r="CZ2147" s="5"/>
      <c r="DA2147" s="5"/>
      <c r="DB2147" s="5"/>
      <c r="DC2147" s="5"/>
      <c r="DD2147" s="5"/>
      <c r="DE2147" s="5"/>
      <c r="DF2147" s="5"/>
      <c r="DG2147" s="5"/>
      <c r="DH2147" s="5"/>
      <c r="DI2147" s="5"/>
      <c r="DJ2147" s="5"/>
      <c r="DK2147" s="5"/>
      <c r="DL2147" s="5"/>
      <c r="DM2147" s="5"/>
      <c r="DN2147" s="5"/>
      <c r="DO2147" s="5"/>
      <c r="DP2147" s="5"/>
      <c r="DQ2147" s="5"/>
      <c r="DR2147" s="5"/>
      <c r="DS2147" s="5"/>
      <c r="DT2147" s="5"/>
      <c r="DU2147" s="5"/>
      <c r="DV2147" s="5"/>
      <c r="DW2147" s="5"/>
      <c r="DX2147" s="5"/>
      <c r="DY2147" s="5"/>
      <c r="DZ2147" s="5"/>
      <c r="EA2147" s="5"/>
      <c r="EB2147" s="5"/>
      <c r="EC2147" s="5"/>
      <c r="ED2147" s="5"/>
      <c r="EE2147" s="5"/>
      <c r="EF2147" s="5"/>
      <c r="EG2147" s="5"/>
      <c r="EH2147" s="5"/>
      <c r="EI2147" s="5"/>
      <c r="EJ2147" s="5"/>
      <c r="EK2147" s="5"/>
      <c r="EL2147" s="5"/>
      <c r="EM2147" s="5"/>
      <c r="EN2147" s="5"/>
      <c r="EO2147" s="5"/>
      <c r="EP2147" s="5"/>
      <c r="EQ2147" s="5"/>
      <c r="ER2147" s="5"/>
      <c r="ES2147" s="5"/>
      <c r="ET2147" s="5"/>
      <c r="EU2147" s="5"/>
      <c r="EV2147" s="5"/>
      <c r="EW2147" s="5"/>
      <c r="EX2147" s="5"/>
      <c r="EY2147" s="5"/>
      <c r="EZ2147" s="5"/>
      <c r="FA2147" s="5"/>
      <c r="FB2147" s="5"/>
      <c r="FC2147" s="5"/>
      <c r="FD2147" s="5"/>
      <c r="FE2147" s="5"/>
      <c r="FF2147" s="5"/>
      <c r="FG2147" s="5"/>
      <c r="FH2147" s="5"/>
      <c r="FI2147" s="5"/>
      <c r="FJ2147" s="5"/>
      <c r="FK2147" s="5"/>
      <c r="FL2147" s="5"/>
      <c r="FM2147" s="5"/>
      <c r="FN2147" s="5"/>
      <c r="FO2147" s="5"/>
      <c r="FP2147" s="5"/>
      <c r="FQ2147" s="5"/>
      <c r="FR2147" s="5"/>
      <c r="FS2147" s="5"/>
      <c r="FT2147" s="5"/>
      <c r="FU2147" s="5"/>
      <c r="FV2147" s="5"/>
      <c r="FW2147" s="5"/>
      <c r="FX2147" s="5"/>
      <c r="FY2147" s="5"/>
      <c r="FZ2147" s="5"/>
      <c r="GA2147" s="5"/>
      <c r="GB2147" s="5"/>
      <c r="GC2147" s="5"/>
      <c r="GD2147" s="5"/>
      <c r="GE2147" s="5"/>
      <c r="GF2147" s="5"/>
      <c r="GG2147" s="5"/>
      <c r="GH2147" s="5"/>
      <c r="GI2147" s="5"/>
      <c r="GJ2147" s="5"/>
      <c r="GK2147" s="5"/>
      <c r="GL2147" s="5"/>
      <c r="GM2147" s="5"/>
      <c r="GN2147" s="5"/>
      <c r="GO2147" s="5"/>
      <c r="GP2147" s="5"/>
      <c r="GQ2147" s="5"/>
      <c r="GR2147" s="5"/>
      <c r="GS2147" s="5"/>
      <c r="GT2147" s="5"/>
      <c r="GU2147" s="5"/>
      <c r="GV2147" s="5"/>
      <c r="GW2147" s="5"/>
      <c r="GX2147" s="5"/>
      <c r="GY2147" s="5"/>
      <c r="GZ2147" s="5"/>
      <c r="HA2147" s="5"/>
      <c r="HB2147" s="5"/>
      <c r="HC2147" s="5"/>
      <c r="HD2147" s="5"/>
      <c r="HE2147" s="5"/>
      <c r="HF2147" s="5"/>
      <c r="HG2147" s="5"/>
      <c r="HH2147" s="5"/>
      <c r="HI2147" s="5"/>
      <c r="HJ2147" s="5"/>
      <c r="HK2147" s="5"/>
      <c r="HL2147" s="5"/>
      <c r="HM2147" s="5"/>
      <c r="HN2147" s="5"/>
      <c r="HO2147" s="5"/>
      <c r="HP2147" s="5"/>
      <c r="HQ2147" s="5"/>
      <c r="HR2147" s="5"/>
      <c r="HS2147" s="5"/>
      <c r="HT2147" s="5"/>
      <c r="HU2147" s="5"/>
      <c r="HV2147" s="5"/>
      <c r="HW2147" s="5"/>
      <c r="HX2147" s="5"/>
      <c r="HY2147" s="5"/>
      <c r="HZ2147" s="5"/>
      <c r="IA2147" s="5"/>
      <c r="IB2147" s="5"/>
      <c r="IC2147" s="5"/>
      <c r="ID2147" s="5"/>
      <c r="IE2147" s="5"/>
      <c r="IF2147" s="5"/>
      <c r="IG2147" s="5"/>
      <c r="IH2147" s="5"/>
      <c r="II2147" s="5"/>
      <c r="IJ2147" s="5"/>
      <c r="IK2147" s="5"/>
      <c r="IL2147" s="5"/>
      <c r="IM2147" s="5"/>
      <c r="IN2147" s="5"/>
      <c r="IO2147" s="5"/>
      <c r="IP2147" s="5"/>
    </row>
    <row r="2148" spans="1:250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/>
      <c r="AN2148" s="5"/>
      <c r="AO2148" s="5"/>
      <c r="AP2148" s="5"/>
      <c r="AQ2148" s="5"/>
      <c r="AR2148" s="5"/>
      <c r="AS2148" s="5"/>
      <c r="AT2148" s="5"/>
      <c r="AU2148" s="5"/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/>
      <c r="BH2148" s="5"/>
      <c r="BI2148" s="5"/>
      <c r="BJ2148" s="5"/>
      <c r="BK2148" s="5"/>
      <c r="BL2148" s="5"/>
      <c r="BM2148" s="5"/>
      <c r="BN2148" s="5"/>
      <c r="BO2148" s="5"/>
      <c r="BP2148" s="5"/>
      <c r="BQ2148" s="5"/>
      <c r="BR2148" s="5"/>
      <c r="BS2148" s="5"/>
      <c r="BT2148" s="5"/>
      <c r="BU2148" s="5"/>
      <c r="BV2148" s="5"/>
      <c r="BW2148" s="5"/>
      <c r="BX2148" s="5"/>
      <c r="BY2148" s="5"/>
      <c r="BZ2148" s="5"/>
      <c r="CA2148" s="5"/>
      <c r="CB2148" s="5"/>
      <c r="CC2148" s="5"/>
      <c r="CD2148" s="5"/>
      <c r="CE2148" s="5"/>
      <c r="CF2148" s="5"/>
      <c r="CG2148" s="5"/>
      <c r="CH2148" s="5"/>
      <c r="CI2148" s="5"/>
      <c r="CJ2148" s="5"/>
      <c r="CK2148" s="5"/>
      <c r="CL2148" s="5"/>
      <c r="CM2148" s="5"/>
      <c r="CN2148" s="5"/>
      <c r="CO2148" s="5"/>
      <c r="CP2148" s="5"/>
      <c r="CQ2148" s="5"/>
      <c r="CR2148" s="5"/>
      <c r="CS2148" s="5"/>
      <c r="CT2148" s="5"/>
      <c r="CU2148" s="5"/>
      <c r="CV2148" s="5"/>
      <c r="CW2148" s="5"/>
      <c r="CX2148" s="5"/>
      <c r="CY2148" s="5"/>
      <c r="CZ2148" s="5"/>
      <c r="DA2148" s="5"/>
      <c r="DB2148" s="5"/>
      <c r="DC2148" s="5"/>
      <c r="DD2148" s="5"/>
      <c r="DE2148" s="5"/>
      <c r="DF2148" s="5"/>
      <c r="DG2148" s="5"/>
      <c r="DH2148" s="5"/>
      <c r="DI2148" s="5"/>
      <c r="DJ2148" s="5"/>
      <c r="DK2148" s="5"/>
      <c r="DL2148" s="5"/>
      <c r="DM2148" s="5"/>
      <c r="DN2148" s="5"/>
      <c r="DO2148" s="5"/>
      <c r="DP2148" s="5"/>
      <c r="DQ2148" s="5"/>
      <c r="DR2148" s="5"/>
      <c r="DS2148" s="5"/>
      <c r="DT2148" s="5"/>
      <c r="DU2148" s="5"/>
      <c r="DV2148" s="5"/>
      <c r="DW2148" s="5"/>
      <c r="DX2148" s="5"/>
      <c r="DY2148" s="5"/>
      <c r="DZ2148" s="5"/>
      <c r="EA2148" s="5"/>
      <c r="EB2148" s="5"/>
      <c r="EC2148" s="5"/>
      <c r="ED2148" s="5"/>
      <c r="EE2148" s="5"/>
      <c r="EF2148" s="5"/>
      <c r="EG2148" s="5"/>
      <c r="EH2148" s="5"/>
      <c r="EI2148" s="5"/>
      <c r="EJ2148" s="5"/>
      <c r="EK2148" s="5"/>
      <c r="EL2148" s="5"/>
      <c r="EM2148" s="5"/>
      <c r="EN2148" s="5"/>
      <c r="EO2148" s="5"/>
      <c r="EP2148" s="5"/>
      <c r="EQ2148" s="5"/>
      <c r="ER2148" s="5"/>
      <c r="ES2148" s="5"/>
      <c r="ET2148" s="5"/>
      <c r="EU2148" s="5"/>
      <c r="EV2148" s="5"/>
      <c r="EW2148" s="5"/>
      <c r="EX2148" s="5"/>
      <c r="EY2148" s="5"/>
      <c r="EZ2148" s="5"/>
      <c r="FA2148" s="5"/>
      <c r="FB2148" s="5"/>
      <c r="FC2148" s="5"/>
      <c r="FD2148" s="5"/>
      <c r="FE2148" s="5"/>
      <c r="FF2148" s="5"/>
      <c r="FG2148" s="5"/>
      <c r="FH2148" s="5"/>
      <c r="FI2148" s="5"/>
      <c r="FJ2148" s="5"/>
      <c r="FK2148" s="5"/>
      <c r="FL2148" s="5"/>
      <c r="FM2148" s="5"/>
      <c r="FN2148" s="5"/>
      <c r="FO2148" s="5"/>
      <c r="FP2148" s="5"/>
      <c r="FQ2148" s="5"/>
      <c r="FR2148" s="5"/>
      <c r="FS2148" s="5"/>
      <c r="FT2148" s="5"/>
      <c r="FU2148" s="5"/>
      <c r="FV2148" s="5"/>
      <c r="FW2148" s="5"/>
      <c r="FX2148" s="5"/>
      <c r="FY2148" s="5"/>
      <c r="FZ2148" s="5"/>
      <c r="GA2148" s="5"/>
      <c r="GB2148" s="5"/>
      <c r="GC2148" s="5"/>
      <c r="GD2148" s="5"/>
      <c r="GE2148" s="5"/>
      <c r="GF2148" s="5"/>
      <c r="GG2148" s="5"/>
      <c r="GH2148" s="5"/>
      <c r="GI2148" s="5"/>
      <c r="GJ2148" s="5"/>
      <c r="GK2148" s="5"/>
      <c r="GL2148" s="5"/>
      <c r="GM2148" s="5"/>
      <c r="GN2148" s="5"/>
      <c r="GO2148" s="5"/>
      <c r="GP2148" s="5"/>
      <c r="GQ2148" s="5"/>
      <c r="GR2148" s="5"/>
      <c r="GS2148" s="5"/>
      <c r="GT2148" s="5"/>
      <c r="GU2148" s="5"/>
      <c r="GV2148" s="5"/>
      <c r="GW2148" s="5"/>
      <c r="GX2148" s="5"/>
      <c r="GY2148" s="5"/>
      <c r="GZ2148" s="5"/>
      <c r="HA2148" s="5"/>
      <c r="HB2148" s="5"/>
      <c r="HC2148" s="5"/>
      <c r="HD2148" s="5"/>
      <c r="HE2148" s="5"/>
      <c r="HF2148" s="5"/>
      <c r="HG2148" s="5"/>
      <c r="HH2148" s="5"/>
      <c r="HI2148" s="5"/>
      <c r="HJ2148" s="5"/>
      <c r="HK2148" s="5"/>
      <c r="HL2148" s="5"/>
      <c r="HM2148" s="5"/>
      <c r="HN2148" s="5"/>
      <c r="HO2148" s="5"/>
      <c r="HP2148" s="5"/>
      <c r="HQ2148" s="5"/>
      <c r="HR2148" s="5"/>
      <c r="HS2148" s="5"/>
      <c r="HT2148" s="5"/>
      <c r="HU2148" s="5"/>
      <c r="HV2148" s="5"/>
      <c r="HW2148" s="5"/>
      <c r="HX2148" s="5"/>
      <c r="HY2148" s="5"/>
      <c r="HZ2148" s="5"/>
      <c r="IA2148" s="5"/>
      <c r="IB2148" s="5"/>
      <c r="IC2148" s="5"/>
      <c r="ID2148" s="5"/>
      <c r="IE2148" s="5"/>
      <c r="IF2148" s="5"/>
      <c r="IG2148" s="5"/>
      <c r="IH2148" s="5"/>
      <c r="II2148" s="5"/>
      <c r="IJ2148" s="5"/>
      <c r="IK2148" s="5"/>
      <c r="IL2148" s="5"/>
      <c r="IM2148" s="5"/>
      <c r="IN2148" s="5"/>
      <c r="IO2148" s="5"/>
      <c r="IP2148" s="5"/>
    </row>
    <row r="2149" spans="1:250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5"/>
      <c r="AJ2149" s="5"/>
      <c r="AK2149" s="5"/>
      <c r="AL2149" s="5"/>
      <c r="AM2149" s="5"/>
      <c r="AN2149" s="5"/>
      <c r="AO2149" s="5"/>
      <c r="AP2149" s="5"/>
      <c r="AQ2149" s="5"/>
      <c r="AR2149" s="5"/>
      <c r="AS2149" s="5"/>
      <c r="AT2149" s="5"/>
      <c r="AU2149" s="5"/>
      <c r="AV2149" s="5"/>
      <c r="AW2149" s="5"/>
      <c r="AX2149" s="5"/>
      <c r="AY2149" s="5"/>
      <c r="AZ2149" s="5"/>
      <c r="BA2149" s="5"/>
      <c r="BB2149" s="5"/>
      <c r="BC2149" s="5"/>
      <c r="BD2149" s="5"/>
      <c r="BE2149" s="5"/>
      <c r="BF2149" s="5"/>
      <c r="BG2149" s="5"/>
      <c r="BH2149" s="5"/>
      <c r="BI2149" s="5"/>
      <c r="BJ2149" s="5"/>
      <c r="BK2149" s="5"/>
      <c r="BL2149" s="5"/>
      <c r="BM2149" s="5"/>
      <c r="BN2149" s="5"/>
      <c r="BO2149" s="5"/>
      <c r="BP2149" s="5"/>
      <c r="BQ2149" s="5"/>
      <c r="BR2149" s="5"/>
      <c r="BS2149" s="5"/>
      <c r="BT2149" s="5"/>
      <c r="BU2149" s="5"/>
      <c r="BV2149" s="5"/>
      <c r="BW2149" s="5"/>
      <c r="BX2149" s="5"/>
      <c r="BY2149" s="5"/>
      <c r="BZ2149" s="5"/>
      <c r="CA2149" s="5"/>
      <c r="CB2149" s="5"/>
      <c r="CC2149" s="5"/>
      <c r="CD2149" s="5"/>
      <c r="CE2149" s="5"/>
      <c r="CF2149" s="5"/>
      <c r="CG2149" s="5"/>
      <c r="CH2149" s="5"/>
      <c r="CI2149" s="5"/>
      <c r="CJ2149" s="5"/>
      <c r="CK2149" s="5"/>
      <c r="CL2149" s="5"/>
      <c r="CM2149" s="5"/>
      <c r="CN2149" s="5"/>
      <c r="CO2149" s="5"/>
      <c r="CP2149" s="5"/>
      <c r="CQ2149" s="5"/>
      <c r="CR2149" s="5"/>
      <c r="CS2149" s="5"/>
      <c r="CT2149" s="5"/>
      <c r="CU2149" s="5"/>
      <c r="CV2149" s="5"/>
      <c r="CW2149" s="5"/>
      <c r="CX2149" s="5"/>
      <c r="CY2149" s="5"/>
      <c r="CZ2149" s="5"/>
      <c r="DA2149" s="5"/>
      <c r="DB2149" s="5"/>
      <c r="DC2149" s="5"/>
      <c r="DD2149" s="5"/>
      <c r="DE2149" s="5"/>
      <c r="DF2149" s="5"/>
      <c r="DG2149" s="5"/>
      <c r="DH2149" s="5"/>
      <c r="DI2149" s="5"/>
      <c r="DJ2149" s="5"/>
      <c r="DK2149" s="5"/>
      <c r="DL2149" s="5"/>
      <c r="DM2149" s="5"/>
      <c r="DN2149" s="5"/>
      <c r="DO2149" s="5"/>
      <c r="DP2149" s="5"/>
      <c r="DQ2149" s="5"/>
      <c r="DR2149" s="5"/>
      <c r="DS2149" s="5"/>
      <c r="DT2149" s="5"/>
      <c r="DU2149" s="5"/>
      <c r="DV2149" s="5"/>
      <c r="DW2149" s="5"/>
      <c r="DX2149" s="5"/>
      <c r="DY2149" s="5"/>
      <c r="DZ2149" s="5"/>
      <c r="EA2149" s="5"/>
      <c r="EB2149" s="5"/>
      <c r="EC2149" s="5"/>
      <c r="ED2149" s="5"/>
      <c r="EE2149" s="5"/>
      <c r="EF2149" s="5"/>
      <c r="EG2149" s="5"/>
      <c r="EH2149" s="5"/>
      <c r="EI2149" s="5"/>
      <c r="EJ2149" s="5"/>
      <c r="EK2149" s="5"/>
      <c r="EL2149" s="5"/>
      <c r="EM2149" s="5"/>
      <c r="EN2149" s="5"/>
      <c r="EO2149" s="5"/>
      <c r="EP2149" s="5"/>
      <c r="EQ2149" s="5"/>
      <c r="ER2149" s="5"/>
      <c r="ES2149" s="5"/>
      <c r="ET2149" s="5"/>
      <c r="EU2149" s="5"/>
      <c r="EV2149" s="5"/>
      <c r="EW2149" s="5"/>
      <c r="EX2149" s="5"/>
      <c r="EY2149" s="5"/>
      <c r="EZ2149" s="5"/>
      <c r="FA2149" s="5"/>
      <c r="FB2149" s="5"/>
      <c r="FC2149" s="5"/>
      <c r="FD2149" s="5"/>
      <c r="FE2149" s="5"/>
      <c r="FF2149" s="5"/>
      <c r="FG2149" s="5"/>
      <c r="FH2149" s="5"/>
      <c r="FI2149" s="5"/>
      <c r="FJ2149" s="5"/>
      <c r="FK2149" s="5"/>
      <c r="FL2149" s="5"/>
      <c r="FM2149" s="5"/>
      <c r="FN2149" s="5"/>
      <c r="FO2149" s="5"/>
      <c r="FP2149" s="5"/>
      <c r="FQ2149" s="5"/>
      <c r="FR2149" s="5"/>
      <c r="FS2149" s="5"/>
      <c r="FT2149" s="5"/>
      <c r="FU2149" s="5"/>
      <c r="FV2149" s="5"/>
      <c r="FW2149" s="5"/>
      <c r="FX2149" s="5"/>
      <c r="FY2149" s="5"/>
      <c r="FZ2149" s="5"/>
      <c r="GA2149" s="5"/>
      <c r="GB2149" s="5"/>
      <c r="GC2149" s="5"/>
      <c r="GD2149" s="5"/>
      <c r="GE2149" s="5"/>
      <c r="GF2149" s="5"/>
      <c r="GG2149" s="5"/>
      <c r="GH2149" s="5"/>
      <c r="GI2149" s="5"/>
      <c r="GJ2149" s="5"/>
      <c r="GK2149" s="5"/>
      <c r="GL2149" s="5"/>
      <c r="GM2149" s="5"/>
      <c r="GN2149" s="5"/>
      <c r="GO2149" s="5"/>
      <c r="GP2149" s="5"/>
      <c r="GQ2149" s="5"/>
      <c r="GR2149" s="5"/>
      <c r="GS2149" s="5"/>
      <c r="GT2149" s="5"/>
      <c r="GU2149" s="5"/>
      <c r="GV2149" s="5"/>
      <c r="GW2149" s="5"/>
      <c r="GX2149" s="5"/>
      <c r="GY2149" s="5"/>
      <c r="GZ2149" s="5"/>
      <c r="HA2149" s="5"/>
      <c r="HB2149" s="5"/>
      <c r="HC2149" s="5"/>
      <c r="HD2149" s="5"/>
      <c r="HE2149" s="5"/>
      <c r="HF2149" s="5"/>
      <c r="HG2149" s="5"/>
      <c r="HH2149" s="5"/>
      <c r="HI2149" s="5"/>
      <c r="HJ2149" s="5"/>
      <c r="HK2149" s="5"/>
      <c r="HL2149" s="5"/>
      <c r="HM2149" s="5"/>
      <c r="HN2149" s="5"/>
      <c r="HO2149" s="5"/>
      <c r="HP2149" s="5"/>
      <c r="HQ2149" s="5"/>
      <c r="HR2149" s="5"/>
      <c r="HS2149" s="5"/>
      <c r="HT2149" s="5"/>
      <c r="HU2149" s="5"/>
      <c r="HV2149" s="5"/>
      <c r="HW2149" s="5"/>
      <c r="HX2149" s="5"/>
      <c r="HY2149" s="5"/>
      <c r="HZ2149" s="5"/>
      <c r="IA2149" s="5"/>
      <c r="IB2149" s="5"/>
      <c r="IC2149" s="5"/>
      <c r="ID2149" s="5"/>
      <c r="IE2149" s="5"/>
      <c r="IF2149" s="5"/>
      <c r="IG2149" s="5"/>
      <c r="IH2149" s="5"/>
      <c r="II2149" s="5"/>
      <c r="IJ2149" s="5"/>
      <c r="IK2149" s="5"/>
      <c r="IL2149" s="5"/>
      <c r="IM2149" s="5"/>
      <c r="IN2149" s="5"/>
      <c r="IO2149" s="5"/>
      <c r="IP2149" s="5"/>
    </row>
    <row r="2150" spans="1:250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5"/>
      <c r="AJ2150" s="5"/>
      <c r="AK2150" s="5"/>
      <c r="AL2150" s="5"/>
      <c r="AM2150" s="5"/>
      <c r="AN2150" s="5"/>
      <c r="AO2150" s="5"/>
      <c r="AP2150" s="5"/>
      <c r="AQ2150" s="5"/>
      <c r="AR2150" s="5"/>
      <c r="AS2150" s="5"/>
      <c r="AT2150" s="5"/>
      <c r="AU2150" s="5"/>
      <c r="AV2150" s="5"/>
      <c r="AW2150" s="5"/>
      <c r="AX2150" s="5"/>
      <c r="AY2150" s="5"/>
      <c r="AZ2150" s="5"/>
      <c r="BA2150" s="5"/>
      <c r="BB2150" s="5"/>
      <c r="BC2150" s="5"/>
      <c r="BD2150" s="5"/>
      <c r="BE2150" s="5"/>
      <c r="BF2150" s="5"/>
      <c r="BG2150" s="5"/>
      <c r="BH2150" s="5"/>
      <c r="BI2150" s="5"/>
      <c r="BJ2150" s="5"/>
      <c r="BK2150" s="5"/>
      <c r="BL2150" s="5"/>
      <c r="BM2150" s="5"/>
      <c r="BN2150" s="5"/>
      <c r="BO2150" s="5"/>
      <c r="BP2150" s="5"/>
      <c r="BQ2150" s="5"/>
      <c r="BR2150" s="5"/>
      <c r="BS2150" s="5"/>
      <c r="BT2150" s="5"/>
      <c r="BU2150" s="5"/>
      <c r="BV2150" s="5"/>
      <c r="BW2150" s="5"/>
      <c r="BX2150" s="5"/>
      <c r="BY2150" s="5"/>
      <c r="BZ2150" s="5"/>
      <c r="CA2150" s="5"/>
      <c r="CB2150" s="5"/>
      <c r="CC2150" s="5"/>
      <c r="CD2150" s="5"/>
      <c r="CE2150" s="5"/>
      <c r="CF2150" s="5"/>
      <c r="CG2150" s="5"/>
      <c r="CH2150" s="5"/>
      <c r="CI2150" s="5"/>
      <c r="CJ2150" s="5"/>
      <c r="CK2150" s="5"/>
      <c r="CL2150" s="5"/>
      <c r="CM2150" s="5"/>
      <c r="CN2150" s="5"/>
      <c r="CO2150" s="5"/>
      <c r="CP2150" s="5"/>
      <c r="CQ2150" s="5"/>
      <c r="CR2150" s="5"/>
      <c r="CS2150" s="5"/>
      <c r="CT2150" s="5"/>
      <c r="CU2150" s="5"/>
      <c r="CV2150" s="5"/>
      <c r="CW2150" s="5"/>
      <c r="CX2150" s="5"/>
      <c r="CY2150" s="5"/>
      <c r="CZ2150" s="5"/>
      <c r="DA2150" s="5"/>
      <c r="DB2150" s="5"/>
      <c r="DC2150" s="5"/>
      <c r="DD2150" s="5"/>
      <c r="DE2150" s="5"/>
      <c r="DF2150" s="5"/>
      <c r="DG2150" s="5"/>
      <c r="DH2150" s="5"/>
      <c r="DI2150" s="5"/>
      <c r="DJ2150" s="5"/>
      <c r="DK2150" s="5"/>
      <c r="DL2150" s="5"/>
      <c r="DM2150" s="5"/>
      <c r="DN2150" s="5"/>
      <c r="DO2150" s="5"/>
      <c r="DP2150" s="5"/>
      <c r="DQ2150" s="5"/>
      <c r="DR2150" s="5"/>
      <c r="DS2150" s="5"/>
      <c r="DT2150" s="5"/>
      <c r="DU2150" s="5"/>
      <c r="DV2150" s="5"/>
      <c r="DW2150" s="5"/>
      <c r="DX2150" s="5"/>
      <c r="DY2150" s="5"/>
      <c r="DZ2150" s="5"/>
      <c r="EA2150" s="5"/>
      <c r="EB2150" s="5"/>
      <c r="EC2150" s="5"/>
      <c r="ED2150" s="5"/>
      <c r="EE2150" s="5"/>
      <c r="EF2150" s="5"/>
      <c r="EG2150" s="5"/>
      <c r="EH2150" s="5"/>
      <c r="EI2150" s="5"/>
      <c r="EJ2150" s="5"/>
      <c r="EK2150" s="5"/>
      <c r="EL2150" s="5"/>
      <c r="EM2150" s="5"/>
      <c r="EN2150" s="5"/>
      <c r="EO2150" s="5"/>
      <c r="EP2150" s="5"/>
      <c r="EQ2150" s="5"/>
      <c r="ER2150" s="5"/>
      <c r="ES2150" s="5"/>
      <c r="ET2150" s="5"/>
      <c r="EU2150" s="5"/>
      <c r="EV2150" s="5"/>
      <c r="EW2150" s="5"/>
      <c r="EX2150" s="5"/>
      <c r="EY2150" s="5"/>
      <c r="EZ2150" s="5"/>
      <c r="FA2150" s="5"/>
      <c r="FB2150" s="5"/>
      <c r="FC2150" s="5"/>
      <c r="FD2150" s="5"/>
      <c r="FE2150" s="5"/>
      <c r="FF2150" s="5"/>
      <c r="FG2150" s="5"/>
      <c r="FH2150" s="5"/>
      <c r="FI2150" s="5"/>
      <c r="FJ2150" s="5"/>
      <c r="FK2150" s="5"/>
      <c r="FL2150" s="5"/>
      <c r="FM2150" s="5"/>
      <c r="FN2150" s="5"/>
      <c r="FO2150" s="5"/>
      <c r="FP2150" s="5"/>
      <c r="FQ2150" s="5"/>
      <c r="FR2150" s="5"/>
      <c r="FS2150" s="5"/>
      <c r="FT2150" s="5"/>
      <c r="FU2150" s="5"/>
      <c r="FV2150" s="5"/>
      <c r="FW2150" s="5"/>
      <c r="FX2150" s="5"/>
      <c r="FY2150" s="5"/>
      <c r="FZ2150" s="5"/>
      <c r="GA2150" s="5"/>
      <c r="GB2150" s="5"/>
      <c r="GC2150" s="5"/>
      <c r="GD2150" s="5"/>
      <c r="GE2150" s="5"/>
      <c r="GF2150" s="5"/>
      <c r="GG2150" s="5"/>
      <c r="GH2150" s="5"/>
      <c r="GI2150" s="5"/>
      <c r="GJ2150" s="5"/>
      <c r="GK2150" s="5"/>
      <c r="GL2150" s="5"/>
      <c r="GM2150" s="5"/>
      <c r="GN2150" s="5"/>
      <c r="GO2150" s="5"/>
      <c r="GP2150" s="5"/>
      <c r="GQ2150" s="5"/>
      <c r="GR2150" s="5"/>
      <c r="GS2150" s="5"/>
      <c r="GT2150" s="5"/>
      <c r="GU2150" s="5"/>
      <c r="GV2150" s="5"/>
      <c r="GW2150" s="5"/>
      <c r="GX2150" s="5"/>
      <c r="GY2150" s="5"/>
      <c r="GZ2150" s="5"/>
      <c r="HA2150" s="5"/>
      <c r="HB2150" s="5"/>
      <c r="HC2150" s="5"/>
      <c r="HD2150" s="5"/>
      <c r="HE2150" s="5"/>
      <c r="HF2150" s="5"/>
      <c r="HG2150" s="5"/>
      <c r="HH2150" s="5"/>
      <c r="HI2150" s="5"/>
      <c r="HJ2150" s="5"/>
      <c r="HK2150" s="5"/>
      <c r="HL2150" s="5"/>
      <c r="HM2150" s="5"/>
      <c r="HN2150" s="5"/>
      <c r="HO2150" s="5"/>
      <c r="HP2150" s="5"/>
      <c r="HQ2150" s="5"/>
      <c r="HR2150" s="5"/>
      <c r="HS2150" s="5"/>
      <c r="HT2150" s="5"/>
      <c r="HU2150" s="5"/>
      <c r="HV2150" s="5"/>
      <c r="HW2150" s="5"/>
      <c r="HX2150" s="5"/>
      <c r="HY2150" s="5"/>
      <c r="HZ2150" s="5"/>
      <c r="IA2150" s="5"/>
      <c r="IB2150" s="5"/>
      <c r="IC2150" s="5"/>
      <c r="ID2150" s="5"/>
      <c r="IE2150" s="5"/>
      <c r="IF2150" s="5"/>
      <c r="IG2150" s="5"/>
      <c r="IH2150" s="5"/>
      <c r="II2150" s="5"/>
      <c r="IJ2150" s="5"/>
      <c r="IK2150" s="5"/>
      <c r="IL2150" s="5"/>
      <c r="IM2150" s="5"/>
      <c r="IN2150" s="5"/>
      <c r="IO2150" s="5"/>
      <c r="IP2150" s="5"/>
    </row>
    <row r="2151" spans="1:250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5"/>
      <c r="AJ2151" s="5"/>
      <c r="AK2151" s="5"/>
      <c r="AL2151" s="5"/>
      <c r="AM2151" s="5"/>
      <c r="AN2151" s="5"/>
      <c r="AO2151" s="5"/>
      <c r="AP2151" s="5"/>
      <c r="AQ2151" s="5"/>
      <c r="AR2151" s="5"/>
      <c r="AS2151" s="5"/>
      <c r="AT2151" s="5"/>
      <c r="AU2151" s="5"/>
      <c r="AV2151" s="5"/>
      <c r="AW2151" s="5"/>
      <c r="AX2151" s="5"/>
      <c r="AY2151" s="5"/>
      <c r="AZ2151" s="5"/>
      <c r="BA2151" s="5"/>
      <c r="BB2151" s="5"/>
      <c r="BC2151" s="5"/>
      <c r="BD2151" s="5"/>
      <c r="BE2151" s="5"/>
      <c r="BF2151" s="5"/>
      <c r="BG2151" s="5"/>
      <c r="BH2151" s="5"/>
      <c r="BI2151" s="5"/>
      <c r="BJ2151" s="5"/>
      <c r="BK2151" s="5"/>
      <c r="BL2151" s="5"/>
      <c r="BM2151" s="5"/>
      <c r="BN2151" s="5"/>
      <c r="BO2151" s="5"/>
      <c r="BP2151" s="5"/>
      <c r="BQ2151" s="5"/>
      <c r="BR2151" s="5"/>
      <c r="BS2151" s="5"/>
      <c r="BT2151" s="5"/>
      <c r="BU2151" s="5"/>
      <c r="BV2151" s="5"/>
      <c r="BW2151" s="5"/>
      <c r="BX2151" s="5"/>
      <c r="BY2151" s="5"/>
      <c r="BZ2151" s="5"/>
      <c r="CA2151" s="5"/>
      <c r="CB2151" s="5"/>
      <c r="CC2151" s="5"/>
      <c r="CD2151" s="5"/>
      <c r="CE2151" s="5"/>
      <c r="CF2151" s="5"/>
      <c r="CG2151" s="5"/>
      <c r="CH2151" s="5"/>
      <c r="CI2151" s="5"/>
      <c r="CJ2151" s="5"/>
      <c r="CK2151" s="5"/>
      <c r="CL2151" s="5"/>
      <c r="CM2151" s="5"/>
      <c r="CN2151" s="5"/>
      <c r="CO2151" s="5"/>
      <c r="CP2151" s="5"/>
      <c r="CQ2151" s="5"/>
      <c r="CR2151" s="5"/>
      <c r="CS2151" s="5"/>
      <c r="CT2151" s="5"/>
      <c r="CU2151" s="5"/>
      <c r="CV2151" s="5"/>
      <c r="CW2151" s="5"/>
      <c r="CX2151" s="5"/>
      <c r="CY2151" s="5"/>
      <c r="CZ2151" s="5"/>
      <c r="DA2151" s="5"/>
      <c r="DB2151" s="5"/>
      <c r="DC2151" s="5"/>
      <c r="DD2151" s="5"/>
      <c r="DE2151" s="5"/>
      <c r="DF2151" s="5"/>
      <c r="DG2151" s="5"/>
      <c r="DH2151" s="5"/>
      <c r="DI2151" s="5"/>
      <c r="DJ2151" s="5"/>
      <c r="DK2151" s="5"/>
      <c r="DL2151" s="5"/>
      <c r="DM2151" s="5"/>
      <c r="DN2151" s="5"/>
      <c r="DO2151" s="5"/>
      <c r="DP2151" s="5"/>
      <c r="DQ2151" s="5"/>
      <c r="DR2151" s="5"/>
      <c r="DS2151" s="5"/>
      <c r="DT2151" s="5"/>
      <c r="DU2151" s="5"/>
      <c r="DV2151" s="5"/>
      <c r="DW2151" s="5"/>
      <c r="DX2151" s="5"/>
      <c r="DY2151" s="5"/>
      <c r="DZ2151" s="5"/>
      <c r="EA2151" s="5"/>
      <c r="EB2151" s="5"/>
      <c r="EC2151" s="5"/>
      <c r="ED2151" s="5"/>
      <c r="EE2151" s="5"/>
      <c r="EF2151" s="5"/>
      <c r="EG2151" s="5"/>
      <c r="EH2151" s="5"/>
      <c r="EI2151" s="5"/>
      <c r="EJ2151" s="5"/>
      <c r="EK2151" s="5"/>
      <c r="EL2151" s="5"/>
      <c r="EM2151" s="5"/>
      <c r="EN2151" s="5"/>
      <c r="EO2151" s="5"/>
      <c r="EP2151" s="5"/>
      <c r="EQ2151" s="5"/>
      <c r="ER2151" s="5"/>
      <c r="ES2151" s="5"/>
      <c r="ET2151" s="5"/>
      <c r="EU2151" s="5"/>
      <c r="EV2151" s="5"/>
      <c r="EW2151" s="5"/>
      <c r="EX2151" s="5"/>
      <c r="EY2151" s="5"/>
      <c r="EZ2151" s="5"/>
      <c r="FA2151" s="5"/>
      <c r="FB2151" s="5"/>
      <c r="FC2151" s="5"/>
      <c r="FD2151" s="5"/>
      <c r="FE2151" s="5"/>
      <c r="FF2151" s="5"/>
      <c r="FG2151" s="5"/>
      <c r="FH2151" s="5"/>
      <c r="FI2151" s="5"/>
      <c r="FJ2151" s="5"/>
      <c r="FK2151" s="5"/>
      <c r="FL2151" s="5"/>
      <c r="FM2151" s="5"/>
      <c r="FN2151" s="5"/>
      <c r="FO2151" s="5"/>
      <c r="FP2151" s="5"/>
      <c r="FQ2151" s="5"/>
      <c r="FR2151" s="5"/>
      <c r="FS2151" s="5"/>
      <c r="FT2151" s="5"/>
      <c r="FU2151" s="5"/>
      <c r="FV2151" s="5"/>
      <c r="FW2151" s="5"/>
      <c r="FX2151" s="5"/>
      <c r="FY2151" s="5"/>
      <c r="FZ2151" s="5"/>
      <c r="GA2151" s="5"/>
      <c r="GB2151" s="5"/>
      <c r="GC2151" s="5"/>
      <c r="GD2151" s="5"/>
      <c r="GE2151" s="5"/>
      <c r="GF2151" s="5"/>
      <c r="GG2151" s="5"/>
      <c r="GH2151" s="5"/>
      <c r="GI2151" s="5"/>
      <c r="GJ2151" s="5"/>
      <c r="GK2151" s="5"/>
      <c r="GL2151" s="5"/>
      <c r="GM2151" s="5"/>
      <c r="GN2151" s="5"/>
      <c r="GO2151" s="5"/>
      <c r="GP2151" s="5"/>
      <c r="GQ2151" s="5"/>
      <c r="GR2151" s="5"/>
      <c r="GS2151" s="5"/>
      <c r="GT2151" s="5"/>
      <c r="GU2151" s="5"/>
      <c r="GV2151" s="5"/>
      <c r="GW2151" s="5"/>
      <c r="GX2151" s="5"/>
      <c r="GY2151" s="5"/>
      <c r="GZ2151" s="5"/>
      <c r="HA2151" s="5"/>
      <c r="HB2151" s="5"/>
      <c r="HC2151" s="5"/>
      <c r="HD2151" s="5"/>
      <c r="HE2151" s="5"/>
      <c r="HF2151" s="5"/>
      <c r="HG2151" s="5"/>
      <c r="HH2151" s="5"/>
      <c r="HI2151" s="5"/>
      <c r="HJ2151" s="5"/>
      <c r="HK2151" s="5"/>
      <c r="HL2151" s="5"/>
      <c r="HM2151" s="5"/>
      <c r="HN2151" s="5"/>
      <c r="HO2151" s="5"/>
      <c r="HP2151" s="5"/>
      <c r="HQ2151" s="5"/>
      <c r="HR2151" s="5"/>
      <c r="HS2151" s="5"/>
      <c r="HT2151" s="5"/>
      <c r="HU2151" s="5"/>
      <c r="HV2151" s="5"/>
      <c r="HW2151" s="5"/>
      <c r="HX2151" s="5"/>
      <c r="HY2151" s="5"/>
      <c r="HZ2151" s="5"/>
      <c r="IA2151" s="5"/>
      <c r="IB2151" s="5"/>
      <c r="IC2151" s="5"/>
      <c r="ID2151" s="5"/>
      <c r="IE2151" s="5"/>
      <c r="IF2151" s="5"/>
      <c r="IG2151" s="5"/>
      <c r="IH2151" s="5"/>
      <c r="II2151" s="5"/>
      <c r="IJ2151" s="5"/>
      <c r="IK2151" s="5"/>
      <c r="IL2151" s="5"/>
      <c r="IM2151" s="5"/>
      <c r="IN2151" s="5"/>
      <c r="IO2151" s="5"/>
      <c r="IP2151" s="5"/>
    </row>
    <row r="2152" spans="1:250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/>
      <c r="AN2152" s="5"/>
      <c r="AO2152" s="5"/>
      <c r="AP2152" s="5"/>
      <c r="AQ2152" s="5"/>
      <c r="AR2152" s="5"/>
      <c r="AS2152" s="5"/>
      <c r="AT2152" s="5"/>
      <c r="AU2152" s="5"/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/>
      <c r="BH2152" s="5"/>
      <c r="BI2152" s="5"/>
      <c r="BJ2152" s="5"/>
      <c r="BK2152" s="5"/>
      <c r="BL2152" s="5"/>
      <c r="BM2152" s="5"/>
      <c r="BN2152" s="5"/>
      <c r="BO2152" s="5"/>
      <c r="BP2152" s="5"/>
      <c r="BQ2152" s="5"/>
      <c r="BR2152" s="5"/>
      <c r="BS2152" s="5"/>
      <c r="BT2152" s="5"/>
      <c r="BU2152" s="5"/>
      <c r="BV2152" s="5"/>
      <c r="BW2152" s="5"/>
      <c r="BX2152" s="5"/>
      <c r="BY2152" s="5"/>
      <c r="BZ2152" s="5"/>
      <c r="CA2152" s="5"/>
      <c r="CB2152" s="5"/>
      <c r="CC2152" s="5"/>
      <c r="CD2152" s="5"/>
      <c r="CE2152" s="5"/>
      <c r="CF2152" s="5"/>
      <c r="CG2152" s="5"/>
      <c r="CH2152" s="5"/>
      <c r="CI2152" s="5"/>
      <c r="CJ2152" s="5"/>
      <c r="CK2152" s="5"/>
      <c r="CL2152" s="5"/>
      <c r="CM2152" s="5"/>
      <c r="CN2152" s="5"/>
      <c r="CO2152" s="5"/>
      <c r="CP2152" s="5"/>
      <c r="CQ2152" s="5"/>
      <c r="CR2152" s="5"/>
      <c r="CS2152" s="5"/>
      <c r="CT2152" s="5"/>
      <c r="CU2152" s="5"/>
      <c r="CV2152" s="5"/>
      <c r="CW2152" s="5"/>
      <c r="CX2152" s="5"/>
      <c r="CY2152" s="5"/>
      <c r="CZ2152" s="5"/>
      <c r="DA2152" s="5"/>
      <c r="DB2152" s="5"/>
      <c r="DC2152" s="5"/>
      <c r="DD2152" s="5"/>
      <c r="DE2152" s="5"/>
      <c r="DF2152" s="5"/>
      <c r="DG2152" s="5"/>
      <c r="DH2152" s="5"/>
      <c r="DI2152" s="5"/>
      <c r="DJ2152" s="5"/>
      <c r="DK2152" s="5"/>
      <c r="DL2152" s="5"/>
      <c r="DM2152" s="5"/>
      <c r="DN2152" s="5"/>
      <c r="DO2152" s="5"/>
      <c r="DP2152" s="5"/>
      <c r="DQ2152" s="5"/>
      <c r="DR2152" s="5"/>
      <c r="DS2152" s="5"/>
      <c r="DT2152" s="5"/>
      <c r="DU2152" s="5"/>
      <c r="DV2152" s="5"/>
      <c r="DW2152" s="5"/>
      <c r="DX2152" s="5"/>
      <c r="DY2152" s="5"/>
      <c r="DZ2152" s="5"/>
      <c r="EA2152" s="5"/>
      <c r="EB2152" s="5"/>
      <c r="EC2152" s="5"/>
      <c r="ED2152" s="5"/>
      <c r="EE2152" s="5"/>
      <c r="EF2152" s="5"/>
      <c r="EG2152" s="5"/>
      <c r="EH2152" s="5"/>
      <c r="EI2152" s="5"/>
      <c r="EJ2152" s="5"/>
      <c r="EK2152" s="5"/>
      <c r="EL2152" s="5"/>
      <c r="EM2152" s="5"/>
      <c r="EN2152" s="5"/>
      <c r="EO2152" s="5"/>
      <c r="EP2152" s="5"/>
      <c r="EQ2152" s="5"/>
      <c r="ER2152" s="5"/>
      <c r="ES2152" s="5"/>
      <c r="ET2152" s="5"/>
      <c r="EU2152" s="5"/>
      <c r="EV2152" s="5"/>
      <c r="EW2152" s="5"/>
      <c r="EX2152" s="5"/>
      <c r="EY2152" s="5"/>
      <c r="EZ2152" s="5"/>
      <c r="FA2152" s="5"/>
      <c r="FB2152" s="5"/>
      <c r="FC2152" s="5"/>
      <c r="FD2152" s="5"/>
      <c r="FE2152" s="5"/>
      <c r="FF2152" s="5"/>
      <c r="FG2152" s="5"/>
      <c r="FH2152" s="5"/>
      <c r="FI2152" s="5"/>
      <c r="FJ2152" s="5"/>
      <c r="FK2152" s="5"/>
      <c r="FL2152" s="5"/>
      <c r="FM2152" s="5"/>
      <c r="FN2152" s="5"/>
      <c r="FO2152" s="5"/>
      <c r="FP2152" s="5"/>
      <c r="FQ2152" s="5"/>
      <c r="FR2152" s="5"/>
      <c r="FS2152" s="5"/>
      <c r="FT2152" s="5"/>
      <c r="FU2152" s="5"/>
      <c r="FV2152" s="5"/>
      <c r="FW2152" s="5"/>
      <c r="FX2152" s="5"/>
      <c r="FY2152" s="5"/>
      <c r="FZ2152" s="5"/>
      <c r="GA2152" s="5"/>
      <c r="GB2152" s="5"/>
      <c r="GC2152" s="5"/>
      <c r="GD2152" s="5"/>
      <c r="GE2152" s="5"/>
      <c r="GF2152" s="5"/>
      <c r="GG2152" s="5"/>
      <c r="GH2152" s="5"/>
      <c r="GI2152" s="5"/>
      <c r="GJ2152" s="5"/>
      <c r="GK2152" s="5"/>
      <c r="GL2152" s="5"/>
      <c r="GM2152" s="5"/>
      <c r="GN2152" s="5"/>
      <c r="GO2152" s="5"/>
      <c r="GP2152" s="5"/>
      <c r="GQ2152" s="5"/>
      <c r="GR2152" s="5"/>
      <c r="GS2152" s="5"/>
      <c r="GT2152" s="5"/>
      <c r="GU2152" s="5"/>
      <c r="GV2152" s="5"/>
      <c r="GW2152" s="5"/>
      <c r="GX2152" s="5"/>
      <c r="GY2152" s="5"/>
      <c r="GZ2152" s="5"/>
      <c r="HA2152" s="5"/>
      <c r="HB2152" s="5"/>
      <c r="HC2152" s="5"/>
      <c r="HD2152" s="5"/>
      <c r="HE2152" s="5"/>
      <c r="HF2152" s="5"/>
      <c r="HG2152" s="5"/>
      <c r="HH2152" s="5"/>
      <c r="HI2152" s="5"/>
      <c r="HJ2152" s="5"/>
      <c r="HK2152" s="5"/>
      <c r="HL2152" s="5"/>
      <c r="HM2152" s="5"/>
      <c r="HN2152" s="5"/>
      <c r="HO2152" s="5"/>
      <c r="HP2152" s="5"/>
      <c r="HQ2152" s="5"/>
      <c r="HR2152" s="5"/>
      <c r="HS2152" s="5"/>
      <c r="HT2152" s="5"/>
      <c r="HU2152" s="5"/>
      <c r="HV2152" s="5"/>
      <c r="HW2152" s="5"/>
      <c r="HX2152" s="5"/>
      <c r="HY2152" s="5"/>
      <c r="HZ2152" s="5"/>
      <c r="IA2152" s="5"/>
      <c r="IB2152" s="5"/>
      <c r="IC2152" s="5"/>
      <c r="ID2152" s="5"/>
      <c r="IE2152" s="5"/>
      <c r="IF2152" s="5"/>
      <c r="IG2152" s="5"/>
      <c r="IH2152" s="5"/>
      <c r="II2152" s="5"/>
      <c r="IJ2152" s="5"/>
      <c r="IK2152" s="5"/>
      <c r="IL2152" s="5"/>
      <c r="IM2152" s="5"/>
      <c r="IN2152" s="5"/>
      <c r="IO2152" s="5"/>
      <c r="IP2152" s="5"/>
    </row>
    <row r="2153" spans="1:250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5"/>
      <c r="AJ2153" s="5"/>
      <c r="AK2153" s="5"/>
      <c r="AL2153" s="5"/>
      <c r="AM2153" s="5"/>
      <c r="AN2153" s="5"/>
      <c r="AO2153" s="5"/>
      <c r="AP2153" s="5"/>
      <c r="AQ2153" s="5"/>
      <c r="AR2153" s="5"/>
      <c r="AS2153" s="5"/>
      <c r="AT2153" s="5"/>
      <c r="AU2153" s="5"/>
      <c r="AV2153" s="5"/>
      <c r="AW2153" s="5"/>
      <c r="AX2153" s="5"/>
      <c r="AY2153" s="5"/>
      <c r="AZ2153" s="5"/>
      <c r="BA2153" s="5"/>
      <c r="BB2153" s="5"/>
      <c r="BC2153" s="5"/>
      <c r="BD2153" s="5"/>
      <c r="BE2153" s="5"/>
      <c r="BF2153" s="5"/>
      <c r="BG2153" s="5"/>
      <c r="BH2153" s="5"/>
      <c r="BI2153" s="5"/>
      <c r="BJ2153" s="5"/>
      <c r="BK2153" s="5"/>
      <c r="BL2153" s="5"/>
      <c r="BM2153" s="5"/>
      <c r="BN2153" s="5"/>
      <c r="BO2153" s="5"/>
      <c r="BP2153" s="5"/>
      <c r="BQ2153" s="5"/>
      <c r="BR2153" s="5"/>
      <c r="BS2153" s="5"/>
      <c r="BT2153" s="5"/>
      <c r="BU2153" s="5"/>
      <c r="BV2153" s="5"/>
      <c r="BW2153" s="5"/>
      <c r="BX2153" s="5"/>
      <c r="BY2153" s="5"/>
      <c r="BZ2153" s="5"/>
      <c r="CA2153" s="5"/>
      <c r="CB2153" s="5"/>
      <c r="CC2153" s="5"/>
      <c r="CD2153" s="5"/>
      <c r="CE2153" s="5"/>
      <c r="CF2153" s="5"/>
      <c r="CG2153" s="5"/>
      <c r="CH2153" s="5"/>
      <c r="CI2153" s="5"/>
      <c r="CJ2153" s="5"/>
      <c r="CK2153" s="5"/>
      <c r="CL2153" s="5"/>
      <c r="CM2153" s="5"/>
      <c r="CN2153" s="5"/>
      <c r="CO2153" s="5"/>
      <c r="CP2153" s="5"/>
      <c r="CQ2153" s="5"/>
      <c r="CR2153" s="5"/>
      <c r="CS2153" s="5"/>
      <c r="CT2153" s="5"/>
      <c r="CU2153" s="5"/>
      <c r="CV2153" s="5"/>
      <c r="CW2153" s="5"/>
      <c r="CX2153" s="5"/>
      <c r="CY2153" s="5"/>
      <c r="CZ2153" s="5"/>
      <c r="DA2153" s="5"/>
      <c r="DB2153" s="5"/>
      <c r="DC2153" s="5"/>
      <c r="DD2153" s="5"/>
      <c r="DE2153" s="5"/>
      <c r="DF2153" s="5"/>
      <c r="DG2153" s="5"/>
      <c r="DH2153" s="5"/>
      <c r="DI2153" s="5"/>
      <c r="DJ2153" s="5"/>
      <c r="DK2153" s="5"/>
      <c r="DL2153" s="5"/>
      <c r="DM2153" s="5"/>
      <c r="DN2153" s="5"/>
      <c r="DO2153" s="5"/>
      <c r="DP2153" s="5"/>
      <c r="DQ2153" s="5"/>
      <c r="DR2153" s="5"/>
      <c r="DS2153" s="5"/>
      <c r="DT2153" s="5"/>
      <c r="DU2153" s="5"/>
      <c r="DV2153" s="5"/>
      <c r="DW2153" s="5"/>
      <c r="DX2153" s="5"/>
      <c r="DY2153" s="5"/>
      <c r="DZ2153" s="5"/>
      <c r="EA2153" s="5"/>
      <c r="EB2153" s="5"/>
      <c r="EC2153" s="5"/>
      <c r="ED2153" s="5"/>
      <c r="EE2153" s="5"/>
      <c r="EF2153" s="5"/>
      <c r="EG2153" s="5"/>
      <c r="EH2153" s="5"/>
      <c r="EI2153" s="5"/>
      <c r="EJ2153" s="5"/>
      <c r="EK2153" s="5"/>
      <c r="EL2153" s="5"/>
      <c r="EM2153" s="5"/>
      <c r="EN2153" s="5"/>
      <c r="EO2153" s="5"/>
      <c r="EP2153" s="5"/>
      <c r="EQ2153" s="5"/>
      <c r="ER2153" s="5"/>
      <c r="ES2153" s="5"/>
      <c r="ET2153" s="5"/>
      <c r="EU2153" s="5"/>
      <c r="EV2153" s="5"/>
      <c r="EW2153" s="5"/>
      <c r="EX2153" s="5"/>
      <c r="EY2153" s="5"/>
      <c r="EZ2153" s="5"/>
      <c r="FA2153" s="5"/>
      <c r="FB2153" s="5"/>
      <c r="FC2153" s="5"/>
      <c r="FD2153" s="5"/>
      <c r="FE2153" s="5"/>
      <c r="FF2153" s="5"/>
      <c r="FG2153" s="5"/>
      <c r="FH2153" s="5"/>
      <c r="FI2153" s="5"/>
      <c r="FJ2153" s="5"/>
      <c r="FK2153" s="5"/>
      <c r="FL2153" s="5"/>
      <c r="FM2153" s="5"/>
      <c r="FN2153" s="5"/>
      <c r="FO2153" s="5"/>
      <c r="FP2153" s="5"/>
      <c r="FQ2153" s="5"/>
      <c r="FR2153" s="5"/>
      <c r="FS2153" s="5"/>
      <c r="FT2153" s="5"/>
      <c r="FU2153" s="5"/>
      <c r="FV2153" s="5"/>
      <c r="FW2153" s="5"/>
      <c r="FX2153" s="5"/>
      <c r="FY2153" s="5"/>
      <c r="FZ2153" s="5"/>
      <c r="GA2153" s="5"/>
      <c r="GB2153" s="5"/>
      <c r="GC2153" s="5"/>
      <c r="GD2153" s="5"/>
      <c r="GE2153" s="5"/>
      <c r="GF2153" s="5"/>
      <c r="GG2153" s="5"/>
      <c r="GH2153" s="5"/>
      <c r="GI2153" s="5"/>
      <c r="GJ2153" s="5"/>
      <c r="GK2153" s="5"/>
      <c r="GL2153" s="5"/>
      <c r="GM2153" s="5"/>
      <c r="GN2153" s="5"/>
      <c r="GO2153" s="5"/>
      <c r="GP2153" s="5"/>
      <c r="GQ2153" s="5"/>
      <c r="GR2153" s="5"/>
      <c r="GS2153" s="5"/>
      <c r="GT2153" s="5"/>
      <c r="GU2153" s="5"/>
      <c r="GV2153" s="5"/>
      <c r="GW2153" s="5"/>
      <c r="GX2153" s="5"/>
      <c r="GY2153" s="5"/>
      <c r="GZ2153" s="5"/>
      <c r="HA2153" s="5"/>
      <c r="HB2153" s="5"/>
      <c r="HC2153" s="5"/>
      <c r="HD2153" s="5"/>
      <c r="HE2153" s="5"/>
      <c r="HF2153" s="5"/>
      <c r="HG2153" s="5"/>
      <c r="HH2153" s="5"/>
      <c r="HI2153" s="5"/>
      <c r="HJ2153" s="5"/>
      <c r="HK2153" s="5"/>
      <c r="HL2153" s="5"/>
      <c r="HM2153" s="5"/>
      <c r="HN2153" s="5"/>
      <c r="HO2153" s="5"/>
      <c r="HP2153" s="5"/>
      <c r="HQ2153" s="5"/>
      <c r="HR2153" s="5"/>
      <c r="HS2153" s="5"/>
      <c r="HT2153" s="5"/>
      <c r="HU2153" s="5"/>
      <c r="HV2153" s="5"/>
      <c r="HW2153" s="5"/>
      <c r="HX2153" s="5"/>
      <c r="HY2153" s="5"/>
      <c r="HZ2153" s="5"/>
      <c r="IA2153" s="5"/>
      <c r="IB2153" s="5"/>
      <c r="IC2153" s="5"/>
      <c r="ID2153" s="5"/>
      <c r="IE2153" s="5"/>
      <c r="IF2153" s="5"/>
      <c r="IG2153" s="5"/>
      <c r="IH2153" s="5"/>
      <c r="II2153" s="5"/>
      <c r="IJ2153" s="5"/>
      <c r="IK2153" s="5"/>
      <c r="IL2153" s="5"/>
      <c r="IM2153" s="5"/>
      <c r="IN2153" s="5"/>
      <c r="IO2153" s="5"/>
      <c r="IP2153" s="5"/>
    </row>
    <row r="2154" spans="1:250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5"/>
      <c r="AJ2154" s="5"/>
      <c r="AK2154" s="5"/>
      <c r="AL2154" s="5"/>
      <c r="AM2154" s="5"/>
      <c r="AN2154" s="5"/>
      <c r="AO2154" s="5"/>
      <c r="AP2154" s="5"/>
      <c r="AQ2154" s="5"/>
      <c r="AR2154" s="5"/>
      <c r="AS2154" s="5"/>
      <c r="AT2154" s="5"/>
      <c r="AU2154" s="5"/>
      <c r="AV2154" s="5"/>
      <c r="AW2154" s="5"/>
      <c r="AX2154" s="5"/>
      <c r="AY2154" s="5"/>
      <c r="AZ2154" s="5"/>
      <c r="BA2154" s="5"/>
      <c r="BB2154" s="5"/>
      <c r="BC2154" s="5"/>
      <c r="BD2154" s="5"/>
      <c r="BE2154" s="5"/>
      <c r="BF2154" s="5"/>
      <c r="BG2154" s="5"/>
      <c r="BH2154" s="5"/>
      <c r="BI2154" s="5"/>
      <c r="BJ2154" s="5"/>
      <c r="BK2154" s="5"/>
      <c r="BL2154" s="5"/>
      <c r="BM2154" s="5"/>
      <c r="BN2154" s="5"/>
      <c r="BO2154" s="5"/>
      <c r="BP2154" s="5"/>
      <c r="BQ2154" s="5"/>
      <c r="BR2154" s="5"/>
      <c r="BS2154" s="5"/>
      <c r="BT2154" s="5"/>
      <c r="BU2154" s="5"/>
      <c r="BV2154" s="5"/>
      <c r="BW2154" s="5"/>
      <c r="BX2154" s="5"/>
      <c r="BY2154" s="5"/>
      <c r="BZ2154" s="5"/>
      <c r="CA2154" s="5"/>
      <c r="CB2154" s="5"/>
      <c r="CC2154" s="5"/>
      <c r="CD2154" s="5"/>
      <c r="CE2154" s="5"/>
      <c r="CF2154" s="5"/>
      <c r="CG2154" s="5"/>
      <c r="CH2154" s="5"/>
      <c r="CI2154" s="5"/>
      <c r="CJ2154" s="5"/>
      <c r="CK2154" s="5"/>
      <c r="CL2154" s="5"/>
      <c r="CM2154" s="5"/>
      <c r="CN2154" s="5"/>
      <c r="CO2154" s="5"/>
      <c r="CP2154" s="5"/>
      <c r="CQ2154" s="5"/>
      <c r="CR2154" s="5"/>
      <c r="CS2154" s="5"/>
      <c r="CT2154" s="5"/>
      <c r="CU2154" s="5"/>
      <c r="CV2154" s="5"/>
      <c r="CW2154" s="5"/>
      <c r="CX2154" s="5"/>
      <c r="CY2154" s="5"/>
      <c r="CZ2154" s="5"/>
      <c r="DA2154" s="5"/>
      <c r="DB2154" s="5"/>
      <c r="DC2154" s="5"/>
      <c r="DD2154" s="5"/>
      <c r="DE2154" s="5"/>
      <c r="DF2154" s="5"/>
      <c r="DG2154" s="5"/>
      <c r="DH2154" s="5"/>
      <c r="DI2154" s="5"/>
      <c r="DJ2154" s="5"/>
      <c r="DK2154" s="5"/>
      <c r="DL2154" s="5"/>
      <c r="DM2154" s="5"/>
      <c r="DN2154" s="5"/>
      <c r="DO2154" s="5"/>
      <c r="DP2154" s="5"/>
      <c r="DQ2154" s="5"/>
      <c r="DR2154" s="5"/>
      <c r="DS2154" s="5"/>
      <c r="DT2154" s="5"/>
      <c r="DU2154" s="5"/>
      <c r="DV2154" s="5"/>
      <c r="DW2154" s="5"/>
      <c r="DX2154" s="5"/>
      <c r="DY2154" s="5"/>
      <c r="DZ2154" s="5"/>
      <c r="EA2154" s="5"/>
      <c r="EB2154" s="5"/>
      <c r="EC2154" s="5"/>
      <c r="ED2154" s="5"/>
      <c r="EE2154" s="5"/>
      <c r="EF2154" s="5"/>
      <c r="EG2154" s="5"/>
      <c r="EH2154" s="5"/>
      <c r="EI2154" s="5"/>
      <c r="EJ2154" s="5"/>
      <c r="EK2154" s="5"/>
      <c r="EL2154" s="5"/>
      <c r="EM2154" s="5"/>
      <c r="EN2154" s="5"/>
      <c r="EO2154" s="5"/>
      <c r="EP2154" s="5"/>
      <c r="EQ2154" s="5"/>
      <c r="ER2154" s="5"/>
      <c r="ES2154" s="5"/>
      <c r="ET2154" s="5"/>
      <c r="EU2154" s="5"/>
      <c r="EV2154" s="5"/>
      <c r="EW2154" s="5"/>
      <c r="EX2154" s="5"/>
      <c r="EY2154" s="5"/>
      <c r="EZ2154" s="5"/>
      <c r="FA2154" s="5"/>
      <c r="FB2154" s="5"/>
      <c r="FC2154" s="5"/>
      <c r="FD2154" s="5"/>
      <c r="FE2154" s="5"/>
      <c r="FF2154" s="5"/>
      <c r="FG2154" s="5"/>
      <c r="FH2154" s="5"/>
      <c r="FI2154" s="5"/>
      <c r="FJ2154" s="5"/>
      <c r="FK2154" s="5"/>
      <c r="FL2154" s="5"/>
      <c r="FM2154" s="5"/>
      <c r="FN2154" s="5"/>
      <c r="FO2154" s="5"/>
      <c r="FP2154" s="5"/>
      <c r="FQ2154" s="5"/>
      <c r="FR2154" s="5"/>
      <c r="FS2154" s="5"/>
      <c r="FT2154" s="5"/>
      <c r="FU2154" s="5"/>
      <c r="FV2154" s="5"/>
      <c r="FW2154" s="5"/>
      <c r="FX2154" s="5"/>
      <c r="FY2154" s="5"/>
      <c r="FZ2154" s="5"/>
      <c r="GA2154" s="5"/>
      <c r="GB2154" s="5"/>
      <c r="GC2154" s="5"/>
      <c r="GD2154" s="5"/>
      <c r="GE2154" s="5"/>
      <c r="GF2154" s="5"/>
      <c r="GG2154" s="5"/>
      <c r="GH2154" s="5"/>
      <c r="GI2154" s="5"/>
      <c r="GJ2154" s="5"/>
      <c r="GK2154" s="5"/>
      <c r="GL2154" s="5"/>
      <c r="GM2154" s="5"/>
      <c r="GN2154" s="5"/>
      <c r="GO2154" s="5"/>
      <c r="GP2154" s="5"/>
      <c r="GQ2154" s="5"/>
      <c r="GR2154" s="5"/>
      <c r="GS2154" s="5"/>
      <c r="GT2154" s="5"/>
      <c r="GU2154" s="5"/>
      <c r="GV2154" s="5"/>
      <c r="GW2154" s="5"/>
      <c r="GX2154" s="5"/>
      <c r="GY2154" s="5"/>
      <c r="GZ2154" s="5"/>
      <c r="HA2154" s="5"/>
      <c r="HB2154" s="5"/>
      <c r="HC2154" s="5"/>
      <c r="HD2154" s="5"/>
      <c r="HE2154" s="5"/>
      <c r="HF2154" s="5"/>
      <c r="HG2154" s="5"/>
      <c r="HH2154" s="5"/>
      <c r="HI2154" s="5"/>
      <c r="HJ2154" s="5"/>
      <c r="HK2154" s="5"/>
      <c r="HL2154" s="5"/>
      <c r="HM2154" s="5"/>
      <c r="HN2154" s="5"/>
      <c r="HO2154" s="5"/>
      <c r="HP2154" s="5"/>
      <c r="HQ2154" s="5"/>
      <c r="HR2154" s="5"/>
      <c r="HS2154" s="5"/>
      <c r="HT2154" s="5"/>
      <c r="HU2154" s="5"/>
      <c r="HV2154" s="5"/>
      <c r="HW2154" s="5"/>
      <c r="HX2154" s="5"/>
      <c r="HY2154" s="5"/>
      <c r="HZ2154" s="5"/>
      <c r="IA2154" s="5"/>
      <c r="IB2154" s="5"/>
      <c r="IC2154" s="5"/>
      <c r="ID2154" s="5"/>
      <c r="IE2154" s="5"/>
      <c r="IF2154" s="5"/>
      <c r="IG2154" s="5"/>
      <c r="IH2154" s="5"/>
      <c r="II2154" s="5"/>
      <c r="IJ2154" s="5"/>
      <c r="IK2154" s="5"/>
      <c r="IL2154" s="5"/>
      <c r="IM2154" s="5"/>
      <c r="IN2154" s="5"/>
      <c r="IO2154" s="5"/>
      <c r="IP2154" s="5"/>
    </row>
    <row r="2155" spans="1:250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5"/>
      <c r="AJ2155" s="5"/>
      <c r="AK2155" s="5"/>
      <c r="AL2155" s="5"/>
      <c r="AM2155" s="5"/>
      <c r="AN2155" s="5"/>
      <c r="AO2155" s="5"/>
      <c r="AP2155" s="5"/>
      <c r="AQ2155" s="5"/>
      <c r="AR2155" s="5"/>
      <c r="AS2155" s="5"/>
      <c r="AT2155" s="5"/>
      <c r="AU2155" s="5"/>
      <c r="AV2155" s="5"/>
      <c r="AW2155" s="5"/>
      <c r="AX2155" s="5"/>
      <c r="AY2155" s="5"/>
      <c r="AZ2155" s="5"/>
      <c r="BA2155" s="5"/>
      <c r="BB2155" s="5"/>
      <c r="BC2155" s="5"/>
      <c r="BD2155" s="5"/>
      <c r="BE2155" s="5"/>
      <c r="BF2155" s="5"/>
      <c r="BG2155" s="5"/>
      <c r="BH2155" s="5"/>
      <c r="BI2155" s="5"/>
      <c r="BJ2155" s="5"/>
      <c r="BK2155" s="5"/>
      <c r="BL2155" s="5"/>
      <c r="BM2155" s="5"/>
      <c r="BN2155" s="5"/>
      <c r="BO2155" s="5"/>
      <c r="BP2155" s="5"/>
      <c r="BQ2155" s="5"/>
      <c r="BR2155" s="5"/>
      <c r="BS2155" s="5"/>
      <c r="BT2155" s="5"/>
      <c r="BU2155" s="5"/>
      <c r="BV2155" s="5"/>
      <c r="BW2155" s="5"/>
      <c r="BX2155" s="5"/>
      <c r="BY2155" s="5"/>
      <c r="BZ2155" s="5"/>
      <c r="CA2155" s="5"/>
      <c r="CB2155" s="5"/>
      <c r="CC2155" s="5"/>
      <c r="CD2155" s="5"/>
      <c r="CE2155" s="5"/>
      <c r="CF2155" s="5"/>
      <c r="CG2155" s="5"/>
      <c r="CH2155" s="5"/>
      <c r="CI2155" s="5"/>
      <c r="CJ2155" s="5"/>
      <c r="CK2155" s="5"/>
      <c r="CL2155" s="5"/>
      <c r="CM2155" s="5"/>
      <c r="CN2155" s="5"/>
      <c r="CO2155" s="5"/>
      <c r="CP2155" s="5"/>
      <c r="CQ2155" s="5"/>
      <c r="CR2155" s="5"/>
      <c r="CS2155" s="5"/>
      <c r="CT2155" s="5"/>
      <c r="CU2155" s="5"/>
      <c r="CV2155" s="5"/>
      <c r="CW2155" s="5"/>
      <c r="CX2155" s="5"/>
      <c r="CY2155" s="5"/>
      <c r="CZ2155" s="5"/>
      <c r="DA2155" s="5"/>
      <c r="DB2155" s="5"/>
      <c r="DC2155" s="5"/>
      <c r="DD2155" s="5"/>
      <c r="DE2155" s="5"/>
      <c r="DF2155" s="5"/>
      <c r="DG2155" s="5"/>
      <c r="DH2155" s="5"/>
      <c r="DI2155" s="5"/>
      <c r="DJ2155" s="5"/>
      <c r="DK2155" s="5"/>
      <c r="DL2155" s="5"/>
      <c r="DM2155" s="5"/>
      <c r="DN2155" s="5"/>
      <c r="DO2155" s="5"/>
      <c r="DP2155" s="5"/>
      <c r="DQ2155" s="5"/>
      <c r="DR2155" s="5"/>
      <c r="DS2155" s="5"/>
      <c r="DT2155" s="5"/>
      <c r="DU2155" s="5"/>
      <c r="DV2155" s="5"/>
      <c r="DW2155" s="5"/>
      <c r="DX2155" s="5"/>
      <c r="DY2155" s="5"/>
      <c r="DZ2155" s="5"/>
      <c r="EA2155" s="5"/>
      <c r="EB2155" s="5"/>
      <c r="EC2155" s="5"/>
      <c r="ED2155" s="5"/>
      <c r="EE2155" s="5"/>
      <c r="EF2155" s="5"/>
      <c r="EG2155" s="5"/>
      <c r="EH2155" s="5"/>
      <c r="EI2155" s="5"/>
      <c r="EJ2155" s="5"/>
      <c r="EK2155" s="5"/>
      <c r="EL2155" s="5"/>
      <c r="EM2155" s="5"/>
      <c r="EN2155" s="5"/>
      <c r="EO2155" s="5"/>
      <c r="EP2155" s="5"/>
      <c r="EQ2155" s="5"/>
      <c r="ER2155" s="5"/>
      <c r="ES2155" s="5"/>
      <c r="ET2155" s="5"/>
      <c r="EU2155" s="5"/>
      <c r="EV2155" s="5"/>
      <c r="EW2155" s="5"/>
      <c r="EX2155" s="5"/>
      <c r="EY2155" s="5"/>
      <c r="EZ2155" s="5"/>
      <c r="FA2155" s="5"/>
      <c r="FB2155" s="5"/>
      <c r="FC2155" s="5"/>
      <c r="FD2155" s="5"/>
      <c r="FE2155" s="5"/>
      <c r="FF2155" s="5"/>
      <c r="FG2155" s="5"/>
      <c r="FH2155" s="5"/>
      <c r="FI2155" s="5"/>
      <c r="FJ2155" s="5"/>
      <c r="FK2155" s="5"/>
      <c r="FL2155" s="5"/>
      <c r="FM2155" s="5"/>
      <c r="FN2155" s="5"/>
      <c r="FO2155" s="5"/>
      <c r="FP2155" s="5"/>
      <c r="FQ2155" s="5"/>
      <c r="FR2155" s="5"/>
      <c r="FS2155" s="5"/>
      <c r="FT2155" s="5"/>
      <c r="FU2155" s="5"/>
      <c r="FV2155" s="5"/>
      <c r="FW2155" s="5"/>
      <c r="FX2155" s="5"/>
      <c r="FY2155" s="5"/>
      <c r="FZ2155" s="5"/>
      <c r="GA2155" s="5"/>
      <c r="GB2155" s="5"/>
      <c r="GC2155" s="5"/>
      <c r="GD2155" s="5"/>
      <c r="GE2155" s="5"/>
      <c r="GF2155" s="5"/>
      <c r="GG2155" s="5"/>
      <c r="GH2155" s="5"/>
      <c r="GI2155" s="5"/>
      <c r="GJ2155" s="5"/>
      <c r="GK2155" s="5"/>
      <c r="GL2155" s="5"/>
      <c r="GM2155" s="5"/>
      <c r="GN2155" s="5"/>
      <c r="GO2155" s="5"/>
      <c r="GP2155" s="5"/>
      <c r="GQ2155" s="5"/>
      <c r="GR2155" s="5"/>
      <c r="GS2155" s="5"/>
      <c r="GT2155" s="5"/>
      <c r="GU2155" s="5"/>
      <c r="GV2155" s="5"/>
      <c r="GW2155" s="5"/>
      <c r="GX2155" s="5"/>
      <c r="GY2155" s="5"/>
      <c r="GZ2155" s="5"/>
      <c r="HA2155" s="5"/>
      <c r="HB2155" s="5"/>
      <c r="HC2155" s="5"/>
      <c r="HD2155" s="5"/>
      <c r="HE2155" s="5"/>
      <c r="HF2155" s="5"/>
      <c r="HG2155" s="5"/>
      <c r="HH2155" s="5"/>
      <c r="HI2155" s="5"/>
      <c r="HJ2155" s="5"/>
      <c r="HK2155" s="5"/>
      <c r="HL2155" s="5"/>
      <c r="HM2155" s="5"/>
      <c r="HN2155" s="5"/>
      <c r="HO2155" s="5"/>
      <c r="HP2155" s="5"/>
      <c r="HQ2155" s="5"/>
      <c r="HR2155" s="5"/>
      <c r="HS2155" s="5"/>
      <c r="HT2155" s="5"/>
      <c r="HU2155" s="5"/>
      <c r="HV2155" s="5"/>
      <c r="HW2155" s="5"/>
      <c r="HX2155" s="5"/>
      <c r="HY2155" s="5"/>
      <c r="HZ2155" s="5"/>
      <c r="IA2155" s="5"/>
      <c r="IB2155" s="5"/>
      <c r="IC2155" s="5"/>
      <c r="ID2155" s="5"/>
      <c r="IE2155" s="5"/>
      <c r="IF2155" s="5"/>
      <c r="IG2155" s="5"/>
      <c r="IH2155" s="5"/>
      <c r="II2155" s="5"/>
      <c r="IJ2155" s="5"/>
      <c r="IK2155" s="5"/>
      <c r="IL2155" s="5"/>
      <c r="IM2155" s="5"/>
      <c r="IN2155" s="5"/>
      <c r="IO2155" s="5"/>
      <c r="IP2155" s="5"/>
    </row>
    <row r="2156" spans="1:250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5"/>
      <c r="AJ2156" s="5"/>
      <c r="AK2156" s="5"/>
      <c r="AL2156" s="5"/>
      <c r="AM2156" s="5"/>
      <c r="AN2156" s="5"/>
      <c r="AO2156" s="5"/>
      <c r="AP2156" s="5"/>
      <c r="AQ2156" s="5"/>
      <c r="AR2156" s="5"/>
      <c r="AS2156" s="5"/>
      <c r="AT2156" s="5"/>
      <c r="AU2156" s="5"/>
      <c r="AV2156" s="5"/>
      <c r="AW2156" s="5"/>
      <c r="AX2156" s="5"/>
      <c r="AY2156" s="5"/>
      <c r="AZ2156" s="5"/>
      <c r="BA2156" s="5"/>
      <c r="BB2156" s="5"/>
      <c r="BC2156" s="5"/>
      <c r="BD2156" s="5"/>
      <c r="BE2156" s="5"/>
      <c r="BF2156" s="5"/>
      <c r="BG2156" s="5"/>
      <c r="BH2156" s="5"/>
      <c r="BI2156" s="5"/>
      <c r="BJ2156" s="5"/>
      <c r="BK2156" s="5"/>
      <c r="BL2156" s="5"/>
      <c r="BM2156" s="5"/>
      <c r="BN2156" s="5"/>
      <c r="BO2156" s="5"/>
      <c r="BP2156" s="5"/>
      <c r="BQ2156" s="5"/>
      <c r="BR2156" s="5"/>
      <c r="BS2156" s="5"/>
      <c r="BT2156" s="5"/>
      <c r="BU2156" s="5"/>
      <c r="BV2156" s="5"/>
      <c r="BW2156" s="5"/>
      <c r="BX2156" s="5"/>
      <c r="BY2156" s="5"/>
      <c r="BZ2156" s="5"/>
      <c r="CA2156" s="5"/>
      <c r="CB2156" s="5"/>
      <c r="CC2156" s="5"/>
      <c r="CD2156" s="5"/>
      <c r="CE2156" s="5"/>
      <c r="CF2156" s="5"/>
      <c r="CG2156" s="5"/>
      <c r="CH2156" s="5"/>
      <c r="CI2156" s="5"/>
      <c r="CJ2156" s="5"/>
      <c r="CK2156" s="5"/>
      <c r="CL2156" s="5"/>
      <c r="CM2156" s="5"/>
      <c r="CN2156" s="5"/>
      <c r="CO2156" s="5"/>
      <c r="CP2156" s="5"/>
      <c r="CQ2156" s="5"/>
      <c r="CR2156" s="5"/>
      <c r="CS2156" s="5"/>
      <c r="CT2156" s="5"/>
      <c r="CU2156" s="5"/>
      <c r="CV2156" s="5"/>
      <c r="CW2156" s="5"/>
      <c r="CX2156" s="5"/>
      <c r="CY2156" s="5"/>
      <c r="CZ2156" s="5"/>
      <c r="DA2156" s="5"/>
      <c r="DB2156" s="5"/>
      <c r="DC2156" s="5"/>
      <c r="DD2156" s="5"/>
      <c r="DE2156" s="5"/>
      <c r="DF2156" s="5"/>
      <c r="DG2156" s="5"/>
      <c r="DH2156" s="5"/>
      <c r="DI2156" s="5"/>
      <c r="DJ2156" s="5"/>
      <c r="DK2156" s="5"/>
      <c r="DL2156" s="5"/>
      <c r="DM2156" s="5"/>
      <c r="DN2156" s="5"/>
      <c r="DO2156" s="5"/>
      <c r="DP2156" s="5"/>
      <c r="DQ2156" s="5"/>
      <c r="DR2156" s="5"/>
      <c r="DS2156" s="5"/>
      <c r="DT2156" s="5"/>
      <c r="DU2156" s="5"/>
      <c r="DV2156" s="5"/>
      <c r="DW2156" s="5"/>
      <c r="DX2156" s="5"/>
      <c r="DY2156" s="5"/>
      <c r="DZ2156" s="5"/>
      <c r="EA2156" s="5"/>
      <c r="EB2156" s="5"/>
      <c r="EC2156" s="5"/>
      <c r="ED2156" s="5"/>
      <c r="EE2156" s="5"/>
      <c r="EF2156" s="5"/>
      <c r="EG2156" s="5"/>
      <c r="EH2156" s="5"/>
      <c r="EI2156" s="5"/>
      <c r="EJ2156" s="5"/>
      <c r="EK2156" s="5"/>
      <c r="EL2156" s="5"/>
      <c r="EM2156" s="5"/>
      <c r="EN2156" s="5"/>
      <c r="EO2156" s="5"/>
      <c r="EP2156" s="5"/>
      <c r="EQ2156" s="5"/>
      <c r="ER2156" s="5"/>
      <c r="ES2156" s="5"/>
      <c r="ET2156" s="5"/>
      <c r="EU2156" s="5"/>
      <c r="EV2156" s="5"/>
      <c r="EW2156" s="5"/>
      <c r="EX2156" s="5"/>
      <c r="EY2156" s="5"/>
      <c r="EZ2156" s="5"/>
      <c r="FA2156" s="5"/>
      <c r="FB2156" s="5"/>
      <c r="FC2156" s="5"/>
      <c r="FD2156" s="5"/>
      <c r="FE2156" s="5"/>
      <c r="FF2156" s="5"/>
      <c r="FG2156" s="5"/>
      <c r="FH2156" s="5"/>
      <c r="FI2156" s="5"/>
      <c r="FJ2156" s="5"/>
      <c r="FK2156" s="5"/>
      <c r="FL2156" s="5"/>
      <c r="FM2156" s="5"/>
      <c r="FN2156" s="5"/>
      <c r="FO2156" s="5"/>
      <c r="FP2156" s="5"/>
      <c r="FQ2156" s="5"/>
      <c r="FR2156" s="5"/>
      <c r="FS2156" s="5"/>
      <c r="FT2156" s="5"/>
      <c r="FU2156" s="5"/>
      <c r="FV2156" s="5"/>
      <c r="FW2156" s="5"/>
      <c r="FX2156" s="5"/>
      <c r="FY2156" s="5"/>
      <c r="FZ2156" s="5"/>
      <c r="GA2156" s="5"/>
      <c r="GB2156" s="5"/>
      <c r="GC2156" s="5"/>
      <c r="GD2156" s="5"/>
      <c r="GE2156" s="5"/>
      <c r="GF2156" s="5"/>
      <c r="GG2156" s="5"/>
      <c r="GH2156" s="5"/>
      <c r="GI2156" s="5"/>
      <c r="GJ2156" s="5"/>
      <c r="GK2156" s="5"/>
      <c r="GL2156" s="5"/>
      <c r="GM2156" s="5"/>
      <c r="GN2156" s="5"/>
      <c r="GO2156" s="5"/>
      <c r="GP2156" s="5"/>
      <c r="GQ2156" s="5"/>
      <c r="GR2156" s="5"/>
      <c r="GS2156" s="5"/>
      <c r="GT2156" s="5"/>
      <c r="GU2156" s="5"/>
      <c r="GV2156" s="5"/>
      <c r="GW2156" s="5"/>
      <c r="GX2156" s="5"/>
      <c r="GY2156" s="5"/>
      <c r="GZ2156" s="5"/>
      <c r="HA2156" s="5"/>
      <c r="HB2156" s="5"/>
      <c r="HC2156" s="5"/>
      <c r="HD2156" s="5"/>
      <c r="HE2156" s="5"/>
      <c r="HF2156" s="5"/>
      <c r="HG2156" s="5"/>
      <c r="HH2156" s="5"/>
      <c r="HI2156" s="5"/>
      <c r="HJ2156" s="5"/>
      <c r="HK2156" s="5"/>
      <c r="HL2156" s="5"/>
      <c r="HM2156" s="5"/>
      <c r="HN2156" s="5"/>
      <c r="HO2156" s="5"/>
      <c r="HP2156" s="5"/>
      <c r="HQ2156" s="5"/>
      <c r="HR2156" s="5"/>
      <c r="HS2156" s="5"/>
      <c r="HT2156" s="5"/>
      <c r="HU2156" s="5"/>
      <c r="HV2156" s="5"/>
      <c r="HW2156" s="5"/>
      <c r="HX2156" s="5"/>
      <c r="HY2156" s="5"/>
      <c r="HZ2156" s="5"/>
      <c r="IA2156" s="5"/>
      <c r="IB2156" s="5"/>
      <c r="IC2156" s="5"/>
      <c r="ID2156" s="5"/>
      <c r="IE2156" s="5"/>
      <c r="IF2156" s="5"/>
      <c r="IG2156" s="5"/>
      <c r="IH2156" s="5"/>
      <c r="II2156" s="5"/>
      <c r="IJ2156" s="5"/>
      <c r="IK2156" s="5"/>
      <c r="IL2156" s="5"/>
      <c r="IM2156" s="5"/>
      <c r="IN2156" s="5"/>
      <c r="IO2156" s="5"/>
      <c r="IP2156" s="5"/>
    </row>
    <row r="2157" spans="1:250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5"/>
      <c r="AJ2157" s="5"/>
      <c r="AK2157" s="5"/>
      <c r="AL2157" s="5"/>
      <c r="AM2157" s="5"/>
      <c r="AN2157" s="5"/>
      <c r="AO2157" s="5"/>
      <c r="AP2157" s="5"/>
      <c r="AQ2157" s="5"/>
      <c r="AR2157" s="5"/>
      <c r="AS2157" s="5"/>
      <c r="AT2157" s="5"/>
      <c r="AU2157" s="5"/>
      <c r="AV2157" s="5"/>
      <c r="AW2157" s="5"/>
      <c r="AX2157" s="5"/>
      <c r="AY2157" s="5"/>
      <c r="AZ2157" s="5"/>
      <c r="BA2157" s="5"/>
      <c r="BB2157" s="5"/>
      <c r="BC2157" s="5"/>
      <c r="BD2157" s="5"/>
      <c r="BE2157" s="5"/>
      <c r="BF2157" s="5"/>
      <c r="BG2157" s="5"/>
      <c r="BH2157" s="5"/>
      <c r="BI2157" s="5"/>
      <c r="BJ2157" s="5"/>
      <c r="BK2157" s="5"/>
      <c r="BL2157" s="5"/>
      <c r="BM2157" s="5"/>
      <c r="BN2157" s="5"/>
      <c r="BO2157" s="5"/>
      <c r="BP2157" s="5"/>
      <c r="BQ2157" s="5"/>
      <c r="BR2157" s="5"/>
      <c r="BS2157" s="5"/>
      <c r="BT2157" s="5"/>
      <c r="BU2157" s="5"/>
      <c r="BV2157" s="5"/>
      <c r="BW2157" s="5"/>
      <c r="BX2157" s="5"/>
      <c r="BY2157" s="5"/>
      <c r="BZ2157" s="5"/>
      <c r="CA2157" s="5"/>
      <c r="CB2157" s="5"/>
      <c r="CC2157" s="5"/>
      <c r="CD2157" s="5"/>
      <c r="CE2157" s="5"/>
      <c r="CF2157" s="5"/>
      <c r="CG2157" s="5"/>
      <c r="CH2157" s="5"/>
      <c r="CI2157" s="5"/>
      <c r="CJ2157" s="5"/>
      <c r="CK2157" s="5"/>
      <c r="CL2157" s="5"/>
      <c r="CM2157" s="5"/>
      <c r="CN2157" s="5"/>
      <c r="CO2157" s="5"/>
      <c r="CP2157" s="5"/>
      <c r="CQ2157" s="5"/>
      <c r="CR2157" s="5"/>
      <c r="CS2157" s="5"/>
      <c r="CT2157" s="5"/>
      <c r="CU2157" s="5"/>
      <c r="CV2157" s="5"/>
      <c r="CW2157" s="5"/>
      <c r="CX2157" s="5"/>
      <c r="CY2157" s="5"/>
      <c r="CZ2157" s="5"/>
      <c r="DA2157" s="5"/>
      <c r="DB2157" s="5"/>
      <c r="DC2157" s="5"/>
      <c r="DD2157" s="5"/>
      <c r="DE2157" s="5"/>
      <c r="DF2157" s="5"/>
      <c r="DG2157" s="5"/>
      <c r="DH2157" s="5"/>
      <c r="DI2157" s="5"/>
      <c r="DJ2157" s="5"/>
      <c r="DK2157" s="5"/>
      <c r="DL2157" s="5"/>
      <c r="DM2157" s="5"/>
      <c r="DN2157" s="5"/>
      <c r="DO2157" s="5"/>
      <c r="DP2157" s="5"/>
      <c r="DQ2157" s="5"/>
      <c r="DR2157" s="5"/>
      <c r="DS2157" s="5"/>
      <c r="DT2157" s="5"/>
      <c r="DU2157" s="5"/>
      <c r="DV2157" s="5"/>
      <c r="DW2157" s="5"/>
      <c r="DX2157" s="5"/>
      <c r="DY2157" s="5"/>
      <c r="DZ2157" s="5"/>
      <c r="EA2157" s="5"/>
      <c r="EB2157" s="5"/>
      <c r="EC2157" s="5"/>
      <c r="ED2157" s="5"/>
      <c r="EE2157" s="5"/>
      <c r="EF2157" s="5"/>
      <c r="EG2157" s="5"/>
      <c r="EH2157" s="5"/>
      <c r="EI2157" s="5"/>
      <c r="EJ2157" s="5"/>
      <c r="EK2157" s="5"/>
      <c r="EL2157" s="5"/>
      <c r="EM2157" s="5"/>
      <c r="EN2157" s="5"/>
      <c r="EO2157" s="5"/>
      <c r="EP2157" s="5"/>
      <c r="EQ2157" s="5"/>
      <c r="ER2157" s="5"/>
      <c r="ES2157" s="5"/>
      <c r="ET2157" s="5"/>
      <c r="EU2157" s="5"/>
      <c r="EV2157" s="5"/>
      <c r="EW2157" s="5"/>
      <c r="EX2157" s="5"/>
      <c r="EY2157" s="5"/>
      <c r="EZ2157" s="5"/>
      <c r="FA2157" s="5"/>
      <c r="FB2157" s="5"/>
      <c r="FC2157" s="5"/>
      <c r="FD2157" s="5"/>
      <c r="FE2157" s="5"/>
      <c r="FF2157" s="5"/>
      <c r="FG2157" s="5"/>
      <c r="FH2157" s="5"/>
      <c r="FI2157" s="5"/>
      <c r="FJ2157" s="5"/>
      <c r="FK2157" s="5"/>
      <c r="FL2157" s="5"/>
      <c r="FM2157" s="5"/>
      <c r="FN2157" s="5"/>
      <c r="FO2157" s="5"/>
      <c r="FP2157" s="5"/>
      <c r="FQ2157" s="5"/>
      <c r="FR2157" s="5"/>
      <c r="FS2157" s="5"/>
      <c r="FT2157" s="5"/>
      <c r="FU2157" s="5"/>
      <c r="FV2157" s="5"/>
      <c r="FW2157" s="5"/>
      <c r="FX2157" s="5"/>
      <c r="FY2157" s="5"/>
      <c r="FZ2157" s="5"/>
      <c r="GA2157" s="5"/>
      <c r="GB2157" s="5"/>
      <c r="GC2157" s="5"/>
      <c r="GD2157" s="5"/>
      <c r="GE2157" s="5"/>
      <c r="GF2157" s="5"/>
      <c r="GG2157" s="5"/>
      <c r="GH2157" s="5"/>
      <c r="GI2157" s="5"/>
      <c r="GJ2157" s="5"/>
      <c r="GK2157" s="5"/>
      <c r="GL2157" s="5"/>
      <c r="GM2157" s="5"/>
      <c r="GN2157" s="5"/>
      <c r="GO2157" s="5"/>
      <c r="GP2157" s="5"/>
      <c r="GQ2157" s="5"/>
      <c r="GR2157" s="5"/>
      <c r="GS2157" s="5"/>
      <c r="GT2157" s="5"/>
      <c r="GU2157" s="5"/>
      <c r="GV2157" s="5"/>
      <c r="GW2157" s="5"/>
      <c r="GX2157" s="5"/>
      <c r="GY2157" s="5"/>
      <c r="GZ2157" s="5"/>
      <c r="HA2157" s="5"/>
      <c r="HB2157" s="5"/>
      <c r="HC2157" s="5"/>
      <c r="HD2157" s="5"/>
      <c r="HE2157" s="5"/>
      <c r="HF2157" s="5"/>
      <c r="HG2157" s="5"/>
      <c r="HH2157" s="5"/>
      <c r="HI2157" s="5"/>
      <c r="HJ2157" s="5"/>
      <c r="HK2157" s="5"/>
      <c r="HL2157" s="5"/>
      <c r="HM2157" s="5"/>
      <c r="HN2157" s="5"/>
      <c r="HO2157" s="5"/>
      <c r="HP2157" s="5"/>
      <c r="HQ2157" s="5"/>
      <c r="HR2157" s="5"/>
      <c r="HS2157" s="5"/>
      <c r="HT2157" s="5"/>
      <c r="HU2157" s="5"/>
      <c r="HV2157" s="5"/>
      <c r="HW2157" s="5"/>
      <c r="HX2157" s="5"/>
      <c r="HY2157" s="5"/>
      <c r="HZ2157" s="5"/>
      <c r="IA2157" s="5"/>
      <c r="IB2157" s="5"/>
      <c r="IC2157" s="5"/>
      <c r="ID2157" s="5"/>
      <c r="IE2157" s="5"/>
      <c r="IF2157" s="5"/>
      <c r="IG2157" s="5"/>
      <c r="IH2157" s="5"/>
      <c r="II2157" s="5"/>
      <c r="IJ2157" s="5"/>
      <c r="IK2157" s="5"/>
      <c r="IL2157" s="5"/>
      <c r="IM2157" s="5"/>
      <c r="IN2157" s="5"/>
      <c r="IO2157" s="5"/>
      <c r="IP2157" s="5"/>
    </row>
    <row r="2158" spans="1:250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5"/>
      <c r="AJ2158" s="5"/>
      <c r="AK2158" s="5"/>
      <c r="AL2158" s="5"/>
      <c r="AM2158" s="5"/>
      <c r="AN2158" s="5"/>
      <c r="AO2158" s="5"/>
      <c r="AP2158" s="5"/>
      <c r="AQ2158" s="5"/>
      <c r="AR2158" s="5"/>
      <c r="AS2158" s="5"/>
      <c r="AT2158" s="5"/>
      <c r="AU2158" s="5"/>
      <c r="AV2158" s="5"/>
      <c r="AW2158" s="5"/>
      <c r="AX2158" s="5"/>
      <c r="AY2158" s="5"/>
      <c r="AZ2158" s="5"/>
      <c r="BA2158" s="5"/>
      <c r="BB2158" s="5"/>
      <c r="BC2158" s="5"/>
      <c r="BD2158" s="5"/>
      <c r="BE2158" s="5"/>
      <c r="BF2158" s="5"/>
      <c r="BG2158" s="5"/>
      <c r="BH2158" s="5"/>
      <c r="BI2158" s="5"/>
      <c r="BJ2158" s="5"/>
      <c r="BK2158" s="5"/>
      <c r="BL2158" s="5"/>
      <c r="BM2158" s="5"/>
      <c r="BN2158" s="5"/>
      <c r="BO2158" s="5"/>
      <c r="BP2158" s="5"/>
      <c r="BQ2158" s="5"/>
      <c r="BR2158" s="5"/>
      <c r="BS2158" s="5"/>
      <c r="BT2158" s="5"/>
      <c r="BU2158" s="5"/>
      <c r="BV2158" s="5"/>
      <c r="BW2158" s="5"/>
      <c r="BX2158" s="5"/>
      <c r="BY2158" s="5"/>
      <c r="BZ2158" s="5"/>
      <c r="CA2158" s="5"/>
      <c r="CB2158" s="5"/>
      <c r="CC2158" s="5"/>
      <c r="CD2158" s="5"/>
      <c r="CE2158" s="5"/>
      <c r="CF2158" s="5"/>
      <c r="CG2158" s="5"/>
      <c r="CH2158" s="5"/>
      <c r="CI2158" s="5"/>
      <c r="CJ2158" s="5"/>
      <c r="CK2158" s="5"/>
      <c r="CL2158" s="5"/>
      <c r="CM2158" s="5"/>
      <c r="CN2158" s="5"/>
      <c r="CO2158" s="5"/>
      <c r="CP2158" s="5"/>
      <c r="CQ2158" s="5"/>
      <c r="CR2158" s="5"/>
      <c r="CS2158" s="5"/>
      <c r="CT2158" s="5"/>
      <c r="CU2158" s="5"/>
      <c r="CV2158" s="5"/>
      <c r="CW2158" s="5"/>
      <c r="CX2158" s="5"/>
      <c r="CY2158" s="5"/>
      <c r="CZ2158" s="5"/>
      <c r="DA2158" s="5"/>
      <c r="DB2158" s="5"/>
      <c r="DC2158" s="5"/>
      <c r="DD2158" s="5"/>
      <c r="DE2158" s="5"/>
      <c r="DF2158" s="5"/>
      <c r="DG2158" s="5"/>
      <c r="DH2158" s="5"/>
      <c r="DI2158" s="5"/>
      <c r="DJ2158" s="5"/>
      <c r="DK2158" s="5"/>
      <c r="DL2158" s="5"/>
      <c r="DM2158" s="5"/>
      <c r="DN2158" s="5"/>
      <c r="DO2158" s="5"/>
      <c r="DP2158" s="5"/>
      <c r="DQ2158" s="5"/>
      <c r="DR2158" s="5"/>
      <c r="DS2158" s="5"/>
      <c r="DT2158" s="5"/>
      <c r="DU2158" s="5"/>
      <c r="DV2158" s="5"/>
      <c r="DW2158" s="5"/>
      <c r="DX2158" s="5"/>
      <c r="DY2158" s="5"/>
      <c r="DZ2158" s="5"/>
      <c r="EA2158" s="5"/>
      <c r="EB2158" s="5"/>
      <c r="EC2158" s="5"/>
      <c r="ED2158" s="5"/>
      <c r="EE2158" s="5"/>
      <c r="EF2158" s="5"/>
      <c r="EG2158" s="5"/>
      <c r="EH2158" s="5"/>
      <c r="EI2158" s="5"/>
      <c r="EJ2158" s="5"/>
      <c r="EK2158" s="5"/>
      <c r="EL2158" s="5"/>
      <c r="EM2158" s="5"/>
      <c r="EN2158" s="5"/>
      <c r="EO2158" s="5"/>
      <c r="EP2158" s="5"/>
      <c r="EQ2158" s="5"/>
      <c r="ER2158" s="5"/>
      <c r="ES2158" s="5"/>
      <c r="ET2158" s="5"/>
      <c r="EU2158" s="5"/>
      <c r="EV2158" s="5"/>
      <c r="EW2158" s="5"/>
      <c r="EX2158" s="5"/>
      <c r="EY2158" s="5"/>
      <c r="EZ2158" s="5"/>
      <c r="FA2158" s="5"/>
      <c r="FB2158" s="5"/>
      <c r="FC2158" s="5"/>
      <c r="FD2158" s="5"/>
      <c r="FE2158" s="5"/>
      <c r="FF2158" s="5"/>
      <c r="FG2158" s="5"/>
      <c r="FH2158" s="5"/>
      <c r="FI2158" s="5"/>
      <c r="FJ2158" s="5"/>
      <c r="FK2158" s="5"/>
      <c r="FL2158" s="5"/>
      <c r="FM2158" s="5"/>
      <c r="FN2158" s="5"/>
      <c r="FO2158" s="5"/>
      <c r="FP2158" s="5"/>
      <c r="FQ2158" s="5"/>
      <c r="FR2158" s="5"/>
      <c r="FS2158" s="5"/>
      <c r="FT2158" s="5"/>
      <c r="FU2158" s="5"/>
      <c r="FV2158" s="5"/>
      <c r="FW2158" s="5"/>
      <c r="FX2158" s="5"/>
      <c r="FY2158" s="5"/>
      <c r="FZ2158" s="5"/>
      <c r="GA2158" s="5"/>
      <c r="GB2158" s="5"/>
      <c r="GC2158" s="5"/>
      <c r="GD2158" s="5"/>
      <c r="GE2158" s="5"/>
      <c r="GF2158" s="5"/>
      <c r="GG2158" s="5"/>
      <c r="GH2158" s="5"/>
      <c r="GI2158" s="5"/>
      <c r="GJ2158" s="5"/>
      <c r="GK2158" s="5"/>
      <c r="GL2158" s="5"/>
      <c r="GM2158" s="5"/>
      <c r="GN2158" s="5"/>
      <c r="GO2158" s="5"/>
      <c r="GP2158" s="5"/>
      <c r="GQ2158" s="5"/>
      <c r="GR2158" s="5"/>
      <c r="GS2158" s="5"/>
      <c r="GT2158" s="5"/>
      <c r="GU2158" s="5"/>
      <c r="GV2158" s="5"/>
      <c r="GW2158" s="5"/>
      <c r="GX2158" s="5"/>
      <c r="GY2158" s="5"/>
      <c r="GZ2158" s="5"/>
      <c r="HA2158" s="5"/>
      <c r="HB2158" s="5"/>
      <c r="HC2158" s="5"/>
      <c r="HD2158" s="5"/>
      <c r="HE2158" s="5"/>
      <c r="HF2158" s="5"/>
      <c r="HG2158" s="5"/>
      <c r="HH2158" s="5"/>
      <c r="HI2158" s="5"/>
      <c r="HJ2158" s="5"/>
      <c r="HK2158" s="5"/>
      <c r="HL2158" s="5"/>
      <c r="HM2158" s="5"/>
      <c r="HN2158" s="5"/>
      <c r="HO2158" s="5"/>
      <c r="HP2158" s="5"/>
      <c r="HQ2158" s="5"/>
      <c r="HR2158" s="5"/>
      <c r="HS2158" s="5"/>
      <c r="HT2158" s="5"/>
      <c r="HU2158" s="5"/>
      <c r="HV2158" s="5"/>
      <c r="HW2158" s="5"/>
      <c r="HX2158" s="5"/>
      <c r="HY2158" s="5"/>
      <c r="HZ2158" s="5"/>
      <c r="IA2158" s="5"/>
      <c r="IB2158" s="5"/>
      <c r="IC2158" s="5"/>
      <c r="ID2158" s="5"/>
      <c r="IE2158" s="5"/>
      <c r="IF2158" s="5"/>
      <c r="IG2158" s="5"/>
      <c r="IH2158" s="5"/>
      <c r="II2158" s="5"/>
      <c r="IJ2158" s="5"/>
      <c r="IK2158" s="5"/>
      <c r="IL2158" s="5"/>
      <c r="IM2158" s="5"/>
      <c r="IN2158" s="5"/>
      <c r="IO2158" s="5"/>
      <c r="IP2158" s="5"/>
    </row>
    <row r="2159" spans="1:250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/>
      <c r="AN2159" s="5"/>
      <c r="AO2159" s="5"/>
      <c r="AP2159" s="5"/>
      <c r="AQ2159" s="5"/>
      <c r="AR2159" s="5"/>
      <c r="AS2159" s="5"/>
      <c r="AT2159" s="5"/>
      <c r="AU2159" s="5"/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/>
      <c r="BH2159" s="5"/>
      <c r="BI2159" s="5"/>
      <c r="BJ2159" s="5"/>
      <c r="BK2159" s="5"/>
      <c r="BL2159" s="5"/>
      <c r="BM2159" s="5"/>
      <c r="BN2159" s="5"/>
      <c r="BO2159" s="5"/>
      <c r="BP2159" s="5"/>
      <c r="BQ2159" s="5"/>
      <c r="BR2159" s="5"/>
      <c r="BS2159" s="5"/>
      <c r="BT2159" s="5"/>
      <c r="BU2159" s="5"/>
      <c r="BV2159" s="5"/>
      <c r="BW2159" s="5"/>
      <c r="BX2159" s="5"/>
      <c r="BY2159" s="5"/>
      <c r="BZ2159" s="5"/>
      <c r="CA2159" s="5"/>
      <c r="CB2159" s="5"/>
      <c r="CC2159" s="5"/>
      <c r="CD2159" s="5"/>
      <c r="CE2159" s="5"/>
      <c r="CF2159" s="5"/>
      <c r="CG2159" s="5"/>
      <c r="CH2159" s="5"/>
      <c r="CI2159" s="5"/>
      <c r="CJ2159" s="5"/>
      <c r="CK2159" s="5"/>
      <c r="CL2159" s="5"/>
      <c r="CM2159" s="5"/>
      <c r="CN2159" s="5"/>
      <c r="CO2159" s="5"/>
      <c r="CP2159" s="5"/>
      <c r="CQ2159" s="5"/>
      <c r="CR2159" s="5"/>
      <c r="CS2159" s="5"/>
      <c r="CT2159" s="5"/>
      <c r="CU2159" s="5"/>
      <c r="CV2159" s="5"/>
      <c r="CW2159" s="5"/>
      <c r="CX2159" s="5"/>
      <c r="CY2159" s="5"/>
      <c r="CZ2159" s="5"/>
      <c r="DA2159" s="5"/>
      <c r="DB2159" s="5"/>
      <c r="DC2159" s="5"/>
      <c r="DD2159" s="5"/>
      <c r="DE2159" s="5"/>
      <c r="DF2159" s="5"/>
      <c r="DG2159" s="5"/>
      <c r="DH2159" s="5"/>
      <c r="DI2159" s="5"/>
      <c r="DJ2159" s="5"/>
      <c r="DK2159" s="5"/>
      <c r="DL2159" s="5"/>
      <c r="DM2159" s="5"/>
      <c r="DN2159" s="5"/>
      <c r="DO2159" s="5"/>
      <c r="DP2159" s="5"/>
      <c r="DQ2159" s="5"/>
      <c r="DR2159" s="5"/>
      <c r="DS2159" s="5"/>
      <c r="DT2159" s="5"/>
      <c r="DU2159" s="5"/>
      <c r="DV2159" s="5"/>
      <c r="DW2159" s="5"/>
      <c r="DX2159" s="5"/>
      <c r="DY2159" s="5"/>
      <c r="DZ2159" s="5"/>
      <c r="EA2159" s="5"/>
      <c r="EB2159" s="5"/>
      <c r="EC2159" s="5"/>
      <c r="ED2159" s="5"/>
      <c r="EE2159" s="5"/>
      <c r="EF2159" s="5"/>
      <c r="EG2159" s="5"/>
      <c r="EH2159" s="5"/>
      <c r="EI2159" s="5"/>
      <c r="EJ2159" s="5"/>
      <c r="EK2159" s="5"/>
      <c r="EL2159" s="5"/>
      <c r="EM2159" s="5"/>
      <c r="EN2159" s="5"/>
      <c r="EO2159" s="5"/>
      <c r="EP2159" s="5"/>
      <c r="EQ2159" s="5"/>
      <c r="ER2159" s="5"/>
      <c r="ES2159" s="5"/>
      <c r="ET2159" s="5"/>
      <c r="EU2159" s="5"/>
      <c r="EV2159" s="5"/>
      <c r="EW2159" s="5"/>
      <c r="EX2159" s="5"/>
      <c r="EY2159" s="5"/>
      <c r="EZ2159" s="5"/>
      <c r="FA2159" s="5"/>
      <c r="FB2159" s="5"/>
      <c r="FC2159" s="5"/>
      <c r="FD2159" s="5"/>
      <c r="FE2159" s="5"/>
      <c r="FF2159" s="5"/>
      <c r="FG2159" s="5"/>
      <c r="FH2159" s="5"/>
      <c r="FI2159" s="5"/>
      <c r="FJ2159" s="5"/>
      <c r="FK2159" s="5"/>
      <c r="FL2159" s="5"/>
      <c r="FM2159" s="5"/>
      <c r="FN2159" s="5"/>
      <c r="FO2159" s="5"/>
      <c r="FP2159" s="5"/>
      <c r="FQ2159" s="5"/>
      <c r="FR2159" s="5"/>
      <c r="FS2159" s="5"/>
      <c r="FT2159" s="5"/>
      <c r="FU2159" s="5"/>
      <c r="FV2159" s="5"/>
      <c r="FW2159" s="5"/>
      <c r="FX2159" s="5"/>
      <c r="FY2159" s="5"/>
      <c r="FZ2159" s="5"/>
      <c r="GA2159" s="5"/>
      <c r="GB2159" s="5"/>
      <c r="GC2159" s="5"/>
      <c r="GD2159" s="5"/>
      <c r="GE2159" s="5"/>
      <c r="GF2159" s="5"/>
      <c r="GG2159" s="5"/>
      <c r="GH2159" s="5"/>
      <c r="GI2159" s="5"/>
      <c r="GJ2159" s="5"/>
      <c r="GK2159" s="5"/>
      <c r="GL2159" s="5"/>
      <c r="GM2159" s="5"/>
      <c r="GN2159" s="5"/>
      <c r="GO2159" s="5"/>
      <c r="GP2159" s="5"/>
      <c r="GQ2159" s="5"/>
      <c r="GR2159" s="5"/>
      <c r="GS2159" s="5"/>
      <c r="GT2159" s="5"/>
      <c r="GU2159" s="5"/>
      <c r="GV2159" s="5"/>
      <c r="GW2159" s="5"/>
      <c r="GX2159" s="5"/>
      <c r="GY2159" s="5"/>
      <c r="GZ2159" s="5"/>
      <c r="HA2159" s="5"/>
      <c r="HB2159" s="5"/>
      <c r="HC2159" s="5"/>
      <c r="HD2159" s="5"/>
      <c r="HE2159" s="5"/>
      <c r="HF2159" s="5"/>
      <c r="HG2159" s="5"/>
      <c r="HH2159" s="5"/>
      <c r="HI2159" s="5"/>
      <c r="HJ2159" s="5"/>
      <c r="HK2159" s="5"/>
      <c r="HL2159" s="5"/>
      <c r="HM2159" s="5"/>
      <c r="HN2159" s="5"/>
      <c r="HO2159" s="5"/>
      <c r="HP2159" s="5"/>
      <c r="HQ2159" s="5"/>
      <c r="HR2159" s="5"/>
      <c r="HS2159" s="5"/>
      <c r="HT2159" s="5"/>
      <c r="HU2159" s="5"/>
      <c r="HV2159" s="5"/>
      <c r="HW2159" s="5"/>
      <c r="HX2159" s="5"/>
      <c r="HY2159" s="5"/>
      <c r="HZ2159" s="5"/>
      <c r="IA2159" s="5"/>
      <c r="IB2159" s="5"/>
      <c r="IC2159" s="5"/>
      <c r="ID2159" s="5"/>
      <c r="IE2159" s="5"/>
      <c r="IF2159" s="5"/>
      <c r="IG2159" s="5"/>
      <c r="IH2159" s="5"/>
      <c r="II2159" s="5"/>
      <c r="IJ2159" s="5"/>
      <c r="IK2159" s="5"/>
      <c r="IL2159" s="5"/>
      <c r="IM2159" s="5"/>
      <c r="IN2159" s="5"/>
      <c r="IO2159" s="5"/>
      <c r="IP2159" s="5"/>
    </row>
    <row r="2160" spans="1:250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5"/>
      <c r="AJ2160" s="5"/>
      <c r="AK2160" s="5"/>
      <c r="AL2160" s="5"/>
      <c r="AM2160" s="5"/>
      <c r="AN2160" s="5"/>
      <c r="AO2160" s="5"/>
      <c r="AP2160" s="5"/>
      <c r="AQ2160" s="5"/>
      <c r="AR2160" s="5"/>
      <c r="AS2160" s="5"/>
      <c r="AT2160" s="5"/>
      <c r="AU2160" s="5"/>
      <c r="AV2160" s="5"/>
      <c r="AW2160" s="5"/>
      <c r="AX2160" s="5"/>
      <c r="AY2160" s="5"/>
      <c r="AZ2160" s="5"/>
      <c r="BA2160" s="5"/>
      <c r="BB2160" s="5"/>
      <c r="BC2160" s="5"/>
      <c r="BD2160" s="5"/>
      <c r="BE2160" s="5"/>
      <c r="BF2160" s="5"/>
      <c r="BG2160" s="5"/>
      <c r="BH2160" s="5"/>
      <c r="BI2160" s="5"/>
      <c r="BJ2160" s="5"/>
      <c r="BK2160" s="5"/>
      <c r="BL2160" s="5"/>
      <c r="BM2160" s="5"/>
      <c r="BN2160" s="5"/>
      <c r="BO2160" s="5"/>
      <c r="BP2160" s="5"/>
      <c r="BQ2160" s="5"/>
      <c r="BR2160" s="5"/>
      <c r="BS2160" s="5"/>
      <c r="BT2160" s="5"/>
      <c r="BU2160" s="5"/>
      <c r="BV2160" s="5"/>
      <c r="BW2160" s="5"/>
      <c r="BX2160" s="5"/>
      <c r="BY2160" s="5"/>
      <c r="BZ2160" s="5"/>
      <c r="CA2160" s="5"/>
      <c r="CB2160" s="5"/>
      <c r="CC2160" s="5"/>
      <c r="CD2160" s="5"/>
      <c r="CE2160" s="5"/>
      <c r="CF2160" s="5"/>
      <c r="CG2160" s="5"/>
      <c r="CH2160" s="5"/>
      <c r="CI2160" s="5"/>
      <c r="CJ2160" s="5"/>
      <c r="CK2160" s="5"/>
      <c r="CL2160" s="5"/>
      <c r="CM2160" s="5"/>
      <c r="CN2160" s="5"/>
      <c r="CO2160" s="5"/>
      <c r="CP2160" s="5"/>
      <c r="CQ2160" s="5"/>
      <c r="CR2160" s="5"/>
      <c r="CS2160" s="5"/>
      <c r="CT2160" s="5"/>
      <c r="CU2160" s="5"/>
      <c r="CV2160" s="5"/>
      <c r="CW2160" s="5"/>
      <c r="CX2160" s="5"/>
      <c r="CY2160" s="5"/>
      <c r="CZ2160" s="5"/>
      <c r="DA2160" s="5"/>
      <c r="DB2160" s="5"/>
      <c r="DC2160" s="5"/>
      <c r="DD2160" s="5"/>
      <c r="DE2160" s="5"/>
      <c r="DF2160" s="5"/>
      <c r="DG2160" s="5"/>
      <c r="DH2160" s="5"/>
      <c r="DI2160" s="5"/>
      <c r="DJ2160" s="5"/>
      <c r="DK2160" s="5"/>
      <c r="DL2160" s="5"/>
      <c r="DM2160" s="5"/>
      <c r="DN2160" s="5"/>
      <c r="DO2160" s="5"/>
      <c r="DP2160" s="5"/>
      <c r="DQ2160" s="5"/>
      <c r="DR2160" s="5"/>
      <c r="DS2160" s="5"/>
      <c r="DT2160" s="5"/>
      <c r="DU2160" s="5"/>
      <c r="DV2160" s="5"/>
      <c r="DW2160" s="5"/>
      <c r="DX2160" s="5"/>
      <c r="DY2160" s="5"/>
      <c r="DZ2160" s="5"/>
      <c r="EA2160" s="5"/>
      <c r="EB2160" s="5"/>
      <c r="EC2160" s="5"/>
      <c r="ED2160" s="5"/>
      <c r="EE2160" s="5"/>
      <c r="EF2160" s="5"/>
      <c r="EG2160" s="5"/>
      <c r="EH2160" s="5"/>
      <c r="EI2160" s="5"/>
      <c r="EJ2160" s="5"/>
      <c r="EK2160" s="5"/>
      <c r="EL2160" s="5"/>
      <c r="EM2160" s="5"/>
      <c r="EN2160" s="5"/>
      <c r="EO2160" s="5"/>
      <c r="EP2160" s="5"/>
      <c r="EQ2160" s="5"/>
      <c r="ER2160" s="5"/>
      <c r="ES2160" s="5"/>
      <c r="ET2160" s="5"/>
      <c r="EU2160" s="5"/>
      <c r="EV2160" s="5"/>
      <c r="EW2160" s="5"/>
      <c r="EX2160" s="5"/>
      <c r="EY2160" s="5"/>
      <c r="EZ2160" s="5"/>
      <c r="FA2160" s="5"/>
      <c r="FB2160" s="5"/>
      <c r="FC2160" s="5"/>
      <c r="FD2160" s="5"/>
      <c r="FE2160" s="5"/>
      <c r="FF2160" s="5"/>
      <c r="FG2160" s="5"/>
      <c r="FH2160" s="5"/>
      <c r="FI2160" s="5"/>
      <c r="FJ2160" s="5"/>
      <c r="FK2160" s="5"/>
      <c r="FL2160" s="5"/>
      <c r="FM2160" s="5"/>
      <c r="FN2160" s="5"/>
      <c r="FO2160" s="5"/>
      <c r="FP2160" s="5"/>
      <c r="FQ2160" s="5"/>
      <c r="FR2160" s="5"/>
      <c r="FS2160" s="5"/>
      <c r="FT2160" s="5"/>
      <c r="FU2160" s="5"/>
      <c r="FV2160" s="5"/>
      <c r="FW2160" s="5"/>
      <c r="FX2160" s="5"/>
      <c r="FY2160" s="5"/>
      <c r="FZ2160" s="5"/>
      <c r="GA2160" s="5"/>
      <c r="GB2160" s="5"/>
      <c r="GC2160" s="5"/>
      <c r="GD2160" s="5"/>
      <c r="GE2160" s="5"/>
      <c r="GF2160" s="5"/>
      <c r="GG2160" s="5"/>
      <c r="GH2160" s="5"/>
      <c r="GI2160" s="5"/>
      <c r="GJ2160" s="5"/>
      <c r="GK2160" s="5"/>
      <c r="GL2160" s="5"/>
      <c r="GM2160" s="5"/>
      <c r="GN2160" s="5"/>
      <c r="GO2160" s="5"/>
      <c r="GP2160" s="5"/>
      <c r="GQ2160" s="5"/>
      <c r="GR2160" s="5"/>
      <c r="GS2160" s="5"/>
      <c r="GT2160" s="5"/>
      <c r="GU2160" s="5"/>
      <c r="GV2160" s="5"/>
      <c r="GW2160" s="5"/>
      <c r="GX2160" s="5"/>
      <c r="GY2160" s="5"/>
      <c r="GZ2160" s="5"/>
      <c r="HA2160" s="5"/>
      <c r="HB2160" s="5"/>
      <c r="HC2160" s="5"/>
      <c r="HD2160" s="5"/>
      <c r="HE2160" s="5"/>
      <c r="HF2160" s="5"/>
      <c r="HG2160" s="5"/>
      <c r="HH2160" s="5"/>
      <c r="HI2160" s="5"/>
      <c r="HJ2160" s="5"/>
      <c r="HK2160" s="5"/>
      <c r="HL2160" s="5"/>
      <c r="HM2160" s="5"/>
      <c r="HN2160" s="5"/>
      <c r="HO2160" s="5"/>
      <c r="HP2160" s="5"/>
      <c r="HQ2160" s="5"/>
      <c r="HR2160" s="5"/>
      <c r="HS2160" s="5"/>
      <c r="HT2160" s="5"/>
      <c r="HU2160" s="5"/>
      <c r="HV2160" s="5"/>
      <c r="HW2160" s="5"/>
      <c r="HX2160" s="5"/>
      <c r="HY2160" s="5"/>
      <c r="HZ2160" s="5"/>
      <c r="IA2160" s="5"/>
      <c r="IB2160" s="5"/>
      <c r="IC2160" s="5"/>
      <c r="ID2160" s="5"/>
      <c r="IE2160" s="5"/>
      <c r="IF2160" s="5"/>
      <c r="IG2160" s="5"/>
      <c r="IH2160" s="5"/>
      <c r="II2160" s="5"/>
      <c r="IJ2160" s="5"/>
      <c r="IK2160" s="5"/>
      <c r="IL2160" s="5"/>
      <c r="IM2160" s="5"/>
      <c r="IN2160" s="5"/>
      <c r="IO2160" s="5"/>
      <c r="IP2160" s="5"/>
    </row>
    <row r="2161" spans="1:250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5"/>
      <c r="AJ2161" s="5"/>
      <c r="AK2161" s="5"/>
      <c r="AL2161" s="5"/>
      <c r="AM2161" s="5"/>
      <c r="AN2161" s="5"/>
      <c r="AO2161" s="5"/>
      <c r="AP2161" s="5"/>
      <c r="AQ2161" s="5"/>
      <c r="AR2161" s="5"/>
      <c r="AS2161" s="5"/>
      <c r="AT2161" s="5"/>
      <c r="AU2161" s="5"/>
      <c r="AV2161" s="5"/>
      <c r="AW2161" s="5"/>
      <c r="AX2161" s="5"/>
      <c r="AY2161" s="5"/>
      <c r="AZ2161" s="5"/>
      <c r="BA2161" s="5"/>
      <c r="BB2161" s="5"/>
      <c r="BC2161" s="5"/>
      <c r="BD2161" s="5"/>
      <c r="BE2161" s="5"/>
      <c r="BF2161" s="5"/>
      <c r="BG2161" s="5"/>
      <c r="BH2161" s="5"/>
      <c r="BI2161" s="5"/>
      <c r="BJ2161" s="5"/>
      <c r="BK2161" s="5"/>
      <c r="BL2161" s="5"/>
      <c r="BM2161" s="5"/>
      <c r="BN2161" s="5"/>
      <c r="BO2161" s="5"/>
      <c r="BP2161" s="5"/>
      <c r="BQ2161" s="5"/>
      <c r="BR2161" s="5"/>
      <c r="BS2161" s="5"/>
      <c r="BT2161" s="5"/>
      <c r="BU2161" s="5"/>
      <c r="BV2161" s="5"/>
      <c r="BW2161" s="5"/>
      <c r="BX2161" s="5"/>
      <c r="BY2161" s="5"/>
      <c r="BZ2161" s="5"/>
      <c r="CA2161" s="5"/>
      <c r="CB2161" s="5"/>
      <c r="CC2161" s="5"/>
      <c r="CD2161" s="5"/>
      <c r="CE2161" s="5"/>
      <c r="CF2161" s="5"/>
      <c r="CG2161" s="5"/>
      <c r="CH2161" s="5"/>
      <c r="CI2161" s="5"/>
      <c r="CJ2161" s="5"/>
      <c r="CK2161" s="5"/>
      <c r="CL2161" s="5"/>
      <c r="CM2161" s="5"/>
      <c r="CN2161" s="5"/>
      <c r="CO2161" s="5"/>
      <c r="CP2161" s="5"/>
      <c r="CQ2161" s="5"/>
      <c r="CR2161" s="5"/>
      <c r="CS2161" s="5"/>
      <c r="CT2161" s="5"/>
      <c r="CU2161" s="5"/>
      <c r="CV2161" s="5"/>
      <c r="CW2161" s="5"/>
      <c r="CX2161" s="5"/>
      <c r="CY2161" s="5"/>
      <c r="CZ2161" s="5"/>
      <c r="DA2161" s="5"/>
      <c r="DB2161" s="5"/>
      <c r="DC2161" s="5"/>
      <c r="DD2161" s="5"/>
      <c r="DE2161" s="5"/>
      <c r="DF2161" s="5"/>
      <c r="DG2161" s="5"/>
      <c r="DH2161" s="5"/>
      <c r="DI2161" s="5"/>
      <c r="DJ2161" s="5"/>
      <c r="DK2161" s="5"/>
      <c r="DL2161" s="5"/>
      <c r="DM2161" s="5"/>
      <c r="DN2161" s="5"/>
      <c r="DO2161" s="5"/>
      <c r="DP2161" s="5"/>
      <c r="DQ2161" s="5"/>
      <c r="DR2161" s="5"/>
      <c r="DS2161" s="5"/>
      <c r="DT2161" s="5"/>
      <c r="DU2161" s="5"/>
      <c r="DV2161" s="5"/>
      <c r="DW2161" s="5"/>
      <c r="DX2161" s="5"/>
      <c r="DY2161" s="5"/>
      <c r="DZ2161" s="5"/>
      <c r="EA2161" s="5"/>
      <c r="EB2161" s="5"/>
      <c r="EC2161" s="5"/>
      <c r="ED2161" s="5"/>
      <c r="EE2161" s="5"/>
      <c r="EF2161" s="5"/>
      <c r="EG2161" s="5"/>
      <c r="EH2161" s="5"/>
      <c r="EI2161" s="5"/>
      <c r="EJ2161" s="5"/>
      <c r="EK2161" s="5"/>
      <c r="EL2161" s="5"/>
      <c r="EM2161" s="5"/>
      <c r="EN2161" s="5"/>
      <c r="EO2161" s="5"/>
      <c r="EP2161" s="5"/>
      <c r="EQ2161" s="5"/>
      <c r="ER2161" s="5"/>
      <c r="ES2161" s="5"/>
      <c r="ET2161" s="5"/>
      <c r="EU2161" s="5"/>
      <c r="EV2161" s="5"/>
      <c r="EW2161" s="5"/>
      <c r="EX2161" s="5"/>
      <c r="EY2161" s="5"/>
      <c r="EZ2161" s="5"/>
      <c r="FA2161" s="5"/>
      <c r="FB2161" s="5"/>
      <c r="FC2161" s="5"/>
      <c r="FD2161" s="5"/>
      <c r="FE2161" s="5"/>
      <c r="FF2161" s="5"/>
      <c r="FG2161" s="5"/>
      <c r="FH2161" s="5"/>
      <c r="FI2161" s="5"/>
      <c r="FJ2161" s="5"/>
      <c r="FK2161" s="5"/>
      <c r="FL2161" s="5"/>
      <c r="FM2161" s="5"/>
      <c r="FN2161" s="5"/>
      <c r="FO2161" s="5"/>
      <c r="FP2161" s="5"/>
      <c r="FQ2161" s="5"/>
      <c r="FR2161" s="5"/>
      <c r="FS2161" s="5"/>
      <c r="FT2161" s="5"/>
      <c r="FU2161" s="5"/>
      <c r="FV2161" s="5"/>
      <c r="FW2161" s="5"/>
      <c r="FX2161" s="5"/>
      <c r="FY2161" s="5"/>
      <c r="FZ2161" s="5"/>
      <c r="GA2161" s="5"/>
      <c r="GB2161" s="5"/>
      <c r="GC2161" s="5"/>
      <c r="GD2161" s="5"/>
      <c r="GE2161" s="5"/>
      <c r="GF2161" s="5"/>
      <c r="GG2161" s="5"/>
      <c r="GH2161" s="5"/>
      <c r="GI2161" s="5"/>
      <c r="GJ2161" s="5"/>
      <c r="GK2161" s="5"/>
      <c r="GL2161" s="5"/>
      <c r="GM2161" s="5"/>
      <c r="GN2161" s="5"/>
      <c r="GO2161" s="5"/>
      <c r="GP2161" s="5"/>
      <c r="GQ2161" s="5"/>
      <c r="GR2161" s="5"/>
      <c r="GS2161" s="5"/>
      <c r="GT2161" s="5"/>
      <c r="GU2161" s="5"/>
      <c r="GV2161" s="5"/>
      <c r="GW2161" s="5"/>
      <c r="GX2161" s="5"/>
      <c r="GY2161" s="5"/>
      <c r="GZ2161" s="5"/>
      <c r="HA2161" s="5"/>
      <c r="HB2161" s="5"/>
      <c r="HC2161" s="5"/>
      <c r="HD2161" s="5"/>
      <c r="HE2161" s="5"/>
      <c r="HF2161" s="5"/>
      <c r="HG2161" s="5"/>
      <c r="HH2161" s="5"/>
      <c r="HI2161" s="5"/>
      <c r="HJ2161" s="5"/>
      <c r="HK2161" s="5"/>
      <c r="HL2161" s="5"/>
      <c r="HM2161" s="5"/>
      <c r="HN2161" s="5"/>
      <c r="HO2161" s="5"/>
      <c r="HP2161" s="5"/>
      <c r="HQ2161" s="5"/>
      <c r="HR2161" s="5"/>
      <c r="HS2161" s="5"/>
      <c r="HT2161" s="5"/>
      <c r="HU2161" s="5"/>
      <c r="HV2161" s="5"/>
      <c r="HW2161" s="5"/>
      <c r="HX2161" s="5"/>
      <c r="HY2161" s="5"/>
      <c r="HZ2161" s="5"/>
      <c r="IA2161" s="5"/>
      <c r="IB2161" s="5"/>
      <c r="IC2161" s="5"/>
      <c r="ID2161" s="5"/>
      <c r="IE2161" s="5"/>
      <c r="IF2161" s="5"/>
      <c r="IG2161" s="5"/>
      <c r="IH2161" s="5"/>
      <c r="II2161" s="5"/>
      <c r="IJ2161" s="5"/>
      <c r="IK2161" s="5"/>
      <c r="IL2161" s="5"/>
      <c r="IM2161" s="5"/>
      <c r="IN2161" s="5"/>
      <c r="IO2161" s="5"/>
      <c r="IP2161" s="5"/>
    </row>
    <row r="2162" spans="1:250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5"/>
      <c r="AJ2162" s="5"/>
      <c r="AK2162" s="5"/>
      <c r="AL2162" s="5"/>
      <c r="AM2162" s="5"/>
      <c r="AN2162" s="5"/>
      <c r="AO2162" s="5"/>
      <c r="AP2162" s="5"/>
      <c r="AQ2162" s="5"/>
      <c r="AR2162" s="5"/>
      <c r="AS2162" s="5"/>
      <c r="AT2162" s="5"/>
      <c r="AU2162" s="5"/>
      <c r="AV2162" s="5"/>
      <c r="AW2162" s="5"/>
      <c r="AX2162" s="5"/>
      <c r="AY2162" s="5"/>
      <c r="AZ2162" s="5"/>
      <c r="BA2162" s="5"/>
      <c r="BB2162" s="5"/>
      <c r="BC2162" s="5"/>
      <c r="BD2162" s="5"/>
      <c r="BE2162" s="5"/>
      <c r="BF2162" s="5"/>
      <c r="BG2162" s="5"/>
      <c r="BH2162" s="5"/>
      <c r="BI2162" s="5"/>
      <c r="BJ2162" s="5"/>
      <c r="BK2162" s="5"/>
      <c r="BL2162" s="5"/>
      <c r="BM2162" s="5"/>
      <c r="BN2162" s="5"/>
      <c r="BO2162" s="5"/>
      <c r="BP2162" s="5"/>
      <c r="BQ2162" s="5"/>
      <c r="BR2162" s="5"/>
      <c r="BS2162" s="5"/>
      <c r="BT2162" s="5"/>
      <c r="BU2162" s="5"/>
      <c r="BV2162" s="5"/>
      <c r="BW2162" s="5"/>
      <c r="BX2162" s="5"/>
      <c r="BY2162" s="5"/>
      <c r="BZ2162" s="5"/>
      <c r="CA2162" s="5"/>
      <c r="CB2162" s="5"/>
      <c r="CC2162" s="5"/>
      <c r="CD2162" s="5"/>
      <c r="CE2162" s="5"/>
      <c r="CF2162" s="5"/>
      <c r="CG2162" s="5"/>
      <c r="CH2162" s="5"/>
      <c r="CI2162" s="5"/>
      <c r="CJ2162" s="5"/>
      <c r="CK2162" s="5"/>
      <c r="CL2162" s="5"/>
      <c r="CM2162" s="5"/>
      <c r="CN2162" s="5"/>
      <c r="CO2162" s="5"/>
      <c r="CP2162" s="5"/>
      <c r="CQ2162" s="5"/>
      <c r="CR2162" s="5"/>
      <c r="CS2162" s="5"/>
      <c r="CT2162" s="5"/>
      <c r="CU2162" s="5"/>
      <c r="CV2162" s="5"/>
      <c r="CW2162" s="5"/>
      <c r="CX2162" s="5"/>
      <c r="CY2162" s="5"/>
      <c r="CZ2162" s="5"/>
      <c r="DA2162" s="5"/>
      <c r="DB2162" s="5"/>
      <c r="DC2162" s="5"/>
      <c r="DD2162" s="5"/>
      <c r="DE2162" s="5"/>
      <c r="DF2162" s="5"/>
      <c r="DG2162" s="5"/>
      <c r="DH2162" s="5"/>
      <c r="DI2162" s="5"/>
      <c r="DJ2162" s="5"/>
      <c r="DK2162" s="5"/>
      <c r="DL2162" s="5"/>
      <c r="DM2162" s="5"/>
      <c r="DN2162" s="5"/>
      <c r="DO2162" s="5"/>
      <c r="DP2162" s="5"/>
      <c r="DQ2162" s="5"/>
      <c r="DR2162" s="5"/>
      <c r="DS2162" s="5"/>
      <c r="DT2162" s="5"/>
      <c r="DU2162" s="5"/>
      <c r="DV2162" s="5"/>
      <c r="DW2162" s="5"/>
      <c r="DX2162" s="5"/>
      <c r="DY2162" s="5"/>
      <c r="DZ2162" s="5"/>
      <c r="EA2162" s="5"/>
      <c r="EB2162" s="5"/>
      <c r="EC2162" s="5"/>
      <c r="ED2162" s="5"/>
      <c r="EE2162" s="5"/>
      <c r="EF2162" s="5"/>
      <c r="EG2162" s="5"/>
      <c r="EH2162" s="5"/>
      <c r="EI2162" s="5"/>
      <c r="EJ2162" s="5"/>
      <c r="EK2162" s="5"/>
      <c r="EL2162" s="5"/>
      <c r="EM2162" s="5"/>
      <c r="EN2162" s="5"/>
      <c r="EO2162" s="5"/>
      <c r="EP2162" s="5"/>
      <c r="EQ2162" s="5"/>
      <c r="ER2162" s="5"/>
      <c r="ES2162" s="5"/>
      <c r="ET2162" s="5"/>
      <c r="EU2162" s="5"/>
      <c r="EV2162" s="5"/>
      <c r="EW2162" s="5"/>
      <c r="EX2162" s="5"/>
      <c r="EY2162" s="5"/>
      <c r="EZ2162" s="5"/>
      <c r="FA2162" s="5"/>
      <c r="FB2162" s="5"/>
      <c r="FC2162" s="5"/>
      <c r="FD2162" s="5"/>
      <c r="FE2162" s="5"/>
      <c r="FF2162" s="5"/>
      <c r="FG2162" s="5"/>
      <c r="FH2162" s="5"/>
      <c r="FI2162" s="5"/>
      <c r="FJ2162" s="5"/>
      <c r="FK2162" s="5"/>
      <c r="FL2162" s="5"/>
      <c r="FM2162" s="5"/>
      <c r="FN2162" s="5"/>
      <c r="FO2162" s="5"/>
      <c r="FP2162" s="5"/>
      <c r="FQ2162" s="5"/>
      <c r="FR2162" s="5"/>
      <c r="FS2162" s="5"/>
      <c r="FT2162" s="5"/>
      <c r="FU2162" s="5"/>
      <c r="FV2162" s="5"/>
      <c r="FW2162" s="5"/>
      <c r="FX2162" s="5"/>
      <c r="FY2162" s="5"/>
      <c r="FZ2162" s="5"/>
      <c r="GA2162" s="5"/>
      <c r="GB2162" s="5"/>
      <c r="GC2162" s="5"/>
      <c r="GD2162" s="5"/>
      <c r="GE2162" s="5"/>
      <c r="GF2162" s="5"/>
      <c r="GG2162" s="5"/>
      <c r="GH2162" s="5"/>
      <c r="GI2162" s="5"/>
      <c r="GJ2162" s="5"/>
      <c r="GK2162" s="5"/>
      <c r="GL2162" s="5"/>
      <c r="GM2162" s="5"/>
      <c r="GN2162" s="5"/>
      <c r="GO2162" s="5"/>
      <c r="GP2162" s="5"/>
      <c r="GQ2162" s="5"/>
      <c r="GR2162" s="5"/>
      <c r="GS2162" s="5"/>
      <c r="GT2162" s="5"/>
      <c r="GU2162" s="5"/>
      <c r="GV2162" s="5"/>
      <c r="GW2162" s="5"/>
      <c r="GX2162" s="5"/>
      <c r="GY2162" s="5"/>
      <c r="GZ2162" s="5"/>
      <c r="HA2162" s="5"/>
      <c r="HB2162" s="5"/>
      <c r="HC2162" s="5"/>
      <c r="HD2162" s="5"/>
      <c r="HE2162" s="5"/>
      <c r="HF2162" s="5"/>
      <c r="HG2162" s="5"/>
      <c r="HH2162" s="5"/>
      <c r="HI2162" s="5"/>
      <c r="HJ2162" s="5"/>
      <c r="HK2162" s="5"/>
      <c r="HL2162" s="5"/>
      <c r="HM2162" s="5"/>
      <c r="HN2162" s="5"/>
      <c r="HO2162" s="5"/>
      <c r="HP2162" s="5"/>
      <c r="HQ2162" s="5"/>
      <c r="HR2162" s="5"/>
      <c r="HS2162" s="5"/>
      <c r="HT2162" s="5"/>
      <c r="HU2162" s="5"/>
      <c r="HV2162" s="5"/>
      <c r="HW2162" s="5"/>
      <c r="HX2162" s="5"/>
      <c r="HY2162" s="5"/>
      <c r="HZ2162" s="5"/>
      <c r="IA2162" s="5"/>
      <c r="IB2162" s="5"/>
      <c r="IC2162" s="5"/>
      <c r="ID2162" s="5"/>
      <c r="IE2162" s="5"/>
      <c r="IF2162" s="5"/>
      <c r="IG2162" s="5"/>
      <c r="IH2162" s="5"/>
      <c r="II2162" s="5"/>
      <c r="IJ2162" s="5"/>
      <c r="IK2162" s="5"/>
      <c r="IL2162" s="5"/>
      <c r="IM2162" s="5"/>
      <c r="IN2162" s="5"/>
      <c r="IO2162" s="5"/>
      <c r="IP2162" s="5"/>
    </row>
    <row r="2163" spans="1:250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5"/>
      <c r="AJ2163" s="5"/>
      <c r="AK2163" s="5"/>
      <c r="AL2163" s="5"/>
      <c r="AM2163" s="5"/>
      <c r="AN2163" s="5"/>
      <c r="AO2163" s="5"/>
      <c r="AP2163" s="5"/>
      <c r="AQ2163" s="5"/>
      <c r="AR2163" s="5"/>
      <c r="AS2163" s="5"/>
      <c r="AT2163" s="5"/>
      <c r="AU2163" s="5"/>
      <c r="AV2163" s="5"/>
      <c r="AW2163" s="5"/>
      <c r="AX2163" s="5"/>
      <c r="AY2163" s="5"/>
      <c r="AZ2163" s="5"/>
      <c r="BA2163" s="5"/>
      <c r="BB2163" s="5"/>
      <c r="BC2163" s="5"/>
      <c r="BD2163" s="5"/>
      <c r="BE2163" s="5"/>
      <c r="BF2163" s="5"/>
      <c r="BG2163" s="5"/>
      <c r="BH2163" s="5"/>
      <c r="BI2163" s="5"/>
      <c r="BJ2163" s="5"/>
      <c r="BK2163" s="5"/>
      <c r="BL2163" s="5"/>
      <c r="BM2163" s="5"/>
      <c r="BN2163" s="5"/>
      <c r="BO2163" s="5"/>
      <c r="BP2163" s="5"/>
      <c r="BQ2163" s="5"/>
      <c r="BR2163" s="5"/>
      <c r="BS2163" s="5"/>
      <c r="BT2163" s="5"/>
      <c r="BU2163" s="5"/>
      <c r="BV2163" s="5"/>
      <c r="BW2163" s="5"/>
      <c r="BX2163" s="5"/>
      <c r="BY2163" s="5"/>
      <c r="BZ2163" s="5"/>
      <c r="CA2163" s="5"/>
      <c r="CB2163" s="5"/>
      <c r="CC2163" s="5"/>
      <c r="CD2163" s="5"/>
      <c r="CE2163" s="5"/>
      <c r="CF2163" s="5"/>
      <c r="CG2163" s="5"/>
      <c r="CH2163" s="5"/>
      <c r="CI2163" s="5"/>
      <c r="CJ2163" s="5"/>
      <c r="CK2163" s="5"/>
      <c r="CL2163" s="5"/>
      <c r="CM2163" s="5"/>
      <c r="CN2163" s="5"/>
      <c r="CO2163" s="5"/>
      <c r="CP2163" s="5"/>
      <c r="CQ2163" s="5"/>
      <c r="CR2163" s="5"/>
      <c r="CS2163" s="5"/>
      <c r="CT2163" s="5"/>
      <c r="CU2163" s="5"/>
      <c r="CV2163" s="5"/>
      <c r="CW2163" s="5"/>
      <c r="CX2163" s="5"/>
      <c r="CY2163" s="5"/>
      <c r="CZ2163" s="5"/>
      <c r="DA2163" s="5"/>
      <c r="DB2163" s="5"/>
      <c r="DC2163" s="5"/>
      <c r="DD2163" s="5"/>
      <c r="DE2163" s="5"/>
      <c r="DF2163" s="5"/>
      <c r="DG2163" s="5"/>
      <c r="DH2163" s="5"/>
      <c r="DI2163" s="5"/>
      <c r="DJ2163" s="5"/>
      <c r="DK2163" s="5"/>
      <c r="DL2163" s="5"/>
      <c r="DM2163" s="5"/>
      <c r="DN2163" s="5"/>
      <c r="DO2163" s="5"/>
      <c r="DP2163" s="5"/>
      <c r="DQ2163" s="5"/>
      <c r="DR2163" s="5"/>
      <c r="DS2163" s="5"/>
      <c r="DT2163" s="5"/>
      <c r="DU2163" s="5"/>
      <c r="DV2163" s="5"/>
      <c r="DW2163" s="5"/>
      <c r="DX2163" s="5"/>
      <c r="DY2163" s="5"/>
      <c r="DZ2163" s="5"/>
      <c r="EA2163" s="5"/>
      <c r="EB2163" s="5"/>
      <c r="EC2163" s="5"/>
      <c r="ED2163" s="5"/>
      <c r="EE2163" s="5"/>
      <c r="EF2163" s="5"/>
      <c r="EG2163" s="5"/>
      <c r="EH2163" s="5"/>
      <c r="EI2163" s="5"/>
      <c r="EJ2163" s="5"/>
      <c r="EK2163" s="5"/>
      <c r="EL2163" s="5"/>
      <c r="EM2163" s="5"/>
      <c r="EN2163" s="5"/>
      <c r="EO2163" s="5"/>
      <c r="EP2163" s="5"/>
      <c r="EQ2163" s="5"/>
      <c r="ER2163" s="5"/>
      <c r="ES2163" s="5"/>
      <c r="ET2163" s="5"/>
      <c r="EU2163" s="5"/>
      <c r="EV2163" s="5"/>
      <c r="EW2163" s="5"/>
      <c r="EX2163" s="5"/>
      <c r="EY2163" s="5"/>
      <c r="EZ2163" s="5"/>
      <c r="FA2163" s="5"/>
      <c r="FB2163" s="5"/>
      <c r="FC2163" s="5"/>
      <c r="FD2163" s="5"/>
      <c r="FE2163" s="5"/>
      <c r="FF2163" s="5"/>
      <c r="FG2163" s="5"/>
      <c r="FH2163" s="5"/>
      <c r="FI2163" s="5"/>
      <c r="FJ2163" s="5"/>
      <c r="FK2163" s="5"/>
      <c r="FL2163" s="5"/>
      <c r="FM2163" s="5"/>
      <c r="FN2163" s="5"/>
      <c r="FO2163" s="5"/>
      <c r="FP2163" s="5"/>
      <c r="FQ2163" s="5"/>
      <c r="FR2163" s="5"/>
      <c r="FS2163" s="5"/>
      <c r="FT2163" s="5"/>
      <c r="FU2163" s="5"/>
      <c r="FV2163" s="5"/>
      <c r="FW2163" s="5"/>
      <c r="FX2163" s="5"/>
      <c r="FY2163" s="5"/>
      <c r="FZ2163" s="5"/>
      <c r="GA2163" s="5"/>
      <c r="GB2163" s="5"/>
      <c r="GC2163" s="5"/>
      <c r="GD2163" s="5"/>
      <c r="GE2163" s="5"/>
      <c r="GF2163" s="5"/>
      <c r="GG2163" s="5"/>
      <c r="GH2163" s="5"/>
      <c r="GI2163" s="5"/>
      <c r="GJ2163" s="5"/>
      <c r="GK2163" s="5"/>
      <c r="GL2163" s="5"/>
      <c r="GM2163" s="5"/>
      <c r="GN2163" s="5"/>
      <c r="GO2163" s="5"/>
      <c r="GP2163" s="5"/>
      <c r="GQ2163" s="5"/>
      <c r="GR2163" s="5"/>
      <c r="GS2163" s="5"/>
      <c r="GT2163" s="5"/>
      <c r="GU2163" s="5"/>
      <c r="GV2163" s="5"/>
      <c r="GW2163" s="5"/>
      <c r="GX2163" s="5"/>
      <c r="GY2163" s="5"/>
      <c r="GZ2163" s="5"/>
      <c r="HA2163" s="5"/>
      <c r="HB2163" s="5"/>
      <c r="HC2163" s="5"/>
      <c r="HD2163" s="5"/>
      <c r="HE2163" s="5"/>
      <c r="HF2163" s="5"/>
      <c r="HG2163" s="5"/>
      <c r="HH2163" s="5"/>
      <c r="HI2163" s="5"/>
      <c r="HJ2163" s="5"/>
      <c r="HK2163" s="5"/>
      <c r="HL2163" s="5"/>
      <c r="HM2163" s="5"/>
      <c r="HN2163" s="5"/>
      <c r="HO2163" s="5"/>
      <c r="HP2163" s="5"/>
      <c r="HQ2163" s="5"/>
      <c r="HR2163" s="5"/>
      <c r="HS2163" s="5"/>
      <c r="HT2163" s="5"/>
      <c r="HU2163" s="5"/>
      <c r="HV2163" s="5"/>
      <c r="HW2163" s="5"/>
      <c r="HX2163" s="5"/>
      <c r="HY2163" s="5"/>
      <c r="HZ2163" s="5"/>
      <c r="IA2163" s="5"/>
      <c r="IB2163" s="5"/>
      <c r="IC2163" s="5"/>
      <c r="ID2163" s="5"/>
      <c r="IE2163" s="5"/>
      <c r="IF2163" s="5"/>
      <c r="IG2163" s="5"/>
      <c r="IH2163" s="5"/>
      <c r="II2163" s="5"/>
      <c r="IJ2163" s="5"/>
      <c r="IK2163" s="5"/>
      <c r="IL2163" s="5"/>
      <c r="IM2163" s="5"/>
      <c r="IN2163" s="5"/>
      <c r="IO2163" s="5"/>
      <c r="IP2163" s="5"/>
    </row>
    <row r="2164" spans="1:250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5"/>
      <c r="AJ2164" s="5"/>
      <c r="AK2164" s="5"/>
      <c r="AL2164" s="5"/>
      <c r="AM2164" s="5"/>
      <c r="AN2164" s="5"/>
      <c r="AO2164" s="5"/>
      <c r="AP2164" s="5"/>
      <c r="AQ2164" s="5"/>
      <c r="AR2164" s="5"/>
      <c r="AS2164" s="5"/>
      <c r="AT2164" s="5"/>
      <c r="AU2164" s="5"/>
      <c r="AV2164" s="5"/>
      <c r="AW2164" s="5"/>
      <c r="AX2164" s="5"/>
      <c r="AY2164" s="5"/>
      <c r="AZ2164" s="5"/>
      <c r="BA2164" s="5"/>
      <c r="BB2164" s="5"/>
      <c r="BC2164" s="5"/>
      <c r="BD2164" s="5"/>
      <c r="BE2164" s="5"/>
      <c r="BF2164" s="5"/>
      <c r="BG2164" s="5"/>
      <c r="BH2164" s="5"/>
      <c r="BI2164" s="5"/>
      <c r="BJ2164" s="5"/>
      <c r="BK2164" s="5"/>
      <c r="BL2164" s="5"/>
      <c r="BM2164" s="5"/>
      <c r="BN2164" s="5"/>
      <c r="BO2164" s="5"/>
      <c r="BP2164" s="5"/>
      <c r="BQ2164" s="5"/>
      <c r="BR2164" s="5"/>
      <c r="BS2164" s="5"/>
      <c r="BT2164" s="5"/>
      <c r="BU2164" s="5"/>
      <c r="BV2164" s="5"/>
      <c r="BW2164" s="5"/>
      <c r="BX2164" s="5"/>
      <c r="BY2164" s="5"/>
      <c r="BZ2164" s="5"/>
      <c r="CA2164" s="5"/>
      <c r="CB2164" s="5"/>
      <c r="CC2164" s="5"/>
      <c r="CD2164" s="5"/>
      <c r="CE2164" s="5"/>
      <c r="CF2164" s="5"/>
      <c r="CG2164" s="5"/>
      <c r="CH2164" s="5"/>
      <c r="CI2164" s="5"/>
      <c r="CJ2164" s="5"/>
      <c r="CK2164" s="5"/>
      <c r="CL2164" s="5"/>
      <c r="CM2164" s="5"/>
      <c r="CN2164" s="5"/>
      <c r="CO2164" s="5"/>
      <c r="CP2164" s="5"/>
      <c r="CQ2164" s="5"/>
      <c r="CR2164" s="5"/>
      <c r="CS2164" s="5"/>
      <c r="CT2164" s="5"/>
      <c r="CU2164" s="5"/>
      <c r="CV2164" s="5"/>
      <c r="CW2164" s="5"/>
      <c r="CX2164" s="5"/>
      <c r="CY2164" s="5"/>
      <c r="CZ2164" s="5"/>
      <c r="DA2164" s="5"/>
      <c r="DB2164" s="5"/>
      <c r="DC2164" s="5"/>
      <c r="DD2164" s="5"/>
      <c r="DE2164" s="5"/>
      <c r="DF2164" s="5"/>
      <c r="DG2164" s="5"/>
      <c r="DH2164" s="5"/>
      <c r="DI2164" s="5"/>
      <c r="DJ2164" s="5"/>
      <c r="DK2164" s="5"/>
      <c r="DL2164" s="5"/>
      <c r="DM2164" s="5"/>
      <c r="DN2164" s="5"/>
      <c r="DO2164" s="5"/>
      <c r="DP2164" s="5"/>
      <c r="DQ2164" s="5"/>
      <c r="DR2164" s="5"/>
      <c r="DS2164" s="5"/>
      <c r="DT2164" s="5"/>
      <c r="DU2164" s="5"/>
      <c r="DV2164" s="5"/>
      <c r="DW2164" s="5"/>
      <c r="DX2164" s="5"/>
      <c r="DY2164" s="5"/>
      <c r="DZ2164" s="5"/>
      <c r="EA2164" s="5"/>
      <c r="EB2164" s="5"/>
      <c r="EC2164" s="5"/>
      <c r="ED2164" s="5"/>
      <c r="EE2164" s="5"/>
      <c r="EF2164" s="5"/>
      <c r="EG2164" s="5"/>
      <c r="EH2164" s="5"/>
      <c r="EI2164" s="5"/>
      <c r="EJ2164" s="5"/>
      <c r="EK2164" s="5"/>
      <c r="EL2164" s="5"/>
      <c r="EM2164" s="5"/>
      <c r="EN2164" s="5"/>
      <c r="EO2164" s="5"/>
      <c r="EP2164" s="5"/>
      <c r="EQ2164" s="5"/>
      <c r="ER2164" s="5"/>
      <c r="ES2164" s="5"/>
      <c r="ET2164" s="5"/>
      <c r="EU2164" s="5"/>
      <c r="EV2164" s="5"/>
      <c r="EW2164" s="5"/>
      <c r="EX2164" s="5"/>
      <c r="EY2164" s="5"/>
      <c r="EZ2164" s="5"/>
      <c r="FA2164" s="5"/>
      <c r="FB2164" s="5"/>
      <c r="FC2164" s="5"/>
      <c r="FD2164" s="5"/>
      <c r="FE2164" s="5"/>
      <c r="FF2164" s="5"/>
      <c r="FG2164" s="5"/>
      <c r="FH2164" s="5"/>
      <c r="FI2164" s="5"/>
      <c r="FJ2164" s="5"/>
      <c r="FK2164" s="5"/>
      <c r="FL2164" s="5"/>
      <c r="FM2164" s="5"/>
      <c r="FN2164" s="5"/>
      <c r="FO2164" s="5"/>
      <c r="FP2164" s="5"/>
      <c r="FQ2164" s="5"/>
      <c r="FR2164" s="5"/>
      <c r="FS2164" s="5"/>
      <c r="FT2164" s="5"/>
      <c r="FU2164" s="5"/>
      <c r="FV2164" s="5"/>
      <c r="FW2164" s="5"/>
      <c r="FX2164" s="5"/>
      <c r="FY2164" s="5"/>
      <c r="FZ2164" s="5"/>
      <c r="GA2164" s="5"/>
      <c r="GB2164" s="5"/>
      <c r="GC2164" s="5"/>
      <c r="GD2164" s="5"/>
      <c r="GE2164" s="5"/>
      <c r="GF2164" s="5"/>
      <c r="GG2164" s="5"/>
      <c r="GH2164" s="5"/>
      <c r="GI2164" s="5"/>
      <c r="GJ2164" s="5"/>
      <c r="GK2164" s="5"/>
      <c r="GL2164" s="5"/>
      <c r="GM2164" s="5"/>
      <c r="GN2164" s="5"/>
      <c r="GO2164" s="5"/>
      <c r="GP2164" s="5"/>
      <c r="GQ2164" s="5"/>
      <c r="GR2164" s="5"/>
      <c r="GS2164" s="5"/>
      <c r="GT2164" s="5"/>
      <c r="GU2164" s="5"/>
      <c r="GV2164" s="5"/>
      <c r="GW2164" s="5"/>
      <c r="GX2164" s="5"/>
      <c r="GY2164" s="5"/>
      <c r="GZ2164" s="5"/>
      <c r="HA2164" s="5"/>
      <c r="HB2164" s="5"/>
      <c r="HC2164" s="5"/>
      <c r="HD2164" s="5"/>
      <c r="HE2164" s="5"/>
      <c r="HF2164" s="5"/>
      <c r="HG2164" s="5"/>
      <c r="HH2164" s="5"/>
      <c r="HI2164" s="5"/>
      <c r="HJ2164" s="5"/>
      <c r="HK2164" s="5"/>
      <c r="HL2164" s="5"/>
      <c r="HM2164" s="5"/>
      <c r="HN2164" s="5"/>
      <c r="HO2164" s="5"/>
      <c r="HP2164" s="5"/>
      <c r="HQ2164" s="5"/>
      <c r="HR2164" s="5"/>
      <c r="HS2164" s="5"/>
      <c r="HT2164" s="5"/>
      <c r="HU2164" s="5"/>
      <c r="HV2164" s="5"/>
      <c r="HW2164" s="5"/>
      <c r="HX2164" s="5"/>
      <c r="HY2164" s="5"/>
      <c r="HZ2164" s="5"/>
      <c r="IA2164" s="5"/>
      <c r="IB2164" s="5"/>
      <c r="IC2164" s="5"/>
      <c r="ID2164" s="5"/>
      <c r="IE2164" s="5"/>
      <c r="IF2164" s="5"/>
      <c r="IG2164" s="5"/>
      <c r="IH2164" s="5"/>
      <c r="II2164" s="5"/>
      <c r="IJ2164" s="5"/>
      <c r="IK2164" s="5"/>
      <c r="IL2164" s="5"/>
      <c r="IM2164" s="5"/>
      <c r="IN2164" s="5"/>
      <c r="IO2164" s="5"/>
      <c r="IP2164" s="5"/>
    </row>
    <row r="2165" spans="1:250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5"/>
      <c r="AJ2165" s="5"/>
      <c r="AK2165" s="5"/>
      <c r="AL2165" s="5"/>
      <c r="AM2165" s="5"/>
      <c r="AN2165" s="5"/>
      <c r="AO2165" s="5"/>
      <c r="AP2165" s="5"/>
      <c r="AQ2165" s="5"/>
      <c r="AR2165" s="5"/>
      <c r="AS2165" s="5"/>
      <c r="AT2165" s="5"/>
      <c r="AU2165" s="5"/>
      <c r="AV2165" s="5"/>
      <c r="AW2165" s="5"/>
      <c r="AX2165" s="5"/>
      <c r="AY2165" s="5"/>
      <c r="AZ2165" s="5"/>
      <c r="BA2165" s="5"/>
      <c r="BB2165" s="5"/>
      <c r="BC2165" s="5"/>
      <c r="BD2165" s="5"/>
      <c r="BE2165" s="5"/>
      <c r="BF2165" s="5"/>
      <c r="BG2165" s="5"/>
      <c r="BH2165" s="5"/>
      <c r="BI2165" s="5"/>
      <c r="BJ2165" s="5"/>
      <c r="BK2165" s="5"/>
      <c r="BL2165" s="5"/>
      <c r="BM2165" s="5"/>
      <c r="BN2165" s="5"/>
      <c r="BO2165" s="5"/>
      <c r="BP2165" s="5"/>
      <c r="BQ2165" s="5"/>
      <c r="BR2165" s="5"/>
      <c r="BS2165" s="5"/>
      <c r="BT2165" s="5"/>
      <c r="BU2165" s="5"/>
      <c r="BV2165" s="5"/>
      <c r="BW2165" s="5"/>
      <c r="BX2165" s="5"/>
      <c r="BY2165" s="5"/>
      <c r="BZ2165" s="5"/>
      <c r="CA2165" s="5"/>
      <c r="CB2165" s="5"/>
      <c r="CC2165" s="5"/>
      <c r="CD2165" s="5"/>
      <c r="CE2165" s="5"/>
      <c r="CF2165" s="5"/>
      <c r="CG2165" s="5"/>
      <c r="CH2165" s="5"/>
      <c r="CI2165" s="5"/>
      <c r="CJ2165" s="5"/>
      <c r="CK2165" s="5"/>
      <c r="CL2165" s="5"/>
      <c r="CM2165" s="5"/>
      <c r="CN2165" s="5"/>
      <c r="CO2165" s="5"/>
      <c r="CP2165" s="5"/>
      <c r="CQ2165" s="5"/>
      <c r="CR2165" s="5"/>
      <c r="CS2165" s="5"/>
      <c r="CT2165" s="5"/>
      <c r="CU2165" s="5"/>
      <c r="CV2165" s="5"/>
      <c r="CW2165" s="5"/>
      <c r="CX2165" s="5"/>
      <c r="CY2165" s="5"/>
      <c r="CZ2165" s="5"/>
      <c r="DA2165" s="5"/>
      <c r="DB2165" s="5"/>
      <c r="DC2165" s="5"/>
      <c r="DD2165" s="5"/>
      <c r="DE2165" s="5"/>
      <c r="DF2165" s="5"/>
      <c r="DG2165" s="5"/>
      <c r="DH2165" s="5"/>
      <c r="DI2165" s="5"/>
      <c r="DJ2165" s="5"/>
      <c r="DK2165" s="5"/>
      <c r="DL2165" s="5"/>
      <c r="DM2165" s="5"/>
      <c r="DN2165" s="5"/>
      <c r="DO2165" s="5"/>
      <c r="DP2165" s="5"/>
      <c r="DQ2165" s="5"/>
      <c r="DR2165" s="5"/>
      <c r="DS2165" s="5"/>
      <c r="DT2165" s="5"/>
      <c r="DU2165" s="5"/>
      <c r="DV2165" s="5"/>
      <c r="DW2165" s="5"/>
      <c r="DX2165" s="5"/>
      <c r="DY2165" s="5"/>
      <c r="DZ2165" s="5"/>
      <c r="EA2165" s="5"/>
      <c r="EB2165" s="5"/>
      <c r="EC2165" s="5"/>
      <c r="ED2165" s="5"/>
      <c r="EE2165" s="5"/>
      <c r="EF2165" s="5"/>
      <c r="EG2165" s="5"/>
      <c r="EH2165" s="5"/>
      <c r="EI2165" s="5"/>
      <c r="EJ2165" s="5"/>
      <c r="EK2165" s="5"/>
      <c r="EL2165" s="5"/>
      <c r="EM2165" s="5"/>
      <c r="EN2165" s="5"/>
      <c r="EO2165" s="5"/>
      <c r="EP2165" s="5"/>
      <c r="EQ2165" s="5"/>
      <c r="ER2165" s="5"/>
      <c r="ES2165" s="5"/>
      <c r="ET2165" s="5"/>
      <c r="EU2165" s="5"/>
      <c r="EV2165" s="5"/>
      <c r="EW2165" s="5"/>
      <c r="EX2165" s="5"/>
      <c r="EY2165" s="5"/>
      <c r="EZ2165" s="5"/>
      <c r="FA2165" s="5"/>
      <c r="FB2165" s="5"/>
      <c r="FC2165" s="5"/>
      <c r="FD2165" s="5"/>
      <c r="FE2165" s="5"/>
      <c r="FF2165" s="5"/>
      <c r="FG2165" s="5"/>
      <c r="FH2165" s="5"/>
      <c r="FI2165" s="5"/>
      <c r="FJ2165" s="5"/>
      <c r="FK2165" s="5"/>
      <c r="FL2165" s="5"/>
      <c r="FM2165" s="5"/>
      <c r="FN2165" s="5"/>
      <c r="FO2165" s="5"/>
      <c r="FP2165" s="5"/>
      <c r="FQ2165" s="5"/>
      <c r="FR2165" s="5"/>
      <c r="FS2165" s="5"/>
      <c r="FT2165" s="5"/>
      <c r="FU2165" s="5"/>
      <c r="FV2165" s="5"/>
      <c r="FW2165" s="5"/>
      <c r="FX2165" s="5"/>
      <c r="FY2165" s="5"/>
      <c r="FZ2165" s="5"/>
      <c r="GA2165" s="5"/>
      <c r="GB2165" s="5"/>
      <c r="GC2165" s="5"/>
      <c r="GD2165" s="5"/>
      <c r="GE2165" s="5"/>
      <c r="GF2165" s="5"/>
      <c r="GG2165" s="5"/>
      <c r="GH2165" s="5"/>
      <c r="GI2165" s="5"/>
      <c r="GJ2165" s="5"/>
      <c r="GK2165" s="5"/>
      <c r="GL2165" s="5"/>
      <c r="GM2165" s="5"/>
      <c r="GN2165" s="5"/>
      <c r="GO2165" s="5"/>
      <c r="GP2165" s="5"/>
      <c r="GQ2165" s="5"/>
      <c r="GR2165" s="5"/>
      <c r="GS2165" s="5"/>
      <c r="GT2165" s="5"/>
      <c r="GU2165" s="5"/>
      <c r="GV2165" s="5"/>
      <c r="GW2165" s="5"/>
      <c r="GX2165" s="5"/>
      <c r="GY2165" s="5"/>
      <c r="GZ2165" s="5"/>
      <c r="HA2165" s="5"/>
      <c r="HB2165" s="5"/>
      <c r="HC2165" s="5"/>
      <c r="HD2165" s="5"/>
      <c r="HE2165" s="5"/>
      <c r="HF2165" s="5"/>
      <c r="HG2165" s="5"/>
      <c r="HH2165" s="5"/>
      <c r="HI2165" s="5"/>
      <c r="HJ2165" s="5"/>
      <c r="HK2165" s="5"/>
      <c r="HL2165" s="5"/>
      <c r="HM2165" s="5"/>
      <c r="HN2165" s="5"/>
      <c r="HO2165" s="5"/>
      <c r="HP2165" s="5"/>
      <c r="HQ2165" s="5"/>
      <c r="HR2165" s="5"/>
      <c r="HS2165" s="5"/>
      <c r="HT2165" s="5"/>
      <c r="HU2165" s="5"/>
      <c r="HV2165" s="5"/>
      <c r="HW2165" s="5"/>
      <c r="HX2165" s="5"/>
      <c r="HY2165" s="5"/>
      <c r="HZ2165" s="5"/>
      <c r="IA2165" s="5"/>
      <c r="IB2165" s="5"/>
      <c r="IC2165" s="5"/>
      <c r="ID2165" s="5"/>
      <c r="IE2165" s="5"/>
      <c r="IF2165" s="5"/>
      <c r="IG2165" s="5"/>
      <c r="IH2165" s="5"/>
      <c r="II2165" s="5"/>
      <c r="IJ2165" s="5"/>
      <c r="IK2165" s="5"/>
      <c r="IL2165" s="5"/>
      <c r="IM2165" s="5"/>
      <c r="IN2165" s="5"/>
      <c r="IO2165" s="5"/>
      <c r="IP2165" s="5"/>
    </row>
    <row r="2166" spans="1:250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5"/>
      <c r="AJ2166" s="5"/>
      <c r="AK2166" s="5"/>
      <c r="AL2166" s="5"/>
      <c r="AM2166" s="5"/>
      <c r="AN2166" s="5"/>
      <c r="AO2166" s="5"/>
      <c r="AP2166" s="5"/>
      <c r="AQ2166" s="5"/>
      <c r="AR2166" s="5"/>
      <c r="AS2166" s="5"/>
      <c r="AT2166" s="5"/>
      <c r="AU2166" s="5"/>
      <c r="AV2166" s="5"/>
      <c r="AW2166" s="5"/>
      <c r="AX2166" s="5"/>
      <c r="AY2166" s="5"/>
      <c r="AZ2166" s="5"/>
      <c r="BA2166" s="5"/>
      <c r="BB2166" s="5"/>
      <c r="BC2166" s="5"/>
      <c r="BD2166" s="5"/>
      <c r="BE2166" s="5"/>
      <c r="BF2166" s="5"/>
      <c r="BG2166" s="5"/>
      <c r="BH2166" s="5"/>
      <c r="BI2166" s="5"/>
      <c r="BJ2166" s="5"/>
      <c r="BK2166" s="5"/>
      <c r="BL2166" s="5"/>
      <c r="BM2166" s="5"/>
      <c r="BN2166" s="5"/>
      <c r="BO2166" s="5"/>
      <c r="BP2166" s="5"/>
      <c r="BQ2166" s="5"/>
      <c r="BR2166" s="5"/>
      <c r="BS2166" s="5"/>
      <c r="BT2166" s="5"/>
      <c r="BU2166" s="5"/>
      <c r="BV2166" s="5"/>
      <c r="BW2166" s="5"/>
      <c r="BX2166" s="5"/>
      <c r="BY2166" s="5"/>
      <c r="BZ2166" s="5"/>
      <c r="CA2166" s="5"/>
      <c r="CB2166" s="5"/>
      <c r="CC2166" s="5"/>
      <c r="CD2166" s="5"/>
      <c r="CE2166" s="5"/>
      <c r="CF2166" s="5"/>
      <c r="CG2166" s="5"/>
      <c r="CH2166" s="5"/>
      <c r="CI2166" s="5"/>
      <c r="CJ2166" s="5"/>
      <c r="CK2166" s="5"/>
      <c r="CL2166" s="5"/>
      <c r="CM2166" s="5"/>
      <c r="CN2166" s="5"/>
      <c r="CO2166" s="5"/>
      <c r="CP2166" s="5"/>
      <c r="CQ2166" s="5"/>
      <c r="CR2166" s="5"/>
      <c r="CS2166" s="5"/>
      <c r="CT2166" s="5"/>
      <c r="CU2166" s="5"/>
      <c r="CV2166" s="5"/>
      <c r="CW2166" s="5"/>
      <c r="CX2166" s="5"/>
      <c r="CY2166" s="5"/>
      <c r="CZ2166" s="5"/>
      <c r="DA2166" s="5"/>
      <c r="DB2166" s="5"/>
      <c r="DC2166" s="5"/>
      <c r="DD2166" s="5"/>
      <c r="DE2166" s="5"/>
      <c r="DF2166" s="5"/>
      <c r="DG2166" s="5"/>
      <c r="DH2166" s="5"/>
      <c r="DI2166" s="5"/>
      <c r="DJ2166" s="5"/>
      <c r="DK2166" s="5"/>
      <c r="DL2166" s="5"/>
      <c r="DM2166" s="5"/>
      <c r="DN2166" s="5"/>
      <c r="DO2166" s="5"/>
      <c r="DP2166" s="5"/>
      <c r="DQ2166" s="5"/>
      <c r="DR2166" s="5"/>
      <c r="DS2166" s="5"/>
      <c r="DT2166" s="5"/>
      <c r="DU2166" s="5"/>
      <c r="DV2166" s="5"/>
      <c r="DW2166" s="5"/>
      <c r="DX2166" s="5"/>
      <c r="DY2166" s="5"/>
      <c r="DZ2166" s="5"/>
      <c r="EA2166" s="5"/>
      <c r="EB2166" s="5"/>
      <c r="EC2166" s="5"/>
      <c r="ED2166" s="5"/>
      <c r="EE2166" s="5"/>
      <c r="EF2166" s="5"/>
      <c r="EG2166" s="5"/>
      <c r="EH2166" s="5"/>
      <c r="EI2166" s="5"/>
      <c r="EJ2166" s="5"/>
      <c r="EK2166" s="5"/>
      <c r="EL2166" s="5"/>
      <c r="EM2166" s="5"/>
      <c r="EN2166" s="5"/>
      <c r="EO2166" s="5"/>
      <c r="EP2166" s="5"/>
      <c r="EQ2166" s="5"/>
      <c r="ER2166" s="5"/>
      <c r="ES2166" s="5"/>
      <c r="ET2166" s="5"/>
      <c r="EU2166" s="5"/>
      <c r="EV2166" s="5"/>
      <c r="EW2166" s="5"/>
      <c r="EX2166" s="5"/>
      <c r="EY2166" s="5"/>
      <c r="EZ2166" s="5"/>
      <c r="FA2166" s="5"/>
      <c r="FB2166" s="5"/>
      <c r="FC2166" s="5"/>
      <c r="FD2166" s="5"/>
      <c r="FE2166" s="5"/>
      <c r="FF2166" s="5"/>
      <c r="FG2166" s="5"/>
      <c r="FH2166" s="5"/>
      <c r="FI2166" s="5"/>
      <c r="FJ2166" s="5"/>
      <c r="FK2166" s="5"/>
      <c r="FL2166" s="5"/>
      <c r="FM2166" s="5"/>
      <c r="FN2166" s="5"/>
      <c r="FO2166" s="5"/>
      <c r="FP2166" s="5"/>
      <c r="FQ2166" s="5"/>
      <c r="FR2166" s="5"/>
      <c r="FS2166" s="5"/>
      <c r="FT2166" s="5"/>
      <c r="FU2166" s="5"/>
      <c r="FV2166" s="5"/>
      <c r="FW2166" s="5"/>
      <c r="FX2166" s="5"/>
      <c r="FY2166" s="5"/>
      <c r="FZ2166" s="5"/>
      <c r="GA2166" s="5"/>
      <c r="GB2166" s="5"/>
      <c r="GC2166" s="5"/>
      <c r="GD2166" s="5"/>
      <c r="GE2166" s="5"/>
      <c r="GF2166" s="5"/>
      <c r="GG2166" s="5"/>
      <c r="GH2166" s="5"/>
      <c r="GI2166" s="5"/>
      <c r="GJ2166" s="5"/>
      <c r="GK2166" s="5"/>
      <c r="GL2166" s="5"/>
      <c r="GM2166" s="5"/>
      <c r="GN2166" s="5"/>
      <c r="GO2166" s="5"/>
      <c r="GP2166" s="5"/>
      <c r="GQ2166" s="5"/>
      <c r="GR2166" s="5"/>
      <c r="GS2166" s="5"/>
      <c r="GT2166" s="5"/>
      <c r="GU2166" s="5"/>
      <c r="GV2166" s="5"/>
      <c r="GW2166" s="5"/>
      <c r="GX2166" s="5"/>
      <c r="GY2166" s="5"/>
      <c r="GZ2166" s="5"/>
      <c r="HA2166" s="5"/>
      <c r="HB2166" s="5"/>
      <c r="HC2166" s="5"/>
      <c r="HD2166" s="5"/>
      <c r="HE2166" s="5"/>
      <c r="HF2166" s="5"/>
      <c r="HG2166" s="5"/>
      <c r="HH2166" s="5"/>
      <c r="HI2166" s="5"/>
      <c r="HJ2166" s="5"/>
      <c r="HK2166" s="5"/>
      <c r="HL2166" s="5"/>
      <c r="HM2166" s="5"/>
      <c r="HN2166" s="5"/>
      <c r="HO2166" s="5"/>
      <c r="HP2166" s="5"/>
      <c r="HQ2166" s="5"/>
      <c r="HR2166" s="5"/>
      <c r="HS2166" s="5"/>
      <c r="HT2166" s="5"/>
      <c r="HU2166" s="5"/>
      <c r="HV2166" s="5"/>
      <c r="HW2166" s="5"/>
      <c r="HX2166" s="5"/>
      <c r="HY2166" s="5"/>
      <c r="HZ2166" s="5"/>
      <c r="IA2166" s="5"/>
      <c r="IB2166" s="5"/>
      <c r="IC2166" s="5"/>
      <c r="ID2166" s="5"/>
      <c r="IE2166" s="5"/>
      <c r="IF2166" s="5"/>
      <c r="IG2166" s="5"/>
      <c r="IH2166" s="5"/>
      <c r="II2166" s="5"/>
      <c r="IJ2166" s="5"/>
      <c r="IK2166" s="5"/>
      <c r="IL2166" s="5"/>
      <c r="IM2166" s="5"/>
      <c r="IN2166" s="5"/>
      <c r="IO2166" s="5"/>
      <c r="IP2166" s="5"/>
    </row>
    <row r="2167" spans="1:250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/>
      <c r="AN2167" s="5"/>
      <c r="AO2167" s="5"/>
      <c r="AP2167" s="5"/>
      <c r="AQ2167" s="5"/>
      <c r="AR2167" s="5"/>
      <c r="AS2167" s="5"/>
      <c r="AT2167" s="5"/>
      <c r="AU2167" s="5"/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/>
      <c r="BH2167" s="5"/>
      <c r="BI2167" s="5"/>
      <c r="BJ2167" s="5"/>
      <c r="BK2167" s="5"/>
      <c r="BL2167" s="5"/>
      <c r="BM2167" s="5"/>
      <c r="BN2167" s="5"/>
      <c r="BO2167" s="5"/>
      <c r="BP2167" s="5"/>
      <c r="BQ2167" s="5"/>
      <c r="BR2167" s="5"/>
      <c r="BS2167" s="5"/>
      <c r="BT2167" s="5"/>
      <c r="BU2167" s="5"/>
      <c r="BV2167" s="5"/>
      <c r="BW2167" s="5"/>
      <c r="BX2167" s="5"/>
      <c r="BY2167" s="5"/>
      <c r="BZ2167" s="5"/>
      <c r="CA2167" s="5"/>
      <c r="CB2167" s="5"/>
      <c r="CC2167" s="5"/>
      <c r="CD2167" s="5"/>
      <c r="CE2167" s="5"/>
      <c r="CF2167" s="5"/>
      <c r="CG2167" s="5"/>
      <c r="CH2167" s="5"/>
      <c r="CI2167" s="5"/>
      <c r="CJ2167" s="5"/>
      <c r="CK2167" s="5"/>
      <c r="CL2167" s="5"/>
      <c r="CM2167" s="5"/>
      <c r="CN2167" s="5"/>
      <c r="CO2167" s="5"/>
      <c r="CP2167" s="5"/>
      <c r="CQ2167" s="5"/>
      <c r="CR2167" s="5"/>
      <c r="CS2167" s="5"/>
      <c r="CT2167" s="5"/>
      <c r="CU2167" s="5"/>
      <c r="CV2167" s="5"/>
      <c r="CW2167" s="5"/>
      <c r="CX2167" s="5"/>
      <c r="CY2167" s="5"/>
      <c r="CZ2167" s="5"/>
      <c r="DA2167" s="5"/>
      <c r="DB2167" s="5"/>
      <c r="DC2167" s="5"/>
      <c r="DD2167" s="5"/>
      <c r="DE2167" s="5"/>
      <c r="DF2167" s="5"/>
      <c r="DG2167" s="5"/>
      <c r="DH2167" s="5"/>
      <c r="DI2167" s="5"/>
      <c r="DJ2167" s="5"/>
      <c r="DK2167" s="5"/>
      <c r="DL2167" s="5"/>
      <c r="DM2167" s="5"/>
      <c r="DN2167" s="5"/>
      <c r="DO2167" s="5"/>
      <c r="DP2167" s="5"/>
      <c r="DQ2167" s="5"/>
      <c r="DR2167" s="5"/>
      <c r="DS2167" s="5"/>
      <c r="DT2167" s="5"/>
      <c r="DU2167" s="5"/>
      <c r="DV2167" s="5"/>
      <c r="DW2167" s="5"/>
      <c r="DX2167" s="5"/>
      <c r="DY2167" s="5"/>
      <c r="DZ2167" s="5"/>
      <c r="EA2167" s="5"/>
      <c r="EB2167" s="5"/>
      <c r="EC2167" s="5"/>
      <c r="ED2167" s="5"/>
      <c r="EE2167" s="5"/>
      <c r="EF2167" s="5"/>
      <c r="EG2167" s="5"/>
      <c r="EH2167" s="5"/>
      <c r="EI2167" s="5"/>
      <c r="EJ2167" s="5"/>
      <c r="EK2167" s="5"/>
      <c r="EL2167" s="5"/>
      <c r="EM2167" s="5"/>
      <c r="EN2167" s="5"/>
      <c r="EO2167" s="5"/>
      <c r="EP2167" s="5"/>
      <c r="EQ2167" s="5"/>
      <c r="ER2167" s="5"/>
      <c r="ES2167" s="5"/>
      <c r="ET2167" s="5"/>
      <c r="EU2167" s="5"/>
      <c r="EV2167" s="5"/>
      <c r="EW2167" s="5"/>
      <c r="EX2167" s="5"/>
      <c r="EY2167" s="5"/>
      <c r="EZ2167" s="5"/>
      <c r="FA2167" s="5"/>
      <c r="FB2167" s="5"/>
      <c r="FC2167" s="5"/>
      <c r="FD2167" s="5"/>
      <c r="FE2167" s="5"/>
      <c r="FF2167" s="5"/>
      <c r="FG2167" s="5"/>
      <c r="FH2167" s="5"/>
      <c r="FI2167" s="5"/>
      <c r="FJ2167" s="5"/>
      <c r="FK2167" s="5"/>
      <c r="FL2167" s="5"/>
      <c r="FM2167" s="5"/>
      <c r="FN2167" s="5"/>
      <c r="FO2167" s="5"/>
      <c r="FP2167" s="5"/>
      <c r="FQ2167" s="5"/>
      <c r="FR2167" s="5"/>
      <c r="FS2167" s="5"/>
      <c r="FT2167" s="5"/>
      <c r="FU2167" s="5"/>
      <c r="FV2167" s="5"/>
      <c r="FW2167" s="5"/>
      <c r="FX2167" s="5"/>
      <c r="FY2167" s="5"/>
      <c r="FZ2167" s="5"/>
      <c r="GA2167" s="5"/>
      <c r="GB2167" s="5"/>
      <c r="GC2167" s="5"/>
      <c r="GD2167" s="5"/>
      <c r="GE2167" s="5"/>
      <c r="GF2167" s="5"/>
      <c r="GG2167" s="5"/>
      <c r="GH2167" s="5"/>
      <c r="GI2167" s="5"/>
      <c r="GJ2167" s="5"/>
      <c r="GK2167" s="5"/>
      <c r="GL2167" s="5"/>
      <c r="GM2167" s="5"/>
      <c r="GN2167" s="5"/>
      <c r="GO2167" s="5"/>
      <c r="GP2167" s="5"/>
      <c r="GQ2167" s="5"/>
      <c r="GR2167" s="5"/>
      <c r="GS2167" s="5"/>
      <c r="GT2167" s="5"/>
      <c r="GU2167" s="5"/>
      <c r="GV2167" s="5"/>
      <c r="GW2167" s="5"/>
      <c r="GX2167" s="5"/>
      <c r="GY2167" s="5"/>
      <c r="GZ2167" s="5"/>
      <c r="HA2167" s="5"/>
      <c r="HB2167" s="5"/>
      <c r="HC2167" s="5"/>
      <c r="HD2167" s="5"/>
      <c r="HE2167" s="5"/>
      <c r="HF2167" s="5"/>
      <c r="HG2167" s="5"/>
      <c r="HH2167" s="5"/>
      <c r="HI2167" s="5"/>
      <c r="HJ2167" s="5"/>
      <c r="HK2167" s="5"/>
      <c r="HL2167" s="5"/>
      <c r="HM2167" s="5"/>
      <c r="HN2167" s="5"/>
      <c r="HO2167" s="5"/>
      <c r="HP2167" s="5"/>
      <c r="HQ2167" s="5"/>
      <c r="HR2167" s="5"/>
      <c r="HS2167" s="5"/>
      <c r="HT2167" s="5"/>
      <c r="HU2167" s="5"/>
      <c r="HV2167" s="5"/>
      <c r="HW2167" s="5"/>
      <c r="HX2167" s="5"/>
      <c r="HY2167" s="5"/>
      <c r="HZ2167" s="5"/>
      <c r="IA2167" s="5"/>
      <c r="IB2167" s="5"/>
      <c r="IC2167" s="5"/>
      <c r="ID2167" s="5"/>
      <c r="IE2167" s="5"/>
      <c r="IF2167" s="5"/>
      <c r="IG2167" s="5"/>
      <c r="IH2167" s="5"/>
      <c r="II2167" s="5"/>
      <c r="IJ2167" s="5"/>
      <c r="IK2167" s="5"/>
      <c r="IL2167" s="5"/>
      <c r="IM2167" s="5"/>
      <c r="IN2167" s="5"/>
      <c r="IO2167" s="5"/>
      <c r="IP2167" s="5"/>
    </row>
    <row r="2168" spans="1:250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5"/>
      <c r="AJ2168" s="5"/>
      <c r="AK2168" s="5"/>
      <c r="AL2168" s="5"/>
      <c r="AM2168" s="5"/>
      <c r="AN2168" s="5"/>
      <c r="AO2168" s="5"/>
      <c r="AP2168" s="5"/>
      <c r="AQ2168" s="5"/>
      <c r="AR2168" s="5"/>
      <c r="AS2168" s="5"/>
      <c r="AT2168" s="5"/>
      <c r="AU2168" s="5"/>
      <c r="AV2168" s="5"/>
      <c r="AW2168" s="5"/>
      <c r="AX2168" s="5"/>
      <c r="AY2168" s="5"/>
      <c r="AZ2168" s="5"/>
      <c r="BA2168" s="5"/>
      <c r="BB2168" s="5"/>
      <c r="BC2168" s="5"/>
      <c r="BD2168" s="5"/>
      <c r="BE2168" s="5"/>
      <c r="BF2168" s="5"/>
      <c r="BG2168" s="5"/>
      <c r="BH2168" s="5"/>
      <c r="BI2168" s="5"/>
      <c r="BJ2168" s="5"/>
      <c r="BK2168" s="5"/>
      <c r="BL2168" s="5"/>
      <c r="BM2168" s="5"/>
      <c r="BN2168" s="5"/>
      <c r="BO2168" s="5"/>
      <c r="BP2168" s="5"/>
      <c r="BQ2168" s="5"/>
      <c r="BR2168" s="5"/>
      <c r="BS2168" s="5"/>
      <c r="BT2168" s="5"/>
      <c r="BU2168" s="5"/>
      <c r="BV2168" s="5"/>
      <c r="BW2168" s="5"/>
      <c r="BX2168" s="5"/>
      <c r="BY2168" s="5"/>
      <c r="BZ2168" s="5"/>
      <c r="CA2168" s="5"/>
      <c r="CB2168" s="5"/>
      <c r="CC2168" s="5"/>
      <c r="CD2168" s="5"/>
      <c r="CE2168" s="5"/>
      <c r="CF2168" s="5"/>
      <c r="CG2168" s="5"/>
      <c r="CH2168" s="5"/>
      <c r="CI2168" s="5"/>
      <c r="CJ2168" s="5"/>
      <c r="CK2168" s="5"/>
      <c r="CL2168" s="5"/>
      <c r="CM2168" s="5"/>
      <c r="CN2168" s="5"/>
      <c r="CO2168" s="5"/>
      <c r="CP2168" s="5"/>
      <c r="CQ2168" s="5"/>
      <c r="CR2168" s="5"/>
      <c r="CS2168" s="5"/>
      <c r="CT2168" s="5"/>
      <c r="CU2168" s="5"/>
      <c r="CV2168" s="5"/>
      <c r="CW2168" s="5"/>
      <c r="CX2168" s="5"/>
      <c r="CY2168" s="5"/>
      <c r="CZ2168" s="5"/>
      <c r="DA2168" s="5"/>
      <c r="DB2168" s="5"/>
      <c r="DC2168" s="5"/>
      <c r="DD2168" s="5"/>
      <c r="DE2168" s="5"/>
      <c r="DF2168" s="5"/>
      <c r="DG2168" s="5"/>
      <c r="DH2168" s="5"/>
      <c r="DI2168" s="5"/>
      <c r="DJ2168" s="5"/>
      <c r="DK2168" s="5"/>
      <c r="DL2168" s="5"/>
      <c r="DM2168" s="5"/>
      <c r="DN2168" s="5"/>
      <c r="DO2168" s="5"/>
      <c r="DP2168" s="5"/>
      <c r="DQ2168" s="5"/>
      <c r="DR2168" s="5"/>
      <c r="DS2168" s="5"/>
      <c r="DT2168" s="5"/>
      <c r="DU2168" s="5"/>
      <c r="DV2168" s="5"/>
      <c r="DW2168" s="5"/>
      <c r="DX2168" s="5"/>
      <c r="DY2168" s="5"/>
      <c r="DZ2168" s="5"/>
      <c r="EA2168" s="5"/>
      <c r="EB2168" s="5"/>
      <c r="EC2168" s="5"/>
      <c r="ED2168" s="5"/>
      <c r="EE2168" s="5"/>
      <c r="EF2168" s="5"/>
      <c r="EG2168" s="5"/>
      <c r="EH2168" s="5"/>
      <c r="EI2168" s="5"/>
      <c r="EJ2168" s="5"/>
      <c r="EK2168" s="5"/>
      <c r="EL2168" s="5"/>
      <c r="EM2168" s="5"/>
      <c r="EN2168" s="5"/>
      <c r="EO2168" s="5"/>
      <c r="EP2168" s="5"/>
      <c r="EQ2168" s="5"/>
      <c r="ER2168" s="5"/>
      <c r="ES2168" s="5"/>
      <c r="ET2168" s="5"/>
      <c r="EU2168" s="5"/>
      <c r="EV2168" s="5"/>
      <c r="EW2168" s="5"/>
      <c r="EX2168" s="5"/>
      <c r="EY2168" s="5"/>
      <c r="EZ2168" s="5"/>
      <c r="FA2168" s="5"/>
      <c r="FB2168" s="5"/>
      <c r="FC2168" s="5"/>
      <c r="FD2168" s="5"/>
      <c r="FE2168" s="5"/>
      <c r="FF2168" s="5"/>
      <c r="FG2168" s="5"/>
      <c r="FH2168" s="5"/>
      <c r="FI2168" s="5"/>
      <c r="FJ2168" s="5"/>
      <c r="FK2168" s="5"/>
      <c r="FL2168" s="5"/>
      <c r="FM2168" s="5"/>
      <c r="FN2168" s="5"/>
      <c r="FO2168" s="5"/>
      <c r="FP2168" s="5"/>
      <c r="FQ2168" s="5"/>
      <c r="FR2168" s="5"/>
      <c r="FS2168" s="5"/>
      <c r="FT2168" s="5"/>
      <c r="FU2168" s="5"/>
      <c r="FV2168" s="5"/>
      <c r="FW2168" s="5"/>
      <c r="FX2168" s="5"/>
      <c r="FY2168" s="5"/>
      <c r="FZ2168" s="5"/>
      <c r="GA2168" s="5"/>
      <c r="GB2168" s="5"/>
      <c r="GC2168" s="5"/>
      <c r="GD2168" s="5"/>
      <c r="GE2168" s="5"/>
      <c r="GF2168" s="5"/>
      <c r="GG2168" s="5"/>
      <c r="GH2168" s="5"/>
      <c r="GI2168" s="5"/>
      <c r="GJ2168" s="5"/>
      <c r="GK2168" s="5"/>
      <c r="GL2168" s="5"/>
      <c r="GM2168" s="5"/>
      <c r="GN2168" s="5"/>
      <c r="GO2168" s="5"/>
      <c r="GP2168" s="5"/>
      <c r="GQ2168" s="5"/>
      <c r="GR2168" s="5"/>
      <c r="GS2168" s="5"/>
      <c r="GT2168" s="5"/>
      <c r="GU2168" s="5"/>
      <c r="GV2168" s="5"/>
      <c r="GW2168" s="5"/>
      <c r="GX2168" s="5"/>
      <c r="GY2168" s="5"/>
      <c r="GZ2168" s="5"/>
      <c r="HA2168" s="5"/>
      <c r="HB2168" s="5"/>
      <c r="HC2168" s="5"/>
      <c r="HD2168" s="5"/>
      <c r="HE2168" s="5"/>
      <c r="HF2168" s="5"/>
      <c r="HG2168" s="5"/>
      <c r="HH2168" s="5"/>
      <c r="HI2168" s="5"/>
      <c r="HJ2168" s="5"/>
      <c r="HK2168" s="5"/>
      <c r="HL2168" s="5"/>
      <c r="HM2168" s="5"/>
      <c r="HN2168" s="5"/>
      <c r="HO2168" s="5"/>
      <c r="HP2168" s="5"/>
      <c r="HQ2168" s="5"/>
      <c r="HR2168" s="5"/>
      <c r="HS2168" s="5"/>
      <c r="HT2168" s="5"/>
      <c r="HU2168" s="5"/>
      <c r="HV2168" s="5"/>
      <c r="HW2168" s="5"/>
      <c r="HX2168" s="5"/>
      <c r="HY2168" s="5"/>
      <c r="HZ2168" s="5"/>
      <c r="IA2168" s="5"/>
      <c r="IB2168" s="5"/>
      <c r="IC2168" s="5"/>
      <c r="ID2168" s="5"/>
      <c r="IE2168" s="5"/>
      <c r="IF2168" s="5"/>
      <c r="IG2168" s="5"/>
      <c r="IH2168" s="5"/>
      <c r="II2168" s="5"/>
      <c r="IJ2168" s="5"/>
      <c r="IK2168" s="5"/>
      <c r="IL2168" s="5"/>
      <c r="IM2168" s="5"/>
      <c r="IN2168" s="5"/>
      <c r="IO2168" s="5"/>
      <c r="IP2168" s="5"/>
    </row>
    <row r="2169" spans="1:250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5"/>
      <c r="AJ2169" s="5"/>
      <c r="AK2169" s="5"/>
      <c r="AL2169" s="5"/>
      <c r="AM2169" s="5"/>
      <c r="AN2169" s="5"/>
      <c r="AO2169" s="5"/>
      <c r="AP2169" s="5"/>
      <c r="AQ2169" s="5"/>
      <c r="AR2169" s="5"/>
      <c r="AS2169" s="5"/>
      <c r="AT2169" s="5"/>
      <c r="AU2169" s="5"/>
      <c r="AV2169" s="5"/>
      <c r="AW2169" s="5"/>
      <c r="AX2169" s="5"/>
      <c r="AY2169" s="5"/>
      <c r="AZ2169" s="5"/>
      <c r="BA2169" s="5"/>
      <c r="BB2169" s="5"/>
      <c r="BC2169" s="5"/>
      <c r="BD2169" s="5"/>
      <c r="BE2169" s="5"/>
      <c r="BF2169" s="5"/>
      <c r="BG2169" s="5"/>
      <c r="BH2169" s="5"/>
      <c r="BI2169" s="5"/>
      <c r="BJ2169" s="5"/>
      <c r="BK2169" s="5"/>
      <c r="BL2169" s="5"/>
      <c r="BM2169" s="5"/>
      <c r="BN2169" s="5"/>
      <c r="BO2169" s="5"/>
      <c r="BP2169" s="5"/>
      <c r="BQ2169" s="5"/>
      <c r="BR2169" s="5"/>
      <c r="BS2169" s="5"/>
      <c r="BT2169" s="5"/>
      <c r="BU2169" s="5"/>
      <c r="BV2169" s="5"/>
      <c r="BW2169" s="5"/>
      <c r="BX2169" s="5"/>
      <c r="BY2169" s="5"/>
      <c r="BZ2169" s="5"/>
      <c r="CA2169" s="5"/>
      <c r="CB2169" s="5"/>
      <c r="CC2169" s="5"/>
      <c r="CD2169" s="5"/>
      <c r="CE2169" s="5"/>
      <c r="CF2169" s="5"/>
      <c r="CG2169" s="5"/>
      <c r="CH2169" s="5"/>
      <c r="CI2169" s="5"/>
      <c r="CJ2169" s="5"/>
      <c r="CK2169" s="5"/>
      <c r="CL2169" s="5"/>
      <c r="CM2169" s="5"/>
      <c r="CN2169" s="5"/>
      <c r="CO2169" s="5"/>
      <c r="CP2169" s="5"/>
      <c r="CQ2169" s="5"/>
      <c r="CR2169" s="5"/>
      <c r="CS2169" s="5"/>
      <c r="CT2169" s="5"/>
      <c r="CU2169" s="5"/>
      <c r="CV2169" s="5"/>
      <c r="CW2169" s="5"/>
      <c r="CX2169" s="5"/>
      <c r="CY2169" s="5"/>
      <c r="CZ2169" s="5"/>
      <c r="DA2169" s="5"/>
      <c r="DB2169" s="5"/>
      <c r="DC2169" s="5"/>
      <c r="DD2169" s="5"/>
      <c r="DE2169" s="5"/>
      <c r="DF2169" s="5"/>
      <c r="DG2169" s="5"/>
      <c r="DH2169" s="5"/>
      <c r="DI2169" s="5"/>
      <c r="DJ2169" s="5"/>
      <c r="DK2169" s="5"/>
      <c r="DL2169" s="5"/>
      <c r="DM2169" s="5"/>
      <c r="DN2169" s="5"/>
      <c r="DO2169" s="5"/>
      <c r="DP2169" s="5"/>
      <c r="DQ2169" s="5"/>
      <c r="DR2169" s="5"/>
      <c r="DS2169" s="5"/>
      <c r="DT2169" s="5"/>
      <c r="DU2169" s="5"/>
      <c r="DV2169" s="5"/>
      <c r="DW2169" s="5"/>
      <c r="DX2169" s="5"/>
      <c r="DY2169" s="5"/>
      <c r="DZ2169" s="5"/>
      <c r="EA2169" s="5"/>
      <c r="EB2169" s="5"/>
      <c r="EC2169" s="5"/>
      <c r="ED2169" s="5"/>
      <c r="EE2169" s="5"/>
      <c r="EF2169" s="5"/>
      <c r="EG2169" s="5"/>
      <c r="EH2169" s="5"/>
      <c r="EI2169" s="5"/>
      <c r="EJ2169" s="5"/>
      <c r="EK2169" s="5"/>
      <c r="EL2169" s="5"/>
      <c r="EM2169" s="5"/>
      <c r="EN2169" s="5"/>
      <c r="EO2169" s="5"/>
      <c r="EP2169" s="5"/>
      <c r="EQ2169" s="5"/>
      <c r="ER2169" s="5"/>
      <c r="ES2169" s="5"/>
      <c r="ET2169" s="5"/>
      <c r="EU2169" s="5"/>
      <c r="EV2169" s="5"/>
      <c r="EW2169" s="5"/>
      <c r="EX2169" s="5"/>
      <c r="EY2169" s="5"/>
      <c r="EZ2169" s="5"/>
      <c r="FA2169" s="5"/>
      <c r="FB2169" s="5"/>
      <c r="FC2169" s="5"/>
      <c r="FD2169" s="5"/>
      <c r="FE2169" s="5"/>
      <c r="FF2169" s="5"/>
      <c r="FG2169" s="5"/>
      <c r="FH2169" s="5"/>
      <c r="FI2169" s="5"/>
      <c r="FJ2169" s="5"/>
      <c r="FK2169" s="5"/>
      <c r="FL2169" s="5"/>
      <c r="FM2169" s="5"/>
      <c r="FN2169" s="5"/>
      <c r="FO2169" s="5"/>
      <c r="FP2169" s="5"/>
      <c r="FQ2169" s="5"/>
      <c r="FR2169" s="5"/>
      <c r="FS2169" s="5"/>
      <c r="FT2169" s="5"/>
      <c r="FU2169" s="5"/>
      <c r="FV2169" s="5"/>
      <c r="FW2169" s="5"/>
      <c r="FX2169" s="5"/>
      <c r="FY2169" s="5"/>
      <c r="FZ2169" s="5"/>
      <c r="GA2169" s="5"/>
      <c r="GB2169" s="5"/>
      <c r="GC2169" s="5"/>
      <c r="GD2169" s="5"/>
      <c r="GE2169" s="5"/>
      <c r="GF2169" s="5"/>
      <c r="GG2169" s="5"/>
      <c r="GH2169" s="5"/>
      <c r="GI2169" s="5"/>
      <c r="GJ2169" s="5"/>
      <c r="GK2169" s="5"/>
      <c r="GL2169" s="5"/>
      <c r="GM2169" s="5"/>
      <c r="GN2169" s="5"/>
      <c r="GO2169" s="5"/>
      <c r="GP2169" s="5"/>
      <c r="GQ2169" s="5"/>
      <c r="GR2169" s="5"/>
      <c r="GS2169" s="5"/>
      <c r="GT2169" s="5"/>
      <c r="GU2169" s="5"/>
      <c r="GV2169" s="5"/>
      <c r="GW2169" s="5"/>
      <c r="GX2169" s="5"/>
      <c r="GY2169" s="5"/>
      <c r="GZ2169" s="5"/>
      <c r="HA2169" s="5"/>
      <c r="HB2169" s="5"/>
      <c r="HC2169" s="5"/>
      <c r="HD2169" s="5"/>
      <c r="HE2169" s="5"/>
      <c r="HF2169" s="5"/>
      <c r="HG2169" s="5"/>
      <c r="HH2169" s="5"/>
      <c r="HI2169" s="5"/>
      <c r="HJ2169" s="5"/>
      <c r="HK2169" s="5"/>
      <c r="HL2169" s="5"/>
      <c r="HM2169" s="5"/>
      <c r="HN2169" s="5"/>
      <c r="HO2169" s="5"/>
      <c r="HP2169" s="5"/>
      <c r="HQ2169" s="5"/>
      <c r="HR2169" s="5"/>
      <c r="HS2169" s="5"/>
      <c r="HT2169" s="5"/>
      <c r="HU2169" s="5"/>
      <c r="HV2169" s="5"/>
      <c r="HW2169" s="5"/>
      <c r="HX2169" s="5"/>
      <c r="HY2169" s="5"/>
      <c r="HZ2169" s="5"/>
      <c r="IA2169" s="5"/>
      <c r="IB2169" s="5"/>
      <c r="IC2169" s="5"/>
      <c r="ID2169" s="5"/>
      <c r="IE2169" s="5"/>
      <c r="IF2169" s="5"/>
      <c r="IG2169" s="5"/>
      <c r="IH2169" s="5"/>
      <c r="II2169" s="5"/>
      <c r="IJ2169" s="5"/>
      <c r="IK2169" s="5"/>
      <c r="IL2169" s="5"/>
      <c r="IM2169" s="5"/>
      <c r="IN2169" s="5"/>
      <c r="IO2169" s="5"/>
      <c r="IP2169" s="5"/>
    </row>
    <row r="2170" spans="1:250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5"/>
      <c r="AJ2170" s="5"/>
      <c r="AK2170" s="5"/>
      <c r="AL2170" s="5"/>
      <c r="AM2170" s="5"/>
      <c r="AN2170" s="5"/>
      <c r="AO2170" s="5"/>
      <c r="AP2170" s="5"/>
      <c r="AQ2170" s="5"/>
      <c r="AR2170" s="5"/>
      <c r="AS2170" s="5"/>
      <c r="AT2170" s="5"/>
      <c r="AU2170" s="5"/>
      <c r="AV2170" s="5"/>
      <c r="AW2170" s="5"/>
      <c r="AX2170" s="5"/>
      <c r="AY2170" s="5"/>
      <c r="AZ2170" s="5"/>
      <c r="BA2170" s="5"/>
      <c r="BB2170" s="5"/>
      <c r="BC2170" s="5"/>
      <c r="BD2170" s="5"/>
      <c r="BE2170" s="5"/>
      <c r="BF2170" s="5"/>
      <c r="BG2170" s="5"/>
      <c r="BH2170" s="5"/>
      <c r="BI2170" s="5"/>
      <c r="BJ2170" s="5"/>
      <c r="BK2170" s="5"/>
      <c r="BL2170" s="5"/>
      <c r="BM2170" s="5"/>
      <c r="BN2170" s="5"/>
      <c r="BO2170" s="5"/>
      <c r="BP2170" s="5"/>
      <c r="BQ2170" s="5"/>
      <c r="BR2170" s="5"/>
      <c r="BS2170" s="5"/>
      <c r="BT2170" s="5"/>
      <c r="BU2170" s="5"/>
      <c r="BV2170" s="5"/>
      <c r="BW2170" s="5"/>
      <c r="BX2170" s="5"/>
      <c r="BY2170" s="5"/>
      <c r="BZ2170" s="5"/>
      <c r="CA2170" s="5"/>
      <c r="CB2170" s="5"/>
      <c r="CC2170" s="5"/>
      <c r="CD2170" s="5"/>
      <c r="CE2170" s="5"/>
      <c r="CF2170" s="5"/>
      <c r="CG2170" s="5"/>
      <c r="CH2170" s="5"/>
      <c r="CI2170" s="5"/>
      <c r="CJ2170" s="5"/>
      <c r="CK2170" s="5"/>
      <c r="CL2170" s="5"/>
      <c r="CM2170" s="5"/>
      <c r="CN2170" s="5"/>
      <c r="CO2170" s="5"/>
      <c r="CP2170" s="5"/>
      <c r="CQ2170" s="5"/>
      <c r="CR2170" s="5"/>
      <c r="CS2170" s="5"/>
      <c r="CT2170" s="5"/>
      <c r="CU2170" s="5"/>
      <c r="CV2170" s="5"/>
      <c r="CW2170" s="5"/>
      <c r="CX2170" s="5"/>
      <c r="CY2170" s="5"/>
      <c r="CZ2170" s="5"/>
      <c r="DA2170" s="5"/>
      <c r="DB2170" s="5"/>
      <c r="DC2170" s="5"/>
      <c r="DD2170" s="5"/>
      <c r="DE2170" s="5"/>
      <c r="DF2170" s="5"/>
      <c r="DG2170" s="5"/>
      <c r="DH2170" s="5"/>
      <c r="DI2170" s="5"/>
      <c r="DJ2170" s="5"/>
      <c r="DK2170" s="5"/>
      <c r="DL2170" s="5"/>
      <c r="DM2170" s="5"/>
      <c r="DN2170" s="5"/>
      <c r="DO2170" s="5"/>
      <c r="DP2170" s="5"/>
      <c r="DQ2170" s="5"/>
      <c r="DR2170" s="5"/>
      <c r="DS2170" s="5"/>
      <c r="DT2170" s="5"/>
      <c r="DU2170" s="5"/>
      <c r="DV2170" s="5"/>
      <c r="DW2170" s="5"/>
      <c r="DX2170" s="5"/>
      <c r="DY2170" s="5"/>
      <c r="DZ2170" s="5"/>
      <c r="EA2170" s="5"/>
      <c r="EB2170" s="5"/>
      <c r="EC2170" s="5"/>
      <c r="ED2170" s="5"/>
      <c r="EE2170" s="5"/>
      <c r="EF2170" s="5"/>
      <c r="EG2170" s="5"/>
      <c r="EH2170" s="5"/>
      <c r="EI2170" s="5"/>
      <c r="EJ2170" s="5"/>
      <c r="EK2170" s="5"/>
      <c r="EL2170" s="5"/>
      <c r="EM2170" s="5"/>
      <c r="EN2170" s="5"/>
      <c r="EO2170" s="5"/>
      <c r="EP2170" s="5"/>
      <c r="EQ2170" s="5"/>
      <c r="ER2170" s="5"/>
      <c r="ES2170" s="5"/>
      <c r="ET2170" s="5"/>
      <c r="EU2170" s="5"/>
      <c r="EV2170" s="5"/>
      <c r="EW2170" s="5"/>
      <c r="EX2170" s="5"/>
      <c r="EY2170" s="5"/>
      <c r="EZ2170" s="5"/>
      <c r="FA2170" s="5"/>
      <c r="FB2170" s="5"/>
      <c r="FC2170" s="5"/>
      <c r="FD2170" s="5"/>
      <c r="FE2170" s="5"/>
      <c r="FF2170" s="5"/>
      <c r="FG2170" s="5"/>
      <c r="FH2170" s="5"/>
      <c r="FI2170" s="5"/>
      <c r="FJ2170" s="5"/>
      <c r="FK2170" s="5"/>
      <c r="FL2170" s="5"/>
      <c r="FM2170" s="5"/>
      <c r="FN2170" s="5"/>
      <c r="FO2170" s="5"/>
      <c r="FP2170" s="5"/>
      <c r="FQ2170" s="5"/>
      <c r="FR2170" s="5"/>
      <c r="FS2170" s="5"/>
      <c r="FT2170" s="5"/>
      <c r="FU2170" s="5"/>
      <c r="FV2170" s="5"/>
      <c r="FW2170" s="5"/>
      <c r="FX2170" s="5"/>
      <c r="FY2170" s="5"/>
      <c r="FZ2170" s="5"/>
      <c r="GA2170" s="5"/>
      <c r="GB2170" s="5"/>
      <c r="GC2170" s="5"/>
      <c r="GD2170" s="5"/>
      <c r="GE2170" s="5"/>
      <c r="GF2170" s="5"/>
      <c r="GG2170" s="5"/>
      <c r="GH2170" s="5"/>
      <c r="GI2170" s="5"/>
      <c r="GJ2170" s="5"/>
      <c r="GK2170" s="5"/>
      <c r="GL2170" s="5"/>
      <c r="GM2170" s="5"/>
      <c r="GN2170" s="5"/>
      <c r="GO2170" s="5"/>
      <c r="GP2170" s="5"/>
      <c r="GQ2170" s="5"/>
      <c r="GR2170" s="5"/>
      <c r="GS2170" s="5"/>
      <c r="GT2170" s="5"/>
      <c r="GU2170" s="5"/>
      <c r="GV2170" s="5"/>
      <c r="GW2170" s="5"/>
      <c r="GX2170" s="5"/>
      <c r="GY2170" s="5"/>
      <c r="GZ2170" s="5"/>
      <c r="HA2170" s="5"/>
      <c r="HB2170" s="5"/>
      <c r="HC2170" s="5"/>
      <c r="HD2170" s="5"/>
      <c r="HE2170" s="5"/>
      <c r="HF2170" s="5"/>
      <c r="HG2170" s="5"/>
      <c r="HH2170" s="5"/>
      <c r="HI2170" s="5"/>
      <c r="HJ2170" s="5"/>
      <c r="HK2170" s="5"/>
      <c r="HL2170" s="5"/>
      <c r="HM2170" s="5"/>
      <c r="HN2170" s="5"/>
      <c r="HO2170" s="5"/>
      <c r="HP2170" s="5"/>
      <c r="HQ2170" s="5"/>
      <c r="HR2170" s="5"/>
      <c r="HS2170" s="5"/>
      <c r="HT2170" s="5"/>
      <c r="HU2170" s="5"/>
      <c r="HV2170" s="5"/>
      <c r="HW2170" s="5"/>
      <c r="HX2170" s="5"/>
      <c r="HY2170" s="5"/>
      <c r="HZ2170" s="5"/>
      <c r="IA2170" s="5"/>
      <c r="IB2170" s="5"/>
      <c r="IC2170" s="5"/>
      <c r="ID2170" s="5"/>
      <c r="IE2170" s="5"/>
      <c r="IF2170" s="5"/>
      <c r="IG2170" s="5"/>
      <c r="IH2170" s="5"/>
      <c r="II2170" s="5"/>
      <c r="IJ2170" s="5"/>
      <c r="IK2170" s="5"/>
      <c r="IL2170" s="5"/>
      <c r="IM2170" s="5"/>
      <c r="IN2170" s="5"/>
      <c r="IO2170" s="5"/>
      <c r="IP2170" s="5"/>
    </row>
    <row r="2171" spans="1:250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5"/>
      <c r="AJ2171" s="5"/>
      <c r="AK2171" s="5"/>
      <c r="AL2171" s="5"/>
      <c r="AM2171" s="5"/>
      <c r="AN2171" s="5"/>
      <c r="AO2171" s="5"/>
      <c r="AP2171" s="5"/>
      <c r="AQ2171" s="5"/>
      <c r="AR2171" s="5"/>
      <c r="AS2171" s="5"/>
      <c r="AT2171" s="5"/>
      <c r="AU2171" s="5"/>
      <c r="AV2171" s="5"/>
      <c r="AW2171" s="5"/>
      <c r="AX2171" s="5"/>
      <c r="AY2171" s="5"/>
      <c r="AZ2171" s="5"/>
      <c r="BA2171" s="5"/>
      <c r="BB2171" s="5"/>
      <c r="BC2171" s="5"/>
      <c r="BD2171" s="5"/>
      <c r="BE2171" s="5"/>
      <c r="BF2171" s="5"/>
      <c r="BG2171" s="5"/>
      <c r="BH2171" s="5"/>
      <c r="BI2171" s="5"/>
      <c r="BJ2171" s="5"/>
      <c r="BK2171" s="5"/>
      <c r="BL2171" s="5"/>
      <c r="BM2171" s="5"/>
      <c r="BN2171" s="5"/>
      <c r="BO2171" s="5"/>
      <c r="BP2171" s="5"/>
      <c r="BQ2171" s="5"/>
      <c r="BR2171" s="5"/>
      <c r="BS2171" s="5"/>
      <c r="BT2171" s="5"/>
      <c r="BU2171" s="5"/>
      <c r="BV2171" s="5"/>
      <c r="BW2171" s="5"/>
      <c r="BX2171" s="5"/>
      <c r="BY2171" s="5"/>
      <c r="BZ2171" s="5"/>
      <c r="CA2171" s="5"/>
      <c r="CB2171" s="5"/>
      <c r="CC2171" s="5"/>
      <c r="CD2171" s="5"/>
      <c r="CE2171" s="5"/>
      <c r="CF2171" s="5"/>
      <c r="CG2171" s="5"/>
      <c r="CH2171" s="5"/>
      <c r="CI2171" s="5"/>
      <c r="CJ2171" s="5"/>
      <c r="CK2171" s="5"/>
      <c r="CL2171" s="5"/>
      <c r="CM2171" s="5"/>
      <c r="CN2171" s="5"/>
      <c r="CO2171" s="5"/>
      <c r="CP2171" s="5"/>
      <c r="CQ2171" s="5"/>
      <c r="CR2171" s="5"/>
      <c r="CS2171" s="5"/>
      <c r="CT2171" s="5"/>
      <c r="CU2171" s="5"/>
      <c r="CV2171" s="5"/>
      <c r="CW2171" s="5"/>
      <c r="CX2171" s="5"/>
      <c r="CY2171" s="5"/>
      <c r="CZ2171" s="5"/>
      <c r="DA2171" s="5"/>
      <c r="DB2171" s="5"/>
      <c r="DC2171" s="5"/>
      <c r="DD2171" s="5"/>
      <c r="DE2171" s="5"/>
      <c r="DF2171" s="5"/>
      <c r="DG2171" s="5"/>
      <c r="DH2171" s="5"/>
      <c r="DI2171" s="5"/>
      <c r="DJ2171" s="5"/>
      <c r="DK2171" s="5"/>
      <c r="DL2171" s="5"/>
      <c r="DM2171" s="5"/>
      <c r="DN2171" s="5"/>
      <c r="DO2171" s="5"/>
      <c r="DP2171" s="5"/>
      <c r="DQ2171" s="5"/>
      <c r="DR2171" s="5"/>
      <c r="DS2171" s="5"/>
      <c r="DT2171" s="5"/>
      <c r="DU2171" s="5"/>
      <c r="DV2171" s="5"/>
      <c r="DW2171" s="5"/>
      <c r="DX2171" s="5"/>
      <c r="DY2171" s="5"/>
      <c r="DZ2171" s="5"/>
      <c r="EA2171" s="5"/>
      <c r="EB2171" s="5"/>
      <c r="EC2171" s="5"/>
      <c r="ED2171" s="5"/>
      <c r="EE2171" s="5"/>
      <c r="EF2171" s="5"/>
      <c r="EG2171" s="5"/>
      <c r="EH2171" s="5"/>
      <c r="EI2171" s="5"/>
      <c r="EJ2171" s="5"/>
      <c r="EK2171" s="5"/>
      <c r="EL2171" s="5"/>
      <c r="EM2171" s="5"/>
      <c r="EN2171" s="5"/>
      <c r="EO2171" s="5"/>
      <c r="EP2171" s="5"/>
      <c r="EQ2171" s="5"/>
      <c r="ER2171" s="5"/>
      <c r="ES2171" s="5"/>
      <c r="ET2171" s="5"/>
      <c r="EU2171" s="5"/>
      <c r="EV2171" s="5"/>
      <c r="EW2171" s="5"/>
      <c r="EX2171" s="5"/>
      <c r="EY2171" s="5"/>
      <c r="EZ2171" s="5"/>
      <c r="FA2171" s="5"/>
      <c r="FB2171" s="5"/>
      <c r="FC2171" s="5"/>
      <c r="FD2171" s="5"/>
      <c r="FE2171" s="5"/>
      <c r="FF2171" s="5"/>
      <c r="FG2171" s="5"/>
      <c r="FH2171" s="5"/>
      <c r="FI2171" s="5"/>
      <c r="FJ2171" s="5"/>
      <c r="FK2171" s="5"/>
      <c r="FL2171" s="5"/>
      <c r="FM2171" s="5"/>
      <c r="FN2171" s="5"/>
      <c r="FO2171" s="5"/>
      <c r="FP2171" s="5"/>
      <c r="FQ2171" s="5"/>
      <c r="FR2171" s="5"/>
      <c r="FS2171" s="5"/>
      <c r="FT2171" s="5"/>
      <c r="FU2171" s="5"/>
      <c r="FV2171" s="5"/>
      <c r="FW2171" s="5"/>
      <c r="FX2171" s="5"/>
      <c r="FY2171" s="5"/>
      <c r="FZ2171" s="5"/>
      <c r="GA2171" s="5"/>
      <c r="GB2171" s="5"/>
      <c r="GC2171" s="5"/>
      <c r="GD2171" s="5"/>
      <c r="GE2171" s="5"/>
      <c r="GF2171" s="5"/>
      <c r="GG2171" s="5"/>
      <c r="GH2171" s="5"/>
      <c r="GI2171" s="5"/>
      <c r="GJ2171" s="5"/>
      <c r="GK2171" s="5"/>
      <c r="GL2171" s="5"/>
      <c r="GM2171" s="5"/>
      <c r="GN2171" s="5"/>
      <c r="GO2171" s="5"/>
      <c r="GP2171" s="5"/>
      <c r="GQ2171" s="5"/>
      <c r="GR2171" s="5"/>
      <c r="GS2171" s="5"/>
      <c r="GT2171" s="5"/>
      <c r="GU2171" s="5"/>
      <c r="GV2171" s="5"/>
      <c r="GW2171" s="5"/>
      <c r="GX2171" s="5"/>
      <c r="GY2171" s="5"/>
      <c r="GZ2171" s="5"/>
      <c r="HA2171" s="5"/>
      <c r="HB2171" s="5"/>
      <c r="HC2171" s="5"/>
      <c r="HD2171" s="5"/>
      <c r="HE2171" s="5"/>
      <c r="HF2171" s="5"/>
      <c r="HG2171" s="5"/>
      <c r="HH2171" s="5"/>
      <c r="HI2171" s="5"/>
      <c r="HJ2171" s="5"/>
      <c r="HK2171" s="5"/>
      <c r="HL2171" s="5"/>
      <c r="HM2171" s="5"/>
      <c r="HN2171" s="5"/>
      <c r="HO2171" s="5"/>
      <c r="HP2171" s="5"/>
      <c r="HQ2171" s="5"/>
      <c r="HR2171" s="5"/>
      <c r="HS2171" s="5"/>
      <c r="HT2171" s="5"/>
      <c r="HU2171" s="5"/>
      <c r="HV2171" s="5"/>
      <c r="HW2171" s="5"/>
      <c r="HX2171" s="5"/>
      <c r="HY2171" s="5"/>
      <c r="HZ2171" s="5"/>
      <c r="IA2171" s="5"/>
      <c r="IB2171" s="5"/>
      <c r="IC2171" s="5"/>
      <c r="ID2171" s="5"/>
      <c r="IE2171" s="5"/>
      <c r="IF2171" s="5"/>
      <c r="IG2171" s="5"/>
      <c r="IH2171" s="5"/>
      <c r="II2171" s="5"/>
      <c r="IJ2171" s="5"/>
      <c r="IK2171" s="5"/>
      <c r="IL2171" s="5"/>
      <c r="IM2171" s="5"/>
      <c r="IN2171" s="5"/>
      <c r="IO2171" s="5"/>
      <c r="IP2171" s="5"/>
    </row>
    <row r="2172" spans="1:250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5"/>
      <c r="AJ2172" s="5"/>
      <c r="AK2172" s="5"/>
      <c r="AL2172" s="5"/>
      <c r="AM2172" s="5"/>
      <c r="AN2172" s="5"/>
      <c r="AO2172" s="5"/>
      <c r="AP2172" s="5"/>
      <c r="AQ2172" s="5"/>
      <c r="AR2172" s="5"/>
      <c r="AS2172" s="5"/>
      <c r="AT2172" s="5"/>
      <c r="AU2172" s="5"/>
      <c r="AV2172" s="5"/>
      <c r="AW2172" s="5"/>
      <c r="AX2172" s="5"/>
      <c r="AY2172" s="5"/>
      <c r="AZ2172" s="5"/>
      <c r="BA2172" s="5"/>
      <c r="BB2172" s="5"/>
      <c r="BC2172" s="5"/>
      <c r="BD2172" s="5"/>
      <c r="BE2172" s="5"/>
      <c r="BF2172" s="5"/>
      <c r="BG2172" s="5"/>
      <c r="BH2172" s="5"/>
      <c r="BI2172" s="5"/>
      <c r="BJ2172" s="5"/>
      <c r="BK2172" s="5"/>
      <c r="BL2172" s="5"/>
      <c r="BM2172" s="5"/>
      <c r="BN2172" s="5"/>
      <c r="BO2172" s="5"/>
      <c r="BP2172" s="5"/>
      <c r="BQ2172" s="5"/>
      <c r="BR2172" s="5"/>
      <c r="BS2172" s="5"/>
      <c r="BT2172" s="5"/>
      <c r="BU2172" s="5"/>
      <c r="BV2172" s="5"/>
      <c r="BW2172" s="5"/>
      <c r="BX2172" s="5"/>
      <c r="BY2172" s="5"/>
      <c r="BZ2172" s="5"/>
      <c r="CA2172" s="5"/>
      <c r="CB2172" s="5"/>
      <c r="CC2172" s="5"/>
      <c r="CD2172" s="5"/>
      <c r="CE2172" s="5"/>
      <c r="CF2172" s="5"/>
      <c r="CG2172" s="5"/>
      <c r="CH2172" s="5"/>
      <c r="CI2172" s="5"/>
      <c r="CJ2172" s="5"/>
      <c r="CK2172" s="5"/>
      <c r="CL2172" s="5"/>
      <c r="CM2172" s="5"/>
      <c r="CN2172" s="5"/>
      <c r="CO2172" s="5"/>
      <c r="CP2172" s="5"/>
      <c r="CQ2172" s="5"/>
      <c r="CR2172" s="5"/>
      <c r="CS2172" s="5"/>
      <c r="CT2172" s="5"/>
      <c r="CU2172" s="5"/>
      <c r="CV2172" s="5"/>
      <c r="CW2172" s="5"/>
      <c r="CX2172" s="5"/>
      <c r="CY2172" s="5"/>
      <c r="CZ2172" s="5"/>
      <c r="DA2172" s="5"/>
      <c r="DB2172" s="5"/>
      <c r="DC2172" s="5"/>
      <c r="DD2172" s="5"/>
      <c r="DE2172" s="5"/>
      <c r="DF2172" s="5"/>
      <c r="DG2172" s="5"/>
      <c r="DH2172" s="5"/>
      <c r="DI2172" s="5"/>
      <c r="DJ2172" s="5"/>
      <c r="DK2172" s="5"/>
      <c r="DL2172" s="5"/>
      <c r="DM2172" s="5"/>
      <c r="DN2172" s="5"/>
      <c r="DO2172" s="5"/>
      <c r="DP2172" s="5"/>
      <c r="DQ2172" s="5"/>
      <c r="DR2172" s="5"/>
      <c r="DS2172" s="5"/>
      <c r="DT2172" s="5"/>
      <c r="DU2172" s="5"/>
      <c r="DV2172" s="5"/>
      <c r="DW2172" s="5"/>
      <c r="DX2172" s="5"/>
      <c r="DY2172" s="5"/>
      <c r="DZ2172" s="5"/>
      <c r="EA2172" s="5"/>
      <c r="EB2172" s="5"/>
      <c r="EC2172" s="5"/>
      <c r="ED2172" s="5"/>
      <c r="EE2172" s="5"/>
      <c r="EF2172" s="5"/>
      <c r="EG2172" s="5"/>
      <c r="EH2172" s="5"/>
      <c r="EI2172" s="5"/>
      <c r="EJ2172" s="5"/>
      <c r="EK2172" s="5"/>
      <c r="EL2172" s="5"/>
      <c r="EM2172" s="5"/>
      <c r="EN2172" s="5"/>
      <c r="EO2172" s="5"/>
      <c r="EP2172" s="5"/>
      <c r="EQ2172" s="5"/>
      <c r="ER2172" s="5"/>
      <c r="ES2172" s="5"/>
      <c r="ET2172" s="5"/>
      <c r="EU2172" s="5"/>
      <c r="EV2172" s="5"/>
      <c r="EW2172" s="5"/>
      <c r="EX2172" s="5"/>
      <c r="EY2172" s="5"/>
      <c r="EZ2172" s="5"/>
      <c r="FA2172" s="5"/>
      <c r="FB2172" s="5"/>
      <c r="FC2172" s="5"/>
      <c r="FD2172" s="5"/>
      <c r="FE2172" s="5"/>
      <c r="FF2172" s="5"/>
      <c r="FG2172" s="5"/>
      <c r="FH2172" s="5"/>
      <c r="FI2172" s="5"/>
      <c r="FJ2172" s="5"/>
      <c r="FK2172" s="5"/>
      <c r="FL2172" s="5"/>
      <c r="FM2172" s="5"/>
      <c r="FN2172" s="5"/>
      <c r="FO2172" s="5"/>
      <c r="FP2172" s="5"/>
      <c r="FQ2172" s="5"/>
      <c r="FR2172" s="5"/>
      <c r="FS2172" s="5"/>
      <c r="FT2172" s="5"/>
      <c r="FU2172" s="5"/>
      <c r="FV2172" s="5"/>
      <c r="FW2172" s="5"/>
      <c r="FX2172" s="5"/>
      <c r="FY2172" s="5"/>
      <c r="FZ2172" s="5"/>
      <c r="GA2172" s="5"/>
      <c r="GB2172" s="5"/>
      <c r="GC2172" s="5"/>
      <c r="GD2172" s="5"/>
      <c r="GE2172" s="5"/>
      <c r="GF2172" s="5"/>
      <c r="GG2172" s="5"/>
      <c r="GH2172" s="5"/>
      <c r="GI2172" s="5"/>
      <c r="GJ2172" s="5"/>
      <c r="GK2172" s="5"/>
      <c r="GL2172" s="5"/>
      <c r="GM2172" s="5"/>
      <c r="GN2172" s="5"/>
      <c r="GO2172" s="5"/>
      <c r="GP2172" s="5"/>
      <c r="GQ2172" s="5"/>
      <c r="GR2172" s="5"/>
      <c r="GS2172" s="5"/>
      <c r="GT2172" s="5"/>
      <c r="GU2172" s="5"/>
      <c r="GV2172" s="5"/>
      <c r="GW2172" s="5"/>
      <c r="GX2172" s="5"/>
      <c r="GY2172" s="5"/>
      <c r="GZ2172" s="5"/>
      <c r="HA2172" s="5"/>
      <c r="HB2172" s="5"/>
      <c r="HC2172" s="5"/>
      <c r="HD2172" s="5"/>
      <c r="HE2172" s="5"/>
      <c r="HF2172" s="5"/>
      <c r="HG2172" s="5"/>
      <c r="HH2172" s="5"/>
      <c r="HI2172" s="5"/>
      <c r="HJ2172" s="5"/>
      <c r="HK2172" s="5"/>
      <c r="HL2172" s="5"/>
      <c r="HM2172" s="5"/>
      <c r="HN2172" s="5"/>
      <c r="HO2172" s="5"/>
      <c r="HP2172" s="5"/>
      <c r="HQ2172" s="5"/>
      <c r="HR2172" s="5"/>
      <c r="HS2172" s="5"/>
      <c r="HT2172" s="5"/>
      <c r="HU2172" s="5"/>
      <c r="HV2172" s="5"/>
      <c r="HW2172" s="5"/>
      <c r="HX2172" s="5"/>
      <c r="HY2172" s="5"/>
      <c r="HZ2172" s="5"/>
      <c r="IA2172" s="5"/>
      <c r="IB2172" s="5"/>
      <c r="IC2172" s="5"/>
      <c r="ID2172" s="5"/>
      <c r="IE2172" s="5"/>
      <c r="IF2172" s="5"/>
      <c r="IG2172" s="5"/>
      <c r="IH2172" s="5"/>
      <c r="II2172" s="5"/>
      <c r="IJ2172" s="5"/>
      <c r="IK2172" s="5"/>
      <c r="IL2172" s="5"/>
      <c r="IM2172" s="5"/>
      <c r="IN2172" s="5"/>
      <c r="IO2172" s="5"/>
      <c r="IP2172" s="5"/>
    </row>
    <row r="2173" spans="1:250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5"/>
      <c r="AJ2173" s="5"/>
      <c r="AK2173" s="5"/>
      <c r="AL2173" s="5"/>
      <c r="AM2173" s="5"/>
      <c r="AN2173" s="5"/>
      <c r="AO2173" s="5"/>
      <c r="AP2173" s="5"/>
      <c r="AQ2173" s="5"/>
      <c r="AR2173" s="5"/>
      <c r="AS2173" s="5"/>
      <c r="AT2173" s="5"/>
      <c r="AU2173" s="5"/>
      <c r="AV2173" s="5"/>
      <c r="AW2173" s="5"/>
      <c r="AX2173" s="5"/>
      <c r="AY2173" s="5"/>
      <c r="AZ2173" s="5"/>
      <c r="BA2173" s="5"/>
      <c r="BB2173" s="5"/>
      <c r="BC2173" s="5"/>
      <c r="BD2173" s="5"/>
      <c r="BE2173" s="5"/>
      <c r="BF2173" s="5"/>
      <c r="BG2173" s="5"/>
      <c r="BH2173" s="5"/>
      <c r="BI2173" s="5"/>
      <c r="BJ2173" s="5"/>
      <c r="BK2173" s="5"/>
      <c r="BL2173" s="5"/>
      <c r="BM2173" s="5"/>
      <c r="BN2173" s="5"/>
      <c r="BO2173" s="5"/>
      <c r="BP2173" s="5"/>
      <c r="BQ2173" s="5"/>
      <c r="BR2173" s="5"/>
      <c r="BS2173" s="5"/>
      <c r="BT2173" s="5"/>
      <c r="BU2173" s="5"/>
      <c r="BV2173" s="5"/>
      <c r="BW2173" s="5"/>
      <c r="BX2173" s="5"/>
      <c r="BY2173" s="5"/>
      <c r="BZ2173" s="5"/>
      <c r="CA2173" s="5"/>
      <c r="CB2173" s="5"/>
      <c r="CC2173" s="5"/>
      <c r="CD2173" s="5"/>
      <c r="CE2173" s="5"/>
      <c r="CF2173" s="5"/>
      <c r="CG2173" s="5"/>
      <c r="CH2173" s="5"/>
      <c r="CI2173" s="5"/>
      <c r="CJ2173" s="5"/>
      <c r="CK2173" s="5"/>
      <c r="CL2173" s="5"/>
      <c r="CM2173" s="5"/>
      <c r="CN2173" s="5"/>
      <c r="CO2173" s="5"/>
      <c r="CP2173" s="5"/>
      <c r="CQ2173" s="5"/>
      <c r="CR2173" s="5"/>
      <c r="CS2173" s="5"/>
      <c r="CT2173" s="5"/>
      <c r="CU2173" s="5"/>
      <c r="CV2173" s="5"/>
      <c r="CW2173" s="5"/>
      <c r="CX2173" s="5"/>
      <c r="CY2173" s="5"/>
      <c r="CZ2173" s="5"/>
      <c r="DA2173" s="5"/>
      <c r="DB2173" s="5"/>
      <c r="DC2173" s="5"/>
      <c r="DD2173" s="5"/>
      <c r="DE2173" s="5"/>
      <c r="DF2173" s="5"/>
      <c r="DG2173" s="5"/>
      <c r="DH2173" s="5"/>
      <c r="DI2173" s="5"/>
      <c r="DJ2173" s="5"/>
      <c r="DK2173" s="5"/>
      <c r="DL2173" s="5"/>
      <c r="DM2173" s="5"/>
      <c r="DN2173" s="5"/>
      <c r="DO2173" s="5"/>
      <c r="DP2173" s="5"/>
      <c r="DQ2173" s="5"/>
      <c r="DR2173" s="5"/>
      <c r="DS2173" s="5"/>
      <c r="DT2173" s="5"/>
      <c r="DU2173" s="5"/>
      <c r="DV2173" s="5"/>
      <c r="DW2173" s="5"/>
      <c r="DX2173" s="5"/>
      <c r="DY2173" s="5"/>
      <c r="DZ2173" s="5"/>
      <c r="EA2173" s="5"/>
      <c r="EB2173" s="5"/>
      <c r="EC2173" s="5"/>
      <c r="ED2173" s="5"/>
      <c r="EE2173" s="5"/>
      <c r="EF2173" s="5"/>
      <c r="EG2173" s="5"/>
      <c r="EH2173" s="5"/>
      <c r="EI2173" s="5"/>
      <c r="EJ2173" s="5"/>
      <c r="EK2173" s="5"/>
      <c r="EL2173" s="5"/>
      <c r="EM2173" s="5"/>
      <c r="EN2173" s="5"/>
      <c r="EO2173" s="5"/>
      <c r="EP2173" s="5"/>
      <c r="EQ2173" s="5"/>
      <c r="ER2173" s="5"/>
      <c r="ES2173" s="5"/>
      <c r="ET2173" s="5"/>
      <c r="EU2173" s="5"/>
      <c r="EV2173" s="5"/>
      <c r="EW2173" s="5"/>
      <c r="EX2173" s="5"/>
      <c r="EY2173" s="5"/>
      <c r="EZ2173" s="5"/>
      <c r="FA2173" s="5"/>
      <c r="FB2173" s="5"/>
      <c r="FC2173" s="5"/>
      <c r="FD2173" s="5"/>
      <c r="FE2173" s="5"/>
      <c r="FF2173" s="5"/>
      <c r="FG2173" s="5"/>
      <c r="FH2173" s="5"/>
      <c r="FI2173" s="5"/>
      <c r="FJ2173" s="5"/>
      <c r="FK2173" s="5"/>
      <c r="FL2173" s="5"/>
      <c r="FM2173" s="5"/>
      <c r="FN2173" s="5"/>
      <c r="FO2173" s="5"/>
      <c r="FP2173" s="5"/>
      <c r="FQ2173" s="5"/>
      <c r="FR2173" s="5"/>
      <c r="FS2173" s="5"/>
      <c r="FT2173" s="5"/>
      <c r="FU2173" s="5"/>
      <c r="FV2173" s="5"/>
      <c r="FW2173" s="5"/>
      <c r="FX2173" s="5"/>
      <c r="FY2173" s="5"/>
      <c r="FZ2173" s="5"/>
      <c r="GA2173" s="5"/>
      <c r="GB2173" s="5"/>
      <c r="GC2173" s="5"/>
      <c r="GD2173" s="5"/>
      <c r="GE2173" s="5"/>
      <c r="GF2173" s="5"/>
      <c r="GG2173" s="5"/>
      <c r="GH2173" s="5"/>
      <c r="GI2173" s="5"/>
      <c r="GJ2173" s="5"/>
      <c r="GK2173" s="5"/>
      <c r="GL2173" s="5"/>
      <c r="GM2173" s="5"/>
      <c r="GN2173" s="5"/>
      <c r="GO2173" s="5"/>
      <c r="GP2173" s="5"/>
      <c r="GQ2173" s="5"/>
      <c r="GR2173" s="5"/>
      <c r="GS2173" s="5"/>
      <c r="GT2173" s="5"/>
      <c r="GU2173" s="5"/>
      <c r="GV2173" s="5"/>
      <c r="GW2173" s="5"/>
      <c r="GX2173" s="5"/>
      <c r="GY2173" s="5"/>
      <c r="GZ2173" s="5"/>
      <c r="HA2173" s="5"/>
      <c r="HB2173" s="5"/>
      <c r="HC2173" s="5"/>
      <c r="HD2173" s="5"/>
      <c r="HE2173" s="5"/>
      <c r="HF2173" s="5"/>
      <c r="HG2173" s="5"/>
      <c r="HH2173" s="5"/>
      <c r="HI2173" s="5"/>
      <c r="HJ2173" s="5"/>
      <c r="HK2173" s="5"/>
      <c r="HL2173" s="5"/>
      <c r="HM2173" s="5"/>
      <c r="HN2173" s="5"/>
      <c r="HO2173" s="5"/>
      <c r="HP2173" s="5"/>
      <c r="HQ2173" s="5"/>
      <c r="HR2173" s="5"/>
      <c r="HS2173" s="5"/>
      <c r="HT2173" s="5"/>
      <c r="HU2173" s="5"/>
      <c r="HV2173" s="5"/>
      <c r="HW2173" s="5"/>
      <c r="HX2173" s="5"/>
      <c r="HY2173" s="5"/>
      <c r="HZ2173" s="5"/>
      <c r="IA2173" s="5"/>
      <c r="IB2173" s="5"/>
      <c r="IC2173" s="5"/>
      <c r="ID2173" s="5"/>
      <c r="IE2173" s="5"/>
      <c r="IF2173" s="5"/>
      <c r="IG2173" s="5"/>
      <c r="IH2173" s="5"/>
      <c r="II2173" s="5"/>
      <c r="IJ2173" s="5"/>
      <c r="IK2173" s="5"/>
      <c r="IL2173" s="5"/>
      <c r="IM2173" s="5"/>
      <c r="IN2173" s="5"/>
      <c r="IO2173" s="5"/>
      <c r="IP2173" s="5"/>
    </row>
    <row r="2174" spans="1:250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/>
      <c r="AN2174" s="5"/>
      <c r="AO2174" s="5"/>
      <c r="AP2174" s="5"/>
      <c r="AQ2174" s="5"/>
      <c r="AR2174" s="5"/>
      <c r="AS2174" s="5"/>
      <c r="AT2174" s="5"/>
      <c r="AU2174" s="5"/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/>
      <c r="BH2174" s="5"/>
      <c r="BI2174" s="5"/>
      <c r="BJ2174" s="5"/>
      <c r="BK2174" s="5"/>
      <c r="BL2174" s="5"/>
      <c r="BM2174" s="5"/>
      <c r="BN2174" s="5"/>
      <c r="BO2174" s="5"/>
      <c r="BP2174" s="5"/>
      <c r="BQ2174" s="5"/>
      <c r="BR2174" s="5"/>
      <c r="BS2174" s="5"/>
      <c r="BT2174" s="5"/>
      <c r="BU2174" s="5"/>
      <c r="BV2174" s="5"/>
      <c r="BW2174" s="5"/>
      <c r="BX2174" s="5"/>
      <c r="BY2174" s="5"/>
      <c r="BZ2174" s="5"/>
      <c r="CA2174" s="5"/>
      <c r="CB2174" s="5"/>
      <c r="CC2174" s="5"/>
      <c r="CD2174" s="5"/>
      <c r="CE2174" s="5"/>
      <c r="CF2174" s="5"/>
      <c r="CG2174" s="5"/>
      <c r="CH2174" s="5"/>
      <c r="CI2174" s="5"/>
      <c r="CJ2174" s="5"/>
      <c r="CK2174" s="5"/>
      <c r="CL2174" s="5"/>
      <c r="CM2174" s="5"/>
      <c r="CN2174" s="5"/>
      <c r="CO2174" s="5"/>
      <c r="CP2174" s="5"/>
      <c r="CQ2174" s="5"/>
      <c r="CR2174" s="5"/>
      <c r="CS2174" s="5"/>
      <c r="CT2174" s="5"/>
      <c r="CU2174" s="5"/>
      <c r="CV2174" s="5"/>
      <c r="CW2174" s="5"/>
      <c r="CX2174" s="5"/>
      <c r="CY2174" s="5"/>
      <c r="CZ2174" s="5"/>
      <c r="DA2174" s="5"/>
      <c r="DB2174" s="5"/>
      <c r="DC2174" s="5"/>
      <c r="DD2174" s="5"/>
      <c r="DE2174" s="5"/>
      <c r="DF2174" s="5"/>
      <c r="DG2174" s="5"/>
      <c r="DH2174" s="5"/>
      <c r="DI2174" s="5"/>
      <c r="DJ2174" s="5"/>
      <c r="DK2174" s="5"/>
      <c r="DL2174" s="5"/>
      <c r="DM2174" s="5"/>
      <c r="DN2174" s="5"/>
      <c r="DO2174" s="5"/>
      <c r="DP2174" s="5"/>
      <c r="DQ2174" s="5"/>
      <c r="DR2174" s="5"/>
      <c r="DS2174" s="5"/>
      <c r="DT2174" s="5"/>
      <c r="DU2174" s="5"/>
      <c r="DV2174" s="5"/>
      <c r="DW2174" s="5"/>
      <c r="DX2174" s="5"/>
      <c r="DY2174" s="5"/>
      <c r="DZ2174" s="5"/>
      <c r="EA2174" s="5"/>
      <c r="EB2174" s="5"/>
      <c r="EC2174" s="5"/>
      <c r="ED2174" s="5"/>
      <c r="EE2174" s="5"/>
      <c r="EF2174" s="5"/>
      <c r="EG2174" s="5"/>
      <c r="EH2174" s="5"/>
      <c r="EI2174" s="5"/>
      <c r="EJ2174" s="5"/>
      <c r="EK2174" s="5"/>
      <c r="EL2174" s="5"/>
      <c r="EM2174" s="5"/>
      <c r="EN2174" s="5"/>
      <c r="EO2174" s="5"/>
      <c r="EP2174" s="5"/>
      <c r="EQ2174" s="5"/>
      <c r="ER2174" s="5"/>
      <c r="ES2174" s="5"/>
      <c r="ET2174" s="5"/>
      <c r="EU2174" s="5"/>
      <c r="EV2174" s="5"/>
      <c r="EW2174" s="5"/>
      <c r="EX2174" s="5"/>
      <c r="EY2174" s="5"/>
      <c r="EZ2174" s="5"/>
      <c r="FA2174" s="5"/>
      <c r="FB2174" s="5"/>
      <c r="FC2174" s="5"/>
      <c r="FD2174" s="5"/>
      <c r="FE2174" s="5"/>
      <c r="FF2174" s="5"/>
      <c r="FG2174" s="5"/>
      <c r="FH2174" s="5"/>
      <c r="FI2174" s="5"/>
      <c r="FJ2174" s="5"/>
      <c r="FK2174" s="5"/>
      <c r="FL2174" s="5"/>
      <c r="FM2174" s="5"/>
      <c r="FN2174" s="5"/>
      <c r="FO2174" s="5"/>
      <c r="FP2174" s="5"/>
      <c r="FQ2174" s="5"/>
      <c r="FR2174" s="5"/>
      <c r="FS2174" s="5"/>
      <c r="FT2174" s="5"/>
      <c r="FU2174" s="5"/>
      <c r="FV2174" s="5"/>
      <c r="FW2174" s="5"/>
      <c r="FX2174" s="5"/>
      <c r="FY2174" s="5"/>
      <c r="FZ2174" s="5"/>
      <c r="GA2174" s="5"/>
      <c r="GB2174" s="5"/>
      <c r="GC2174" s="5"/>
      <c r="GD2174" s="5"/>
      <c r="GE2174" s="5"/>
      <c r="GF2174" s="5"/>
      <c r="GG2174" s="5"/>
      <c r="GH2174" s="5"/>
      <c r="GI2174" s="5"/>
      <c r="GJ2174" s="5"/>
      <c r="GK2174" s="5"/>
      <c r="GL2174" s="5"/>
      <c r="GM2174" s="5"/>
      <c r="GN2174" s="5"/>
      <c r="GO2174" s="5"/>
      <c r="GP2174" s="5"/>
      <c r="GQ2174" s="5"/>
      <c r="GR2174" s="5"/>
      <c r="GS2174" s="5"/>
      <c r="GT2174" s="5"/>
      <c r="GU2174" s="5"/>
      <c r="GV2174" s="5"/>
      <c r="GW2174" s="5"/>
      <c r="GX2174" s="5"/>
      <c r="GY2174" s="5"/>
      <c r="GZ2174" s="5"/>
      <c r="HA2174" s="5"/>
      <c r="HB2174" s="5"/>
      <c r="HC2174" s="5"/>
      <c r="HD2174" s="5"/>
      <c r="HE2174" s="5"/>
      <c r="HF2174" s="5"/>
      <c r="HG2174" s="5"/>
      <c r="HH2174" s="5"/>
      <c r="HI2174" s="5"/>
      <c r="HJ2174" s="5"/>
      <c r="HK2174" s="5"/>
      <c r="HL2174" s="5"/>
      <c r="HM2174" s="5"/>
      <c r="HN2174" s="5"/>
      <c r="HO2174" s="5"/>
      <c r="HP2174" s="5"/>
      <c r="HQ2174" s="5"/>
      <c r="HR2174" s="5"/>
      <c r="HS2174" s="5"/>
      <c r="HT2174" s="5"/>
      <c r="HU2174" s="5"/>
      <c r="HV2174" s="5"/>
      <c r="HW2174" s="5"/>
      <c r="HX2174" s="5"/>
      <c r="HY2174" s="5"/>
      <c r="HZ2174" s="5"/>
      <c r="IA2174" s="5"/>
      <c r="IB2174" s="5"/>
      <c r="IC2174" s="5"/>
      <c r="ID2174" s="5"/>
      <c r="IE2174" s="5"/>
      <c r="IF2174" s="5"/>
      <c r="IG2174" s="5"/>
      <c r="IH2174" s="5"/>
      <c r="II2174" s="5"/>
      <c r="IJ2174" s="5"/>
      <c r="IK2174" s="5"/>
      <c r="IL2174" s="5"/>
      <c r="IM2174" s="5"/>
      <c r="IN2174" s="5"/>
      <c r="IO2174" s="5"/>
      <c r="IP2174" s="5"/>
    </row>
    <row r="2175" spans="1:250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5"/>
      <c r="AJ2175" s="5"/>
      <c r="AK2175" s="5"/>
      <c r="AL2175" s="5"/>
      <c r="AM2175" s="5"/>
      <c r="AN2175" s="5"/>
      <c r="AO2175" s="5"/>
      <c r="AP2175" s="5"/>
      <c r="AQ2175" s="5"/>
      <c r="AR2175" s="5"/>
      <c r="AS2175" s="5"/>
      <c r="AT2175" s="5"/>
      <c r="AU2175" s="5"/>
      <c r="AV2175" s="5"/>
      <c r="AW2175" s="5"/>
      <c r="AX2175" s="5"/>
      <c r="AY2175" s="5"/>
      <c r="AZ2175" s="5"/>
      <c r="BA2175" s="5"/>
      <c r="BB2175" s="5"/>
      <c r="BC2175" s="5"/>
      <c r="BD2175" s="5"/>
      <c r="BE2175" s="5"/>
      <c r="BF2175" s="5"/>
      <c r="BG2175" s="5"/>
      <c r="BH2175" s="5"/>
      <c r="BI2175" s="5"/>
      <c r="BJ2175" s="5"/>
      <c r="BK2175" s="5"/>
      <c r="BL2175" s="5"/>
      <c r="BM2175" s="5"/>
      <c r="BN2175" s="5"/>
      <c r="BO2175" s="5"/>
      <c r="BP2175" s="5"/>
      <c r="BQ2175" s="5"/>
      <c r="BR2175" s="5"/>
      <c r="BS2175" s="5"/>
      <c r="BT2175" s="5"/>
      <c r="BU2175" s="5"/>
      <c r="BV2175" s="5"/>
      <c r="BW2175" s="5"/>
      <c r="BX2175" s="5"/>
      <c r="BY2175" s="5"/>
      <c r="BZ2175" s="5"/>
      <c r="CA2175" s="5"/>
      <c r="CB2175" s="5"/>
      <c r="CC2175" s="5"/>
      <c r="CD2175" s="5"/>
      <c r="CE2175" s="5"/>
      <c r="CF2175" s="5"/>
      <c r="CG2175" s="5"/>
      <c r="CH2175" s="5"/>
      <c r="CI2175" s="5"/>
      <c r="CJ2175" s="5"/>
      <c r="CK2175" s="5"/>
      <c r="CL2175" s="5"/>
      <c r="CM2175" s="5"/>
      <c r="CN2175" s="5"/>
      <c r="CO2175" s="5"/>
      <c r="CP2175" s="5"/>
      <c r="CQ2175" s="5"/>
      <c r="CR2175" s="5"/>
      <c r="CS2175" s="5"/>
      <c r="CT2175" s="5"/>
      <c r="CU2175" s="5"/>
      <c r="CV2175" s="5"/>
      <c r="CW2175" s="5"/>
      <c r="CX2175" s="5"/>
      <c r="CY2175" s="5"/>
      <c r="CZ2175" s="5"/>
      <c r="DA2175" s="5"/>
      <c r="DB2175" s="5"/>
      <c r="DC2175" s="5"/>
      <c r="DD2175" s="5"/>
      <c r="DE2175" s="5"/>
      <c r="DF2175" s="5"/>
      <c r="DG2175" s="5"/>
      <c r="DH2175" s="5"/>
      <c r="DI2175" s="5"/>
      <c r="DJ2175" s="5"/>
      <c r="DK2175" s="5"/>
      <c r="DL2175" s="5"/>
      <c r="DM2175" s="5"/>
      <c r="DN2175" s="5"/>
      <c r="DO2175" s="5"/>
      <c r="DP2175" s="5"/>
      <c r="DQ2175" s="5"/>
      <c r="DR2175" s="5"/>
      <c r="DS2175" s="5"/>
      <c r="DT2175" s="5"/>
      <c r="DU2175" s="5"/>
      <c r="DV2175" s="5"/>
      <c r="DW2175" s="5"/>
      <c r="DX2175" s="5"/>
      <c r="DY2175" s="5"/>
      <c r="DZ2175" s="5"/>
      <c r="EA2175" s="5"/>
      <c r="EB2175" s="5"/>
      <c r="EC2175" s="5"/>
      <c r="ED2175" s="5"/>
      <c r="EE2175" s="5"/>
      <c r="EF2175" s="5"/>
      <c r="EG2175" s="5"/>
      <c r="EH2175" s="5"/>
      <c r="EI2175" s="5"/>
      <c r="EJ2175" s="5"/>
      <c r="EK2175" s="5"/>
      <c r="EL2175" s="5"/>
      <c r="EM2175" s="5"/>
      <c r="EN2175" s="5"/>
      <c r="EO2175" s="5"/>
      <c r="EP2175" s="5"/>
      <c r="EQ2175" s="5"/>
      <c r="ER2175" s="5"/>
      <c r="ES2175" s="5"/>
      <c r="ET2175" s="5"/>
      <c r="EU2175" s="5"/>
      <c r="EV2175" s="5"/>
      <c r="EW2175" s="5"/>
      <c r="EX2175" s="5"/>
      <c r="EY2175" s="5"/>
      <c r="EZ2175" s="5"/>
      <c r="FA2175" s="5"/>
      <c r="FB2175" s="5"/>
      <c r="FC2175" s="5"/>
      <c r="FD2175" s="5"/>
      <c r="FE2175" s="5"/>
      <c r="FF2175" s="5"/>
      <c r="FG2175" s="5"/>
      <c r="FH2175" s="5"/>
      <c r="FI2175" s="5"/>
      <c r="FJ2175" s="5"/>
      <c r="FK2175" s="5"/>
      <c r="FL2175" s="5"/>
      <c r="FM2175" s="5"/>
      <c r="FN2175" s="5"/>
      <c r="FO2175" s="5"/>
      <c r="FP2175" s="5"/>
      <c r="FQ2175" s="5"/>
      <c r="FR2175" s="5"/>
      <c r="FS2175" s="5"/>
      <c r="FT2175" s="5"/>
      <c r="FU2175" s="5"/>
      <c r="FV2175" s="5"/>
      <c r="FW2175" s="5"/>
      <c r="FX2175" s="5"/>
      <c r="FY2175" s="5"/>
      <c r="FZ2175" s="5"/>
      <c r="GA2175" s="5"/>
      <c r="GB2175" s="5"/>
      <c r="GC2175" s="5"/>
      <c r="GD2175" s="5"/>
      <c r="GE2175" s="5"/>
      <c r="GF2175" s="5"/>
      <c r="GG2175" s="5"/>
      <c r="GH2175" s="5"/>
      <c r="GI2175" s="5"/>
      <c r="GJ2175" s="5"/>
      <c r="GK2175" s="5"/>
      <c r="GL2175" s="5"/>
      <c r="GM2175" s="5"/>
      <c r="GN2175" s="5"/>
      <c r="GO2175" s="5"/>
      <c r="GP2175" s="5"/>
      <c r="GQ2175" s="5"/>
      <c r="GR2175" s="5"/>
      <c r="GS2175" s="5"/>
      <c r="GT2175" s="5"/>
      <c r="GU2175" s="5"/>
      <c r="GV2175" s="5"/>
      <c r="GW2175" s="5"/>
      <c r="GX2175" s="5"/>
      <c r="GY2175" s="5"/>
      <c r="GZ2175" s="5"/>
      <c r="HA2175" s="5"/>
      <c r="HB2175" s="5"/>
      <c r="HC2175" s="5"/>
      <c r="HD2175" s="5"/>
      <c r="HE2175" s="5"/>
      <c r="HF2175" s="5"/>
      <c r="HG2175" s="5"/>
      <c r="HH2175" s="5"/>
      <c r="HI2175" s="5"/>
      <c r="HJ2175" s="5"/>
      <c r="HK2175" s="5"/>
      <c r="HL2175" s="5"/>
      <c r="HM2175" s="5"/>
      <c r="HN2175" s="5"/>
      <c r="HO2175" s="5"/>
      <c r="HP2175" s="5"/>
      <c r="HQ2175" s="5"/>
      <c r="HR2175" s="5"/>
      <c r="HS2175" s="5"/>
      <c r="HT2175" s="5"/>
      <c r="HU2175" s="5"/>
      <c r="HV2175" s="5"/>
      <c r="HW2175" s="5"/>
      <c r="HX2175" s="5"/>
      <c r="HY2175" s="5"/>
      <c r="HZ2175" s="5"/>
      <c r="IA2175" s="5"/>
      <c r="IB2175" s="5"/>
      <c r="IC2175" s="5"/>
      <c r="ID2175" s="5"/>
      <c r="IE2175" s="5"/>
      <c r="IF2175" s="5"/>
      <c r="IG2175" s="5"/>
      <c r="IH2175" s="5"/>
      <c r="II2175" s="5"/>
      <c r="IJ2175" s="5"/>
      <c r="IK2175" s="5"/>
      <c r="IL2175" s="5"/>
      <c r="IM2175" s="5"/>
      <c r="IN2175" s="5"/>
      <c r="IO2175" s="5"/>
      <c r="IP2175" s="5"/>
    </row>
    <row r="2176" spans="1:250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5"/>
      <c r="AJ2176" s="5"/>
      <c r="AK2176" s="5"/>
      <c r="AL2176" s="5"/>
      <c r="AM2176" s="5"/>
      <c r="AN2176" s="5"/>
      <c r="AO2176" s="5"/>
      <c r="AP2176" s="5"/>
      <c r="AQ2176" s="5"/>
      <c r="AR2176" s="5"/>
      <c r="AS2176" s="5"/>
      <c r="AT2176" s="5"/>
      <c r="AU2176" s="5"/>
      <c r="AV2176" s="5"/>
      <c r="AW2176" s="5"/>
      <c r="AX2176" s="5"/>
      <c r="AY2176" s="5"/>
      <c r="AZ2176" s="5"/>
      <c r="BA2176" s="5"/>
      <c r="BB2176" s="5"/>
      <c r="BC2176" s="5"/>
      <c r="BD2176" s="5"/>
      <c r="BE2176" s="5"/>
      <c r="BF2176" s="5"/>
      <c r="BG2176" s="5"/>
      <c r="BH2176" s="5"/>
      <c r="BI2176" s="5"/>
      <c r="BJ2176" s="5"/>
      <c r="BK2176" s="5"/>
      <c r="BL2176" s="5"/>
      <c r="BM2176" s="5"/>
      <c r="BN2176" s="5"/>
      <c r="BO2176" s="5"/>
      <c r="BP2176" s="5"/>
      <c r="BQ2176" s="5"/>
      <c r="BR2176" s="5"/>
      <c r="BS2176" s="5"/>
      <c r="BT2176" s="5"/>
      <c r="BU2176" s="5"/>
      <c r="BV2176" s="5"/>
      <c r="BW2176" s="5"/>
      <c r="BX2176" s="5"/>
      <c r="BY2176" s="5"/>
      <c r="BZ2176" s="5"/>
      <c r="CA2176" s="5"/>
      <c r="CB2176" s="5"/>
      <c r="CC2176" s="5"/>
      <c r="CD2176" s="5"/>
      <c r="CE2176" s="5"/>
      <c r="CF2176" s="5"/>
      <c r="CG2176" s="5"/>
      <c r="CH2176" s="5"/>
      <c r="CI2176" s="5"/>
      <c r="CJ2176" s="5"/>
      <c r="CK2176" s="5"/>
      <c r="CL2176" s="5"/>
      <c r="CM2176" s="5"/>
      <c r="CN2176" s="5"/>
      <c r="CO2176" s="5"/>
      <c r="CP2176" s="5"/>
      <c r="CQ2176" s="5"/>
      <c r="CR2176" s="5"/>
      <c r="CS2176" s="5"/>
      <c r="CT2176" s="5"/>
      <c r="CU2176" s="5"/>
      <c r="CV2176" s="5"/>
      <c r="CW2176" s="5"/>
      <c r="CX2176" s="5"/>
      <c r="CY2176" s="5"/>
      <c r="CZ2176" s="5"/>
      <c r="DA2176" s="5"/>
      <c r="DB2176" s="5"/>
      <c r="DC2176" s="5"/>
      <c r="DD2176" s="5"/>
      <c r="DE2176" s="5"/>
      <c r="DF2176" s="5"/>
      <c r="DG2176" s="5"/>
      <c r="DH2176" s="5"/>
      <c r="DI2176" s="5"/>
      <c r="DJ2176" s="5"/>
      <c r="DK2176" s="5"/>
      <c r="DL2176" s="5"/>
      <c r="DM2176" s="5"/>
      <c r="DN2176" s="5"/>
      <c r="DO2176" s="5"/>
      <c r="DP2176" s="5"/>
      <c r="DQ2176" s="5"/>
      <c r="DR2176" s="5"/>
      <c r="DS2176" s="5"/>
      <c r="DT2176" s="5"/>
      <c r="DU2176" s="5"/>
      <c r="DV2176" s="5"/>
      <c r="DW2176" s="5"/>
      <c r="DX2176" s="5"/>
      <c r="DY2176" s="5"/>
      <c r="DZ2176" s="5"/>
      <c r="EA2176" s="5"/>
      <c r="EB2176" s="5"/>
      <c r="EC2176" s="5"/>
      <c r="ED2176" s="5"/>
      <c r="EE2176" s="5"/>
      <c r="EF2176" s="5"/>
      <c r="EG2176" s="5"/>
      <c r="EH2176" s="5"/>
      <c r="EI2176" s="5"/>
      <c r="EJ2176" s="5"/>
      <c r="EK2176" s="5"/>
      <c r="EL2176" s="5"/>
      <c r="EM2176" s="5"/>
      <c r="EN2176" s="5"/>
      <c r="EO2176" s="5"/>
      <c r="EP2176" s="5"/>
      <c r="EQ2176" s="5"/>
      <c r="ER2176" s="5"/>
      <c r="ES2176" s="5"/>
      <c r="ET2176" s="5"/>
      <c r="EU2176" s="5"/>
      <c r="EV2176" s="5"/>
      <c r="EW2176" s="5"/>
      <c r="EX2176" s="5"/>
      <c r="EY2176" s="5"/>
      <c r="EZ2176" s="5"/>
      <c r="FA2176" s="5"/>
      <c r="FB2176" s="5"/>
      <c r="FC2176" s="5"/>
      <c r="FD2176" s="5"/>
      <c r="FE2176" s="5"/>
      <c r="FF2176" s="5"/>
      <c r="FG2176" s="5"/>
      <c r="FH2176" s="5"/>
      <c r="FI2176" s="5"/>
      <c r="FJ2176" s="5"/>
      <c r="FK2176" s="5"/>
      <c r="FL2176" s="5"/>
      <c r="FM2176" s="5"/>
      <c r="FN2176" s="5"/>
      <c r="FO2176" s="5"/>
      <c r="FP2176" s="5"/>
      <c r="FQ2176" s="5"/>
      <c r="FR2176" s="5"/>
      <c r="FS2176" s="5"/>
      <c r="FT2176" s="5"/>
      <c r="FU2176" s="5"/>
      <c r="FV2176" s="5"/>
      <c r="FW2176" s="5"/>
      <c r="FX2176" s="5"/>
      <c r="FY2176" s="5"/>
      <c r="FZ2176" s="5"/>
      <c r="GA2176" s="5"/>
      <c r="GB2176" s="5"/>
      <c r="GC2176" s="5"/>
      <c r="GD2176" s="5"/>
      <c r="GE2176" s="5"/>
      <c r="GF2176" s="5"/>
      <c r="GG2176" s="5"/>
      <c r="GH2176" s="5"/>
      <c r="GI2176" s="5"/>
      <c r="GJ2176" s="5"/>
      <c r="GK2176" s="5"/>
      <c r="GL2176" s="5"/>
      <c r="GM2176" s="5"/>
      <c r="GN2176" s="5"/>
      <c r="GO2176" s="5"/>
      <c r="GP2176" s="5"/>
      <c r="GQ2176" s="5"/>
      <c r="GR2176" s="5"/>
      <c r="GS2176" s="5"/>
      <c r="GT2176" s="5"/>
      <c r="GU2176" s="5"/>
      <c r="GV2176" s="5"/>
      <c r="GW2176" s="5"/>
      <c r="GX2176" s="5"/>
      <c r="GY2176" s="5"/>
      <c r="GZ2176" s="5"/>
      <c r="HA2176" s="5"/>
      <c r="HB2176" s="5"/>
      <c r="HC2176" s="5"/>
      <c r="HD2176" s="5"/>
      <c r="HE2176" s="5"/>
      <c r="HF2176" s="5"/>
      <c r="HG2176" s="5"/>
      <c r="HH2176" s="5"/>
      <c r="HI2176" s="5"/>
      <c r="HJ2176" s="5"/>
      <c r="HK2176" s="5"/>
      <c r="HL2176" s="5"/>
      <c r="HM2176" s="5"/>
      <c r="HN2176" s="5"/>
      <c r="HO2176" s="5"/>
      <c r="HP2176" s="5"/>
      <c r="HQ2176" s="5"/>
      <c r="HR2176" s="5"/>
      <c r="HS2176" s="5"/>
      <c r="HT2176" s="5"/>
      <c r="HU2176" s="5"/>
      <c r="HV2176" s="5"/>
      <c r="HW2176" s="5"/>
      <c r="HX2176" s="5"/>
      <c r="HY2176" s="5"/>
      <c r="HZ2176" s="5"/>
      <c r="IA2176" s="5"/>
      <c r="IB2176" s="5"/>
      <c r="IC2176" s="5"/>
      <c r="ID2176" s="5"/>
      <c r="IE2176" s="5"/>
      <c r="IF2176" s="5"/>
      <c r="IG2176" s="5"/>
      <c r="IH2176" s="5"/>
      <c r="II2176" s="5"/>
      <c r="IJ2176" s="5"/>
      <c r="IK2176" s="5"/>
      <c r="IL2176" s="5"/>
      <c r="IM2176" s="5"/>
      <c r="IN2176" s="5"/>
      <c r="IO2176" s="5"/>
      <c r="IP2176" s="5"/>
    </row>
    <row r="2177" spans="1:250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5"/>
      <c r="AJ2177" s="5"/>
      <c r="AK2177" s="5"/>
      <c r="AL2177" s="5"/>
      <c r="AM2177" s="5"/>
      <c r="AN2177" s="5"/>
      <c r="AO2177" s="5"/>
      <c r="AP2177" s="5"/>
      <c r="AQ2177" s="5"/>
      <c r="AR2177" s="5"/>
      <c r="AS2177" s="5"/>
      <c r="AT2177" s="5"/>
      <c r="AU2177" s="5"/>
      <c r="AV2177" s="5"/>
      <c r="AW2177" s="5"/>
      <c r="AX2177" s="5"/>
      <c r="AY2177" s="5"/>
      <c r="AZ2177" s="5"/>
      <c r="BA2177" s="5"/>
      <c r="BB2177" s="5"/>
      <c r="BC2177" s="5"/>
      <c r="BD2177" s="5"/>
      <c r="BE2177" s="5"/>
      <c r="BF2177" s="5"/>
      <c r="BG2177" s="5"/>
      <c r="BH2177" s="5"/>
      <c r="BI2177" s="5"/>
      <c r="BJ2177" s="5"/>
      <c r="BK2177" s="5"/>
      <c r="BL2177" s="5"/>
      <c r="BM2177" s="5"/>
      <c r="BN2177" s="5"/>
      <c r="BO2177" s="5"/>
      <c r="BP2177" s="5"/>
      <c r="BQ2177" s="5"/>
      <c r="BR2177" s="5"/>
      <c r="BS2177" s="5"/>
      <c r="BT2177" s="5"/>
      <c r="BU2177" s="5"/>
      <c r="BV2177" s="5"/>
      <c r="BW2177" s="5"/>
      <c r="BX2177" s="5"/>
      <c r="BY2177" s="5"/>
      <c r="BZ2177" s="5"/>
      <c r="CA2177" s="5"/>
      <c r="CB2177" s="5"/>
      <c r="CC2177" s="5"/>
      <c r="CD2177" s="5"/>
      <c r="CE2177" s="5"/>
      <c r="CF2177" s="5"/>
      <c r="CG2177" s="5"/>
      <c r="CH2177" s="5"/>
      <c r="CI2177" s="5"/>
      <c r="CJ2177" s="5"/>
      <c r="CK2177" s="5"/>
      <c r="CL2177" s="5"/>
      <c r="CM2177" s="5"/>
      <c r="CN2177" s="5"/>
      <c r="CO2177" s="5"/>
      <c r="CP2177" s="5"/>
      <c r="CQ2177" s="5"/>
      <c r="CR2177" s="5"/>
      <c r="CS2177" s="5"/>
      <c r="CT2177" s="5"/>
      <c r="CU2177" s="5"/>
      <c r="CV2177" s="5"/>
      <c r="CW2177" s="5"/>
      <c r="CX2177" s="5"/>
      <c r="CY2177" s="5"/>
      <c r="CZ2177" s="5"/>
      <c r="DA2177" s="5"/>
      <c r="DB2177" s="5"/>
      <c r="DC2177" s="5"/>
      <c r="DD2177" s="5"/>
      <c r="DE2177" s="5"/>
      <c r="DF2177" s="5"/>
      <c r="DG2177" s="5"/>
      <c r="DH2177" s="5"/>
      <c r="DI2177" s="5"/>
      <c r="DJ2177" s="5"/>
      <c r="DK2177" s="5"/>
      <c r="DL2177" s="5"/>
      <c r="DM2177" s="5"/>
      <c r="DN2177" s="5"/>
      <c r="DO2177" s="5"/>
      <c r="DP2177" s="5"/>
      <c r="DQ2177" s="5"/>
      <c r="DR2177" s="5"/>
      <c r="DS2177" s="5"/>
      <c r="DT2177" s="5"/>
      <c r="DU2177" s="5"/>
      <c r="DV2177" s="5"/>
      <c r="DW2177" s="5"/>
      <c r="DX2177" s="5"/>
      <c r="DY2177" s="5"/>
      <c r="DZ2177" s="5"/>
      <c r="EA2177" s="5"/>
      <c r="EB2177" s="5"/>
      <c r="EC2177" s="5"/>
      <c r="ED2177" s="5"/>
      <c r="EE2177" s="5"/>
      <c r="EF2177" s="5"/>
      <c r="EG2177" s="5"/>
      <c r="EH2177" s="5"/>
      <c r="EI2177" s="5"/>
      <c r="EJ2177" s="5"/>
      <c r="EK2177" s="5"/>
      <c r="EL2177" s="5"/>
      <c r="EM2177" s="5"/>
      <c r="EN2177" s="5"/>
      <c r="EO2177" s="5"/>
      <c r="EP2177" s="5"/>
      <c r="EQ2177" s="5"/>
      <c r="ER2177" s="5"/>
      <c r="ES2177" s="5"/>
      <c r="ET2177" s="5"/>
      <c r="EU2177" s="5"/>
      <c r="EV2177" s="5"/>
      <c r="EW2177" s="5"/>
      <c r="EX2177" s="5"/>
      <c r="EY2177" s="5"/>
      <c r="EZ2177" s="5"/>
      <c r="FA2177" s="5"/>
      <c r="FB2177" s="5"/>
      <c r="FC2177" s="5"/>
      <c r="FD2177" s="5"/>
      <c r="FE2177" s="5"/>
      <c r="FF2177" s="5"/>
      <c r="FG2177" s="5"/>
      <c r="FH2177" s="5"/>
      <c r="FI2177" s="5"/>
      <c r="FJ2177" s="5"/>
      <c r="FK2177" s="5"/>
      <c r="FL2177" s="5"/>
      <c r="FM2177" s="5"/>
      <c r="FN2177" s="5"/>
      <c r="FO2177" s="5"/>
      <c r="FP2177" s="5"/>
      <c r="FQ2177" s="5"/>
      <c r="FR2177" s="5"/>
      <c r="FS2177" s="5"/>
      <c r="FT2177" s="5"/>
      <c r="FU2177" s="5"/>
      <c r="FV2177" s="5"/>
      <c r="FW2177" s="5"/>
      <c r="FX2177" s="5"/>
      <c r="FY2177" s="5"/>
      <c r="FZ2177" s="5"/>
      <c r="GA2177" s="5"/>
      <c r="GB2177" s="5"/>
      <c r="GC2177" s="5"/>
      <c r="GD2177" s="5"/>
      <c r="GE2177" s="5"/>
      <c r="GF2177" s="5"/>
      <c r="GG2177" s="5"/>
      <c r="GH2177" s="5"/>
      <c r="GI2177" s="5"/>
      <c r="GJ2177" s="5"/>
      <c r="GK2177" s="5"/>
      <c r="GL2177" s="5"/>
      <c r="GM2177" s="5"/>
      <c r="GN2177" s="5"/>
      <c r="GO2177" s="5"/>
      <c r="GP2177" s="5"/>
      <c r="GQ2177" s="5"/>
      <c r="GR2177" s="5"/>
      <c r="GS2177" s="5"/>
      <c r="GT2177" s="5"/>
      <c r="GU2177" s="5"/>
      <c r="GV2177" s="5"/>
      <c r="GW2177" s="5"/>
      <c r="GX2177" s="5"/>
      <c r="GY2177" s="5"/>
      <c r="GZ2177" s="5"/>
      <c r="HA2177" s="5"/>
      <c r="HB2177" s="5"/>
      <c r="HC2177" s="5"/>
      <c r="HD2177" s="5"/>
      <c r="HE2177" s="5"/>
      <c r="HF2177" s="5"/>
      <c r="HG2177" s="5"/>
      <c r="HH2177" s="5"/>
      <c r="HI2177" s="5"/>
      <c r="HJ2177" s="5"/>
      <c r="HK2177" s="5"/>
      <c r="HL2177" s="5"/>
      <c r="HM2177" s="5"/>
      <c r="HN2177" s="5"/>
      <c r="HO2177" s="5"/>
      <c r="HP2177" s="5"/>
      <c r="HQ2177" s="5"/>
      <c r="HR2177" s="5"/>
      <c r="HS2177" s="5"/>
      <c r="HT2177" s="5"/>
      <c r="HU2177" s="5"/>
      <c r="HV2177" s="5"/>
      <c r="HW2177" s="5"/>
      <c r="HX2177" s="5"/>
      <c r="HY2177" s="5"/>
      <c r="HZ2177" s="5"/>
      <c r="IA2177" s="5"/>
      <c r="IB2177" s="5"/>
      <c r="IC2177" s="5"/>
      <c r="ID2177" s="5"/>
      <c r="IE2177" s="5"/>
      <c r="IF2177" s="5"/>
      <c r="IG2177" s="5"/>
      <c r="IH2177" s="5"/>
      <c r="II2177" s="5"/>
      <c r="IJ2177" s="5"/>
      <c r="IK2177" s="5"/>
      <c r="IL2177" s="5"/>
      <c r="IM2177" s="5"/>
      <c r="IN2177" s="5"/>
      <c r="IO2177" s="5"/>
      <c r="IP2177" s="5"/>
    </row>
    <row r="2178" spans="1:250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/>
      <c r="AN2178" s="5"/>
      <c r="AO2178" s="5"/>
      <c r="AP2178" s="5"/>
      <c r="AQ2178" s="5"/>
      <c r="AR2178" s="5"/>
      <c r="AS2178" s="5"/>
      <c r="AT2178" s="5"/>
      <c r="AU2178" s="5"/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/>
      <c r="BH2178" s="5"/>
      <c r="BI2178" s="5"/>
      <c r="BJ2178" s="5"/>
      <c r="BK2178" s="5"/>
      <c r="BL2178" s="5"/>
      <c r="BM2178" s="5"/>
      <c r="BN2178" s="5"/>
      <c r="BO2178" s="5"/>
      <c r="BP2178" s="5"/>
      <c r="BQ2178" s="5"/>
      <c r="BR2178" s="5"/>
      <c r="BS2178" s="5"/>
      <c r="BT2178" s="5"/>
      <c r="BU2178" s="5"/>
      <c r="BV2178" s="5"/>
      <c r="BW2178" s="5"/>
      <c r="BX2178" s="5"/>
      <c r="BY2178" s="5"/>
      <c r="BZ2178" s="5"/>
      <c r="CA2178" s="5"/>
      <c r="CB2178" s="5"/>
      <c r="CC2178" s="5"/>
      <c r="CD2178" s="5"/>
      <c r="CE2178" s="5"/>
      <c r="CF2178" s="5"/>
      <c r="CG2178" s="5"/>
      <c r="CH2178" s="5"/>
      <c r="CI2178" s="5"/>
      <c r="CJ2178" s="5"/>
      <c r="CK2178" s="5"/>
      <c r="CL2178" s="5"/>
      <c r="CM2178" s="5"/>
      <c r="CN2178" s="5"/>
      <c r="CO2178" s="5"/>
      <c r="CP2178" s="5"/>
      <c r="CQ2178" s="5"/>
      <c r="CR2178" s="5"/>
      <c r="CS2178" s="5"/>
      <c r="CT2178" s="5"/>
      <c r="CU2178" s="5"/>
      <c r="CV2178" s="5"/>
      <c r="CW2178" s="5"/>
      <c r="CX2178" s="5"/>
      <c r="CY2178" s="5"/>
      <c r="CZ2178" s="5"/>
      <c r="DA2178" s="5"/>
      <c r="DB2178" s="5"/>
      <c r="DC2178" s="5"/>
      <c r="DD2178" s="5"/>
      <c r="DE2178" s="5"/>
      <c r="DF2178" s="5"/>
      <c r="DG2178" s="5"/>
      <c r="DH2178" s="5"/>
      <c r="DI2178" s="5"/>
      <c r="DJ2178" s="5"/>
      <c r="DK2178" s="5"/>
      <c r="DL2178" s="5"/>
      <c r="DM2178" s="5"/>
      <c r="DN2178" s="5"/>
      <c r="DO2178" s="5"/>
      <c r="DP2178" s="5"/>
      <c r="DQ2178" s="5"/>
      <c r="DR2178" s="5"/>
      <c r="DS2178" s="5"/>
      <c r="DT2178" s="5"/>
      <c r="DU2178" s="5"/>
      <c r="DV2178" s="5"/>
      <c r="DW2178" s="5"/>
      <c r="DX2178" s="5"/>
      <c r="DY2178" s="5"/>
      <c r="DZ2178" s="5"/>
      <c r="EA2178" s="5"/>
      <c r="EB2178" s="5"/>
      <c r="EC2178" s="5"/>
      <c r="ED2178" s="5"/>
      <c r="EE2178" s="5"/>
      <c r="EF2178" s="5"/>
      <c r="EG2178" s="5"/>
      <c r="EH2178" s="5"/>
      <c r="EI2178" s="5"/>
      <c r="EJ2178" s="5"/>
      <c r="EK2178" s="5"/>
      <c r="EL2178" s="5"/>
      <c r="EM2178" s="5"/>
      <c r="EN2178" s="5"/>
      <c r="EO2178" s="5"/>
      <c r="EP2178" s="5"/>
      <c r="EQ2178" s="5"/>
      <c r="ER2178" s="5"/>
      <c r="ES2178" s="5"/>
      <c r="ET2178" s="5"/>
      <c r="EU2178" s="5"/>
      <c r="EV2178" s="5"/>
      <c r="EW2178" s="5"/>
      <c r="EX2178" s="5"/>
      <c r="EY2178" s="5"/>
      <c r="EZ2178" s="5"/>
      <c r="FA2178" s="5"/>
      <c r="FB2178" s="5"/>
      <c r="FC2178" s="5"/>
      <c r="FD2178" s="5"/>
      <c r="FE2178" s="5"/>
      <c r="FF2178" s="5"/>
      <c r="FG2178" s="5"/>
      <c r="FH2178" s="5"/>
      <c r="FI2178" s="5"/>
      <c r="FJ2178" s="5"/>
      <c r="FK2178" s="5"/>
      <c r="FL2178" s="5"/>
      <c r="FM2178" s="5"/>
      <c r="FN2178" s="5"/>
      <c r="FO2178" s="5"/>
      <c r="FP2178" s="5"/>
      <c r="FQ2178" s="5"/>
      <c r="FR2178" s="5"/>
      <c r="FS2178" s="5"/>
      <c r="FT2178" s="5"/>
      <c r="FU2178" s="5"/>
      <c r="FV2178" s="5"/>
      <c r="FW2178" s="5"/>
      <c r="FX2178" s="5"/>
      <c r="FY2178" s="5"/>
      <c r="FZ2178" s="5"/>
      <c r="GA2178" s="5"/>
      <c r="GB2178" s="5"/>
      <c r="GC2178" s="5"/>
      <c r="GD2178" s="5"/>
      <c r="GE2178" s="5"/>
      <c r="GF2178" s="5"/>
      <c r="GG2178" s="5"/>
      <c r="GH2178" s="5"/>
      <c r="GI2178" s="5"/>
      <c r="GJ2178" s="5"/>
      <c r="GK2178" s="5"/>
      <c r="GL2178" s="5"/>
      <c r="GM2178" s="5"/>
      <c r="GN2178" s="5"/>
      <c r="GO2178" s="5"/>
      <c r="GP2178" s="5"/>
      <c r="GQ2178" s="5"/>
      <c r="GR2178" s="5"/>
      <c r="GS2178" s="5"/>
      <c r="GT2178" s="5"/>
      <c r="GU2178" s="5"/>
      <c r="GV2178" s="5"/>
      <c r="GW2178" s="5"/>
      <c r="GX2178" s="5"/>
      <c r="GY2178" s="5"/>
      <c r="GZ2178" s="5"/>
      <c r="HA2178" s="5"/>
      <c r="HB2178" s="5"/>
      <c r="HC2178" s="5"/>
      <c r="HD2178" s="5"/>
      <c r="HE2178" s="5"/>
      <c r="HF2178" s="5"/>
      <c r="HG2178" s="5"/>
      <c r="HH2178" s="5"/>
      <c r="HI2178" s="5"/>
      <c r="HJ2178" s="5"/>
      <c r="HK2178" s="5"/>
      <c r="HL2178" s="5"/>
      <c r="HM2178" s="5"/>
      <c r="HN2178" s="5"/>
      <c r="HO2178" s="5"/>
      <c r="HP2178" s="5"/>
      <c r="HQ2178" s="5"/>
      <c r="HR2178" s="5"/>
      <c r="HS2178" s="5"/>
      <c r="HT2178" s="5"/>
      <c r="HU2178" s="5"/>
      <c r="HV2178" s="5"/>
      <c r="HW2178" s="5"/>
      <c r="HX2178" s="5"/>
      <c r="HY2178" s="5"/>
      <c r="HZ2178" s="5"/>
      <c r="IA2178" s="5"/>
      <c r="IB2178" s="5"/>
      <c r="IC2178" s="5"/>
      <c r="ID2178" s="5"/>
      <c r="IE2178" s="5"/>
      <c r="IF2178" s="5"/>
      <c r="IG2178" s="5"/>
      <c r="IH2178" s="5"/>
      <c r="II2178" s="5"/>
      <c r="IJ2178" s="5"/>
      <c r="IK2178" s="5"/>
      <c r="IL2178" s="5"/>
      <c r="IM2178" s="5"/>
      <c r="IN2178" s="5"/>
      <c r="IO2178" s="5"/>
      <c r="IP2178" s="5"/>
    </row>
    <row r="2179" spans="1:250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5"/>
      <c r="AJ2179" s="5"/>
      <c r="AK2179" s="5"/>
      <c r="AL2179" s="5"/>
      <c r="AM2179" s="5"/>
      <c r="AN2179" s="5"/>
      <c r="AO2179" s="5"/>
      <c r="AP2179" s="5"/>
      <c r="AQ2179" s="5"/>
      <c r="AR2179" s="5"/>
      <c r="AS2179" s="5"/>
      <c r="AT2179" s="5"/>
      <c r="AU2179" s="5"/>
      <c r="AV2179" s="5"/>
      <c r="AW2179" s="5"/>
      <c r="AX2179" s="5"/>
      <c r="AY2179" s="5"/>
      <c r="AZ2179" s="5"/>
      <c r="BA2179" s="5"/>
      <c r="BB2179" s="5"/>
      <c r="BC2179" s="5"/>
      <c r="BD2179" s="5"/>
      <c r="BE2179" s="5"/>
      <c r="BF2179" s="5"/>
      <c r="BG2179" s="5"/>
      <c r="BH2179" s="5"/>
      <c r="BI2179" s="5"/>
      <c r="BJ2179" s="5"/>
      <c r="BK2179" s="5"/>
      <c r="BL2179" s="5"/>
      <c r="BM2179" s="5"/>
      <c r="BN2179" s="5"/>
      <c r="BO2179" s="5"/>
      <c r="BP2179" s="5"/>
      <c r="BQ2179" s="5"/>
      <c r="BR2179" s="5"/>
      <c r="BS2179" s="5"/>
      <c r="BT2179" s="5"/>
      <c r="BU2179" s="5"/>
      <c r="BV2179" s="5"/>
      <c r="BW2179" s="5"/>
      <c r="BX2179" s="5"/>
      <c r="BY2179" s="5"/>
      <c r="BZ2179" s="5"/>
      <c r="CA2179" s="5"/>
      <c r="CB2179" s="5"/>
      <c r="CC2179" s="5"/>
      <c r="CD2179" s="5"/>
      <c r="CE2179" s="5"/>
      <c r="CF2179" s="5"/>
      <c r="CG2179" s="5"/>
      <c r="CH2179" s="5"/>
      <c r="CI2179" s="5"/>
      <c r="CJ2179" s="5"/>
      <c r="CK2179" s="5"/>
      <c r="CL2179" s="5"/>
      <c r="CM2179" s="5"/>
      <c r="CN2179" s="5"/>
      <c r="CO2179" s="5"/>
      <c r="CP2179" s="5"/>
      <c r="CQ2179" s="5"/>
      <c r="CR2179" s="5"/>
      <c r="CS2179" s="5"/>
      <c r="CT2179" s="5"/>
      <c r="CU2179" s="5"/>
      <c r="CV2179" s="5"/>
      <c r="CW2179" s="5"/>
      <c r="CX2179" s="5"/>
      <c r="CY2179" s="5"/>
      <c r="CZ2179" s="5"/>
      <c r="DA2179" s="5"/>
      <c r="DB2179" s="5"/>
      <c r="DC2179" s="5"/>
      <c r="DD2179" s="5"/>
      <c r="DE2179" s="5"/>
      <c r="DF2179" s="5"/>
      <c r="DG2179" s="5"/>
      <c r="DH2179" s="5"/>
      <c r="DI2179" s="5"/>
      <c r="DJ2179" s="5"/>
      <c r="DK2179" s="5"/>
      <c r="DL2179" s="5"/>
      <c r="DM2179" s="5"/>
      <c r="DN2179" s="5"/>
      <c r="DO2179" s="5"/>
      <c r="DP2179" s="5"/>
      <c r="DQ2179" s="5"/>
      <c r="DR2179" s="5"/>
      <c r="DS2179" s="5"/>
      <c r="DT2179" s="5"/>
      <c r="DU2179" s="5"/>
      <c r="DV2179" s="5"/>
      <c r="DW2179" s="5"/>
      <c r="DX2179" s="5"/>
      <c r="DY2179" s="5"/>
      <c r="DZ2179" s="5"/>
      <c r="EA2179" s="5"/>
      <c r="EB2179" s="5"/>
      <c r="EC2179" s="5"/>
      <c r="ED2179" s="5"/>
      <c r="EE2179" s="5"/>
      <c r="EF2179" s="5"/>
      <c r="EG2179" s="5"/>
      <c r="EH2179" s="5"/>
      <c r="EI2179" s="5"/>
      <c r="EJ2179" s="5"/>
      <c r="EK2179" s="5"/>
      <c r="EL2179" s="5"/>
      <c r="EM2179" s="5"/>
      <c r="EN2179" s="5"/>
      <c r="EO2179" s="5"/>
      <c r="EP2179" s="5"/>
      <c r="EQ2179" s="5"/>
      <c r="ER2179" s="5"/>
      <c r="ES2179" s="5"/>
      <c r="ET2179" s="5"/>
      <c r="EU2179" s="5"/>
      <c r="EV2179" s="5"/>
      <c r="EW2179" s="5"/>
      <c r="EX2179" s="5"/>
      <c r="EY2179" s="5"/>
      <c r="EZ2179" s="5"/>
      <c r="FA2179" s="5"/>
      <c r="FB2179" s="5"/>
      <c r="FC2179" s="5"/>
      <c r="FD2179" s="5"/>
      <c r="FE2179" s="5"/>
      <c r="FF2179" s="5"/>
      <c r="FG2179" s="5"/>
      <c r="FH2179" s="5"/>
      <c r="FI2179" s="5"/>
      <c r="FJ2179" s="5"/>
      <c r="FK2179" s="5"/>
      <c r="FL2179" s="5"/>
      <c r="FM2179" s="5"/>
      <c r="FN2179" s="5"/>
      <c r="FO2179" s="5"/>
      <c r="FP2179" s="5"/>
      <c r="FQ2179" s="5"/>
      <c r="FR2179" s="5"/>
      <c r="FS2179" s="5"/>
      <c r="FT2179" s="5"/>
      <c r="FU2179" s="5"/>
      <c r="FV2179" s="5"/>
      <c r="FW2179" s="5"/>
      <c r="FX2179" s="5"/>
      <c r="FY2179" s="5"/>
      <c r="FZ2179" s="5"/>
      <c r="GA2179" s="5"/>
      <c r="GB2179" s="5"/>
      <c r="GC2179" s="5"/>
      <c r="GD2179" s="5"/>
      <c r="GE2179" s="5"/>
      <c r="GF2179" s="5"/>
      <c r="GG2179" s="5"/>
      <c r="GH2179" s="5"/>
      <c r="GI2179" s="5"/>
      <c r="GJ2179" s="5"/>
      <c r="GK2179" s="5"/>
      <c r="GL2179" s="5"/>
      <c r="GM2179" s="5"/>
      <c r="GN2179" s="5"/>
      <c r="GO2179" s="5"/>
      <c r="GP2179" s="5"/>
      <c r="GQ2179" s="5"/>
      <c r="GR2179" s="5"/>
      <c r="GS2179" s="5"/>
      <c r="GT2179" s="5"/>
      <c r="GU2179" s="5"/>
      <c r="GV2179" s="5"/>
      <c r="GW2179" s="5"/>
      <c r="GX2179" s="5"/>
      <c r="GY2179" s="5"/>
      <c r="GZ2179" s="5"/>
      <c r="HA2179" s="5"/>
      <c r="HB2179" s="5"/>
      <c r="HC2179" s="5"/>
      <c r="HD2179" s="5"/>
      <c r="HE2179" s="5"/>
      <c r="HF2179" s="5"/>
      <c r="HG2179" s="5"/>
      <c r="HH2179" s="5"/>
      <c r="HI2179" s="5"/>
      <c r="HJ2179" s="5"/>
      <c r="HK2179" s="5"/>
      <c r="HL2179" s="5"/>
      <c r="HM2179" s="5"/>
      <c r="HN2179" s="5"/>
      <c r="HO2179" s="5"/>
      <c r="HP2179" s="5"/>
      <c r="HQ2179" s="5"/>
      <c r="HR2179" s="5"/>
      <c r="HS2179" s="5"/>
      <c r="HT2179" s="5"/>
      <c r="HU2179" s="5"/>
      <c r="HV2179" s="5"/>
      <c r="HW2179" s="5"/>
      <c r="HX2179" s="5"/>
      <c r="HY2179" s="5"/>
      <c r="HZ2179" s="5"/>
      <c r="IA2179" s="5"/>
      <c r="IB2179" s="5"/>
      <c r="IC2179" s="5"/>
      <c r="ID2179" s="5"/>
      <c r="IE2179" s="5"/>
      <c r="IF2179" s="5"/>
      <c r="IG2179" s="5"/>
      <c r="IH2179" s="5"/>
      <c r="II2179" s="5"/>
      <c r="IJ2179" s="5"/>
      <c r="IK2179" s="5"/>
      <c r="IL2179" s="5"/>
      <c r="IM2179" s="5"/>
      <c r="IN2179" s="5"/>
      <c r="IO2179" s="5"/>
      <c r="IP2179" s="5"/>
    </row>
    <row r="2180" spans="1:250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5"/>
      <c r="AJ2180" s="5"/>
      <c r="AK2180" s="5"/>
      <c r="AL2180" s="5"/>
      <c r="AM2180" s="5"/>
      <c r="AN2180" s="5"/>
      <c r="AO2180" s="5"/>
      <c r="AP2180" s="5"/>
      <c r="AQ2180" s="5"/>
      <c r="AR2180" s="5"/>
      <c r="AS2180" s="5"/>
      <c r="AT2180" s="5"/>
      <c r="AU2180" s="5"/>
      <c r="AV2180" s="5"/>
      <c r="AW2180" s="5"/>
      <c r="AX2180" s="5"/>
      <c r="AY2180" s="5"/>
      <c r="AZ2180" s="5"/>
      <c r="BA2180" s="5"/>
      <c r="BB2180" s="5"/>
      <c r="BC2180" s="5"/>
      <c r="BD2180" s="5"/>
      <c r="BE2180" s="5"/>
      <c r="BF2180" s="5"/>
      <c r="BG2180" s="5"/>
      <c r="BH2180" s="5"/>
      <c r="BI2180" s="5"/>
      <c r="BJ2180" s="5"/>
      <c r="BK2180" s="5"/>
      <c r="BL2180" s="5"/>
      <c r="BM2180" s="5"/>
      <c r="BN2180" s="5"/>
      <c r="BO2180" s="5"/>
      <c r="BP2180" s="5"/>
      <c r="BQ2180" s="5"/>
      <c r="BR2180" s="5"/>
      <c r="BS2180" s="5"/>
      <c r="BT2180" s="5"/>
      <c r="BU2180" s="5"/>
      <c r="BV2180" s="5"/>
      <c r="BW2180" s="5"/>
      <c r="BX2180" s="5"/>
      <c r="BY2180" s="5"/>
      <c r="BZ2180" s="5"/>
      <c r="CA2180" s="5"/>
      <c r="CB2180" s="5"/>
      <c r="CC2180" s="5"/>
      <c r="CD2180" s="5"/>
      <c r="CE2180" s="5"/>
      <c r="CF2180" s="5"/>
      <c r="CG2180" s="5"/>
      <c r="CH2180" s="5"/>
      <c r="CI2180" s="5"/>
      <c r="CJ2180" s="5"/>
      <c r="CK2180" s="5"/>
      <c r="CL2180" s="5"/>
      <c r="CM2180" s="5"/>
      <c r="CN2180" s="5"/>
      <c r="CO2180" s="5"/>
      <c r="CP2180" s="5"/>
      <c r="CQ2180" s="5"/>
      <c r="CR2180" s="5"/>
      <c r="CS2180" s="5"/>
      <c r="CT2180" s="5"/>
      <c r="CU2180" s="5"/>
      <c r="CV2180" s="5"/>
      <c r="CW2180" s="5"/>
      <c r="CX2180" s="5"/>
      <c r="CY2180" s="5"/>
      <c r="CZ2180" s="5"/>
      <c r="DA2180" s="5"/>
      <c r="DB2180" s="5"/>
      <c r="DC2180" s="5"/>
      <c r="DD2180" s="5"/>
      <c r="DE2180" s="5"/>
      <c r="DF2180" s="5"/>
      <c r="DG2180" s="5"/>
      <c r="DH2180" s="5"/>
      <c r="DI2180" s="5"/>
      <c r="DJ2180" s="5"/>
      <c r="DK2180" s="5"/>
      <c r="DL2180" s="5"/>
      <c r="DM2180" s="5"/>
      <c r="DN2180" s="5"/>
      <c r="DO2180" s="5"/>
      <c r="DP2180" s="5"/>
      <c r="DQ2180" s="5"/>
      <c r="DR2180" s="5"/>
      <c r="DS2180" s="5"/>
      <c r="DT2180" s="5"/>
      <c r="DU2180" s="5"/>
      <c r="DV2180" s="5"/>
      <c r="DW2180" s="5"/>
      <c r="DX2180" s="5"/>
      <c r="DY2180" s="5"/>
      <c r="DZ2180" s="5"/>
      <c r="EA2180" s="5"/>
      <c r="EB2180" s="5"/>
      <c r="EC2180" s="5"/>
      <c r="ED2180" s="5"/>
      <c r="EE2180" s="5"/>
      <c r="EF2180" s="5"/>
      <c r="EG2180" s="5"/>
      <c r="EH2180" s="5"/>
      <c r="EI2180" s="5"/>
      <c r="EJ2180" s="5"/>
      <c r="EK2180" s="5"/>
      <c r="EL2180" s="5"/>
      <c r="EM2180" s="5"/>
      <c r="EN2180" s="5"/>
      <c r="EO2180" s="5"/>
      <c r="EP2180" s="5"/>
      <c r="EQ2180" s="5"/>
      <c r="ER2180" s="5"/>
      <c r="ES2180" s="5"/>
      <c r="ET2180" s="5"/>
      <c r="EU2180" s="5"/>
      <c r="EV2180" s="5"/>
      <c r="EW2180" s="5"/>
      <c r="EX2180" s="5"/>
      <c r="EY2180" s="5"/>
      <c r="EZ2180" s="5"/>
      <c r="FA2180" s="5"/>
      <c r="FB2180" s="5"/>
      <c r="FC2180" s="5"/>
      <c r="FD2180" s="5"/>
      <c r="FE2180" s="5"/>
      <c r="FF2180" s="5"/>
      <c r="FG2180" s="5"/>
      <c r="FH2180" s="5"/>
      <c r="FI2180" s="5"/>
      <c r="FJ2180" s="5"/>
      <c r="FK2180" s="5"/>
      <c r="FL2180" s="5"/>
      <c r="FM2180" s="5"/>
      <c r="FN2180" s="5"/>
      <c r="FO2180" s="5"/>
      <c r="FP2180" s="5"/>
      <c r="FQ2180" s="5"/>
      <c r="FR2180" s="5"/>
      <c r="FS2180" s="5"/>
      <c r="FT2180" s="5"/>
      <c r="FU2180" s="5"/>
      <c r="FV2180" s="5"/>
      <c r="FW2180" s="5"/>
      <c r="FX2180" s="5"/>
      <c r="FY2180" s="5"/>
      <c r="FZ2180" s="5"/>
      <c r="GA2180" s="5"/>
      <c r="GB2180" s="5"/>
      <c r="GC2180" s="5"/>
      <c r="GD2180" s="5"/>
      <c r="GE2180" s="5"/>
      <c r="GF2180" s="5"/>
      <c r="GG2180" s="5"/>
      <c r="GH2180" s="5"/>
      <c r="GI2180" s="5"/>
      <c r="GJ2180" s="5"/>
      <c r="GK2180" s="5"/>
      <c r="GL2180" s="5"/>
      <c r="GM2180" s="5"/>
      <c r="GN2180" s="5"/>
      <c r="GO2180" s="5"/>
      <c r="GP2180" s="5"/>
      <c r="GQ2180" s="5"/>
      <c r="GR2180" s="5"/>
      <c r="GS2180" s="5"/>
      <c r="GT2180" s="5"/>
      <c r="GU2180" s="5"/>
      <c r="GV2180" s="5"/>
      <c r="GW2180" s="5"/>
      <c r="GX2180" s="5"/>
      <c r="GY2180" s="5"/>
      <c r="GZ2180" s="5"/>
      <c r="HA2180" s="5"/>
      <c r="HB2180" s="5"/>
      <c r="HC2180" s="5"/>
      <c r="HD2180" s="5"/>
      <c r="HE2180" s="5"/>
      <c r="HF2180" s="5"/>
      <c r="HG2180" s="5"/>
      <c r="HH2180" s="5"/>
      <c r="HI2180" s="5"/>
      <c r="HJ2180" s="5"/>
      <c r="HK2180" s="5"/>
      <c r="HL2180" s="5"/>
      <c r="HM2180" s="5"/>
      <c r="HN2180" s="5"/>
      <c r="HO2180" s="5"/>
      <c r="HP2180" s="5"/>
      <c r="HQ2180" s="5"/>
      <c r="HR2180" s="5"/>
      <c r="HS2180" s="5"/>
      <c r="HT2180" s="5"/>
      <c r="HU2180" s="5"/>
      <c r="HV2180" s="5"/>
      <c r="HW2180" s="5"/>
      <c r="HX2180" s="5"/>
      <c r="HY2180" s="5"/>
      <c r="HZ2180" s="5"/>
      <c r="IA2180" s="5"/>
      <c r="IB2180" s="5"/>
      <c r="IC2180" s="5"/>
      <c r="ID2180" s="5"/>
      <c r="IE2180" s="5"/>
      <c r="IF2180" s="5"/>
      <c r="IG2180" s="5"/>
      <c r="IH2180" s="5"/>
      <c r="II2180" s="5"/>
      <c r="IJ2180" s="5"/>
      <c r="IK2180" s="5"/>
      <c r="IL2180" s="5"/>
      <c r="IM2180" s="5"/>
      <c r="IN2180" s="5"/>
      <c r="IO2180" s="5"/>
      <c r="IP2180" s="5"/>
    </row>
    <row r="2181" spans="1:250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5"/>
      <c r="AJ2181" s="5"/>
      <c r="AK2181" s="5"/>
      <c r="AL2181" s="5"/>
      <c r="AM2181" s="5"/>
      <c r="AN2181" s="5"/>
      <c r="AO2181" s="5"/>
      <c r="AP2181" s="5"/>
      <c r="AQ2181" s="5"/>
      <c r="AR2181" s="5"/>
      <c r="AS2181" s="5"/>
      <c r="AT2181" s="5"/>
      <c r="AU2181" s="5"/>
      <c r="AV2181" s="5"/>
      <c r="AW2181" s="5"/>
      <c r="AX2181" s="5"/>
      <c r="AY2181" s="5"/>
      <c r="AZ2181" s="5"/>
      <c r="BA2181" s="5"/>
      <c r="BB2181" s="5"/>
      <c r="BC2181" s="5"/>
      <c r="BD2181" s="5"/>
      <c r="BE2181" s="5"/>
      <c r="BF2181" s="5"/>
      <c r="BG2181" s="5"/>
      <c r="BH2181" s="5"/>
      <c r="BI2181" s="5"/>
      <c r="BJ2181" s="5"/>
      <c r="BK2181" s="5"/>
      <c r="BL2181" s="5"/>
      <c r="BM2181" s="5"/>
      <c r="BN2181" s="5"/>
      <c r="BO2181" s="5"/>
      <c r="BP2181" s="5"/>
      <c r="BQ2181" s="5"/>
      <c r="BR2181" s="5"/>
      <c r="BS2181" s="5"/>
      <c r="BT2181" s="5"/>
      <c r="BU2181" s="5"/>
      <c r="BV2181" s="5"/>
      <c r="BW2181" s="5"/>
      <c r="BX2181" s="5"/>
      <c r="BY2181" s="5"/>
      <c r="BZ2181" s="5"/>
      <c r="CA2181" s="5"/>
      <c r="CB2181" s="5"/>
      <c r="CC2181" s="5"/>
      <c r="CD2181" s="5"/>
      <c r="CE2181" s="5"/>
      <c r="CF2181" s="5"/>
      <c r="CG2181" s="5"/>
      <c r="CH2181" s="5"/>
      <c r="CI2181" s="5"/>
      <c r="CJ2181" s="5"/>
      <c r="CK2181" s="5"/>
      <c r="CL2181" s="5"/>
      <c r="CM2181" s="5"/>
      <c r="CN2181" s="5"/>
      <c r="CO2181" s="5"/>
      <c r="CP2181" s="5"/>
      <c r="CQ2181" s="5"/>
      <c r="CR2181" s="5"/>
      <c r="CS2181" s="5"/>
      <c r="CT2181" s="5"/>
      <c r="CU2181" s="5"/>
      <c r="CV2181" s="5"/>
      <c r="CW2181" s="5"/>
      <c r="CX2181" s="5"/>
      <c r="CY2181" s="5"/>
      <c r="CZ2181" s="5"/>
      <c r="DA2181" s="5"/>
      <c r="DB2181" s="5"/>
      <c r="DC2181" s="5"/>
      <c r="DD2181" s="5"/>
      <c r="DE2181" s="5"/>
      <c r="DF2181" s="5"/>
      <c r="DG2181" s="5"/>
      <c r="DH2181" s="5"/>
      <c r="DI2181" s="5"/>
      <c r="DJ2181" s="5"/>
      <c r="DK2181" s="5"/>
      <c r="DL2181" s="5"/>
      <c r="DM2181" s="5"/>
      <c r="DN2181" s="5"/>
      <c r="DO2181" s="5"/>
      <c r="DP2181" s="5"/>
      <c r="DQ2181" s="5"/>
      <c r="DR2181" s="5"/>
      <c r="DS2181" s="5"/>
      <c r="DT2181" s="5"/>
      <c r="DU2181" s="5"/>
      <c r="DV2181" s="5"/>
      <c r="DW2181" s="5"/>
      <c r="DX2181" s="5"/>
      <c r="DY2181" s="5"/>
      <c r="DZ2181" s="5"/>
      <c r="EA2181" s="5"/>
      <c r="EB2181" s="5"/>
      <c r="EC2181" s="5"/>
      <c r="ED2181" s="5"/>
      <c r="EE2181" s="5"/>
      <c r="EF2181" s="5"/>
      <c r="EG2181" s="5"/>
      <c r="EH2181" s="5"/>
      <c r="EI2181" s="5"/>
      <c r="EJ2181" s="5"/>
      <c r="EK2181" s="5"/>
      <c r="EL2181" s="5"/>
      <c r="EM2181" s="5"/>
      <c r="EN2181" s="5"/>
      <c r="EO2181" s="5"/>
      <c r="EP2181" s="5"/>
      <c r="EQ2181" s="5"/>
      <c r="ER2181" s="5"/>
      <c r="ES2181" s="5"/>
      <c r="ET2181" s="5"/>
      <c r="EU2181" s="5"/>
      <c r="EV2181" s="5"/>
      <c r="EW2181" s="5"/>
      <c r="EX2181" s="5"/>
      <c r="EY2181" s="5"/>
      <c r="EZ2181" s="5"/>
      <c r="FA2181" s="5"/>
      <c r="FB2181" s="5"/>
      <c r="FC2181" s="5"/>
      <c r="FD2181" s="5"/>
      <c r="FE2181" s="5"/>
      <c r="FF2181" s="5"/>
      <c r="FG2181" s="5"/>
      <c r="FH2181" s="5"/>
      <c r="FI2181" s="5"/>
      <c r="FJ2181" s="5"/>
      <c r="FK2181" s="5"/>
      <c r="FL2181" s="5"/>
      <c r="FM2181" s="5"/>
      <c r="FN2181" s="5"/>
      <c r="FO2181" s="5"/>
      <c r="FP2181" s="5"/>
      <c r="FQ2181" s="5"/>
      <c r="FR2181" s="5"/>
      <c r="FS2181" s="5"/>
      <c r="FT2181" s="5"/>
      <c r="FU2181" s="5"/>
      <c r="FV2181" s="5"/>
      <c r="FW2181" s="5"/>
      <c r="FX2181" s="5"/>
      <c r="FY2181" s="5"/>
      <c r="FZ2181" s="5"/>
      <c r="GA2181" s="5"/>
      <c r="GB2181" s="5"/>
      <c r="GC2181" s="5"/>
      <c r="GD2181" s="5"/>
      <c r="GE2181" s="5"/>
      <c r="GF2181" s="5"/>
      <c r="GG2181" s="5"/>
      <c r="GH2181" s="5"/>
      <c r="GI2181" s="5"/>
      <c r="GJ2181" s="5"/>
      <c r="GK2181" s="5"/>
      <c r="GL2181" s="5"/>
      <c r="GM2181" s="5"/>
      <c r="GN2181" s="5"/>
      <c r="GO2181" s="5"/>
      <c r="GP2181" s="5"/>
      <c r="GQ2181" s="5"/>
      <c r="GR2181" s="5"/>
      <c r="GS2181" s="5"/>
      <c r="GT2181" s="5"/>
      <c r="GU2181" s="5"/>
      <c r="GV2181" s="5"/>
      <c r="GW2181" s="5"/>
      <c r="GX2181" s="5"/>
      <c r="GY2181" s="5"/>
      <c r="GZ2181" s="5"/>
      <c r="HA2181" s="5"/>
      <c r="HB2181" s="5"/>
      <c r="HC2181" s="5"/>
      <c r="HD2181" s="5"/>
      <c r="HE2181" s="5"/>
      <c r="HF2181" s="5"/>
      <c r="HG2181" s="5"/>
      <c r="HH2181" s="5"/>
      <c r="HI2181" s="5"/>
      <c r="HJ2181" s="5"/>
      <c r="HK2181" s="5"/>
      <c r="HL2181" s="5"/>
      <c r="HM2181" s="5"/>
      <c r="HN2181" s="5"/>
      <c r="HO2181" s="5"/>
      <c r="HP2181" s="5"/>
      <c r="HQ2181" s="5"/>
      <c r="HR2181" s="5"/>
      <c r="HS2181" s="5"/>
      <c r="HT2181" s="5"/>
      <c r="HU2181" s="5"/>
      <c r="HV2181" s="5"/>
      <c r="HW2181" s="5"/>
      <c r="HX2181" s="5"/>
      <c r="HY2181" s="5"/>
      <c r="HZ2181" s="5"/>
      <c r="IA2181" s="5"/>
      <c r="IB2181" s="5"/>
      <c r="IC2181" s="5"/>
      <c r="ID2181" s="5"/>
      <c r="IE2181" s="5"/>
      <c r="IF2181" s="5"/>
      <c r="IG2181" s="5"/>
      <c r="IH2181" s="5"/>
      <c r="II2181" s="5"/>
      <c r="IJ2181" s="5"/>
      <c r="IK2181" s="5"/>
      <c r="IL2181" s="5"/>
      <c r="IM2181" s="5"/>
      <c r="IN2181" s="5"/>
      <c r="IO2181" s="5"/>
      <c r="IP2181" s="5"/>
    </row>
    <row r="2182" spans="1:250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/>
      <c r="AN2182" s="5"/>
      <c r="AO2182" s="5"/>
      <c r="AP2182" s="5"/>
      <c r="AQ2182" s="5"/>
      <c r="AR2182" s="5"/>
      <c r="AS2182" s="5"/>
      <c r="AT2182" s="5"/>
      <c r="AU2182" s="5"/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/>
      <c r="BH2182" s="5"/>
      <c r="BI2182" s="5"/>
      <c r="BJ2182" s="5"/>
      <c r="BK2182" s="5"/>
      <c r="BL2182" s="5"/>
      <c r="BM2182" s="5"/>
      <c r="BN2182" s="5"/>
      <c r="BO2182" s="5"/>
      <c r="BP2182" s="5"/>
      <c r="BQ2182" s="5"/>
      <c r="BR2182" s="5"/>
      <c r="BS2182" s="5"/>
      <c r="BT2182" s="5"/>
      <c r="BU2182" s="5"/>
      <c r="BV2182" s="5"/>
      <c r="BW2182" s="5"/>
      <c r="BX2182" s="5"/>
      <c r="BY2182" s="5"/>
      <c r="BZ2182" s="5"/>
      <c r="CA2182" s="5"/>
      <c r="CB2182" s="5"/>
      <c r="CC2182" s="5"/>
      <c r="CD2182" s="5"/>
      <c r="CE2182" s="5"/>
      <c r="CF2182" s="5"/>
      <c r="CG2182" s="5"/>
      <c r="CH2182" s="5"/>
      <c r="CI2182" s="5"/>
      <c r="CJ2182" s="5"/>
      <c r="CK2182" s="5"/>
      <c r="CL2182" s="5"/>
      <c r="CM2182" s="5"/>
      <c r="CN2182" s="5"/>
      <c r="CO2182" s="5"/>
      <c r="CP2182" s="5"/>
      <c r="CQ2182" s="5"/>
      <c r="CR2182" s="5"/>
      <c r="CS2182" s="5"/>
      <c r="CT2182" s="5"/>
      <c r="CU2182" s="5"/>
      <c r="CV2182" s="5"/>
      <c r="CW2182" s="5"/>
      <c r="CX2182" s="5"/>
      <c r="CY2182" s="5"/>
      <c r="CZ2182" s="5"/>
      <c r="DA2182" s="5"/>
      <c r="DB2182" s="5"/>
      <c r="DC2182" s="5"/>
      <c r="DD2182" s="5"/>
      <c r="DE2182" s="5"/>
      <c r="DF2182" s="5"/>
      <c r="DG2182" s="5"/>
      <c r="DH2182" s="5"/>
      <c r="DI2182" s="5"/>
      <c r="DJ2182" s="5"/>
      <c r="DK2182" s="5"/>
      <c r="DL2182" s="5"/>
      <c r="DM2182" s="5"/>
      <c r="DN2182" s="5"/>
      <c r="DO2182" s="5"/>
      <c r="DP2182" s="5"/>
      <c r="DQ2182" s="5"/>
      <c r="DR2182" s="5"/>
      <c r="DS2182" s="5"/>
      <c r="DT2182" s="5"/>
      <c r="DU2182" s="5"/>
      <c r="DV2182" s="5"/>
      <c r="DW2182" s="5"/>
      <c r="DX2182" s="5"/>
      <c r="DY2182" s="5"/>
      <c r="DZ2182" s="5"/>
      <c r="EA2182" s="5"/>
      <c r="EB2182" s="5"/>
      <c r="EC2182" s="5"/>
      <c r="ED2182" s="5"/>
      <c r="EE2182" s="5"/>
      <c r="EF2182" s="5"/>
      <c r="EG2182" s="5"/>
      <c r="EH2182" s="5"/>
      <c r="EI2182" s="5"/>
      <c r="EJ2182" s="5"/>
      <c r="EK2182" s="5"/>
      <c r="EL2182" s="5"/>
      <c r="EM2182" s="5"/>
      <c r="EN2182" s="5"/>
      <c r="EO2182" s="5"/>
      <c r="EP2182" s="5"/>
      <c r="EQ2182" s="5"/>
      <c r="ER2182" s="5"/>
      <c r="ES2182" s="5"/>
      <c r="ET2182" s="5"/>
      <c r="EU2182" s="5"/>
      <c r="EV2182" s="5"/>
      <c r="EW2182" s="5"/>
      <c r="EX2182" s="5"/>
      <c r="EY2182" s="5"/>
      <c r="EZ2182" s="5"/>
      <c r="FA2182" s="5"/>
      <c r="FB2182" s="5"/>
      <c r="FC2182" s="5"/>
      <c r="FD2182" s="5"/>
      <c r="FE2182" s="5"/>
      <c r="FF2182" s="5"/>
      <c r="FG2182" s="5"/>
      <c r="FH2182" s="5"/>
      <c r="FI2182" s="5"/>
      <c r="FJ2182" s="5"/>
      <c r="FK2182" s="5"/>
      <c r="FL2182" s="5"/>
      <c r="FM2182" s="5"/>
      <c r="FN2182" s="5"/>
      <c r="FO2182" s="5"/>
      <c r="FP2182" s="5"/>
      <c r="FQ2182" s="5"/>
      <c r="FR2182" s="5"/>
      <c r="FS2182" s="5"/>
      <c r="FT2182" s="5"/>
      <c r="FU2182" s="5"/>
      <c r="FV2182" s="5"/>
      <c r="FW2182" s="5"/>
      <c r="FX2182" s="5"/>
      <c r="FY2182" s="5"/>
      <c r="FZ2182" s="5"/>
      <c r="GA2182" s="5"/>
      <c r="GB2182" s="5"/>
      <c r="GC2182" s="5"/>
      <c r="GD2182" s="5"/>
      <c r="GE2182" s="5"/>
      <c r="GF2182" s="5"/>
      <c r="GG2182" s="5"/>
      <c r="GH2182" s="5"/>
      <c r="GI2182" s="5"/>
      <c r="GJ2182" s="5"/>
      <c r="GK2182" s="5"/>
      <c r="GL2182" s="5"/>
      <c r="GM2182" s="5"/>
      <c r="GN2182" s="5"/>
      <c r="GO2182" s="5"/>
      <c r="GP2182" s="5"/>
      <c r="GQ2182" s="5"/>
      <c r="GR2182" s="5"/>
      <c r="GS2182" s="5"/>
      <c r="GT2182" s="5"/>
      <c r="GU2182" s="5"/>
      <c r="GV2182" s="5"/>
      <c r="GW2182" s="5"/>
      <c r="GX2182" s="5"/>
      <c r="GY2182" s="5"/>
      <c r="GZ2182" s="5"/>
      <c r="HA2182" s="5"/>
      <c r="HB2182" s="5"/>
      <c r="HC2182" s="5"/>
      <c r="HD2182" s="5"/>
      <c r="HE2182" s="5"/>
      <c r="HF2182" s="5"/>
      <c r="HG2182" s="5"/>
      <c r="HH2182" s="5"/>
      <c r="HI2182" s="5"/>
      <c r="HJ2182" s="5"/>
      <c r="HK2182" s="5"/>
      <c r="HL2182" s="5"/>
      <c r="HM2182" s="5"/>
      <c r="HN2182" s="5"/>
      <c r="HO2182" s="5"/>
      <c r="HP2182" s="5"/>
      <c r="HQ2182" s="5"/>
      <c r="HR2182" s="5"/>
      <c r="HS2182" s="5"/>
      <c r="HT2182" s="5"/>
      <c r="HU2182" s="5"/>
      <c r="HV2182" s="5"/>
      <c r="HW2182" s="5"/>
      <c r="HX2182" s="5"/>
      <c r="HY2182" s="5"/>
      <c r="HZ2182" s="5"/>
      <c r="IA2182" s="5"/>
      <c r="IB2182" s="5"/>
      <c r="IC2182" s="5"/>
      <c r="ID2182" s="5"/>
      <c r="IE2182" s="5"/>
      <c r="IF2182" s="5"/>
      <c r="IG2182" s="5"/>
      <c r="IH2182" s="5"/>
      <c r="II2182" s="5"/>
      <c r="IJ2182" s="5"/>
      <c r="IK2182" s="5"/>
      <c r="IL2182" s="5"/>
      <c r="IM2182" s="5"/>
      <c r="IN2182" s="5"/>
      <c r="IO2182" s="5"/>
      <c r="IP2182" s="5"/>
    </row>
    <row r="2183" spans="1:250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5"/>
      <c r="AJ2183" s="5"/>
      <c r="AK2183" s="5"/>
      <c r="AL2183" s="5"/>
      <c r="AM2183" s="5"/>
      <c r="AN2183" s="5"/>
      <c r="AO2183" s="5"/>
      <c r="AP2183" s="5"/>
      <c r="AQ2183" s="5"/>
      <c r="AR2183" s="5"/>
      <c r="AS2183" s="5"/>
      <c r="AT2183" s="5"/>
      <c r="AU2183" s="5"/>
      <c r="AV2183" s="5"/>
      <c r="AW2183" s="5"/>
      <c r="AX2183" s="5"/>
      <c r="AY2183" s="5"/>
      <c r="AZ2183" s="5"/>
      <c r="BA2183" s="5"/>
      <c r="BB2183" s="5"/>
      <c r="BC2183" s="5"/>
      <c r="BD2183" s="5"/>
      <c r="BE2183" s="5"/>
      <c r="BF2183" s="5"/>
      <c r="BG2183" s="5"/>
      <c r="BH2183" s="5"/>
      <c r="BI2183" s="5"/>
      <c r="BJ2183" s="5"/>
      <c r="BK2183" s="5"/>
      <c r="BL2183" s="5"/>
      <c r="BM2183" s="5"/>
      <c r="BN2183" s="5"/>
      <c r="BO2183" s="5"/>
      <c r="BP2183" s="5"/>
      <c r="BQ2183" s="5"/>
      <c r="BR2183" s="5"/>
      <c r="BS2183" s="5"/>
      <c r="BT2183" s="5"/>
      <c r="BU2183" s="5"/>
      <c r="BV2183" s="5"/>
      <c r="BW2183" s="5"/>
      <c r="BX2183" s="5"/>
      <c r="BY2183" s="5"/>
      <c r="BZ2183" s="5"/>
      <c r="CA2183" s="5"/>
      <c r="CB2183" s="5"/>
      <c r="CC2183" s="5"/>
      <c r="CD2183" s="5"/>
      <c r="CE2183" s="5"/>
      <c r="CF2183" s="5"/>
      <c r="CG2183" s="5"/>
      <c r="CH2183" s="5"/>
      <c r="CI2183" s="5"/>
      <c r="CJ2183" s="5"/>
      <c r="CK2183" s="5"/>
      <c r="CL2183" s="5"/>
      <c r="CM2183" s="5"/>
      <c r="CN2183" s="5"/>
      <c r="CO2183" s="5"/>
      <c r="CP2183" s="5"/>
      <c r="CQ2183" s="5"/>
      <c r="CR2183" s="5"/>
      <c r="CS2183" s="5"/>
      <c r="CT2183" s="5"/>
      <c r="CU2183" s="5"/>
      <c r="CV2183" s="5"/>
      <c r="CW2183" s="5"/>
      <c r="CX2183" s="5"/>
      <c r="CY2183" s="5"/>
      <c r="CZ2183" s="5"/>
      <c r="DA2183" s="5"/>
      <c r="DB2183" s="5"/>
      <c r="DC2183" s="5"/>
      <c r="DD2183" s="5"/>
      <c r="DE2183" s="5"/>
      <c r="DF2183" s="5"/>
      <c r="DG2183" s="5"/>
      <c r="DH2183" s="5"/>
      <c r="DI2183" s="5"/>
      <c r="DJ2183" s="5"/>
      <c r="DK2183" s="5"/>
      <c r="DL2183" s="5"/>
      <c r="DM2183" s="5"/>
      <c r="DN2183" s="5"/>
      <c r="DO2183" s="5"/>
      <c r="DP2183" s="5"/>
      <c r="DQ2183" s="5"/>
      <c r="DR2183" s="5"/>
      <c r="DS2183" s="5"/>
      <c r="DT2183" s="5"/>
      <c r="DU2183" s="5"/>
      <c r="DV2183" s="5"/>
      <c r="DW2183" s="5"/>
      <c r="DX2183" s="5"/>
      <c r="DY2183" s="5"/>
      <c r="DZ2183" s="5"/>
      <c r="EA2183" s="5"/>
      <c r="EB2183" s="5"/>
      <c r="EC2183" s="5"/>
      <c r="ED2183" s="5"/>
      <c r="EE2183" s="5"/>
      <c r="EF2183" s="5"/>
      <c r="EG2183" s="5"/>
      <c r="EH2183" s="5"/>
      <c r="EI2183" s="5"/>
      <c r="EJ2183" s="5"/>
      <c r="EK2183" s="5"/>
      <c r="EL2183" s="5"/>
      <c r="EM2183" s="5"/>
      <c r="EN2183" s="5"/>
      <c r="EO2183" s="5"/>
      <c r="EP2183" s="5"/>
      <c r="EQ2183" s="5"/>
      <c r="ER2183" s="5"/>
      <c r="ES2183" s="5"/>
      <c r="ET2183" s="5"/>
      <c r="EU2183" s="5"/>
      <c r="EV2183" s="5"/>
      <c r="EW2183" s="5"/>
      <c r="EX2183" s="5"/>
      <c r="EY2183" s="5"/>
      <c r="EZ2183" s="5"/>
      <c r="FA2183" s="5"/>
      <c r="FB2183" s="5"/>
      <c r="FC2183" s="5"/>
      <c r="FD2183" s="5"/>
      <c r="FE2183" s="5"/>
      <c r="FF2183" s="5"/>
      <c r="FG2183" s="5"/>
      <c r="FH2183" s="5"/>
      <c r="FI2183" s="5"/>
      <c r="FJ2183" s="5"/>
      <c r="FK2183" s="5"/>
      <c r="FL2183" s="5"/>
      <c r="FM2183" s="5"/>
      <c r="FN2183" s="5"/>
      <c r="FO2183" s="5"/>
      <c r="FP2183" s="5"/>
      <c r="FQ2183" s="5"/>
      <c r="FR2183" s="5"/>
      <c r="FS2183" s="5"/>
      <c r="FT2183" s="5"/>
      <c r="FU2183" s="5"/>
      <c r="FV2183" s="5"/>
      <c r="FW2183" s="5"/>
      <c r="FX2183" s="5"/>
      <c r="FY2183" s="5"/>
      <c r="FZ2183" s="5"/>
      <c r="GA2183" s="5"/>
      <c r="GB2183" s="5"/>
      <c r="GC2183" s="5"/>
      <c r="GD2183" s="5"/>
      <c r="GE2183" s="5"/>
      <c r="GF2183" s="5"/>
      <c r="GG2183" s="5"/>
      <c r="GH2183" s="5"/>
      <c r="GI2183" s="5"/>
      <c r="GJ2183" s="5"/>
      <c r="GK2183" s="5"/>
      <c r="GL2183" s="5"/>
      <c r="GM2183" s="5"/>
      <c r="GN2183" s="5"/>
      <c r="GO2183" s="5"/>
      <c r="GP2183" s="5"/>
      <c r="GQ2183" s="5"/>
      <c r="GR2183" s="5"/>
      <c r="GS2183" s="5"/>
      <c r="GT2183" s="5"/>
      <c r="GU2183" s="5"/>
      <c r="GV2183" s="5"/>
      <c r="GW2183" s="5"/>
      <c r="GX2183" s="5"/>
      <c r="GY2183" s="5"/>
      <c r="GZ2183" s="5"/>
      <c r="HA2183" s="5"/>
      <c r="HB2183" s="5"/>
      <c r="HC2183" s="5"/>
      <c r="HD2183" s="5"/>
      <c r="HE2183" s="5"/>
      <c r="HF2183" s="5"/>
      <c r="HG2183" s="5"/>
      <c r="HH2183" s="5"/>
      <c r="HI2183" s="5"/>
      <c r="HJ2183" s="5"/>
      <c r="HK2183" s="5"/>
      <c r="HL2183" s="5"/>
      <c r="HM2183" s="5"/>
      <c r="HN2183" s="5"/>
      <c r="HO2183" s="5"/>
      <c r="HP2183" s="5"/>
      <c r="HQ2183" s="5"/>
      <c r="HR2183" s="5"/>
      <c r="HS2183" s="5"/>
      <c r="HT2183" s="5"/>
      <c r="HU2183" s="5"/>
      <c r="HV2183" s="5"/>
      <c r="HW2183" s="5"/>
      <c r="HX2183" s="5"/>
      <c r="HY2183" s="5"/>
      <c r="HZ2183" s="5"/>
      <c r="IA2183" s="5"/>
      <c r="IB2183" s="5"/>
      <c r="IC2183" s="5"/>
      <c r="ID2183" s="5"/>
      <c r="IE2183" s="5"/>
      <c r="IF2183" s="5"/>
      <c r="IG2183" s="5"/>
      <c r="IH2183" s="5"/>
      <c r="II2183" s="5"/>
      <c r="IJ2183" s="5"/>
      <c r="IK2183" s="5"/>
      <c r="IL2183" s="5"/>
      <c r="IM2183" s="5"/>
      <c r="IN2183" s="5"/>
      <c r="IO2183" s="5"/>
      <c r="IP2183" s="5"/>
    </row>
    <row r="2184" spans="1:250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5"/>
      <c r="AJ2184" s="5"/>
      <c r="AK2184" s="5"/>
      <c r="AL2184" s="5"/>
      <c r="AM2184" s="5"/>
      <c r="AN2184" s="5"/>
      <c r="AO2184" s="5"/>
      <c r="AP2184" s="5"/>
      <c r="AQ2184" s="5"/>
      <c r="AR2184" s="5"/>
      <c r="AS2184" s="5"/>
      <c r="AT2184" s="5"/>
      <c r="AU2184" s="5"/>
      <c r="AV2184" s="5"/>
      <c r="AW2184" s="5"/>
      <c r="AX2184" s="5"/>
      <c r="AY2184" s="5"/>
      <c r="AZ2184" s="5"/>
      <c r="BA2184" s="5"/>
      <c r="BB2184" s="5"/>
      <c r="BC2184" s="5"/>
      <c r="BD2184" s="5"/>
      <c r="BE2184" s="5"/>
      <c r="BF2184" s="5"/>
      <c r="BG2184" s="5"/>
      <c r="BH2184" s="5"/>
      <c r="BI2184" s="5"/>
      <c r="BJ2184" s="5"/>
      <c r="BK2184" s="5"/>
      <c r="BL2184" s="5"/>
      <c r="BM2184" s="5"/>
      <c r="BN2184" s="5"/>
      <c r="BO2184" s="5"/>
      <c r="BP2184" s="5"/>
      <c r="BQ2184" s="5"/>
      <c r="BR2184" s="5"/>
      <c r="BS2184" s="5"/>
      <c r="BT2184" s="5"/>
      <c r="BU2184" s="5"/>
      <c r="BV2184" s="5"/>
      <c r="BW2184" s="5"/>
      <c r="BX2184" s="5"/>
      <c r="BY2184" s="5"/>
      <c r="BZ2184" s="5"/>
      <c r="CA2184" s="5"/>
      <c r="CB2184" s="5"/>
      <c r="CC2184" s="5"/>
      <c r="CD2184" s="5"/>
      <c r="CE2184" s="5"/>
      <c r="CF2184" s="5"/>
      <c r="CG2184" s="5"/>
      <c r="CH2184" s="5"/>
      <c r="CI2184" s="5"/>
      <c r="CJ2184" s="5"/>
      <c r="CK2184" s="5"/>
      <c r="CL2184" s="5"/>
      <c r="CM2184" s="5"/>
      <c r="CN2184" s="5"/>
      <c r="CO2184" s="5"/>
      <c r="CP2184" s="5"/>
      <c r="CQ2184" s="5"/>
      <c r="CR2184" s="5"/>
      <c r="CS2184" s="5"/>
      <c r="CT2184" s="5"/>
      <c r="CU2184" s="5"/>
      <c r="CV2184" s="5"/>
      <c r="CW2184" s="5"/>
      <c r="CX2184" s="5"/>
      <c r="CY2184" s="5"/>
      <c r="CZ2184" s="5"/>
      <c r="DA2184" s="5"/>
      <c r="DB2184" s="5"/>
      <c r="DC2184" s="5"/>
      <c r="DD2184" s="5"/>
      <c r="DE2184" s="5"/>
      <c r="DF2184" s="5"/>
      <c r="DG2184" s="5"/>
      <c r="DH2184" s="5"/>
      <c r="DI2184" s="5"/>
      <c r="DJ2184" s="5"/>
      <c r="DK2184" s="5"/>
      <c r="DL2184" s="5"/>
      <c r="DM2184" s="5"/>
      <c r="DN2184" s="5"/>
      <c r="DO2184" s="5"/>
      <c r="DP2184" s="5"/>
      <c r="DQ2184" s="5"/>
      <c r="DR2184" s="5"/>
      <c r="DS2184" s="5"/>
      <c r="DT2184" s="5"/>
      <c r="DU2184" s="5"/>
      <c r="DV2184" s="5"/>
      <c r="DW2184" s="5"/>
      <c r="DX2184" s="5"/>
      <c r="DY2184" s="5"/>
      <c r="DZ2184" s="5"/>
      <c r="EA2184" s="5"/>
      <c r="EB2184" s="5"/>
      <c r="EC2184" s="5"/>
      <c r="ED2184" s="5"/>
      <c r="EE2184" s="5"/>
      <c r="EF2184" s="5"/>
      <c r="EG2184" s="5"/>
      <c r="EH2184" s="5"/>
      <c r="EI2184" s="5"/>
      <c r="EJ2184" s="5"/>
      <c r="EK2184" s="5"/>
      <c r="EL2184" s="5"/>
      <c r="EM2184" s="5"/>
      <c r="EN2184" s="5"/>
      <c r="EO2184" s="5"/>
      <c r="EP2184" s="5"/>
      <c r="EQ2184" s="5"/>
      <c r="ER2184" s="5"/>
      <c r="ES2184" s="5"/>
      <c r="ET2184" s="5"/>
      <c r="EU2184" s="5"/>
      <c r="EV2184" s="5"/>
      <c r="EW2184" s="5"/>
      <c r="EX2184" s="5"/>
      <c r="EY2184" s="5"/>
      <c r="EZ2184" s="5"/>
      <c r="FA2184" s="5"/>
      <c r="FB2184" s="5"/>
      <c r="FC2184" s="5"/>
      <c r="FD2184" s="5"/>
      <c r="FE2184" s="5"/>
      <c r="FF2184" s="5"/>
      <c r="FG2184" s="5"/>
      <c r="FH2184" s="5"/>
      <c r="FI2184" s="5"/>
      <c r="FJ2184" s="5"/>
      <c r="FK2184" s="5"/>
      <c r="FL2184" s="5"/>
      <c r="FM2184" s="5"/>
      <c r="FN2184" s="5"/>
      <c r="FO2184" s="5"/>
      <c r="FP2184" s="5"/>
      <c r="FQ2184" s="5"/>
      <c r="FR2184" s="5"/>
      <c r="FS2184" s="5"/>
      <c r="FT2184" s="5"/>
      <c r="FU2184" s="5"/>
      <c r="FV2184" s="5"/>
      <c r="FW2184" s="5"/>
      <c r="FX2184" s="5"/>
      <c r="FY2184" s="5"/>
      <c r="FZ2184" s="5"/>
      <c r="GA2184" s="5"/>
      <c r="GB2184" s="5"/>
      <c r="GC2184" s="5"/>
      <c r="GD2184" s="5"/>
      <c r="GE2184" s="5"/>
      <c r="GF2184" s="5"/>
      <c r="GG2184" s="5"/>
      <c r="GH2184" s="5"/>
      <c r="GI2184" s="5"/>
      <c r="GJ2184" s="5"/>
      <c r="GK2184" s="5"/>
      <c r="GL2184" s="5"/>
      <c r="GM2184" s="5"/>
      <c r="GN2184" s="5"/>
      <c r="GO2184" s="5"/>
      <c r="GP2184" s="5"/>
      <c r="GQ2184" s="5"/>
      <c r="GR2184" s="5"/>
      <c r="GS2184" s="5"/>
      <c r="GT2184" s="5"/>
      <c r="GU2184" s="5"/>
      <c r="GV2184" s="5"/>
      <c r="GW2184" s="5"/>
      <c r="GX2184" s="5"/>
      <c r="GY2184" s="5"/>
      <c r="GZ2184" s="5"/>
      <c r="HA2184" s="5"/>
      <c r="HB2184" s="5"/>
      <c r="HC2184" s="5"/>
      <c r="HD2184" s="5"/>
      <c r="HE2184" s="5"/>
      <c r="HF2184" s="5"/>
      <c r="HG2184" s="5"/>
      <c r="HH2184" s="5"/>
      <c r="HI2184" s="5"/>
      <c r="HJ2184" s="5"/>
      <c r="HK2184" s="5"/>
      <c r="HL2184" s="5"/>
      <c r="HM2184" s="5"/>
      <c r="HN2184" s="5"/>
      <c r="HO2184" s="5"/>
      <c r="HP2184" s="5"/>
      <c r="HQ2184" s="5"/>
      <c r="HR2184" s="5"/>
      <c r="HS2184" s="5"/>
      <c r="HT2184" s="5"/>
      <c r="HU2184" s="5"/>
      <c r="HV2184" s="5"/>
      <c r="HW2184" s="5"/>
      <c r="HX2184" s="5"/>
      <c r="HY2184" s="5"/>
      <c r="HZ2184" s="5"/>
      <c r="IA2184" s="5"/>
      <c r="IB2184" s="5"/>
      <c r="IC2184" s="5"/>
      <c r="ID2184" s="5"/>
      <c r="IE2184" s="5"/>
      <c r="IF2184" s="5"/>
      <c r="IG2184" s="5"/>
      <c r="IH2184" s="5"/>
      <c r="II2184" s="5"/>
      <c r="IJ2184" s="5"/>
      <c r="IK2184" s="5"/>
      <c r="IL2184" s="5"/>
      <c r="IM2184" s="5"/>
      <c r="IN2184" s="5"/>
      <c r="IO2184" s="5"/>
      <c r="IP2184" s="5"/>
    </row>
    <row r="2185" spans="1:250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5"/>
      <c r="AJ2185" s="5"/>
      <c r="AK2185" s="5"/>
      <c r="AL2185" s="5"/>
      <c r="AM2185" s="5"/>
      <c r="AN2185" s="5"/>
      <c r="AO2185" s="5"/>
      <c r="AP2185" s="5"/>
      <c r="AQ2185" s="5"/>
      <c r="AR2185" s="5"/>
      <c r="AS2185" s="5"/>
      <c r="AT2185" s="5"/>
      <c r="AU2185" s="5"/>
      <c r="AV2185" s="5"/>
      <c r="AW2185" s="5"/>
      <c r="AX2185" s="5"/>
      <c r="AY2185" s="5"/>
      <c r="AZ2185" s="5"/>
      <c r="BA2185" s="5"/>
      <c r="BB2185" s="5"/>
      <c r="BC2185" s="5"/>
      <c r="BD2185" s="5"/>
      <c r="BE2185" s="5"/>
      <c r="BF2185" s="5"/>
      <c r="BG2185" s="5"/>
      <c r="BH2185" s="5"/>
      <c r="BI2185" s="5"/>
      <c r="BJ2185" s="5"/>
      <c r="BK2185" s="5"/>
      <c r="BL2185" s="5"/>
      <c r="BM2185" s="5"/>
      <c r="BN2185" s="5"/>
      <c r="BO2185" s="5"/>
      <c r="BP2185" s="5"/>
      <c r="BQ2185" s="5"/>
      <c r="BR2185" s="5"/>
      <c r="BS2185" s="5"/>
      <c r="BT2185" s="5"/>
      <c r="BU2185" s="5"/>
      <c r="BV2185" s="5"/>
      <c r="BW2185" s="5"/>
      <c r="BX2185" s="5"/>
      <c r="BY2185" s="5"/>
      <c r="BZ2185" s="5"/>
      <c r="CA2185" s="5"/>
      <c r="CB2185" s="5"/>
      <c r="CC2185" s="5"/>
      <c r="CD2185" s="5"/>
      <c r="CE2185" s="5"/>
      <c r="CF2185" s="5"/>
      <c r="CG2185" s="5"/>
      <c r="CH2185" s="5"/>
      <c r="CI2185" s="5"/>
      <c r="CJ2185" s="5"/>
      <c r="CK2185" s="5"/>
      <c r="CL2185" s="5"/>
      <c r="CM2185" s="5"/>
      <c r="CN2185" s="5"/>
      <c r="CO2185" s="5"/>
      <c r="CP2185" s="5"/>
      <c r="CQ2185" s="5"/>
      <c r="CR2185" s="5"/>
      <c r="CS2185" s="5"/>
      <c r="CT2185" s="5"/>
      <c r="CU2185" s="5"/>
      <c r="CV2185" s="5"/>
      <c r="CW2185" s="5"/>
      <c r="CX2185" s="5"/>
      <c r="CY2185" s="5"/>
      <c r="CZ2185" s="5"/>
      <c r="DA2185" s="5"/>
      <c r="DB2185" s="5"/>
      <c r="DC2185" s="5"/>
      <c r="DD2185" s="5"/>
      <c r="DE2185" s="5"/>
      <c r="DF2185" s="5"/>
      <c r="DG2185" s="5"/>
      <c r="DH2185" s="5"/>
      <c r="DI2185" s="5"/>
      <c r="DJ2185" s="5"/>
      <c r="DK2185" s="5"/>
      <c r="DL2185" s="5"/>
      <c r="DM2185" s="5"/>
      <c r="DN2185" s="5"/>
      <c r="DO2185" s="5"/>
      <c r="DP2185" s="5"/>
      <c r="DQ2185" s="5"/>
      <c r="DR2185" s="5"/>
      <c r="DS2185" s="5"/>
      <c r="DT2185" s="5"/>
      <c r="DU2185" s="5"/>
      <c r="DV2185" s="5"/>
      <c r="DW2185" s="5"/>
      <c r="DX2185" s="5"/>
      <c r="DY2185" s="5"/>
      <c r="DZ2185" s="5"/>
      <c r="EA2185" s="5"/>
      <c r="EB2185" s="5"/>
      <c r="EC2185" s="5"/>
      <c r="ED2185" s="5"/>
      <c r="EE2185" s="5"/>
      <c r="EF2185" s="5"/>
      <c r="EG2185" s="5"/>
      <c r="EH2185" s="5"/>
      <c r="EI2185" s="5"/>
      <c r="EJ2185" s="5"/>
      <c r="EK2185" s="5"/>
      <c r="EL2185" s="5"/>
      <c r="EM2185" s="5"/>
      <c r="EN2185" s="5"/>
      <c r="EO2185" s="5"/>
      <c r="EP2185" s="5"/>
      <c r="EQ2185" s="5"/>
      <c r="ER2185" s="5"/>
      <c r="ES2185" s="5"/>
      <c r="ET2185" s="5"/>
      <c r="EU2185" s="5"/>
      <c r="EV2185" s="5"/>
      <c r="EW2185" s="5"/>
      <c r="EX2185" s="5"/>
      <c r="EY2185" s="5"/>
      <c r="EZ2185" s="5"/>
      <c r="FA2185" s="5"/>
      <c r="FB2185" s="5"/>
      <c r="FC2185" s="5"/>
      <c r="FD2185" s="5"/>
      <c r="FE2185" s="5"/>
      <c r="FF2185" s="5"/>
      <c r="FG2185" s="5"/>
      <c r="FH2185" s="5"/>
      <c r="FI2185" s="5"/>
      <c r="FJ2185" s="5"/>
      <c r="FK2185" s="5"/>
      <c r="FL2185" s="5"/>
      <c r="FM2185" s="5"/>
      <c r="FN2185" s="5"/>
      <c r="FO2185" s="5"/>
      <c r="FP2185" s="5"/>
      <c r="FQ2185" s="5"/>
      <c r="FR2185" s="5"/>
      <c r="FS2185" s="5"/>
      <c r="FT2185" s="5"/>
      <c r="FU2185" s="5"/>
      <c r="FV2185" s="5"/>
      <c r="FW2185" s="5"/>
      <c r="FX2185" s="5"/>
      <c r="FY2185" s="5"/>
      <c r="FZ2185" s="5"/>
      <c r="GA2185" s="5"/>
      <c r="GB2185" s="5"/>
      <c r="GC2185" s="5"/>
      <c r="GD2185" s="5"/>
      <c r="GE2185" s="5"/>
      <c r="GF2185" s="5"/>
      <c r="GG2185" s="5"/>
      <c r="GH2185" s="5"/>
      <c r="GI2185" s="5"/>
      <c r="GJ2185" s="5"/>
      <c r="GK2185" s="5"/>
      <c r="GL2185" s="5"/>
      <c r="GM2185" s="5"/>
      <c r="GN2185" s="5"/>
      <c r="GO2185" s="5"/>
      <c r="GP2185" s="5"/>
      <c r="GQ2185" s="5"/>
      <c r="GR2185" s="5"/>
      <c r="GS2185" s="5"/>
      <c r="GT2185" s="5"/>
      <c r="GU2185" s="5"/>
      <c r="GV2185" s="5"/>
      <c r="GW2185" s="5"/>
      <c r="GX2185" s="5"/>
      <c r="GY2185" s="5"/>
      <c r="GZ2185" s="5"/>
      <c r="HA2185" s="5"/>
      <c r="HB2185" s="5"/>
      <c r="HC2185" s="5"/>
      <c r="HD2185" s="5"/>
      <c r="HE2185" s="5"/>
      <c r="HF2185" s="5"/>
      <c r="HG2185" s="5"/>
      <c r="HH2185" s="5"/>
      <c r="HI2185" s="5"/>
      <c r="HJ2185" s="5"/>
      <c r="HK2185" s="5"/>
      <c r="HL2185" s="5"/>
      <c r="HM2185" s="5"/>
      <c r="HN2185" s="5"/>
      <c r="HO2185" s="5"/>
      <c r="HP2185" s="5"/>
      <c r="HQ2185" s="5"/>
      <c r="HR2185" s="5"/>
      <c r="HS2185" s="5"/>
      <c r="HT2185" s="5"/>
      <c r="HU2185" s="5"/>
      <c r="HV2185" s="5"/>
      <c r="HW2185" s="5"/>
      <c r="HX2185" s="5"/>
      <c r="HY2185" s="5"/>
      <c r="HZ2185" s="5"/>
      <c r="IA2185" s="5"/>
      <c r="IB2185" s="5"/>
      <c r="IC2185" s="5"/>
      <c r="ID2185" s="5"/>
      <c r="IE2185" s="5"/>
      <c r="IF2185" s="5"/>
      <c r="IG2185" s="5"/>
      <c r="IH2185" s="5"/>
      <c r="II2185" s="5"/>
      <c r="IJ2185" s="5"/>
      <c r="IK2185" s="5"/>
      <c r="IL2185" s="5"/>
      <c r="IM2185" s="5"/>
      <c r="IN2185" s="5"/>
      <c r="IO2185" s="5"/>
      <c r="IP2185" s="5"/>
    </row>
    <row r="2186" spans="1:250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5"/>
      <c r="AJ2186" s="5"/>
      <c r="AK2186" s="5"/>
      <c r="AL2186" s="5"/>
      <c r="AM2186" s="5"/>
      <c r="AN2186" s="5"/>
      <c r="AO2186" s="5"/>
      <c r="AP2186" s="5"/>
      <c r="AQ2186" s="5"/>
      <c r="AR2186" s="5"/>
      <c r="AS2186" s="5"/>
      <c r="AT2186" s="5"/>
      <c r="AU2186" s="5"/>
      <c r="AV2186" s="5"/>
      <c r="AW2186" s="5"/>
      <c r="AX2186" s="5"/>
      <c r="AY2186" s="5"/>
      <c r="AZ2186" s="5"/>
      <c r="BA2186" s="5"/>
      <c r="BB2186" s="5"/>
      <c r="BC2186" s="5"/>
      <c r="BD2186" s="5"/>
      <c r="BE2186" s="5"/>
      <c r="BF2186" s="5"/>
      <c r="BG2186" s="5"/>
      <c r="BH2186" s="5"/>
      <c r="BI2186" s="5"/>
      <c r="BJ2186" s="5"/>
      <c r="BK2186" s="5"/>
      <c r="BL2186" s="5"/>
      <c r="BM2186" s="5"/>
      <c r="BN2186" s="5"/>
      <c r="BO2186" s="5"/>
      <c r="BP2186" s="5"/>
      <c r="BQ2186" s="5"/>
      <c r="BR2186" s="5"/>
      <c r="BS2186" s="5"/>
      <c r="BT2186" s="5"/>
      <c r="BU2186" s="5"/>
      <c r="BV2186" s="5"/>
      <c r="BW2186" s="5"/>
      <c r="BX2186" s="5"/>
      <c r="BY2186" s="5"/>
      <c r="BZ2186" s="5"/>
      <c r="CA2186" s="5"/>
      <c r="CB2186" s="5"/>
      <c r="CC2186" s="5"/>
      <c r="CD2186" s="5"/>
      <c r="CE2186" s="5"/>
      <c r="CF2186" s="5"/>
      <c r="CG2186" s="5"/>
      <c r="CH2186" s="5"/>
      <c r="CI2186" s="5"/>
      <c r="CJ2186" s="5"/>
      <c r="CK2186" s="5"/>
      <c r="CL2186" s="5"/>
      <c r="CM2186" s="5"/>
      <c r="CN2186" s="5"/>
      <c r="CO2186" s="5"/>
      <c r="CP2186" s="5"/>
      <c r="CQ2186" s="5"/>
      <c r="CR2186" s="5"/>
      <c r="CS2186" s="5"/>
      <c r="CT2186" s="5"/>
      <c r="CU2186" s="5"/>
      <c r="CV2186" s="5"/>
      <c r="CW2186" s="5"/>
      <c r="CX2186" s="5"/>
      <c r="CY2186" s="5"/>
      <c r="CZ2186" s="5"/>
      <c r="DA2186" s="5"/>
      <c r="DB2186" s="5"/>
      <c r="DC2186" s="5"/>
      <c r="DD2186" s="5"/>
      <c r="DE2186" s="5"/>
      <c r="DF2186" s="5"/>
      <c r="DG2186" s="5"/>
      <c r="DH2186" s="5"/>
      <c r="DI2186" s="5"/>
      <c r="DJ2186" s="5"/>
      <c r="DK2186" s="5"/>
      <c r="DL2186" s="5"/>
      <c r="DM2186" s="5"/>
      <c r="DN2186" s="5"/>
      <c r="DO2186" s="5"/>
      <c r="DP2186" s="5"/>
      <c r="DQ2186" s="5"/>
      <c r="DR2186" s="5"/>
      <c r="DS2186" s="5"/>
      <c r="DT2186" s="5"/>
      <c r="DU2186" s="5"/>
      <c r="DV2186" s="5"/>
      <c r="DW2186" s="5"/>
      <c r="DX2186" s="5"/>
      <c r="DY2186" s="5"/>
      <c r="DZ2186" s="5"/>
      <c r="EA2186" s="5"/>
      <c r="EB2186" s="5"/>
      <c r="EC2186" s="5"/>
      <c r="ED2186" s="5"/>
      <c r="EE2186" s="5"/>
      <c r="EF2186" s="5"/>
      <c r="EG2186" s="5"/>
      <c r="EH2186" s="5"/>
      <c r="EI2186" s="5"/>
      <c r="EJ2186" s="5"/>
      <c r="EK2186" s="5"/>
      <c r="EL2186" s="5"/>
      <c r="EM2186" s="5"/>
      <c r="EN2186" s="5"/>
      <c r="EO2186" s="5"/>
      <c r="EP2186" s="5"/>
      <c r="EQ2186" s="5"/>
      <c r="ER2186" s="5"/>
      <c r="ES2186" s="5"/>
      <c r="ET2186" s="5"/>
      <c r="EU2186" s="5"/>
      <c r="EV2186" s="5"/>
      <c r="EW2186" s="5"/>
      <c r="EX2186" s="5"/>
      <c r="EY2186" s="5"/>
      <c r="EZ2186" s="5"/>
      <c r="FA2186" s="5"/>
      <c r="FB2186" s="5"/>
      <c r="FC2186" s="5"/>
      <c r="FD2186" s="5"/>
      <c r="FE2186" s="5"/>
      <c r="FF2186" s="5"/>
      <c r="FG2186" s="5"/>
      <c r="FH2186" s="5"/>
      <c r="FI2186" s="5"/>
      <c r="FJ2186" s="5"/>
      <c r="FK2186" s="5"/>
      <c r="FL2186" s="5"/>
      <c r="FM2186" s="5"/>
      <c r="FN2186" s="5"/>
      <c r="FO2186" s="5"/>
      <c r="FP2186" s="5"/>
      <c r="FQ2186" s="5"/>
      <c r="FR2186" s="5"/>
      <c r="FS2186" s="5"/>
      <c r="FT2186" s="5"/>
      <c r="FU2186" s="5"/>
      <c r="FV2186" s="5"/>
      <c r="FW2186" s="5"/>
      <c r="FX2186" s="5"/>
      <c r="FY2186" s="5"/>
      <c r="FZ2186" s="5"/>
      <c r="GA2186" s="5"/>
      <c r="GB2186" s="5"/>
      <c r="GC2186" s="5"/>
      <c r="GD2186" s="5"/>
      <c r="GE2186" s="5"/>
      <c r="GF2186" s="5"/>
      <c r="GG2186" s="5"/>
      <c r="GH2186" s="5"/>
      <c r="GI2186" s="5"/>
      <c r="GJ2186" s="5"/>
      <c r="GK2186" s="5"/>
      <c r="GL2186" s="5"/>
      <c r="GM2186" s="5"/>
      <c r="GN2186" s="5"/>
      <c r="GO2186" s="5"/>
      <c r="GP2186" s="5"/>
      <c r="GQ2186" s="5"/>
      <c r="GR2186" s="5"/>
      <c r="GS2186" s="5"/>
      <c r="GT2186" s="5"/>
      <c r="GU2186" s="5"/>
      <c r="GV2186" s="5"/>
      <c r="GW2186" s="5"/>
      <c r="GX2186" s="5"/>
      <c r="GY2186" s="5"/>
      <c r="GZ2186" s="5"/>
      <c r="HA2186" s="5"/>
      <c r="HB2186" s="5"/>
      <c r="HC2186" s="5"/>
      <c r="HD2186" s="5"/>
      <c r="HE2186" s="5"/>
      <c r="HF2186" s="5"/>
      <c r="HG2186" s="5"/>
      <c r="HH2186" s="5"/>
      <c r="HI2186" s="5"/>
      <c r="HJ2186" s="5"/>
      <c r="HK2186" s="5"/>
      <c r="HL2186" s="5"/>
      <c r="HM2186" s="5"/>
      <c r="HN2186" s="5"/>
      <c r="HO2186" s="5"/>
      <c r="HP2186" s="5"/>
      <c r="HQ2186" s="5"/>
      <c r="HR2186" s="5"/>
      <c r="HS2186" s="5"/>
      <c r="HT2186" s="5"/>
      <c r="HU2186" s="5"/>
      <c r="HV2186" s="5"/>
      <c r="HW2186" s="5"/>
      <c r="HX2186" s="5"/>
      <c r="HY2186" s="5"/>
      <c r="HZ2186" s="5"/>
      <c r="IA2186" s="5"/>
      <c r="IB2186" s="5"/>
      <c r="IC2186" s="5"/>
      <c r="ID2186" s="5"/>
      <c r="IE2186" s="5"/>
      <c r="IF2186" s="5"/>
      <c r="IG2186" s="5"/>
      <c r="IH2186" s="5"/>
      <c r="II2186" s="5"/>
      <c r="IJ2186" s="5"/>
      <c r="IK2186" s="5"/>
      <c r="IL2186" s="5"/>
      <c r="IM2186" s="5"/>
      <c r="IN2186" s="5"/>
      <c r="IO2186" s="5"/>
      <c r="IP2186" s="5"/>
    </row>
    <row r="2187" spans="1:250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5"/>
      <c r="AJ2187" s="5"/>
      <c r="AK2187" s="5"/>
      <c r="AL2187" s="5"/>
      <c r="AM2187" s="5"/>
      <c r="AN2187" s="5"/>
      <c r="AO2187" s="5"/>
      <c r="AP2187" s="5"/>
      <c r="AQ2187" s="5"/>
      <c r="AR2187" s="5"/>
      <c r="AS2187" s="5"/>
      <c r="AT2187" s="5"/>
      <c r="AU2187" s="5"/>
      <c r="AV2187" s="5"/>
      <c r="AW2187" s="5"/>
      <c r="AX2187" s="5"/>
      <c r="AY2187" s="5"/>
      <c r="AZ2187" s="5"/>
      <c r="BA2187" s="5"/>
      <c r="BB2187" s="5"/>
      <c r="BC2187" s="5"/>
      <c r="BD2187" s="5"/>
      <c r="BE2187" s="5"/>
      <c r="BF2187" s="5"/>
      <c r="BG2187" s="5"/>
      <c r="BH2187" s="5"/>
      <c r="BI2187" s="5"/>
      <c r="BJ2187" s="5"/>
      <c r="BK2187" s="5"/>
      <c r="BL2187" s="5"/>
      <c r="BM2187" s="5"/>
      <c r="BN2187" s="5"/>
      <c r="BO2187" s="5"/>
      <c r="BP2187" s="5"/>
      <c r="BQ2187" s="5"/>
      <c r="BR2187" s="5"/>
      <c r="BS2187" s="5"/>
      <c r="BT2187" s="5"/>
      <c r="BU2187" s="5"/>
      <c r="BV2187" s="5"/>
      <c r="BW2187" s="5"/>
      <c r="BX2187" s="5"/>
      <c r="BY2187" s="5"/>
      <c r="BZ2187" s="5"/>
      <c r="CA2187" s="5"/>
      <c r="CB2187" s="5"/>
      <c r="CC2187" s="5"/>
      <c r="CD2187" s="5"/>
      <c r="CE2187" s="5"/>
      <c r="CF2187" s="5"/>
      <c r="CG2187" s="5"/>
      <c r="CH2187" s="5"/>
      <c r="CI2187" s="5"/>
      <c r="CJ2187" s="5"/>
      <c r="CK2187" s="5"/>
      <c r="CL2187" s="5"/>
      <c r="CM2187" s="5"/>
      <c r="CN2187" s="5"/>
      <c r="CO2187" s="5"/>
      <c r="CP2187" s="5"/>
      <c r="CQ2187" s="5"/>
      <c r="CR2187" s="5"/>
      <c r="CS2187" s="5"/>
      <c r="CT2187" s="5"/>
      <c r="CU2187" s="5"/>
      <c r="CV2187" s="5"/>
      <c r="CW2187" s="5"/>
      <c r="CX2187" s="5"/>
      <c r="CY2187" s="5"/>
      <c r="CZ2187" s="5"/>
      <c r="DA2187" s="5"/>
      <c r="DB2187" s="5"/>
      <c r="DC2187" s="5"/>
      <c r="DD2187" s="5"/>
      <c r="DE2187" s="5"/>
      <c r="DF2187" s="5"/>
      <c r="DG2187" s="5"/>
      <c r="DH2187" s="5"/>
      <c r="DI2187" s="5"/>
      <c r="DJ2187" s="5"/>
      <c r="DK2187" s="5"/>
      <c r="DL2187" s="5"/>
      <c r="DM2187" s="5"/>
      <c r="DN2187" s="5"/>
      <c r="DO2187" s="5"/>
      <c r="DP2187" s="5"/>
      <c r="DQ2187" s="5"/>
      <c r="DR2187" s="5"/>
      <c r="DS2187" s="5"/>
      <c r="DT2187" s="5"/>
      <c r="DU2187" s="5"/>
      <c r="DV2187" s="5"/>
      <c r="DW2187" s="5"/>
      <c r="DX2187" s="5"/>
      <c r="DY2187" s="5"/>
      <c r="DZ2187" s="5"/>
      <c r="EA2187" s="5"/>
      <c r="EB2187" s="5"/>
      <c r="EC2187" s="5"/>
      <c r="ED2187" s="5"/>
      <c r="EE2187" s="5"/>
      <c r="EF2187" s="5"/>
      <c r="EG2187" s="5"/>
      <c r="EH2187" s="5"/>
      <c r="EI2187" s="5"/>
      <c r="EJ2187" s="5"/>
      <c r="EK2187" s="5"/>
      <c r="EL2187" s="5"/>
      <c r="EM2187" s="5"/>
      <c r="EN2187" s="5"/>
      <c r="EO2187" s="5"/>
      <c r="EP2187" s="5"/>
      <c r="EQ2187" s="5"/>
      <c r="ER2187" s="5"/>
      <c r="ES2187" s="5"/>
      <c r="ET2187" s="5"/>
      <c r="EU2187" s="5"/>
      <c r="EV2187" s="5"/>
      <c r="EW2187" s="5"/>
      <c r="EX2187" s="5"/>
      <c r="EY2187" s="5"/>
      <c r="EZ2187" s="5"/>
      <c r="FA2187" s="5"/>
      <c r="FB2187" s="5"/>
      <c r="FC2187" s="5"/>
      <c r="FD2187" s="5"/>
      <c r="FE2187" s="5"/>
      <c r="FF2187" s="5"/>
      <c r="FG2187" s="5"/>
      <c r="FH2187" s="5"/>
      <c r="FI2187" s="5"/>
      <c r="FJ2187" s="5"/>
      <c r="FK2187" s="5"/>
      <c r="FL2187" s="5"/>
      <c r="FM2187" s="5"/>
      <c r="FN2187" s="5"/>
      <c r="FO2187" s="5"/>
      <c r="FP2187" s="5"/>
      <c r="FQ2187" s="5"/>
      <c r="FR2187" s="5"/>
      <c r="FS2187" s="5"/>
      <c r="FT2187" s="5"/>
      <c r="FU2187" s="5"/>
      <c r="FV2187" s="5"/>
      <c r="FW2187" s="5"/>
      <c r="FX2187" s="5"/>
      <c r="FY2187" s="5"/>
      <c r="FZ2187" s="5"/>
      <c r="GA2187" s="5"/>
      <c r="GB2187" s="5"/>
      <c r="GC2187" s="5"/>
      <c r="GD2187" s="5"/>
      <c r="GE2187" s="5"/>
      <c r="GF2187" s="5"/>
      <c r="GG2187" s="5"/>
      <c r="GH2187" s="5"/>
      <c r="GI2187" s="5"/>
      <c r="GJ2187" s="5"/>
      <c r="GK2187" s="5"/>
      <c r="GL2187" s="5"/>
      <c r="GM2187" s="5"/>
      <c r="GN2187" s="5"/>
      <c r="GO2187" s="5"/>
      <c r="GP2187" s="5"/>
      <c r="GQ2187" s="5"/>
      <c r="GR2187" s="5"/>
      <c r="GS2187" s="5"/>
      <c r="GT2187" s="5"/>
      <c r="GU2187" s="5"/>
      <c r="GV2187" s="5"/>
      <c r="GW2187" s="5"/>
      <c r="GX2187" s="5"/>
      <c r="GY2187" s="5"/>
      <c r="GZ2187" s="5"/>
      <c r="HA2187" s="5"/>
      <c r="HB2187" s="5"/>
      <c r="HC2187" s="5"/>
      <c r="HD2187" s="5"/>
      <c r="HE2187" s="5"/>
      <c r="HF2187" s="5"/>
      <c r="HG2187" s="5"/>
      <c r="HH2187" s="5"/>
      <c r="HI2187" s="5"/>
      <c r="HJ2187" s="5"/>
      <c r="HK2187" s="5"/>
      <c r="HL2187" s="5"/>
      <c r="HM2187" s="5"/>
      <c r="HN2187" s="5"/>
      <c r="HO2187" s="5"/>
      <c r="HP2187" s="5"/>
      <c r="HQ2187" s="5"/>
      <c r="HR2187" s="5"/>
      <c r="HS2187" s="5"/>
      <c r="HT2187" s="5"/>
      <c r="HU2187" s="5"/>
      <c r="HV2187" s="5"/>
      <c r="HW2187" s="5"/>
      <c r="HX2187" s="5"/>
      <c r="HY2187" s="5"/>
      <c r="HZ2187" s="5"/>
      <c r="IA2187" s="5"/>
      <c r="IB2187" s="5"/>
      <c r="IC2187" s="5"/>
      <c r="ID2187" s="5"/>
      <c r="IE2187" s="5"/>
      <c r="IF2187" s="5"/>
      <c r="IG2187" s="5"/>
      <c r="IH2187" s="5"/>
      <c r="II2187" s="5"/>
      <c r="IJ2187" s="5"/>
      <c r="IK2187" s="5"/>
      <c r="IL2187" s="5"/>
      <c r="IM2187" s="5"/>
      <c r="IN2187" s="5"/>
      <c r="IO2187" s="5"/>
      <c r="IP2187" s="5"/>
    </row>
    <row r="2188" spans="1:250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/>
      <c r="AN2188" s="5"/>
      <c r="AO2188" s="5"/>
      <c r="AP2188" s="5"/>
      <c r="AQ2188" s="5"/>
      <c r="AR2188" s="5"/>
      <c r="AS2188" s="5"/>
      <c r="AT2188" s="5"/>
      <c r="AU2188" s="5"/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/>
      <c r="BH2188" s="5"/>
      <c r="BI2188" s="5"/>
      <c r="BJ2188" s="5"/>
      <c r="BK2188" s="5"/>
      <c r="BL2188" s="5"/>
      <c r="BM2188" s="5"/>
      <c r="BN2188" s="5"/>
      <c r="BO2188" s="5"/>
      <c r="BP2188" s="5"/>
      <c r="BQ2188" s="5"/>
      <c r="BR2188" s="5"/>
      <c r="BS2188" s="5"/>
      <c r="BT2188" s="5"/>
      <c r="BU2188" s="5"/>
      <c r="BV2188" s="5"/>
      <c r="BW2188" s="5"/>
      <c r="BX2188" s="5"/>
      <c r="BY2188" s="5"/>
      <c r="BZ2188" s="5"/>
      <c r="CA2188" s="5"/>
      <c r="CB2188" s="5"/>
      <c r="CC2188" s="5"/>
      <c r="CD2188" s="5"/>
      <c r="CE2188" s="5"/>
      <c r="CF2188" s="5"/>
      <c r="CG2188" s="5"/>
      <c r="CH2188" s="5"/>
      <c r="CI2188" s="5"/>
      <c r="CJ2188" s="5"/>
      <c r="CK2188" s="5"/>
      <c r="CL2188" s="5"/>
      <c r="CM2188" s="5"/>
      <c r="CN2188" s="5"/>
      <c r="CO2188" s="5"/>
      <c r="CP2188" s="5"/>
      <c r="CQ2188" s="5"/>
      <c r="CR2188" s="5"/>
      <c r="CS2188" s="5"/>
      <c r="CT2188" s="5"/>
      <c r="CU2188" s="5"/>
      <c r="CV2188" s="5"/>
      <c r="CW2188" s="5"/>
      <c r="CX2188" s="5"/>
      <c r="CY2188" s="5"/>
      <c r="CZ2188" s="5"/>
      <c r="DA2188" s="5"/>
      <c r="DB2188" s="5"/>
      <c r="DC2188" s="5"/>
      <c r="DD2188" s="5"/>
      <c r="DE2188" s="5"/>
      <c r="DF2188" s="5"/>
      <c r="DG2188" s="5"/>
      <c r="DH2188" s="5"/>
      <c r="DI2188" s="5"/>
      <c r="DJ2188" s="5"/>
      <c r="DK2188" s="5"/>
      <c r="DL2188" s="5"/>
      <c r="DM2188" s="5"/>
      <c r="DN2188" s="5"/>
      <c r="DO2188" s="5"/>
      <c r="DP2188" s="5"/>
      <c r="DQ2188" s="5"/>
      <c r="DR2188" s="5"/>
      <c r="DS2188" s="5"/>
      <c r="DT2188" s="5"/>
      <c r="DU2188" s="5"/>
      <c r="DV2188" s="5"/>
      <c r="DW2188" s="5"/>
      <c r="DX2188" s="5"/>
      <c r="DY2188" s="5"/>
      <c r="DZ2188" s="5"/>
      <c r="EA2188" s="5"/>
      <c r="EB2188" s="5"/>
      <c r="EC2188" s="5"/>
      <c r="ED2188" s="5"/>
      <c r="EE2188" s="5"/>
      <c r="EF2188" s="5"/>
      <c r="EG2188" s="5"/>
      <c r="EH2188" s="5"/>
      <c r="EI2188" s="5"/>
      <c r="EJ2188" s="5"/>
      <c r="EK2188" s="5"/>
      <c r="EL2188" s="5"/>
      <c r="EM2188" s="5"/>
      <c r="EN2188" s="5"/>
      <c r="EO2188" s="5"/>
      <c r="EP2188" s="5"/>
      <c r="EQ2188" s="5"/>
      <c r="ER2188" s="5"/>
      <c r="ES2188" s="5"/>
      <c r="ET2188" s="5"/>
      <c r="EU2188" s="5"/>
      <c r="EV2188" s="5"/>
      <c r="EW2188" s="5"/>
      <c r="EX2188" s="5"/>
      <c r="EY2188" s="5"/>
      <c r="EZ2188" s="5"/>
      <c r="FA2188" s="5"/>
      <c r="FB2188" s="5"/>
      <c r="FC2188" s="5"/>
      <c r="FD2188" s="5"/>
      <c r="FE2188" s="5"/>
      <c r="FF2188" s="5"/>
      <c r="FG2188" s="5"/>
      <c r="FH2188" s="5"/>
      <c r="FI2188" s="5"/>
      <c r="FJ2188" s="5"/>
      <c r="FK2188" s="5"/>
      <c r="FL2188" s="5"/>
      <c r="FM2188" s="5"/>
      <c r="FN2188" s="5"/>
      <c r="FO2188" s="5"/>
      <c r="FP2188" s="5"/>
      <c r="FQ2188" s="5"/>
      <c r="FR2188" s="5"/>
      <c r="FS2188" s="5"/>
      <c r="FT2188" s="5"/>
      <c r="FU2188" s="5"/>
      <c r="FV2188" s="5"/>
      <c r="FW2188" s="5"/>
      <c r="FX2188" s="5"/>
      <c r="FY2188" s="5"/>
      <c r="FZ2188" s="5"/>
      <c r="GA2188" s="5"/>
      <c r="GB2188" s="5"/>
      <c r="GC2188" s="5"/>
      <c r="GD2188" s="5"/>
      <c r="GE2188" s="5"/>
      <c r="GF2188" s="5"/>
      <c r="GG2188" s="5"/>
      <c r="GH2188" s="5"/>
      <c r="GI2188" s="5"/>
      <c r="GJ2188" s="5"/>
      <c r="GK2188" s="5"/>
      <c r="GL2188" s="5"/>
      <c r="GM2188" s="5"/>
      <c r="GN2188" s="5"/>
      <c r="GO2188" s="5"/>
      <c r="GP2188" s="5"/>
      <c r="GQ2188" s="5"/>
      <c r="GR2188" s="5"/>
      <c r="GS2188" s="5"/>
      <c r="GT2188" s="5"/>
      <c r="GU2188" s="5"/>
      <c r="GV2188" s="5"/>
      <c r="GW2188" s="5"/>
      <c r="GX2188" s="5"/>
      <c r="GY2188" s="5"/>
      <c r="GZ2188" s="5"/>
      <c r="HA2188" s="5"/>
      <c r="HB2188" s="5"/>
      <c r="HC2188" s="5"/>
      <c r="HD2188" s="5"/>
      <c r="HE2188" s="5"/>
      <c r="HF2188" s="5"/>
      <c r="HG2188" s="5"/>
      <c r="HH2188" s="5"/>
      <c r="HI2188" s="5"/>
      <c r="HJ2188" s="5"/>
      <c r="HK2188" s="5"/>
      <c r="HL2188" s="5"/>
      <c r="HM2188" s="5"/>
      <c r="HN2188" s="5"/>
      <c r="HO2188" s="5"/>
      <c r="HP2188" s="5"/>
      <c r="HQ2188" s="5"/>
      <c r="HR2188" s="5"/>
      <c r="HS2188" s="5"/>
      <c r="HT2188" s="5"/>
      <c r="HU2188" s="5"/>
      <c r="HV2188" s="5"/>
      <c r="HW2188" s="5"/>
      <c r="HX2188" s="5"/>
      <c r="HY2188" s="5"/>
      <c r="HZ2188" s="5"/>
      <c r="IA2188" s="5"/>
      <c r="IB2188" s="5"/>
      <c r="IC2188" s="5"/>
      <c r="ID2188" s="5"/>
      <c r="IE2188" s="5"/>
      <c r="IF2188" s="5"/>
      <c r="IG2188" s="5"/>
      <c r="IH2188" s="5"/>
      <c r="II2188" s="5"/>
      <c r="IJ2188" s="5"/>
      <c r="IK2188" s="5"/>
      <c r="IL2188" s="5"/>
      <c r="IM2188" s="5"/>
      <c r="IN2188" s="5"/>
      <c r="IO2188" s="5"/>
      <c r="IP2188" s="5"/>
    </row>
    <row r="2189" spans="1:250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5"/>
      <c r="AJ2189" s="5"/>
      <c r="AK2189" s="5"/>
      <c r="AL2189" s="5"/>
      <c r="AM2189" s="5"/>
      <c r="AN2189" s="5"/>
      <c r="AO2189" s="5"/>
      <c r="AP2189" s="5"/>
      <c r="AQ2189" s="5"/>
      <c r="AR2189" s="5"/>
      <c r="AS2189" s="5"/>
      <c r="AT2189" s="5"/>
      <c r="AU2189" s="5"/>
      <c r="AV2189" s="5"/>
      <c r="AW2189" s="5"/>
      <c r="AX2189" s="5"/>
      <c r="AY2189" s="5"/>
      <c r="AZ2189" s="5"/>
      <c r="BA2189" s="5"/>
      <c r="BB2189" s="5"/>
      <c r="BC2189" s="5"/>
      <c r="BD2189" s="5"/>
      <c r="BE2189" s="5"/>
      <c r="BF2189" s="5"/>
      <c r="BG2189" s="5"/>
      <c r="BH2189" s="5"/>
      <c r="BI2189" s="5"/>
      <c r="BJ2189" s="5"/>
      <c r="BK2189" s="5"/>
      <c r="BL2189" s="5"/>
      <c r="BM2189" s="5"/>
      <c r="BN2189" s="5"/>
      <c r="BO2189" s="5"/>
      <c r="BP2189" s="5"/>
      <c r="BQ2189" s="5"/>
      <c r="BR2189" s="5"/>
      <c r="BS2189" s="5"/>
      <c r="BT2189" s="5"/>
      <c r="BU2189" s="5"/>
      <c r="BV2189" s="5"/>
      <c r="BW2189" s="5"/>
      <c r="BX2189" s="5"/>
      <c r="BY2189" s="5"/>
      <c r="BZ2189" s="5"/>
      <c r="CA2189" s="5"/>
      <c r="CB2189" s="5"/>
      <c r="CC2189" s="5"/>
      <c r="CD2189" s="5"/>
      <c r="CE2189" s="5"/>
      <c r="CF2189" s="5"/>
      <c r="CG2189" s="5"/>
      <c r="CH2189" s="5"/>
      <c r="CI2189" s="5"/>
      <c r="CJ2189" s="5"/>
      <c r="CK2189" s="5"/>
      <c r="CL2189" s="5"/>
      <c r="CM2189" s="5"/>
      <c r="CN2189" s="5"/>
      <c r="CO2189" s="5"/>
      <c r="CP2189" s="5"/>
      <c r="CQ2189" s="5"/>
      <c r="CR2189" s="5"/>
      <c r="CS2189" s="5"/>
      <c r="CT2189" s="5"/>
      <c r="CU2189" s="5"/>
      <c r="CV2189" s="5"/>
      <c r="CW2189" s="5"/>
      <c r="CX2189" s="5"/>
      <c r="CY2189" s="5"/>
      <c r="CZ2189" s="5"/>
      <c r="DA2189" s="5"/>
      <c r="DB2189" s="5"/>
      <c r="DC2189" s="5"/>
      <c r="DD2189" s="5"/>
      <c r="DE2189" s="5"/>
      <c r="DF2189" s="5"/>
      <c r="DG2189" s="5"/>
      <c r="DH2189" s="5"/>
      <c r="DI2189" s="5"/>
      <c r="DJ2189" s="5"/>
      <c r="DK2189" s="5"/>
      <c r="DL2189" s="5"/>
      <c r="DM2189" s="5"/>
      <c r="DN2189" s="5"/>
      <c r="DO2189" s="5"/>
      <c r="DP2189" s="5"/>
      <c r="DQ2189" s="5"/>
      <c r="DR2189" s="5"/>
      <c r="DS2189" s="5"/>
      <c r="DT2189" s="5"/>
      <c r="DU2189" s="5"/>
      <c r="DV2189" s="5"/>
      <c r="DW2189" s="5"/>
      <c r="DX2189" s="5"/>
      <c r="DY2189" s="5"/>
      <c r="DZ2189" s="5"/>
      <c r="EA2189" s="5"/>
      <c r="EB2189" s="5"/>
      <c r="EC2189" s="5"/>
      <c r="ED2189" s="5"/>
      <c r="EE2189" s="5"/>
      <c r="EF2189" s="5"/>
      <c r="EG2189" s="5"/>
      <c r="EH2189" s="5"/>
      <c r="EI2189" s="5"/>
      <c r="EJ2189" s="5"/>
      <c r="EK2189" s="5"/>
      <c r="EL2189" s="5"/>
      <c r="EM2189" s="5"/>
      <c r="EN2189" s="5"/>
      <c r="EO2189" s="5"/>
      <c r="EP2189" s="5"/>
      <c r="EQ2189" s="5"/>
      <c r="ER2189" s="5"/>
      <c r="ES2189" s="5"/>
      <c r="ET2189" s="5"/>
      <c r="EU2189" s="5"/>
      <c r="EV2189" s="5"/>
      <c r="EW2189" s="5"/>
      <c r="EX2189" s="5"/>
      <c r="EY2189" s="5"/>
      <c r="EZ2189" s="5"/>
      <c r="FA2189" s="5"/>
      <c r="FB2189" s="5"/>
      <c r="FC2189" s="5"/>
      <c r="FD2189" s="5"/>
      <c r="FE2189" s="5"/>
      <c r="FF2189" s="5"/>
      <c r="FG2189" s="5"/>
      <c r="FH2189" s="5"/>
      <c r="FI2189" s="5"/>
      <c r="FJ2189" s="5"/>
      <c r="FK2189" s="5"/>
      <c r="FL2189" s="5"/>
      <c r="FM2189" s="5"/>
      <c r="FN2189" s="5"/>
      <c r="FO2189" s="5"/>
      <c r="FP2189" s="5"/>
      <c r="FQ2189" s="5"/>
      <c r="FR2189" s="5"/>
      <c r="FS2189" s="5"/>
      <c r="FT2189" s="5"/>
      <c r="FU2189" s="5"/>
      <c r="FV2189" s="5"/>
      <c r="FW2189" s="5"/>
      <c r="FX2189" s="5"/>
      <c r="FY2189" s="5"/>
      <c r="FZ2189" s="5"/>
      <c r="GA2189" s="5"/>
      <c r="GB2189" s="5"/>
      <c r="GC2189" s="5"/>
      <c r="GD2189" s="5"/>
      <c r="GE2189" s="5"/>
      <c r="GF2189" s="5"/>
      <c r="GG2189" s="5"/>
      <c r="GH2189" s="5"/>
      <c r="GI2189" s="5"/>
      <c r="GJ2189" s="5"/>
      <c r="GK2189" s="5"/>
      <c r="GL2189" s="5"/>
      <c r="GM2189" s="5"/>
      <c r="GN2189" s="5"/>
      <c r="GO2189" s="5"/>
      <c r="GP2189" s="5"/>
      <c r="GQ2189" s="5"/>
      <c r="GR2189" s="5"/>
      <c r="GS2189" s="5"/>
      <c r="GT2189" s="5"/>
      <c r="GU2189" s="5"/>
      <c r="GV2189" s="5"/>
      <c r="GW2189" s="5"/>
      <c r="GX2189" s="5"/>
      <c r="GY2189" s="5"/>
      <c r="GZ2189" s="5"/>
      <c r="HA2189" s="5"/>
      <c r="HB2189" s="5"/>
      <c r="HC2189" s="5"/>
      <c r="HD2189" s="5"/>
      <c r="HE2189" s="5"/>
      <c r="HF2189" s="5"/>
      <c r="HG2189" s="5"/>
      <c r="HH2189" s="5"/>
      <c r="HI2189" s="5"/>
      <c r="HJ2189" s="5"/>
      <c r="HK2189" s="5"/>
      <c r="HL2189" s="5"/>
      <c r="HM2189" s="5"/>
      <c r="HN2189" s="5"/>
      <c r="HO2189" s="5"/>
      <c r="HP2189" s="5"/>
      <c r="HQ2189" s="5"/>
      <c r="HR2189" s="5"/>
      <c r="HS2189" s="5"/>
      <c r="HT2189" s="5"/>
      <c r="HU2189" s="5"/>
      <c r="HV2189" s="5"/>
      <c r="HW2189" s="5"/>
      <c r="HX2189" s="5"/>
      <c r="HY2189" s="5"/>
      <c r="HZ2189" s="5"/>
      <c r="IA2189" s="5"/>
      <c r="IB2189" s="5"/>
      <c r="IC2189" s="5"/>
      <c r="ID2189" s="5"/>
      <c r="IE2189" s="5"/>
      <c r="IF2189" s="5"/>
      <c r="IG2189" s="5"/>
      <c r="IH2189" s="5"/>
      <c r="II2189" s="5"/>
      <c r="IJ2189" s="5"/>
      <c r="IK2189" s="5"/>
      <c r="IL2189" s="5"/>
      <c r="IM2189" s="5"/>
      <c r="IN2189" s="5"/>
      <c r="IO2189" s="5"/>
      <c r="IP2189" s="5"/>
    </row>
    <row r="2190" spans="1:250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5"/>
      <c r="AJ2190" s="5"/>
      <c r="AK2190" s="5"/>
      <c r="AL2190" s="5"/>
      <c r="AM2190" s="5"/>
      <c r="AN2190" s="5"/>
      <c r="AO2190" s="5"/>
      <c r="AP2190" s="5"/>
      <c r="AQ2190" s="5"/>
      <c r="AR2190" s="5"/>
      <c r="AS2190" s="5"/>
      <c r="AT2190" s="5"/>
      <c r="AU2190" s="5"/>
      <c r="AV2190" s="5"/>
      <c r="AW2190" s="5"/>
      <c r="AX2190" s="5"/>
      <c r="AY2190" s="5"/>
      <c r="AZ2190" s="5"/>
      <c r="BA2190" s="5"/>
      <c r="BB2190" s="5"/>
      <c r="BC2190" s="5"/>
      <c r="BD2190" s="5"/>
      <c r="BE2190" s="5"/>
      <c r="BF2190" s="5"/>
      <c r="BG2190" s="5"/>
      <c r="BH2190" s="5"/>
      <c r="BI2190" s="5"/>
      <c r="BJ2190" s="5"/>
      <c r="BK2190" s="5"/>
      <c r="BL2190" s="5"/>
      <c r="BM2190" s="5"/>
      <c r="BN2190" s="5"/>
      <c r="BO2190" s="5"/>
      <c r="BP2190" s="5"/>
      <c r="BQ2190" s="5"/>
      <c r="BR2190" s="5"/>
      <c r="BS2190" s="5"/>
      <c r="BT2190" s="5"/>
      <c r="BU2190" s="5"/>
      <c r="BV2190" s="5"/>
      <c r="BW2190" s="5"/>
      <c r="BX2190" s="5"/>
      <c r="BY2190" s="5"/>
      <c r="BZ2190" s="5"/>
      <c r="CA2190" s="5"/>
      <c r="CB2190" s="5"/>
      <c r="CC2190" s="5"/>
      <c r="CD2190" s="5"/>
      <c r="CE2190" s="5"/>
      <c r="CF2190" s="5"/>
      <c r="CG2190" s="5"/>
      <c r="CH2190" s="5"/>
      <c r="CI2190" s="5"/>
      <c r="CJ2190" s="5"/>
      <c r="CK2190" s="5"/>
      <c r="CL2190" s="5"/>
      <c r="CM2190" s="5"/>
      <c r="CN2190" s="5"/>
      <c r="CO2190" s="5"/>
      <c r="CP2190" s="5"/>
      <c r="CQ2190" s="5"/>
      <c r="CR2190" s="5"/>
      <c r="CS2190" s="5"/>
      <c r="CT2190" s="5"/>
      <c r="CU2190" s="5"/>
      <c r="CV2190" s="5"/>
      <c r="CW2190" s="5"/>
      <c r="CX2190" s="5"/>
      <c r="CY2190" s="5"/>
      <c r="CZ2190" s="5"/>
      <c r="DA2190" s="5"/>
      <c r="DB2190" s="5"/>
      <c r="DC2190" s="5"/>
      <c r="DD2190" s="5"/>
      <c r="DE2190" s="5"/>
      <c r="DF2190" s="5"/>
      <c r="DG2190" s="5"/>
      <c r="DH2190" s="5"/>
      <c r="DI2190" s="5"/>
      <c r="DJ2190" s="5"/>
      <c r="DK2190" s="5"/>
      <c r="DL2190" s="5"/>
      <c r="DM2190" s="5"/>
      <c r="DN2190" s="5"/>
      <c r="DO2190" s="5"/>
      <c r="DP2190" s="5"/>
      <c r="DQ2190" s="5"/>
      <c r="DR2190" s="5"/>
      <c r="DS2190" s="5"/>
      <c r="DT2190" s="5"/>
      <c r="DU2190" s="5"/>
      <c r="DV2190" s="5"/>
      <c r="DW2190" s="5"/>
      <c r="DX2190" s="5"/>
      <c r="DY2190" s="5"/>
      <c r="DZ2190" s="5"/>
      <c r="EA2190" s="5"/>
      <c r="EB2190" s="5"/>
      <c r="EC2190" s="5"/>
      <c r="ED2190" s="5"/>
      <c r="EE2190" s="5"/>
      <c r="EF2190" s="5"/>
      <c r="EG2190" s="5"/>
      <c r="EH2190" s="5"/>
      <c r="EI2190" s="5"/>
      <c r="EJ2190" s="5"/>
      <c r="EK2190" s="5"/>
      <c r="EL2190" s="5"/>
      <c r="EM2190" s="5"/>
      <c r="EN2190" s="5"/>
      <c r="EO2190" s="5"/>
      <c r="EP2190" s="5"/>
      <c r="EQ2190" s="5"/>
      <c r="ER2190" s="5"/>
      <c r="ES2190" s="5"/>
      <c r="ET2190" s="5"/>
      <c r="EU2190" s="5"/>
      <c r="EV2190" s="5"/>
      <c r="EW2190" s="5"/>
      <c r="EX2190" s="5"/>
      <c r="EY2190" s="5"/>
      <c r="EZ2190" s="5"/>
      <c r="FA2190" s="5"/>
      <c r="FB2190" s="5"/>
      <c r="FC2190" s="5"/>
      <c r="FD2190" s="5"/>
      <c r="FE2190" s="5"/>
      <c r="FF2190" s="5"/>
      <c r="FG2190" s="5"/>
      <c r="FH2190" s="5"/>
      <c r="FI2190" s="5"/>
      <c r="FJ2190" s="5"/>
      <c r="FK2190" s="5"/>
      <c r="FL2190" s="5"/>
      <c r="FM2190" s="5"/>
      <c r="FN2190" s="5"/>
      <c r="FO2190" s="5"/>
      <c r="FP2190" s="5"/>
      <c r="FQ2190" s="5"/>
      <c r="FR2190" s="5"/>
      <c r="FS2190" s="5"/>
      <c r="FT2190" s="5"/>
      <c r="FU2190" s="5"/>
      <c r="FV2190" s="5"/>
      <c r="FW2190" s="5"/>
      <c r="FX2190" s="5"/>
      <c r="FY2190" s="5"/>
      <c r="FZ2190" s="5"/>
      <c r="GA2190" s="5"/>
      <c r="GB2190" s="5"/>
      <c r="GC2190" s="5"/>
      <c r="GD2190" s="5"/>
      <c r="GE2190" s="5"/>
      <c r="GF2190" s="5"/>
      <c r="GG2190" s="5"/>
      <c r="GH2190" s="5"/>
      <c r="GI2190" s="5"/>
      <c r="GJ2190" s="5"/>
      <c r="GK2190" s="5"/>
      <c r="GL2190" s="5"/>
      <c r="GM2190" s="5"/>
      <c r="GN2190" s="5"/>
      <c r="GO2190" s="5"/>
      <c r="GP2190" s="5"/>
      <c r="GQ2190" s="5"/>
      <c r="GR2190" s="5"/>
      <c r="GS2190" s="5"/>
      <c r="GT2190" s="5"/>
      <c r="GU2190" s="5"/>
      <c r="GV2190" s="5"/>
      <c r="GW2190" s="5"/>
      <c r="GX2190" s="5"/>
      <c r="GY2190" s="5"/>
      <c r="GZ2190" s="5"/>
      <c r="HA2190" s="5"/>
      <c r="HB2190" s="5"/>
      <c r="HC2190" s="5"/>
      <c r="HD2190" s="5"/>
      <c r="HE2190" s="5"/>
      <c r="HF2190" s="5"/>
      <c r="HG2190" s="5"/>
      <c r="HH2190" s="5"/>
      <c r="HI2190" s="5"/>
      <c r="HJ2190" s="5"/>
      <c r="HK2190" s="5"/>
      <c r="HL2190" s="5"/>
      <c r="HM2190" s="5"/>
      <c r="HN2190" s="5"/>
      <c r="HO2190" s="5"/>
      <c r="HP2190" s="5"/>
      <c r="HQ2190" s="5"/>
      <c r="HR2190" s="5"/>
      <c r="HS2190" s="5"/>
      <c r="HT2190" s="5"/>
      <c r="HU2190" s="5"/>
      <c r="HV2190" s="5"/>
      <c r="HW2190" s="5"/>
      <c r="HX2190" s="5"/>
      <c r="HY2190" s="5"/>
      <c r="HZ2190" s="5"/>
      <c r="IA2190" s="5"/>
      <c r="IB2190" s="5"/>
      <c r="IC2190" s="5"/>
      <c r="ID2190" s="5"/>
      <c r="IE2190" s="5"/>
      <c r="IF2190" s="5"/>
      <c r="IG2190" s="5"/>
      <c r="IH2190" s="5"/>
      <c r="II2190" s="5"/>
      <c r="IJ2190" s="5"/>
      <c r="IK2190" s="5"/>
      <c r="IL2190" s="5"/>
      <c r="IM2190" s="5"/>
      <c r="IN2190" s="5"/>
      <c r="IO2190" s="5"/>
      <c r="IP2190" s="5"/>
    </row>
    <row r="2191" spans="1:250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5"/>
      <c r="AJ2191" s="5"/>
      <c r="AK2191" s="5"/>
      <c r="AL2191" s="5"/>
      <c r="AM2191" s="5"/>
      <c r="AN2191" s="5"/>
      <c r="AO2191" s="5"/>
      <c r="AP2191" s="5"/>
      <c r="AQ2191" s="5"/>
      <c r="AR2191" s="5"/>
      <c r="AS2191" s="5"/>
      <c r="AT2191" s="5"/>
      <c r="AU2191" s="5"/>
      <c r="AV2191" s="5"/>
      <c r="AW2191" s="5"/>
      <c r="AX2191" s="5"/>
      <c r="AY2191" s="5"/>
      <c r="AZ2191" s="5"/>
      <c r="BA2191" s="5"/>
      <c r="BB2191" s="5"/>
      <c r="BC2191" s="5"/>
      <c r="BD2191" s="5"/>
      <c r="BE2191" s="5"/>
      <c r="BF2191" s="5"/>
      <c r="BG2191" s="5"/>
      <c r="BH2191" s="5"/>
      <c r="BI2191" s="5"/>
      <c r="BJ2191" s="5"/>
      <c r="BK2191" s="5"/>
      <c r="BL2191" s="5"/>
      <c r="BM2191" s="5"/>
      <c r="BN2191" s="5"/>
      <c r="BO2191" s="5"/>
      <c r="BP2191" s="5"/>
      <c r="BQ2191" s="5"/>
      <c r="BR2191" s="5"/>
      <c r="BS2191" s="5"/>
      <c r="BT2191" s="5"/>
      <c r="BU2191" s="5"/>
      <c r="BV2191" s="5"/>
      <c r="BW2191" s="5"/>
      <c r="BX2191" s="5"/>
      <c r="BY2191" s="5"/>
      <c r="BZ2191" s="5"/>
      <c r="CA2191" s="5"/>
      <c r="CB2191" s="5"/>
      <c r="CC2191" s="5"/>
      <c r="CD2191" s="5"/>
      <c r="CE2191" s="5"/>
      <c r="CF2191" s="5"/>
      <c r="CG2191" s="5"/>
      <c r="CH2191" s="5"/>
      <c r="CI2191" s="5"/>
      <c r="CJ2191" s="5"/>
      <c r="CK2191" s="5"/>
      <c r="CL2191" s="5"/>
      <c r="CM2191" s="5"/>
      <c r="CN2191" s="5"/>
      <c r="CO2191" s="5"/>
      <c r="CP2191" s="5"/>
      <c r="CQ2191" s="5"/>
      <c r="CR2191" s="5"/>
      <c r="CS2191" s="5"/>
      <c r="CT2191" s="5"/>
      <c r="CU2191" s="5"/>
      <c r="CV2191" s="5"/>
      <c r="CW2191" s="5"/>
      <c r="CX2191" s="5"/>
      <c r="CY2191" s="5"/>
      <c r="CZ2191" s="5"/>
      <c r="DA2191" s="5"/>
      <c r="DB2191" s="5"/>
      <c r="DC2191" s="5"/>
      <c r="DD2191" s="5"/>
      <c r="DE2191" s="5"/>
      <c r="DF2191" s="5"/>
      <c r="DG2191" s="5"/>
      <c r="DH2191" s="5"/>
      <c r="DI2191" s="5"/>
      <c r="DJ2191" s="5"/>
      <c r="DK2191" s="5"/>
      <c r="DL2191" s="5"/>
      <c r="DM2191" s="5"/>
      <c r="DN2191" s="5"/>
      <c r="DO2191" s="5"/>
      <c r="DP2191" s="5"/>
      <c r="DQ2191" s="5"/>
      <c r="DR2191" s="5"/>
      <c r="DS2191" s="5"/>
      <c r="DT2191" s="5"/>
      <c r="DU2191" s="5"/>
      <c r="DV2191" s="5"/>
      <c r="DW2191" s="5"/>
      <c r="DX2191" s="5"/>
      <c r="DY2191" s="5"/>
      <c r="DZ2191" s="5"/>
      <c r="EA2191" s="5"/>
      <c r="EB2191" s="5"/>
      <c r="EC2191" s="5"/>
      <c r="ED2191" s="5"/>
      <c r="EE2191" s="5"/>
      <c r="EF2191" s="5"/>
      <c r="EG2191" s="5"/>
      <c r="EH2191" s="5"/>
      <c r="EI2191" s="5"/>
      <c r="EJ2191" s="5"/>
      <c r="EK2191" s="5"/>
      <c r="EL2191" s="5"/>
      <c r="EM2191" s="5"/>
      <c r="EN2191" s="5"/>
      <c r="EO2191" s="5"/>
      <c r="EP2191" s="5"/>
      <c r="EQ2191" s="5"/>
      <c r="ER2191" s="5"/>
      <c r="ES2191" s="5"/>
      <c r="ET2191" s="5"/>
      <c r="EU2191" s="5"/>
      <c r="EV2191" s="5"/>
      <c r="EW2191" s="5"/>
      <c r="EX2191" s="5"/>
      <c r="EY2191" s="5"/>
      <c r="EZ2191" s="5"/>
      <c r="FA2191" s="5"/>
      <c r="FB2191" s="5"/>
      <c r="FC2191" s="5"/>
      <c r="FD2191" s="5"/>
      <c r="FE2191" s="5"/>
      <c r="FF2191" s="5"/>
      <c r="FG2191" s="5"/>
      <c r="FH2191" s="5"/>
      <c r="FI2191" s="5"/>
      <c r="FJ2191" s="5"/>
      <c r="FK2191" s="5"/>
      <c r="FL2191" s="5"/>
      <c r="FM2191" s="5"/>
      <c r="FN2191" s="5"/>
      <c r="FO2191" s="5"/>
      <c r="FP2191" s="5"/>
      <c r="FQ2191" s="5"/>
      <c r="FR2191" s="5"/>
      <c r="FS2191" s="5"/>
      <c r="FT2191" s="5"/>
      <c r="FU2191" s="5"/>
      <c r="FV2191" s="5"/>
      <c r="FW2191" s="5"/>
      <c r="FX2191" s="5"/>
      <c r="FY2191" s="5"/>
      <c r="FZ2191" s="5"/>
      <c r="GA2191" s="5"/>
      <c r="GB2191" s="5"/>
      <c r="GC2191" s="5"/>
      <c r="GD2191" s="5"/>
      <c r="GE2191" s="5"/>
      <c r="GF2191" s="5"/>
      <c r="GG2191" s="5"/>
      <c r="GH2191" s="5"/>
      <c r="GI2191" s="5"/>
      <c r="GJ2191" s="5"/>
      <c r="GK2191" s="5"/>
      <c r="GL2191" s="5"/>
      <c r="GM2191" s="5"/>
      <c r="GN2191" s="5"/>
      <c r="GO2191" s="5"/>
      <c r="GP2191" s="5"/>
      <c r="GQ2191" s="5"/>
      <c r="GR2191" s="5"/>
      <c r="GS2191" s="5"/>
      <c r="GT2191" s="5"/>
      <c r="GU2191" s="5"/>
      <c r="GV2191" s="5"/>
      <c r="GW2191" s="5"/>
      <c r="GX2191" s="5"/>
      <c r="GY2191" s="5"/>
      <c r="GZ2191" s="5"/>
      <c r="HA2191" s="5"/>
      <c r="HB2191" s="5"/>
      <c r="HC2191" s="5"/>
      <c r="HD2191" s="5"/>
      <c r="HE2191" s="5"/>
      <c r="HF2191" s="5"/>
      <c r="HG2191" s="5"/>
      <c r="HH2191" s="5"/>
      <c r="HI2191" s="5"/>
      <c r="HJ2191" s="5"/>
      <c r="HK2191" s="5"/>
      <c r="HL2191" s="5"/>
      <c r="HM2191" s="5"/>
      <c r="HN2191" s="5"/>
      <c r="HO2191" s="5"/>
      <c r="HP2191" s="5"/>
      <c r="HQ2191" s="5"/>
      <c r="HR2191" s="5"/>
      <c r="HS2191" s="5"/>
      <c r="HT2191" s="5"/>
      <c r="HU2191" s="5"/>
      <c r="HV2191" s="5"/>
      <c r="HW2191" s="5"/>
      <c r="HX2191" s="5"/>
      <c r="HY2191" s="5"/>
      <c r="HZ2191" s="5"/>
      <c r="IA2191" s="5"/>
      <c r="IB2191" s="5"/>
      <c r="IC2191" s="5"/>
      <c r="ID2191" s="5"/>
      <c r="IE2191" s="5"/>
      <c r="IF2191" s="5"/>
      <c r="IG2191" s="5"/>
      <c r="IH2191" s="5"/>
      <c r="II2191" s="5"/>
      <c r="IJ2191" s="5"/>
      <c r="IK2191" s="5"/>
      <c r="IL2191" s="5"/>
      <c r="IM2191" s="5"/>
      <c r="IN2191" s="5"/>
      <c r="IO2191" s="5"/>
      <c r="IP2191" s="5"/>
    </row>
    <row r="2192" spans="1:250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/>
      <c r="AN2192" s="5"/>
      <c r="AO2192" s="5"/>
      <c r="AP2192" s="5"/>
      <c r="AQ2192" s="5"/>
      <c r="AR2192" s="5"/>
      <c r="AS2192" s="5"/>
      <c r="AT2192" s="5"/>
      <c r="AU2192" s="5"/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/>
      <c r="BH2192" s="5"/>
      <c r="BI2192" s="5"/>
      <c r="BJ2192" s="5"/>
      <c r="BK2192" s="5"/>
      <c r="BL2192" s="5"/>
      <c r="BM2192" s="5"/>
      <c r="BN2192" s="5"/>
      <c r="BO2192" s="5"/>
      <c r="BP2192" s="5"/>
      <c r="BQ2192" s="5"/>
      <c r="BR2192" s="5"/>
      <c r="BS2192" s="5"/>
      <c r="BT2192" s="5"/>
      <c r="BU2192" s="5"/>
      <c r="BV2192" s="5"/>
      <c r="BW2192" s="5"/>
      <c r="BX2192" s="5"/>
      <c r="BY2192" s="5"/>
      <c r="BZ2192" s="5"/>
      <c r="CA2192" s="5"/>
      <c r="CB2192" s="5"/>
      <c r="CC2192" s="5"/>
      <c r="CD2192" s="5"/>
      <c r="CE2192" s="5"/>
      <c r="CF2192" s="5"/>
      <c r="CG2192" s="5"/>
      <c r="CH2192" s="5"/>
      <c r="CI2192" s="5"/>
      <c r="CJ2192" s="5"/>
      <c r="CK2192" s="5"/>
      <c r="CL2192" s="5"/>
      <c r="CM2192" s="5"/>
      <c r="CN2192" s="5"/>
      <c r="CO2192" s="5"/>
      <c r="CP2192" s="5"/>
      <c r="CQ2192" s="5"/>
      <c r="CR2192" s="5"/>
      <c r="CS2192" s="5"/>
      <c r="CT2192" s="5"/>
      <c r="CU2192" s="5"/>
      <c r="CV2192" s="5"/>
      <c r="CW2192" s="5"/>
      <c r="CX2192" s="5"/>
      <c r="CY2192" s="5"/>
      <c r="CZ2192" s="5"/>
      <c r="DA2192" s="5"/>
      <c r="DB2192" s="5"/>
      <c r="DC2192" s="5"/>
      <c r="DD2192" s="5"/>
      <c r="DE2192" s="5"/>
      <c r="DF2192" s="5"/>
      <c r="DG2192" s="5"/>
      <c r="DH2192" s="5"/>
      <c r="DI2192" s="5"/>
      <c r="DJ2192" s="5"/>
      <c r="DK2192" s="5"/>
      <c r="DL2192" s="5"/>
      <c r="DM2192" s="5"/>
      <c r="DN2192" s="5"/>
      <c r="DO2192" s="5"/>
      <c r="DP2192" s="5"/>
      <c r="DQ2192" s="5"/>
      <c r="DR2192" s="5"/>
      <c r="DS2192" s="5"/>
      <c r="DT2192" s="5"/>
      <c r="DU2192" s="5"/>
      <c r="DV2192" s="5"/>
      <c r="DW2192" s="5"/>
      <c r="DX2192" s="5"/>
      <c r="DY2192" s="5"/>
      <c r="DZ2192" s="5"/>
      <c r="EA2192" s="5"/>
      <c r="EB2192" s="5"/>
      <c r="EC2192" s="5"/>
      <c r="ED2192" s="5"/>
      <c r="EE2192" s="5"/>
      <c r="EF2192" s="5"/>
      <c r="EG2192" s="5"/>
      <c r="EH2192" s="5"/>
      <c r="EI2192" s="5"/>
      <c r="EJ2192" s="5"/>
      <c r="EK2192" s="5"/>
      <c r="EL2192" s="5"/>
      <c r="EM2192" s="5"/>
      <c r="EN2192" s="5"/>
      <c r="EO2192" s="5"/>
      <c r="EP2192" s="5"/>
      <c r="EQ2192" s="5"/>
      <c r="ER2192" s="5"/>
      <c r="ES2192" s="5"/>
      <c r="ET2192" s="5"/>
      <c r="EU2192" s="5"/>
      <c r="EV2192" s="5"/>
      <c r="EW2192" s="5"/>
      <c r="EX2192" s="5"/>
      <c r="EY2192" s="5"/>
      <c r="EZ2192" s="5"/>
      <c r="FA2192" s="5"/>
      <c r="FB2192" s="5"/>
      <c r="FC2192" s="5"/>
      <c r="FD2192" s="5"/>
      <c r="FE2192" s="5"/>
      <c r="FF2192" s="5"/>
      <c r="FG2192" s="5"/>
      <c r="FH2192" s="5"/>
      <c r="FI2192" s="5"/>
      <c r="FJ2192" s="5"/>
      <c r="FK2192" s="5"/>
      <c r="FL2192" s="5"/>
      <c r="FM2192" s="5"/>
      <c r="FN2192" s="5"/>
      <c r="FO2192" s="5"/>
      <c r="FP2192" s="5"/>
      <c r="FQ2192" s="5"/>
      <c r="FR2192" s="5"/>
      <c r="FS2192" s="5"/>
      <c r="FT2192" s="5"/>
      <c r="FU2192" s="5"/>
      <c r="FV2192" s="5"/>
      <c r="FW2192" s="5"/>
      <c r="FX2192" s="5"/>
      <c r="FY2192" s="5"/>
      <c r="FZ2192" s="5"/>
      <c r="GA2192" s="5"/>
      <c r="GB2192" s="5"/>
      <c r="GC2192" s="5"/>
      <c r="GD2192" s="5"/>
      <c r="GE2192" s="5"/>
      <c r="GF2192" s="5"/>
      <c r="GG2192" s="5"/>
      <c r="GH2192" s="5"/>
      <c r="GI2192" s="5"/>
      <c r="GJ2192" s="5"/>
      <c r="GK2192" s="5"/>
      <c r="GL2192" s="5"/>
      <c r="GM2192" s="5"/>
      <c r="GN2192" s="5"/>
      <c r="GO2192" s="5"/>
      <c r="GP2192" s="5"/>
      <c r="GQ2192" s="5"/>
      <c r="GR2192" s="5"/>
      <c r="GS2192" s="5"/>
      <c r="GT2192" s="5"/>
      <c r="GU2192" s="5"/>
      <c r="GV2192" s="5"/>
      <c r="GW2192" s="5"/>
      <c r="GX2192" s="5"/>
      <c r="GY2192" s="5"/>
      <c r="GZ2192" s="5"/>
      <c r="HA2192" s="5"/>
      <c r="HB2192" s="5"/>
      <c r="HC2192" s="5"/>
      <c r="HD2192" s="5"/>
      <c r="HE2192" s="5"/>
      <c r="HF2192" s="5"/>
      <c r="HG2192" s="5"/>
      <c r="HH2192" s="5"/>
      <c r="HI2192" s="5"/>
      <c r="HJ2192" s="5"/>
      <c r="HK2192" s="5"/>
      <c r="HL2192" s="5"/>
      <c r="HM2192" s="5"/>
      <c r="HN2192" s="5"/>
      <c r="HO2192" s="5"/>
      <c r="HP2192" s="5"/>
      <c r="HQ2192" s="5"/>
      <c r="HR2192" s="5"/>
      <c r="HS2192" s="5"/>
      <c r="HT2192" s="5"/>
      <c r="HU2192" s="5"/>
      <c r="HV2192" s="5"/>
      <c r="HW2192" s="5"/>
      <c r="HX2192" s="5"/>
      <c r="HY2192" s="5"/>
      <c r="HZ2192" s="5"/>
      <c r="IA2192" s="5"/>
      <c r="IB2192" s="5"/>
      <c r="IC2192" s="5"/>
      <c r="ID2192" s="5"/>
      <c r="IE2192" s="5"/>
      <c r="IF2192" s="5"/>
      <c r="IG2192" s="5"/>
      <c r="IH2192" s="5"/>
      <c r="II2192" s="5"/>
      <c r="IJ2192" s="5"/>
      <c r="IK2192" s="5"/>
      <c r="IL2192" s="5"/>
      <c r="IM2192" s="5"/>
      <c r="IN2192" s="5"/>
      <c r="IO2192" s="5"/>
      <c r="IP2192" s="5"/>
    </row>
    <row r="2193" spans="1:250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5"/>
      <c r="AJ2193" s="5"/>
      <c r="AK2193" s="5"/>
      <c r="AL2193" s="5"/>
      <c r="AM2193" s="5"/>
      <c r="AN2193" s="5"/>
      <c r="AO2193" s="5"/>
      <c r="AP2193" s="5"/>
      <c r="AQ2193" s="5"/>
      <c r="AR2193" s="5"/>
      <c r="AS2193" s="5"/>
      <c r="AT2193" s="5"/>
      <c r="AU2193" s="5"/>
      <c r="AV2193" s="5"/>
      <c r="AW2193" s="5"/>
      <c r="AX2193" s="5"/>
      <c r="AY2193" s="5"/>
      <c r="AZ2193" s="5"/>
      <c r="BA2193" s="5"/>
      <c r="BB2193" s="5"/>
      <c r="BC2193" s="5"/>
      <c r="BD2193" s="5"/>
      <c r="BE2193" s="5"/>
      <c r="BF2193" s="5"/>
      <c r="BG2193" s="5"/>
      <c r="BH2193" s="5"/>
      <c r="BI2193" s="5"/>
      <c r="BJ2193" s="5"/>
      <c r="BK2193" s="5"/>
      <c r="BL2193" s="5"/>
      <c r="BM2193" s="5"/>
      <c r="BN2193" s="5"/>
      <c r="BO2193" s="5"/>
      <c r="BP2193" s="5"/>
      <c r="BQ2193" s="5"/>
      <c r="BR2193" s="5"/>
      <c r="BS2193" s="5"/>
      <c r="BT2193" s="5"/>
      <c r="BU2193" s="5"/>
      <c r="BV2193" s="5"/>
      <c r="BW2193" s="5"/>
      <c r="BX2193" s="5"/>
      <c r="BY2193" s="5"/>
      <c r="BZ2193" s="5"/>
      <c r="CA2193" s="5"/>
      <c r="CB2193" s="5"/>
      <c r="CC2193" s="5"/>
      <c r="CD2193" s="5"/>
      <c r="CE2193" s="5"/>
      <c r="CF2193" s="5"/>
      <c r="CG2193" s="5"/>
      <c r="CH2193" s="5"/>
      <c r="CI2193" s="5"/>
      <c r="CJ2193" s="5"/>
      <c r="CK2193" s="5"/>
      <c r="CL2193" s="5"/>
      <c r="CM2193" s="5"/>
      <c r="CN2193" s="5"/>
      <c r="CO2193" s="5"/>
      <c r="CP2193" s="5"/>
      <c r="CQ2193" s="5"/>
      <c r="CR2193" s="5"/>
      <c r="CS2193" s="5"/>
      <c r="CT2193" s="5"/>
      <c r="CU2193" s="5"/>
      <c r="CV2193" s="5"/>
      <c r="CW2193" s="5"/>
      <c r="CX2193" s="5"/>
      <c r="CY2193" s="5"/>
      <c r="CZ2193" s="5"/>
      <c r="DA2193" s="5"/>
      <c r="DB2193" s="5"/>
      <c r="DC2193" s="5"/>
      <c r="DD2193" s="5"/>
      <c r="DE2193" s="5"/>
      <c r="DF2193" s="5"/>
      <c r="DG2193" s="5"/>
      <c r="DH2193" s="5"/>
      <c r="DI2193" s="5"/>
      <c r="DJ2193" s="5"/>
      <c r="DK2193" s="5"/>
      <c r="DL2193" s="5"/>
      <c r="DM2193" s="5"/>
      <c r="DN2193" s="5"/>
      <c r="DO2193" s="5"/>
      <c r="DP2193" s="5"/>
      <c r="DQ2193" s="5"/>
      <c r="DR2193" s="5"/>
      <c r="DS2193" s="5"/>
      <c r="DT2193" s="5"/>
      <c r="DU2193" s="5"/>
      <c r="DV2193" s="5"/>
      <c r="DW2193" s="5"/>
      <c r="DX2193" s="5"/>
      <c r="DY2193" s="5"/>
      <c r="DZ2193" s="5"/>
      <c r="EA2193" s="5"/>
      <c r="EB2193" s="5"/>
      <c r="EC2193" s="5"/>
      <c r="ED2193" s="5"/>
      <c r="EE2193" s="5"/>
      <c r="EF2193" s="5"/>
      <c r="EG2193" s="5"/>
      <c r="EH2193" s="5"/>
      <c r="EI2193" s="5"/>
      <c r="EJ2193" s="5"/>
      <c r="EK2193" s="5"/>
      <c r="EL2193" s="5"/>
      <c r="EM2193" s="5"/>
      <c r="EN2193" s="5"/>
      <c r="EO2193" s="5"/>
      <c r="EP2193" s="5"/>
      <c r="EQ2193" s="5"/>
      <c r="ER2193" s="5"/>
      <c r="ES2193" s="5"/>
      <c r="ET2193" s="5"/>
      <c r="EU2193" s="5"/>
      <c r="EV2193" s="5"/>
      <c r="EW2193" s="5"/>
      <c r="EX2193" s="5"/>
      <c r="EY2193" s="5"/>
      <c r="EZ2193" s="5"/>
      <c r="FA2193" s="5"/>
      <c r="FB2193" s="5"/>
      <c r="FC2193" s="5"/>
      <c r="FD2193" s="5"/>
      <c r="FE2193" s="5"/>
      <c r="FF2193" s="5"/>
      <c r="FG2193" s="5"/>
      <c r="FH2193" s="5"/>
      <c r="FI2193" s="5"/>
      <c r="FJ2193" s="5"/>
      <c r="FK2193" s="5"/>
      <c r="FL2193" s="5"/>
      <c r="FM2193" s="5"/>
      <c r="FN2193" s="5"/>
      <c r="FO2193" s="5"/>
      <c r="FP2193" s="5"/>
      <c r="FQ2193" s="5"/>
      <c r="FR2193" s="5"/>
      <c r="FS2193" s="5"/>
      <c r="FT2193" s="5"/>
      <c r="FU2193" s="5"/>
      <c r="FV2193" s="5"/>
      <c r="FW2193" s="5"/>
      <c r="FX2193" s="5"/>
      <c r="FY2193" s="5"/>
      <c r="FZ2193" s="5"/>
      <c r="GA2193" s="5"/>
      <c r="GB2193" s="5"/>
      <c r="GC2193" s="5"/>
      <c r="GD2193" s="5"/>
      <c r="GE2193" s="5"/>
      <c r="GF2193" s="5"/>
      <c r="GG2193" s="5"/>
      <c r="GH2193" s="5"/>
      <c r="GI2193" s="5"/>
      <c r="GJ2193" s="5"/>
      <c r="GK2193" s="5"/>
      <c r="GL2193" s="5"/>
      <c r="GM2193" s="5"/>
      <c r="GN2193" s="5"/>
      <c r="GO2193" s="5"/>
      <c r="GP2193" s="5"/>
      <c r="GQ2193" s="5"/>
      <c r="GR2193" s="5"/>
      <c r="GS2193" s="5"/>
      <c r="GT2193" s="5"/>
      <c r="GU2193" s="5"/>
      <c r="GV2193" s="5"/>
      <c r="GW2193" s="5"/>
      <c r="GX2193" s="5"/>
      <c r="GY2193" s="5"/>
      <c r="GZ2193" s="5"/>
      <c r="HA2193" s="5"/>
      <c r="HB2193" s="5"/>
      <c r="HC2193" s="5"/>
      <c r="HD2193" s="5"/>
      <c r="HE2193" s="5"/>
      <c r="HF2193" s="5"/>
      <c r="HG2193" s="5"/>
      <c r="HH2193" s="5"/>
      <c r="HI2193" s="5"/>
      <c r="HJ2193" s="5"/>
      <c r="HK2193" s="5"/>
      <c r="HL2193" s="5"/>
      <c r="HM2193" s="5"/>
      <c r="HN2193" s="5"/>
      <c r="HO2193" s="5"/>
      <c r="HP2193" s="5"/>
      <c r="HQ2193" s="5"/>
      <c r="HR2193" s="5"/>
      <c r="HS2193" s="5"/>
      <c r="HT2193" s="5"/>
      <c r="HU2193" s="5"/>
      <c r="HV2193" s="5"/>
      <c r="HW2193" s="5"/>
      <c r="HX2193" s="5"/>
      <c r="HY2193" s="5"/>
      <c r="HZ2193" s="5"/>
      <c r="IA2193" s="5"/>
      <c r="IB2193" s="5"/>
      <c r="IC2193" s="5"/>
      <c r="ID2193" s="5"/>
      <c r="IE2193" s="5"/>
      <c r="IF2193" s="5"/>
      <c r="IG2193" s="5"/>
      <c r="IH2193" s="5"/>
      <c r="II2193" s="5"/>
      <c r="IJ2193" s="5"/>
      <c r="IK2193" s="5"/>
      <c r="IL2193" s="5"/>
      <c r="IM2193" s="5"/>
      <c r="IN2193" s="5"/>
      <c r="IO2193" s="5"/>
      <c r="IP2193" s="5"/>
    </row>
    <row r="2194" spans="1:250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5"/>
      <c r="AJ2194" s="5"/>
      <c r="AK2194" s="5"/>
      <c r="AL2194" s="5"/>
      <c r="AM2194" s="5"/>
      <c r="AN2194" s="5"/>
      <c r="AO2194" s="5"/>
      <c r="AP2194" s="5"/>
      <c r="AQ2194" s="5"/>
      <c r="AR2194" s="5"/>
      <c r="AS2194" s="5"/>
      <c r="AT2194" s="5"/>
      <c r="AU2194" s="5"/>
      <c r="AV2194" s="5"/>
      <c r="AW2194" s="5"/>
      <c r="AX2194" s="5"/>
      <c r="AY2194" s="5"/>
      <c r="AZ2194" s="5"/>
      <c r="BA2194" s="5"/>
      <c r="BB2194" s="5"/>
      <c r="BC2194" s="5"/>
      <c r="BD2194" s="5"/>
      <c r="BE2194" s="5"/>
      <c r="BF2194" s="5"/>
      <c r="BG2194" s="5"/>
      <c r="BH2194" s="5"/>
      <c r="BI2194" s="5"/>
      <c r="BJ2194" s="5"/>
      <c r="BK2194" s="5"/>
      <c r="BL2194" s="5"/>
      <c r="BM2194" s="5"/>
      <c r="BN2194" s="5"/>
      <c r="BO2194" s="5"/>
      <c r="BP2194" s="5"/>
      <c r="BQ2194" s="5"/>
      <c r="BR2194" s="5"/>
      <c r="BS2194" s="5"/>
      <c r="BT2194" s="5"/>
      <c r="BU2194" s="5"/>
      <c r="BV2194" s="5"/>
      <c r="BW2194" s="5"/>
      <c r="BX2194" s="5"/>
      <c r="BY2194" s="5"/>
      <c r="BZ2194" s="5"/>
      <c r="CA2194" s="5"/>
      <c r="CB2194" s="5"/>
      <c r="CC2194" s="5"/>
      <c r="CD2194" s="5"/>
      <c r="CE2194" s="5"/>
      <c r="CF2194" s="5"/>
      <c r="CG2194" s="5"/>
      <c r="CH2194" s="5"/>
      <c r="CI2194" s="5"/>
      <c r="CJ2194" s="5"/>
      <c r="CK2194" s="5"/>
      <c r="CL2194" s="5"/>
      <c r="CM2194" s="5"/>
      <c r="CN2194" s="5"/>
      <c r="CO2194" s="5"/>
      <c r="CP2194" s="5"/>
      <c r="CQ2194" s="5"/>
      <c r="CR2194" s="5"/>
      <c r="CS2194" s="5"/>
      <c r="CT2194" s="5"/>
      <c r="CU2194" s="5"/>
      <c r="CV2194" s="5"/>
      <c r="CW2194" s="5"/>
      <c r="CX2194" s="5"/>
      <c r="CY2194" s="5"/>
      <c r="CZ2194" s="5"/>
      <c r="DA2194" s="5"/>
      <c r="DB2194" s="5"/>
      <c r="DC2194" s="5"/>
      <c r="DD2194" s="5"/>
      <c r="DE2194" s="5"/>
      <c r="DF2194" s="5"/>
      <c r="DG2194" s="5"/>
      <c r="DH2194" s="5"/>
      <c r="DI2194" s="5"/>
      <c r="DJ2194" s="5"/>
      <c r="DK2194" s="5"/>
      <c r="DL2194" s="5"/>
      <c r="DM2194" s="5"/>
      <c r="DN2194" s="5"/>
      <c r="DO2194" s="5"/>
      <c r="DP2194" s="5"/>
      <c r="DQ2194" s="5"/>
      <c r="DR2194" s="5"/>
      <c r="DS2194" s="5"/>
      <c r="DT2194" s="5"/>
      <c r="DU2194" s="5"/>
      <c r="DV2194" s="5"/>
      <c r="DW2194" s="5"/>
      <c r="DX2194" s="5"/>
      <c r="DY2194" s="5"/>
      <c r="DZ2194" s="5"/>
      <c r="EA2194" s="5"/>
      <c r="EB2194" s="5"/>
      <c r="EC2194" s="5"/>
      <c r="ED2194" s="5"/>
      <c r="EE2194" s="5"/>
      <c r="EF2194" s="5"/>
      <c r="EG2194" s="5"/>
      <c r="EH2194" s="5"/>
      <c r="EI2194" s="5"/>
      <c r="EJ2194" s="5"/>
      <c r="EK2194" s="5"/>
      <c r="EL2194" s="5"/>
      <c r="EM2194" s="5"/>
      <c r="EN2194" s="5"/>
      <c r="EO2194" s="5"/>
      <c r="EP2194" s="5"/>
      <c r="EQ2194" s="5"/>
      <c r="ER2194" s="5"/>
      <c r="ES2194" s="5"/>
      <c r="ET2194" s="5"/>
      <c r="EU2194" s="5"/>
      <c r="EV2194" s="5"/>
      <c r="EW2194" s="5"/>
      <c r="EX2194" s="5"/>
      <c r="EY2194" s="5"/>
      <c r="EZ2194" s="5"/>
      <c r="FA2194" s="5"/>
      <c r="FB2194" s="5"/>
      <c r="FC2194" s="5"/>
      <c r="FD2194" s="5"/>
      <c r="FE2194" s="5"/>
      <c r="FF2194" s="5"/>
      <c r="FG2194" s="5"/>
      <c r="FH2194" s="5"/>
      <c r="FI2194" s="5"/>
      <c r="FJ2194" s="5"/>
      <c r="FK2194" s="5"/>
      <c r="FL2194" s="5"/>
      <c r="FM2194" s="5"/>
      <c r="FN2194" s="5"/>
      <c r="FO2194" s="5"/>
      <c r="FP2194" s="5"/>
      <c r="FQ2194" s="5"/>
      <c r="FR2194" s="5"/>
      <c r="FS2194" s="5"/>
      <c r="FT2194" s="5"/>
      <c r="FU2194" s="5"/>
      <c r="FV2194" s="5"/>
      <c r="FW2194" s="5"/>
      <c r="FX2194" s="5"/>
      <c r="FY2194" s="5"/>
      <c r="FZ2194" s="5"/>
      <c r="GA2194" s="5"/>
      <c r="GB2194" s="5"/>
      <c r="GC2194" s="5"/>
      <c r="GD2194" s="5"/>
      <c r="GE2194" s="5"/>
      <c r="GF2194" s="5"/>
      <c r="GG2194" s="5"/>
      <c r="GH2194" s="5"/>
      <c r="GI2194" s="5"/>
      <c r="GJ2194" s="5"/>
      <c r="GK2194" s="5"/>
      <c r="GL2194" s="5"/>
      <c r="GM2194" s="5"/>
      <c r="GN2194" s="5"/>
      <c r="GO2194" s="5"/>
      <c r="GP2194" s="5"/>
      <c r="GQ2194" s="5"/>
      <c r="GR2194" s="5"/>
      <c r="GS2194" s="5"/>
      <c r="GT2194" s="5"/>
      <c r="GU2194" s="5"/>
      <c r="GV2194" s="5"/>
      <c r="GW2194" s="5"/>
      <c r="GX2194" s="5"/>
      <c r="GY2194" s="5"/>
      <c r="GZ2194" s="5"/>
      <c r="HA2194" s="5"/>
      <c r="HB2194" s="5"/>
      <c r="HC2194" s="5"/>
      <c r="HD2194" s="5"/>
      <c r="HE2194" s="5"/>
      <c r="HF2194" s="5"/>
      <c r="HG2194" s="5"/>
      <c r="HH2194" s="5"/>
      <c r="HI2194" s="5"/>
      <c r="HJ2194" s="5"/>
      <c r="HK2194" s="5"/>
      <c r="HL2194" s="5"/>
      <c r="HM2194" s="5"/>
      <c r="HN2194" s="5"/>
      <c r="HO2194" s="5"/>
      <c r="HP2194" s="5"/>
      <c r="HQ2194" s="5"/>
      <c r="HR2194" s="5"/>
      <c r="HS2194" s="5"/>
      <c r="HT2194" s="5"/>
      <c r="HU2194" s="5"/>
      <c r="HV2194" s="5"/>
      <c r="HW2194" s="5"/>
      <c r="HX2194" s="5"/>
      <c r="HY2194" s="5"/>
      <c r="HZ2194" s="5"/>
      <c r="IA2194" s="5"/>
      <c r="IB2194" s="5"/>
      <c r="IC2194" s="5"/>
      <c r="ID2194" s="5"/>
      <c r="IE2194" s="5"/>
      <c r="IF2194" s="5"/>
      <c r="IG2194" s="5"/>
      <c r="IH2194" s="5"/>
      <c r="II2194" s="5"/>
      <c r="IJ2194" s="5"/>
      <c r="IK2194" s="5"/>
      <c r="IL2194" s="5"/>
      <c r="IM2194" s="5"/>
      <c r="IN2194" s="5"/>
      <c r="IO2194" s="5"/>
      <c r="IP2194" s="5"/>
    </row>
    <row r="2195" spans="1:250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5"/>
      <c r="AJ2195" s="5"/>
      <c r="AK2195" s="5"/>
      <c r="AL2195" s="5"/>
      <c r="AM2195" s="5"/>
      <c r="AN2195" s="5"/>
      <c r="AO2195" s="5"/>
      <c r="AP2195" s="5"/>
      <c r="AQ2195" s="5"/>
      <c r="AR2195" s="5"/>
      <c r="AS2195" s="5"/>
      <c r="AT2195" s="5"/>
      <c r="AU2195" s="5"/>
      <c r="AV2195" s="5"/>
      <c r="AW2195" s="5"/>
      <c r="AX2195" s="5"/>
      <c r="AY2195" s="5"/>
      <c r="AZ2195" s="5"/>
      <c r="BA2195" s="5"/>
      <c r="BB2195" s="5"/>
      <c r="BC2195" s="5"/>
      <c r="BD2195" s="5"/>
      <c r="BE2195" s="5"/>
      <c r="BF2195" s="5"/>
      <c r="BG2195" s="5"/>
      <c r="BH2195" s="5"/>
      <c r="BI2195" s="5"/>
      <c r="BJ2195" s="5"/>
      <c r="BK2195" s="5"/>
      <c r="BL2195" s="5"/>
      <c r="BM2195" s="5"/>
      <c r="BN2195" s="5"/>
      <c r="BO2195" s="5"/>
      <c r="BP2195" s="5"/>
      <c r="BQ2195" s="5"/>
      <c r="BR2195" s="5"/>
      <c r="BS2195" s="5"/>
      <c r="BT2195" s="5"/>
      <c r="BU2195" s="5"/>
      <c r="BV2195" s="5"/>
      <c r="BW2195" s="5"/>
      <c r="BX2195" s="5"/>
      <c r="BY2195" s="5"/>
      <c r="BZ2195" s="5"/>
      <c r="CA2195" s="5"/>
      <c r="CB2195" s="5"/>
      <c r="CC2195" s="5"/>
      <c r="CD2195" s="5"/>
      <c r="CE2195" s="5"/>
      <c r="CF2195" s="5"/>
      <c r="CG2195" s="5"/>
      <c r="CH2195" s="5"/>
      <c r="CI2195" s="5"/>
      <c r="CJ2195" s="5"/>
      <c r="CK2195" s="5"/>
      <c r="CL2195" s="5"/>
      <c r="CM2195" s="5"/>
      <c r="CN2195" s="5"/>
      <c r="CO2195" s="5"/>
      <c r="CP2195" s="5"/>
      <c r="CQ2195" s="5"/>
      <c r="CR2195" s="5"/>
      <c r="CS2195" s="5"/>
      <c r="CT2195" s="5"/>
      <c r="CU2195" s="5"/>
      <c r="CV2195" s="5"/>
      <c r="CW2195" s="5"/>
      <c r="CX2195" s="5"/>
      <c r="CY2195" s="5"/>
      <c r="CZ2195" s="5"/>
      <c r="DA2195" s="5"/>
      <c r="DB2195" s="5"/>
      <c r="DC2195" s="5"/>
      <c r="DD2195" s="5"/>
      <c r="DE2195" s="5"/>
      <c r="DF2195" s="5"/>
      <c r="DG2195" s="5"/>
      <c r="DH2195" s="5"/>
      <c r="DI2195" s="5"/>
      <c r="DJ2195" s="5"/>
      <c r="DK2195" s="5"/>
      <c r="DL2195" s="5"/>
      <c r="DM2195" s="5"/>
      <c r="DN2195" s="5"/>
      <c r="DO2195" s="5"/>
      <c r="DP2195" s="5"/>
      <c r="DQ2195" s="5"/>
      <c r="DR2195" s="5"/>
      <c r="DS2195" s="5"/>
      <c r="DT2195" s="5"/>
      <c r="DU2195" s="5"/>
      <c r="DV2195" s="5"/>
      <c r="DW2195" s="5"/>
      <c r="DX2195" s="5"/>
      <c r="DY2195" s="5"/>
      <c r="DZ2195" s="5"/>
      <c r="EA2195" s="5"/>
      <c r="EB2195" s="5"/>
      <c r="EC2195" s="5"/>
      <c r="ED2195" s="5"/>
      <c r="EE2195" s="5"/>
      <c r="EF2195" s="5"/>
      <c r="EG2195" s="5"/>
      <c r="EH2195" s="5"/>
      <c r="EI2195" s="5"/>
      <c r="EJ2195" s="5"/>
      <c r="EK2195" s="5"/>
      <c r="EL2195" s="5"/>
      <c r="EM2195" s="5"/>
      <c r="EN2195" s="5"/>
      <c r="EO2195" s="5"/>
      <c r="EP2195" s="5"/>
      <c r="EQ2195" s="5"/>
      <c r="ER2195" s="5"/>
      <c r="ES2195" s="5"/>
      <c r="ET2195" s="5"/>
      <c r="EU2195" s="5"/>
      <c r="EV2195" s="5"/>
      <c r="EW2195" s="5"/>
      <c r="EX2195" s="5"/>
      <c r="EY2195" s="5"/>
      <c r="EZ2195" s="5"/>
      <c r="FA2195" s="5"/>
      <c r="FB2195" s="5"/>
      <c r="FC2195" s="5"/>
      <c r="FD2195" s="5"/>
      <c r="FE2195" s="5"/>
      <c r="FF2195" s="5"/>
      <c r="FG2195" s="5"/>
      <c r="FH2195" s="5"/>
      <c r="FI2195" s="5"/>
      <c r="FJ2195" s="5"/>
      <c r="FK2195" s="5"/>
      <c r="FL2195" s="5"/>
      <c r="FM2195" s="5"/>
      <c r="FN2195" s="5"/>
      <c r="FO2195" s="5"/>
      <c r="FP2195" s="5"/>
      <c r="FQ2195" s="5"/>
      <c r="FR2195" s="5"/>
      <c r="FS2195" s="5"/>
      <c r="FT2195" s="5"/>
      <c r="FU2195" s="5"/>
      <c r="FV2195" s="5"/>
      <c r="FW2195" s="5"/>
      <c r="FX2195" s="5"/>
      <c r="FY2195" s="5"/>
      <c r="FZ2195" s="5"/>
      <c r="GA2195" s="5"/>
      <c r="GB2195" s="5"/>
      <c r="GC2195" s="5"/>
      <c r="GD2195" s="5"/>
      <c r="GE2195" s="5"/>
      <c r="GF2195" s="5"/>
      <c r="GG2195" s="5"/>
      <c r="GH2195" s="5"/>
      <c r="GI2195" s="5"/>
      <c r="GJ2195" s="5"/>
      <c r="GK2195" s="5"/>
      <c r="GL2195" s="5"/>
      <c r="GM2195" s="5"/>
      <c r="GN2195" s="5"/>
      <c r="GO2195" s="5"/>
      <c r="GP2195" s="5"/>
      <c r="GQ2195" s="5"/>
      <c r="GR2195" s="5"/>
      <c r="GS2195" s="5"/>
      <c r="GT2195" s="5"/>
      <c r="GU2195" s="5"/>
      <c r="GV2195" s="5"/>
      <c r="GW2195" s="5"/>
      <c r="GX2195" s="5"/>
      <c r="GY2195" s="5"/>
      <c r="GZ2195" s="5"/>
      <c r="HA2195" s="5"/>
      <c r="HB2195" s="5"/>
      <c r="HC2195" s="5"/>
      <c r="HD2195" s="5"/>
      <c r="HE2195" s="5"/>
      <c r="HF2195" s="5"/>
      <c r="HG2195" s="5"/>
      <c r="HH2195" s="5"/>
      <c r="HI2195" s="5"/>
      <c r="HJ2195" s="5"/>
      <c r="HK2195" s="5"/>
      <c r="HL2195" s="5"/>
      <c r="HM2195" s="5"/>
      <c r="HN2195" s="5"/>
      <c r="HO2195" s="5"/>
      <c r="HP2195" s="5"/>
      <c r="HQ2195" s="5"/>
      <c r="HR2195" s="5"/>
      <c r="HS2195" s="5"/>
      <c r="HT2195" s="5"/>
      <c r="HU2195" s="5"/>
      <c r="HV2195" s="5"/>
      <c r="HW2195" s="5"/>
      <c r="HX2195" s="5"/>
      <c r="HY2195" s="5"/>
      <c r="HZ2195" s="5"/>
      <c r="IA2195" s="5"/>
      <c r="IB2195" s="5"/>
      <c r="IC2195" s="5"/>
      <c r="ID2195" s="5"/>
      <c r="IE2195" s="5"/>
      <c r="IF2195" s="5"/>
      <c r="IG2195" s="5"/>
      <c r="IH2195" s="5"/>
      <c r="II2195" s="5"/>
      <c r="IJ2195" s="5"/>
      <c r="IK2195" s="5"/>
      <c r="IL2195" s="5"/>
      <c r="IM2195" s="5"/>
      <c r="IN2195" s="5"/>
      <c r="IO2195" s="5"/>
      <c r="IP2195" s="5"/>
    </row>
    <row r="2196" spans="1:250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5"/>
      <c r="AJ2196" s="5"/>
      <c r="AK2196" s="5"/>
      <c r="AL2196" s="5"/>
      <c r="AM2196" s="5"/>
      <c r="AN2196" s="5"/>
      <c r="AO2196" s="5"/>
      <c r="AP2196" s="5"/>
      <c r="AQ2196" s="5"/>
      <c r="AR2196" s="5"/>
      <c r="AS2196" s="5"/>
      <c r="AT2196" s="5"/>
      <c r="AU2196" s="5"/>
      <c r="AV2196" s="5"/>
      <c r="AW2196" s="5"/>
      <c r="AX2196" s="5"/>
      <c r="AY2196" s="5"/>
      <c r="AZ2196" s="5"/>
      <c r="BA2196" s="5"/>
      <c r="BB2196" s="5"/>
      <c r="BC2196" s="5"/>
      <c r="BD2196" s="5"/>
      <c r="BE2196" s="5"/>
      <c r="BF2196" s="5"/>
      <c r="BG2196" s="5"/>
      <c r="BH2196" s="5"/>
      <c r="BI2196" s="5"/>
      <c r="BJ2196" s="5"/>
      <c r="BK2196" s="5"/>
      <c r="BL2196" s="5"/>
      <c r="BM2196" s="5"/>
      <c r="BN2196" s="5"/>
      <c r="BO2196" s="5"/>
      <c r="BP2196" s="5"/>
      <c r="BQ2196" s="5"/>
      <c r="BR2196" s="5"/>
      <c r="BS2196" s="5"/>
      <c r="BT2196" s="5"/>
      <c r="BU2196" s="5"/>
      <c r="BV2196" s="5"/>
      <c r="BW2196" s="5"/>
      <c r="BX2196" s="5"/>
      <c r="BY2196" s="5"/>
      <c r="BZ2196" s="5"/>
      <c r="CA2196" s="5"/>
      <c r="CB2196" s="5"/>
      <c r="CC2196" s="5"/>
      <c r="CD2196" s="5"/>
      <c r="CE2196" s="5"/>
      <c r="CF2196" s="5"/>
      <c r="CG2196" s="5"/>
      <c r="CH2196" s="5"/>
      <c r="CI2196" s="5"/>
      <c r="CJ2196" s="5"/>
      <c r="CK2196" s="5"/>
      <c r="CL2196" s="5"/>
      <c r="CM2196" s="5"/>
      <c r="CN2196" s="5"/>
      <c r="CO2196" s="5"/>
      <c r="CP2196" s="5"/>
      <c r="CQ2196" s="5"/>
      <c r="CR2196" s="5"/>
      <c r="CS2196" s="5"/>
      <c r="CT2196" s="5"/>
      <c r="CU2196" s="5"/>
      <c r="CV2196" s="5"/>
      <c r="CW2196" s="5"/>
      <c r="CX2196" s="5"/>
      <c r="CY2196" s="5"/>
      <c r="CZ2196" s="5"/>
      <c r="DA2196" s="5"/>
      <c r="DB2196" s="5"/>
      <c r="DC2196" s="5"/>
      <c r="DD2196" s="5"/>
      <c r="DE2196" s="5"/>
      <c r="DF2196" s="5"/>
      <c r="DG2196" s="5"/>
      <c r="DH2196" s="5"/>
      <c r="DI2196" s="5"/>
      <c r="DJ2196" s="5"/>
      <c r="DK2196" s="5"/>
      <c r="DL2196" s="5"/>
      <c r="DM2196" s="5"/>
      <c r="DN2196" s="5"/>
      <c r="DO2196" s="5"/>
      <c r="DP2196" s="5"/>
      <c r="DQ2196" s="5"/>
      <c r="DR2196" s="5"/>
      <c r="DS2196" s="5"/>
      <c r="DT2196" s="5"/>
      <c r="DU2196" s="5"/>
      <c r="DV2196" s="5"/>
      <c r="DW2196" s="5"/>
      <c r="DX2196" s="5"/>
      <c r="DY2196" s="5"/>
      <c r="DZ2196" s="5"/>
      <c r="EA2196" s="5"/>
      <c r="EB2196" s="5"/>
      <c r="EC2196" s="5"/>
      <c r="ED2196" s="5"/>
      <c r="EE2196" s="5"/>
      <c r="EF2196" s="5"/>
      <c r="EG2196" s="5"/>
      <c r="EH2196" s="5"/>
      <c r="EI2196" s="5"/>
      <c r="EJ2196" s="5"/>
      <c r="EK2196" s="5"/>
      <c r="EL2196" s="5"/>
      <c r="EM2196" s="5"/>
      <c r="EN2196" s="5"/>
      <c r="EO2196" s="5"/>
      <c r="EP2196" s="5"/>
      <c r="EQ2196" s="5"/>
      <c r="ER2196" s="5"/>
      <c r="ES2196" s="5"/>
      <c r="ET2196" s="5"/>
      <c r="EU2196" s="5"/>
      <c r="EV2196" s="5"/>
      <c r="EW2196" s="5"/>
      <c r="EX2196" s="5"/>
      <c r="EY2196" s="5"/>
      <c r="EZ2196" s="5"/>
      <c r="FA2196" s="5"/>
      <c r="FB2196" s="5"/>
      <c r="FC2196" s="5"/>
      <c r="FD2196" s="5"/>
      <c r="FE2196" s="5"/>
      <c r="FF2196" s="5"/>
      <c r="FG2196" s="5"/>
      <c r="FH2196" s="5"/>
      <c r="FI2196" s="5"/>
      <c r="FJ2196" s="5"/>
      <c r="FK2196" s="5"/>
      <c r="FL2196" s="5"/>
      <c r="FM2196" s="5"/>
      <c r="FN2196" s="5"/>
      <c r="FO2196" s="5"/>
      <c r="FP2196" s="5"/>
      <c r="FQ2196" s="5"/>
      <c r="FR2196" s="5"/>
      <c r="FS2196" s="5"/>
      <c r="FT2196" s="5"/>
      <c r="FU2196" s="5"/>
      <c r="FV2196" s="5"/>
      <c r="FW2196" s="5"/>
      <c r="FX2196" s="5"/>
      <c r="FY2196" s="5"/>
      <c r="FZ2196" s="5"/>
      <c r="GA2196" s="5"/>
      <c r="GB2196" s="5"/>
      <c r="GC2196" s="5"/>
      <c r="GD2196" s="5"/>
      <c r="GE2196" s="5"/>
      <c r="GF2196" s="5"/>
      <c r="GG2196" s="5"/>
      <c r="GH2196" s="5"/>
      <c r="GI2196" s="5"/>
      <c r="GJ2196" s="5"/>
      <c r="GK2196" s="5"/>
      <c r="GL2196" s="5"/>
      <c r="GM2196" s="5"/>
      <c r="GN2196" s="5"/>
      <c r="GO2196" s="5"/>
      <c r="GP2196" s="5"/>
      <c r="GQ2196" s="5"/>
      <c r="GR2196" s="5"/>
      <c r="GS2196" s="5"/>
      <c r="GT2196" s="5"/>
      <c r="GU2196" s="5"/>
      <c r="GV2196" s="5"/>
      <c r="GW2196" s="5"/>
      <c r="GX2196" s="5"/>
      <c r="GY2196" s="5"/>
      <c r="GZ2196" s="5"/>
      <c r="HA2196" s="5"/>
      <c r="HB2196" s="5"/>
      <c r="HC2196" s="5"/>
      <c r="HD2196" s="5"/>
      <c r="HE2196" s="5"/>
      <c r="HF2196" s="5"/>
      <c r="HG2196" s="5"/>
      <c r="HH2196" s="5"/>
      <c r="HI2196" s="5"/>
      <c r="HJ2196" s="5"/>
      <c r="HK2196" s="5"/>
      <c r="HL2196" s="5"/>
      <c r="HM2196" s="5"/>
      <c r="HN2196" s="5"/>
      <c r="HO2196" s="5"/>
      <c r="HP2196" s="5"/>
      <c r="HQ2196" s="5"/>
      <c r="HR2196" s="5"/>
      <c r="HS2196" s="5"/>
      <c r="HT2196" s="5"/>
      <c r="HU2196" s="5"/>
      <c r="HV2196" s="5"/>
      <c r="HW2196" s="5"/>
      <c r="HX2196" s="5"/>
      <c r="HY2196" s="5"/>
      <c r="HZ2196" s="5"/>
      <c r="IA2196" s="5"/>
      <c r="IB2196" s="5"/>
      <c r="IC2196" s="5"/>
      <c r="ID2196" s="5"/>
      <c r="IE2196" s="5"/>
      <c r="IF2196" s="5"/>
      <c r="IG2196" s="5"/>
      <c r="IH2196" s="5"/>
      <c r="II2196" s="5"/>
      <c r="IJ2196" s="5"/>
      <c r="IK2196" s="5"/>
      <c r="IL2196" s="5"/>
      <c r="IM2196" s="5"/>
      <c r="IN2196" s="5"/>
      <c r="IO2196" s="5"/>
      <c r="IP2196" s="5"/>
    </row>
    <row r="2197" spans="1:250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5"/>
      <c r="AJ2197" s="5"/>
      <c r="AK2197" s="5"/>
      <c r="AL2197" s="5"/>
      <c r="AM2197" s="5"/>
      <c r="AN2197" s="5"/>
      <c r="AO2197" s="5"/>
      <c r="AP2197" s="5"/>
      <c r="AQ2197" s="5"/>
      <c r="AR2197" s="5"/>
      <c r="AS2197" s="5"/>
      <c r="AT2197" s="5"/>
      <c r="AU2197" s="5"/>
      <c r="AV2197" s="5"/>
      <c r="AW2197" s="5"/>
      <c r="AX2197" s="5"/>
      <c r="AY2197" s="5"/>
      <c r="AZ2197" s="5"/>
      <c r="BA2197" s="5"/>
      <c r="BB2197" s="5"/>
      <c r="BC2197" s="5"/>
      <c r="BD2197" s="5"/>
      <c r="BE2197" s="5"/>
      <c r="BF2197" s="5"/>
      <c r="BG2197" s="5"/>
      <c r="BH2197" s="5"/>
      <c r="BI2197" s="5"/>
      <c r="BJ2197" s="5"/>
      <c r="BK2197" s="5"/>
      <c r="BL2197" s="5"/>
      <c r="BM2197" s="5"/>
      <c r="BN2197" s="5"/>
      <c r="BO2197" s="5"/>
      <c r="BP2197" s="5"/>
      <c r="BQ2197" s="5"/>
      <c r="BR2197" s="5"/>
      <c r="BS2197" s="5"/>
      <c r="BT2197" s="5"/>
      <c r="BU2197" s="5"/>
      <c r="BV2197" s="5"/>
      <c r="BW2197" s="5"/>
      <c r="BX2197" s="5"/>
      <c r="BY2197" s="5"/>
      <c r="BZ2197" s="5"/>
      <c r="CA2197" s="5"/>
      <c r="CB2197" s="5"/>
      <c r="CC2197" s="5"/>
      <c r="CD2197" s="5"/>
      <c r="CE2197" s="5"/>
      <c r="CF2197" s="5"/>
      <c r="CG2197" s="5"/>
      <c r="CH2197" s="5"/>
      <c r="CI2197" s="5"/>
      <c r="CJ2197" s="5"/>
      <c r="CK2197" s="5"/>
      <c r="CL2197" s="5"/>
      <c r="CM2197" s="5"/>
      <c r="CN2197" s="5"/>
      <c r="CO2197" s="5"/>
      <c r="CP2197" s="5"/>
      <c r="CQ2197" s="5"/>
      <c r="CR2197" s="5"/>
      <c r="CS2197" s="5"/>
      <c r="CT2197" s="5"/>
      <c r="CU2197" s="5"/>
      <c r="CV2197" s="5"/>
      <c r="CW2197" s="5"/>
      <c r="CX2197" s="5"/>
      <c r="CY2197" s="5"/>
      <c r="CZ2197" s="5"/>
      <c r="DA2197" s="5"/>
      <c r="DB2197" s="5"/>
      <c r="DC2197" s="5"/>
      <c r="DD2197" s="5"/>
      <c r="DE2197" s="5"/>
      <c r="DF2197" s="5"/>
      <c r="DG2197" s="5"/>
      <c r="DH2197" s="5"/>
      <c r="DI2197" s="5"/>
      <c r="DJ2197" s="5"/>
      <c r="DK2197" s="5"/>
      <c r="DL2197" s="5"/>
      <c r="DM2197" s="5"/>
      <c r="DN2197" s="5"/>
      <c r="DO2197" s="5"/>
      <c r="DP2197" s="5"/>
      <c r="DQ2197" s="5"/>
      <c r="DR2197" s="5"/>
      <c r="DS2197" s="5"/>
      <c r="DT2197" s="5"/>
      <c r="DU2197" s="5"/>
      <c r="DV2197" s="5"/>
      <c r="DW2197" s="5"/>
      <c r="DX2197" s="5"/>
      <c r="DY2197" s="5"/>
      <c r="DZ2197" s="5"/>
      <c r="EA2197" s="5"/>
      <c r="EB2197" s="5"/>
      <c r="EC2197" s="5"/>
      <c r="ED2197" s="5"/>
      <c r="EE2197" s="5"/>
      <c r="EF2197" s="5"/>
      <c r="EG2197" s="5"/>
      <c r="EH2197" s="5"/>
      <c r="EI2197" s="5"/>
      <c r="EJ2197" s="5"/>
      <c r="EK2197" s="5"/>
      <c r="EL2197" s="5"/>
      <c r="EM2197" s="5"/>
      <c r="EN2197" s="5"/>
      <c r="EO2197" s="5"/>
      <c r="EP2197" s="5"/>
      <c r="EQ2197" s="5"/>
      <c r="ER2197" s="5"/>
      <c r="ES2197" s="5"/>
      <c r="ET2197" s="5"/>
      <c r="EU2197" s="5"/>
      <c r="EV2197" s="5"/>
      <c r="EW2197" s="5"/>
      <c r="EX2197" s="5"/>
      <c r="EY2197" s="5"/>
      <c r="EZ2197" s="5"/>
      <c r="FA2197" s="5"/>
      <c r="FB2197" s="5"/>
      <c r="FC2197" s="5"/>
      <c r="FD2197" s="5"/>
      <c r="FE2197" s="5"/>
      <c r="FF2197" s="5"/>
      <c r="FG2197" s="5"/>
      <c r="FH2197" s="5"/>
      <c r="FI2197" s="5"/>
      <c r="FJ2197" s="5"/>
      <c r="FK2197" s="5"/>
      <c r="FL2197" s="5"/>
      <c r="FM2197" s="5"/>
      <c r="FN2197" s="5"/>
      <c r="FO2197" s="5"/>
      <c r="FP2197" s="5"/>
      <c r="FQ2197" s="5"/>
      <c r="FR2197" s="5"/>
      <c r="FS2197" s="5"/>
      <c r="FT2197" s="5"/>
      <c r="FU2197" s="5"/>
      <c r="FV2197" s="5"/>
      <c r="FW2197" s="5"/>
      <c r="FX2197" s="5"/>
      <c r="FY2197" s="5"/>
      <c r="FZ2197" s="5"/>
      <c r="GA2197" s="5"/>
      <c r="GB2197" s="5"/>
      <c r="GC2197" s="5"/>
      <c r="GD2197" s="5"/>
      <c r="GE2197" s="5"/>
      <c r="GF2197" s="5"/>
      <c r="GG2197" s="5"/>
      <c r="GH2197" s="5"/>
      <c r="GI2197" s="5"/>
      <c r="GJ2197" s="5"/>
      <c r="GK2197" s="5"/>
      <c r="GL2197" s="5"/>
      <c r="GM2197" s="5"/>
      <c r="GN2197" s="5"/>
      <c r="GO2197" s="5"/>
      <c r="GP2197" s="5"/>
      <c r="GQ2197" s="5"/>
      <c r="GR2197" s="5"/>
      <c r="GS2197" s="5"/>
      <c r="GT2197" s="5"/>
      <c r="GU2197" s="5"/>
      <c r="GV2197" s="5"/>
      <c r="GW2197" s="5"/>
      <c r="GX2197" s="5"/>
      <c r="GY2197" s="5"/>
      <c r="GZ2197" s="5"/>
      <c r="HA2197" s="5"/>
      <c r="HB2197" s="5"/>
      <c r="HC2197" s="5"/>
      <c r="HD2197" s="5"/>
      <c r="HE2197" s="5"/>
      <c r="HF2197" s="5"/>
      <c r="HG2197" s="5"/>
      <c r="HH2197" s="5"/>
      <c r="HI2197" s="5"/>
      <c r="HJ2197" s="5"/>
      <c r="HK2197" s="5"/>
      <c r="HL2197" s="5"/>
      <c r="HM2197" s="5"/>
      <c r="HN2197" s="5"/>
      <c r="HO2197" s="5"/>
      <c r="HP2197" s="5"/>
      <c r="HQ2197" s="5"/>
      <c r="HR2197" s="5"/>
      <c r="HS2197" s="5"/>
      <c r="HT2197" s="5"/>
      <c r="HU2197" s="5"/>
      <c r="HV2197" s="5"/>
      <c r="HW2197" s="5"/>
      <c r="HX2197" s="5"/>
      <c r="HY2197" s="5"/>
      <c r="HZ2197" s="5"/>
      <c r="IA2197" s="5"/>
      <c r="IB2197" s="5"/>
      <c r="IC2197" s="5"/>
      <c r="ID2197" s="5"/>
      <c r="IE2197" s="5"/>
      <c r="IF2197" s="5"/>
      <c r="IG2197" s="5"/>
      <c r="IH2197" s="5"/>
      <c r="II2197" s="5"/>
      <c r="IJ2197" s="5"/>
      <c r="IK2197" s="5"/>
      <c r="IL2197" s="5"/>
      <c r="IM2197" s="5"/>
      <c r="IN2197" s="5"/>
      <c r="IO2197" s="5"/>
      <c r="IP2197" s="5"/>
    </row>
    <row r="2198" spans="1:250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/>
      <c r="AN2198" s="5"/>
      <c r="AO2198" s="5"/>
      <c r="AP2198" s="5"/>
      <c r="AQ2198" s="5"/>
      <c r="AR2198" s="5"/>
      <c r="AS2198" s="5"/>
      <c r="AT2198" s="5"/>
      <c r="AU2198" s="5"/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/>
      <c r="BH2198" s="5"/>
      <c r="BI2198" s="5"/>
      <c r="BJ2198" s="5"/>
      <c r="BK2198" s="5"/>
      <c r="BL2198" s="5"/>
      <c r="BM2198" s="5"/>
      <c r="BN2198" s="5"/>
      <c r="BO2198" s="5"/>
      <c r="BP2198" s="5"/>
      <c r="BQ2198" s="5"/>
      <c r="BR2198" s="5"/>
      <c r="BS2198" s="5"/>
      <c r="BT2198" s="5"/>
      <c r="BU2198" s="5"/>
      <c r="BV2198" s="5"/>
      <c r="BW2198" s="5"/>
      <c r="BX2198" s="5"/>
      <c r="BY2198" s="5"/>
      <c r="BZ2198" s="5"/>
      <c r="CA2198" s="5"/>
      <c r="CB2198" s="5"/>
      <c r="CC2198" s="5"/>
      <c r="CD2198" s="5"/>
      <c r="CE2198" s="5"/>
      <c r="CF2198" s="5"/>
      <c r="CG2198" s="5"/>
      <c r="CH2198" s="5"/>
      <c r="CI2198" s="5"/>
      <c r="CJ2198" s="5"/>
      <c r="CK2198" s="5"/>
      <c r="CL2198" s="5"/>
      <c r="CM2198" s="5"/>
      <c r="CN2198" s="5"/>
      <c r="CO2198" s="5"/>
      <c r="CP2198" s="5"/>
      <c r="CQ2198" s="5"/>
      <c r="CR2198" s="5"/>
      <c r="CS2198" s="5"/>
      <c r="CT2198" s="5"/>
      <c r="CU2198" s="5"/>
      <c r="CV2198" s="5"/>
      <c r="CW2198" s="5"/>
      <c r="CX2198" s="5"/>
      <c r="CY2198" s="5"/>
      <c r="CZ2198" s="5"/>
      <c r="DA2198" s="5"/>
      <c r="DB2198" s="5"/>
      <c r="DC2198" s="5"/>
      <c r="DD2198" s="5"/>
      <c r="DE2198" s="5"/>
      <c r="DF2198" s="5"/>
      <c r="DG2198" s="5"/>
      <c r="DH2198" s="5"/>
      <c r="DI2198" s="5"/>
      <c r="DJ2198" s="5"/>
      <c r="DK2198" s="5"/>
      <c r="DL2198" s="5"/>
      <c r="DM2198" s="5"/>
      <c r="DN2198" s="5"/>
      <c r="DO2198" s="5"/>
      <c r="DP2198" s="5"/>
      <c r="DQ2198" s="5"/>
      <c r="DR2198" s="5"/>
      <c r="DS2198" s="5"/>
      <c r="DT2198" s="5"/>
      <c r="DU2198" s="5"/>
      <c r="DV2198" s="5"/>
      <c r="DW2198" s="5"/>
      <c r="DX2198" s="5"/>
      <c r="DY2198" s="5"/>
      <c r="DZ2198" s="5"/>
      <c r="EA2198" s="5"/>
      <c r="EB2198" s="5"/>
      <c r="EC2198" s="5"/>
      <c r="ED2198" s="5"/>
      <c r="EE2198" s="5"/>
      <c r="EF2198" s="5"/>
      <c r="EG2198" s="5"/>
      <c r="EH2198" s="5"/>
      <c r="EI2198" s="5"/>
      <c r="EJ2198" s="5"/>
      <c r="EK2198" s="5"/>
      <c r="EL2198" s="5"/>
      <c r="EM2198" s="5"/>
      <c r="EN2198" s="5"/>
      <c r="EO2198" s="5"/>
      <c r="EP2198" s="5"/>
      <c r="EQ2198" s="5"/>
      <c r="ER2198" s="5"/>
      <c r="ES2198" s="5"/>
      <c r="ET2198" s="5"/>
      <c r="EU2198" s="5"/>
      <c r="EV2198" s="5"/>
      <c r="EW2198" s="5"/>
      <c r="EX2198" s="5"/>
      <c r="EY2198" s="5"/>
      <c r="EZ2198" s="5"/>
      <c r="FA2198" s="5"/>
      <c r="FB2198" s="5"/>
      <c r="FC2198" s="5"/>
      <c r="FD2198" s="5"/>
      <c r="FE2198" s="5"/>
      <c r="FF2198" s="5"/>
      <c r="FG2198" s="5"/>
      <c r="FH2198" s="5"/>
      <c r="FI2198" s="5"/>
      <c r="FJ2198" s="5"/>
      <c r="FK2198" s="5"/>
      <c r="FL2198" s="5"/>
      <c r="FM2198" s="5"/>
      <c r="FN2198" s="5"/>
      <c r="FO2198" s="5"/>
      <c r="FP2198" s="5"/>
      <c r="FQ2198" s="5"/>
      <c r="FR2198" s="5"/>
      <c r="FS2198" s="5"/>
      <c r="FT2198" s="5"/>
      <c r="FU2198" s="5"/>
      <c r="FV2198" s="5"/>
      <c r="FW2198" s="5"/>
      <c r="FX2198" s="5"/>
      <c r="FY2198" s="5"/>
      <c r="FZ2198" s="5"/>
      <c r="GA2198" s="5"/>
      <c r="GB2198" s="5"/>
      <c r="GC2198" s="5"/>
      <c r="GD2198" s="5"/>
      <c r="GE2198" s="5"/>
      <c r="GF2198" s="5"/>
      <c r="GG2198" s="5"/>
      <c r="GH2198" s="5"/>
      <c r="GI2198" s="5"/>
      <c r="GJ2198" s="5"/>
      <c r="GK2198" s="5"/>
      <c r="GL2198" s="5"/>
      <c r="GM2198" s="5"/>
      <c r="GN2198" s="5"/>
      <c r="GO2198" s="5"/>
      <c r="GP2198" s="5"/>
      <c r="GQ2198" s="5"/>
      <c r="GR2198" s="5"/>
      <c r="GS2198" s="5"/>
      <c r="GT2198" s="5"/>
      <c r="GU2198" s="5"/>
      <c r="GV2198" s="5"/>
      <c r="GW2198" s="5"/>
      <c r="GX2198" s="5"/>
      <c r="GY2198" s="5"/>
      <c r="GZ2198" s="5"/>
      <c r="HA2198" s="5"/>
      <c r="HB2198" s="5"/>
      <c r="HC2198" s="5"/>
      <c r="HD2198" s="5"/>
      <c r="HE2198" s="5"/>
      <c r="HF2198" s="5"/>
      <c r="HG2198" s="5"/>
      <c r="HH2198" s="5"/>
      <c r="HI2198" s="5"/>
      <c r="HJ2198" s="5"/>
      <c r="HK2198" s="5"/>
      <c r="HL2198" s="5"/>
      <c r="HM2198" s="5"/>
      <c r="HN2198" s="5"/>
      <c r="HO2198" s="5"/>
      <c r="HP2198" s="5"/>
      <c r="HQ2198" s="5"/>
      <c r="HR2198" s="5"/>
      <c r="HS2198" s="5"/>
      <c r="HT2198" s="5"/>
      <c r="HU2198" s="5"/>
      <c r="HV2198" s="5"/>
      <c r="HW2198" s="5"/>
      <c r="HX2198" s="5"/>
      <c r="HY2198" s="5"/>
      <c r="HZ2198" s="5"/>
      <c r="IA2198" s="5"/>
      <c r="IB2198" s="5"/>
      <c r="IC2198" s="5"/>
      <c r="ID2198" s="5"/>
      <c r="IE2198" s="5"/>
      <c r="IF2198" s="5"/>
      <c r="IG2198" s="5"/>
      <c r="IH2198" s="5"/>
      <c r="II2198" s="5"/>
      <c r="IJ2198" s="5"/>
      <c r="IK2198" s="5"/>
      <c r="IL2198" s="5"/>
      <c r="IM2198" s="5"/>
      <c r="IN2198" s="5"/>
      <c r="IO2198" s="5"/>
      <c r="IP2198" s="5"/>
    </row>
    <row r="2199" spans="1:250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5"/>
      <c r="AJ2199" s="5"/>
      <c r="AK2199" s="5"/>
      <c r="AL2199" s="5"/>
      <c r="AM2199" s="5"/>
      <c r="AN2199" s="5"/>
      <c r="AO2199" s="5"/>
      <c r="AP2199" s="5"/>
      <c r="AQ2199" s="5"/>
      <c r="AR2199" s="5"/>
      <c r="AS2199" s="5"/>
      <c r="AT2199" s="5"/>
      <c r="AU2199" s="5"/>
      <c r="AV2199" s="5"/>
      <c r="AW2199" s="5"/>
      <c r="AX2199" s="5"/>
      <c r="AY2199" s="5"/>
      <c r="AZ2199" s="5"/>
      <c r="BA2199" s="5"/>
      <c r="BB2199" s="5"/>
      <c r="BC2199" s="5"/>
      <c r="BD2199" s="5"/>
      <c r="BE2199" s="5"/>
      <c r="BF2199" s="5"/>
      <c r="BG2199" s="5"/>
      <c r="BH2199" s="5"/>
      <c r="BI2199" s="5"/>
      <c r="BJ2199" s="5"/>
      <c r="BK2199" s="5"/>
      <c r="BL2199" s="5"/>
      <c r="BM2199" s="5"/>
      <c r="BN2199" s="5"/>
      <c r="BO2199" s="5"/>
      <c r="BP2199" s="5"/>
      <c r="BQ2199" s="5"/>
      <c r="BR2199" s="5"/>
      <c r="BS2199" s="5"/>
      <c r="BT2199" s="5"/>
      <c r="BU2199" s="5"/>
      <c r="BV2199" s="5"/>
      <c r="BW2199" s="5"/>
      <c r="BX2199" s="5"/>
      <c r="BY2199" s="5"/>
      <c r="BZ2199" s="5"/>
      <c r="CA2199" s="5"/>
      <c r="CB2199" s="5"/>
      <c r="CC2199" s="5"/>
      <c r="CD2199" s="5"/>
      <c r="CE2199" s="5"/>
      <c r="CF2199" s="5"/>
      <c r="CG2199" s="5"/>
      <c r="CH2199" s="5"/>
      <c r="CI2199" s="5"/>
      <c r="CJ2199" s="5"/>
      <c r="CK2199" s="5"/>
      <c r="CL2199" s="5"/>
      <c r="CM2199" s="5"/>
      <c r="CN2199" s="5"/>
      <c r="CO2199" s="5"/>
      <c r="CP2199" s="5"/>
      <c r="CQ2199" s="5"/>
      <c r="CR2199" s="5"/>
      <c r="CS2199" s="5"/>
      <c r="CT2199" s="5"/>
      <c r="CU2199" s="5"/>
      <c r="CV2199" s="5"/>
      <c r="CW2199" s="5"/>
      <c r="CX2199" s="5"/>
      <c r="CY2199" s="5"/>
      <c r="CZ2199" s="5"/>
      <c r="DA2199" s="5"/>
      <c r="DB2199" s="5"/>
      <c r="DC2199" s="5"/>
      <c r="DD2199" s="5"/>
      <c r="DE2199" s="5"/>
      <c r="DF2199" s="5"/>
      <c r="DG2199" s="5"/>
      <c r="DH2199" s="5"/>
      <c r="DI2199" s="5"/>
      <c r="DJ2199" s="5"/>
      <c r="DK2199" s="5"/>
      <c r="DL2199" s="5"/>
      <c r="DM2199" s="5"/>
      <c r="DN2199" s="5"/>
      <c r="DO2199" s="5"/>
      <c r="DP2199" s="5"/>
      <c r="DQ2199" s="5"/>
      <c r="DR2199" s="5"/>
      <c r="DS2199" s="5"/>
      <c r="DT2199" s="5"/>
      <c r="DU2199" s="5"/>
      <c r="DV2199" s="5"/>
      <c r="DW2199" s="5"/>
      <c r="DX2199" s="5"/>
      <c r="DY2199" s="5"/>
      <c r="DZ2199" s="5"/>
      <c r="EA2199" s="5"/>
      <c r="EB2199" s="5"/>
      <c r="EC2199" s="5"/>
      <c r="ED2199" s="5"/>
      <c r="EE2199" s="5"/>
      <c r="EF2199" s="5"/>
      <c r="EG2199" s="5"/>
      <c r="EH2199" s="5"/>
      <c r="EI2199" s="5"/>
      <c r="EJ2199" s="5"/>
      <c r="EK2199" s="5"/>
      <c r="EL2199" s="5"/>
      <c r="EM2199" s="5"/>
      <c r="EN2199" s="5"/>
      <c r="EO2199" s="5"/>
      <c r="EP2199" s="5"/>
      <c r="EQ2199" s="5"/>
      <c r="ER2199" s="5"/>
      <c r="ES2199" s="5"/>
      <c r="ET2199" s="5"/>
      <c r="EU2199" s="5"/>
      <c r="EV2199" s="5"/>
      <c r="EW2199" s="5"/>
      <c r="EX2199" s="5"/>
      <c r="EY2199" s="5"/>
      <c r="EZ2199" s="5"/>
      <c r="FA2199" s="5"/>
      <c r="FB2199" s="5"/>
      <c r="FC2199" s="5"/>
      <c r="FD2199" s="5"/>
      <c r="FE2199" s="5"/>
      <c r="FF2199" s="5"/>
      <c r="FG2199" s="5"/>
      <c r="FH2199" s="5"/>
      <c r="FI2199" s="5"/>
      <c r="FJ2199" s="5"/>
      <c r="FK2199" s="5"/>
      <c r="FL2199" s="5"/>
      <c r="FM2199" s="5"/>
      <c r="FN2199" s="5"/>
      <c r="FO2199" s="5"/>
      <c r="FP2199" s="5"/>
      <c r="FQ2199" s="5"/>
      <c r="FR2199" s="5"/>
      <c r="FS2199" s="5"/>
      <c r="FT2199" s="5"/>
      <c r="FU2199" s="5"/>
      <c r="FV2199" s="5"/>
      <c r="FW2199" s="5"/>
      <c r="FX2199" s="5"/>
      <c r="FY2199" s="5"/>
      <c r="FZ2199" s="5"/>
      <c r="GA2199" s="5"/>
      <c r="GB2199" s="5"/>
      <c r="GC2199" s="5"/>
      <c r="GD2199" s="5"/>
      <c r="GE2199" s="5"/>
      <c r="GF2199" s="5"/>
      <c r="GG2199" s="5"/>
      <c r="GH2199" s="5"/>
      <c r="GI2199" s="5"/>
      <c r="GJ2199" s="5"/>
      <c r="GK2199" s="5"/>
      <c r="GL2199" s="5"/>
      <c r="GM2199" s="5"/>
      <c r="GN2199" s="5"/>
      <c r="GO2199" s="5"/>
      <c r="GP2199" s="5"/>
      <c r="GQ2199" s="5"/>
      <c r="GR2199" s="5"/>
      <c r="GS2199" s="5"/>
      <c r="GT2199" s="5"/>
      <c r="GU2199" s="5"/>
      <c r="GV2199" s="5"/>
      <c r="GW2199" s="5"/>
      <c r="GX2199" s="5"/>
      <c r="GY2199" s="5"/>
      <c r="GZ2199" s="5"/>
      <c r="HA2199" s="5"/>
      <c r="HB2199" s="5"/>
      <c r="HC2199" s="5"/>
      <c r="HD2199" s="5"/>
      <c r="HE2199" s="5"/>
      <c r="HF2199" s="5"/>
      <c r="HG2199" s="5"/>
      <c r="HH2199" s="5"/>
      <c r="HI2199" s="5"/>
      <c r="HJ2199" s="5"/>
      <c r="HK2199" s="5"/>
      <c r="HL2199" s="5"/>
      <c r="HM2199" s="5"/>
      <c r="HN2199" s="5"/>
      <c r="HO2199" s="5"/>
      <c r="HP2199" s="5"/>
      <c r="HQ2199" s="5"/>
      <c r="HR2199" s="5"/>
      <c r="HS2199" s="5"/>
      <c r="HT2199" s="5"/>
      <c r="HU2199" s="5"/>
      <c r="HV2199" s="5"/>
      <c r="HW2199" s="5"/>
      <c r="HX2199" s="5"/>
      <c r="HY2199" s="5"/>
      <c r="HZ2199" s="5"/>
      <c r="IA2199" s="5"/>
      <c r="IB2199" s="5"/>
      <c r="IC2199" s="5"/>
      <c r="ID2199" s="5"/>
      <c r="IE2199" s="5"/>
      <c r="IF2199" s="5"/>
      <c r="IG2199" s="5"/>
      <c r="IH2199" s="5"/>
      <c r="II2199" s="5"/>
      <c r="IJ2199" s="5"/>
      <c r="IK2199" s="5"/>
      <c r="IL2199" s="5"/>
      <c r="IM2199" s="5"/>
      <c r="IN2199" s="5"/>
      <c r="IO2199" s="5"/>
      <c r="IP2199" s="5"/>
    </row>
    <row r="2200" spans="1:250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5"/>
      <c r="AJ2200" s="5"/>
      <c r="AK2200" s="5"/>
      <c r="AL2200" s="5"/>
      <c r="AM2200" s="5"/>
      <c r="AN2200" s="5"/>
      <c r="AO2200" s="5"/>
      <c r="AP2200" s="5"/>
      <c r="AQ2200" s="5"/>
      <c r="AR2200" s="5"/>
      <c r="AS2200" s="5"/>
      <c r="AT2200" s="5"/>
      <c r="AU2200" s="5"/>
      <c r="AV2200" s="5"/>
      <c r="AW2200" s="5"/>
      <c r="AX2200" s="5"/>
      <c r="AY2200" s="5"/>
      <c r="AZ2200" s="5"/>
      <c r="BA2200" s="5"/>
      <c r="BB2200" s="5"/>
      <c r="BC2200" s="5"/>
      <c r="BD2200" s="5"/>
      <c r="BE2200" s="5"/>
      <c r="BF2200" s="5"/>
      <c r="BG2200" s="5"/>
      <c r="BH2200" s="5"/>
      <c r="BI2200" s="5"/>
      <c r="BJ2200" s="5"/>
      <c r="BK2200" s="5"/>
      <c r="BL2200" s="5"/>
      <c r="BM2200" s="5"/>
      <c r="BN2200" s="5"/>
      <c r="BO2200" s="5"/>
      <c r="BP2200" s="5"/>
      <c r="BQ2200" s="5"/>
      <c r="BR2200" s="5"/>
      <c r="BS2200" s="5"/>
      <c r="BT2200" s="5"/>
      <c r="BU2200" s="5"/>
      <c r="BV2200" s="5"/>
      <c r="BW2200" s="5"/>
      <c r="BX2200" s="5"/>
      <c r="BY2200" s="5"/>
      <c r="BZ2200" s="5"/>
      <c r="CA2200" s="5"/>
      <c r="CB2200" s="5"/>
      <c r="CC2200" s="5"/>
      <c r="CD2200" s="5"/>
      <c r="CE2200" s="5"/>
      <c r="CF2200" s="5"/>
      <c r="CG2200" s="5"/>
      <c r="CH2200" s="5"/>
      <c r="CI2200" s="5"/>
      <c r="CJ2200" s="5"/>
      <c r="CK2200" s="5"/>
      <c r="CL2200" s="5"/>
      <c r="CM2200" s="5"/>
      <c r="CN2200" s="5"/>
      <c r="CO2200" s="5"/>
      <c r="CP2200" s="5"/>
      <c r="CQ2200" s="5"/>
      <c r="CR2200" s="5"/>
      <c r="CS2200" s="5"/>
      <c r="CT2200" s="5"/>
      <c r="CU2200" s="5"/>
      <c r="CV2200" s="5"/>
      <c r="CW2200" s="5"/>
      <c r="CX2200" s="5"/>
      <c r="CY2200" s="5"/>
      <c r="CZ2200" s="5"/>
      <c r="DA2200" s="5"/>
      <c r="DB2200" s="5"/>
      <c r="DC2200" s="5"/>
      <c r="DD2200" s="5"/>
      <c r="DE2200" s="5"/>
      <c r="DF2200" s="5"/>
      <c r="DG2200" s="5"/>
      <c r="DH2200" s="5"/>
      <c r="DI2200" s="5"/>
      <c r="DJ2200" s="5"/>
      <c r="DK2200" s="5"/>
      <c r="DL2200" s="5"/>
      <c r="DM2200" s="5"/>
      <c r="DN2200" s="5"/>
      <c r="DO2200" s="5"/>
      <c r="DP2200" s="5"/>
      <c r="DQ2200" s="5"/>
      <c r="DR2200" s="5"/>
      <c r="DS2200" s="5"/>
      <c r="DT2200" s="5"/>
      <c r="DU2200" s="5"/>
      <c r="DV2200" s="5"/>
      <c r="DW2200" s="5"/>
      <c r="DX2200" s="5"/>
      <c r="DY2200" s="5"/>
      <c r="DZ2200" s="5"/>
      <c r="EA2200" s="5"/>
      <c r="EB2200" s="5"/>
      <c r="EC2200" s="5"/>
      <c r="ED2200" s="5"/>
      <c r="EE2200" s="5"/>
      <c r="EF2200" s="5"/>
      <c r="EG2200" s="5"/>
      <c r="EH2200" s="5"/>
      <c r="EI2200" s="5"/>
      <c r="EJ2200" s="5"/>
      <c r="EK2200" s="5"/>
      <c r="EL2200" s="5"/>
      <c r="EM2200" s="5"/>
      <c r="EN2200" s="5"/>
      <c r="EO2200" s="5"/>
      <c r="EP2200" s="5"/>
      <c r="EQ2200" s="5"/>
      <c r="ER2200" s="5"/>
      <c r="ES2200" s="5"/>
      <c r="ET2200" s="5"/>
      <c r="EU2200" s="5"/>
      <c r="EV2200" s="5"/>
      <c r="EW2200" s="5"/>
      <c r="EX2200" s="5"/>
      <c r="EY2200" s="5"/>
      <c r="EZ2200" s="5"/>
      <c r="FA2200" s="5"/>
      <c r="FB2200" s="5"/>
      <c r="FC2200" s="5"/>
      <c r="FD2200" s="5"/>
      <c r="FE2200" s="5"/>
      <c r="FF2200" s="5"/>
      <c r="FG2200" s="5"/>
      <c r="FH2200" s="5"/>
      <c r="FI2200" s="5"/>
      <c r="FJ2200" s="5"/>
      <c r="FK2200" s="5"/>
      <c r="FL2200" s="5"/>
      <c r="FM2200" s="5"/>
      <c r="FN2200" s="5"/>
      <c r="FO2200" s="5"/>
      <c r="FP2200" s="5"/>
      <c r="FQ2200" s="5"/>
      <c r="FR2200" s="5"/>
      <c r="FS2200" s="5"/>
      <c r="FT2200" s="5"/>
      <c r="FU2200" s="5"/>
      <c r="FV2200" s="5"/>
      <c r="FW2200" s="5"/>
      <c r="FX2200" s="5"/>
      <c r="FY2200" s="5"/>
      <c r="FZ2200" s="5"/>
      <c r="GA2200" s="5"/>
      <c r="GB2200" s="5"/>
      <c r="GC2200" s="5"/>
      <c r="GD2200" s="5"/>
      <c r="GE2200" s="5"/>
      <c r="GF2200" s="5"/>
      <c r="GG2200" s="5"/>
      <c r="GH2200" s="5"/>
      <c r="GI2200" s="5"/>
      <c r="GJ2200" s="5"/>
      <c r="GK2200" s="5"/>
      <c r="GL2200" s="5"/>
      <c r="GM2200" s="5"/>
      <c r="GN2200" s="5"/>
      <c r="GO2200" s="5"/>
      <c r="GP2200" s="5"/>
      <c r="GQ2200" s="5"/>
      <c r="GR2200" s="5"/>
      <c r="GS2200" s="5"/>
      <c r="GT2200" s="5"/>
      <c r="GU2200" s="5"/>
      <c r="GV2200" s="5"/>
      <c r="GW2200" s="5"/>
      <c r="GX2200" s="5"/>
      <c r="GY2200" s="5"/>
      <c r="GZ2200" s="5"/>
      <c r="HA2200" s="5"/>
      <c r="HB2200" s="5"/>
      <c r="HC2200" s="5"/>
      <c r="HD2200" s="5"/>
      <c r="HE2200" s="5"/>
      <c r="HF2200" s="5"/>
      <c r="HG2200" s="5"/>
      <c r="HH2200" s="5"/>
      <c r="HI2200" s="5"/>
      <c r="HJ2200" s="5"/>
      <c r="HK2200" s="5"/>
      <c r="HL2200" s="5"/>
      <c r="HM2200" s="5"/>
      <c r="HN2200" s="5"/>
      <c r="HO2200" s="5"/>
      <c r="HP2200" s="5"/>
      <c r="HQ2200" s="5"/>
      <c r="HR2200" s="5"/>
      <c r="HS2200" s="5"/>
      <c r="HT2200" s="5"/>
      <c r="HU2200" s="5"/>
      <c r="HV2200" s="5"/>
      <c r="HW2200" s="5"/>
      <c r="HX2200" s="5"/>
      <c r="HY2200" s="5"/>
      <c r="HZ2200" s="5"/>
      <c r="IA2200" s="5"/>
      <c r="IB2200" s="5"/>
      <c r="IC2200" s="5"/>
      <c r="ID2200" s="5"/>
      <c r="IE2200" s="5"/>
      <c r="IF2200" s="5"/>
      <c r="IG2200" s="5"/>
      <c r="IH2200" s="5"/>
      <c r="II2200" s="5"/>
      <c r="IJ2200" s="5"/>
      <c r="IK2200" s="5"/>
      <c r="IL2200" s="5"/>
      <c r="IM2200" s="5"/>
      <c r="IN2200" s="5"/>
      <c r="IO2200" s="5"/>
      <c r="IP2200" s="5"/>
    </row>
    <row r="2201" spans="1:250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5"/>
      <c r="AJ2201" s="5"/>
      <c r="AK2201" s="5"/>
      <c r="AL2201" s="5"/>
      <c r="AM2201" s="5"/>
      <c r="AN2201" s="5"/>
      <c r="AO2201" s="5"/>
      <c r="AP2201" s="5"/>
      <c r="AQ2201" s="5"/>
      <c r="AR2201" s="5"/>
      <c r="AS2201" s="5"/>
      <c r="AT2201" s="5"/>
      <c r="AU2201" s="5"/>
      <c r="AV2201" s="5"/>
      <c r="AW2201" s="5"/>
      <c r="AX2201" s="5"/>
      <c r="AY2201" s="5"/>
      <c r="AZ2201" s="5"/>
      <c r="BA2201" s="5"/>
      <c r="BB2201" s="5"/>
      <c r="BC2201" s="5"/>
      <c r="BD2201" s="5"/>
      <c r="BE2201" s="5"/>
      <c r="BF2201" s="5"/>
      <c r="BG2201" s="5"/>
      <c r="BH2201" s="5"/>
      <c r="BI2201" s="5"/>
      <c r="BJ2201" s="5"/>
      <c r="BK2201" s="5"/>
      <c r="BL2201" s="5"/>
      <c r="BM2201" s="5"/>
      <c r="BN2201" s="5"/>
      <c r="BO2201" s="5"/>
      <c r="BP2201" s="5"/>
      <c r="BQ2201" s="5"/>
      <c r="BR2201" s="5"/>
      <c r="BS2201" s="5"/>
      <c r="BT2201" s="5"/>
      <c r="BU2201" s="5"/>
      <c r="BV2201" s="5"/>
      <c r="BW2201" s="5"/>
      <c r="BX2201" s="5"/>
      <c r="BY2201" s="5"/>
      <c r="BZ2201" s="5"/>
      <c r="CA2201" s="5"/>
      <c r="CB2201" s="5"/>
      <c r="CC2201" s="5"/>
      <c r="CD2201" s="5"/>
      <c r="CE2201" s="5"/>
      <c r="CF2201" s="5"/>
      <c r="CG2201" s="5"/>
      <c r="CH2201" s="5"/>
      <c r="CI2201" s="5"/>
      <c r="CJ2201" s="5"/>
      <c r="CK2201" s="5"/>
      <c r="CL2201" s="5"/>
      <c r="CM2201" s="5"/>
      <c r="CN2201" s="5"/>
      <c r="CO2201" s="5"/>
      <c r="CP2201" s="5"/>
      <c r="CQ2201" s="5"/>
      <c r="CR2201" s="5"/>
      <c r="CS2201" s="5"/>
      <c r="CT2201" s="5"/>
      <c r="CU2201" s="5"/>
      <c r="CV2201" s="5"/>
      <c r="CW2201" s="5"/>
      <c r="CX2201" s="5"/>
      <c r="CY2201" s="5"/>
      <c r="CZ2201" s="5"/>
      <c r="DA2201" s="5"/>
      <c r="DB2201" s="5"/>
      <c r="DC2201" s="5"/>
      <c r="DD2201" s="5"/>
      <c r="DE2201" s="5"/>
      <c r="DF2201" s="5"/>
      <c r="DG2201" s="5"/>
      <c r="DH2201" s="5"/>
      <c r="DI2201" s="5"/>
      <c r="DJ2201" s="5"/>
      <c r="DK2201" s="5"/>
      <c r="DL2201" s="5"/>
      <c r="DM2201" s="5"/>
      <c r="DN2201" s="5"/>
      <c r="DO2201" s="5"/>
      <c r="DP2201" s="5"/>
      <c r="DQ2201" s="5"/>
      <c r="DR2201" s="5"/>
      <c r="DS2201" s="5"/>
      <c r="DT2201" s="5"/>
      <c r="DU2201" s="5"/>
      <c r="DV2201" s="5"/>
      <c r="DW2201" s="5"/>
      <c r="DX2201" s="5"/>
      <c r="DY2201" s="5"/>
      <c r="DZ2201" s="5"/>
      <c r="EA2201" s="5"/>
      <c r="EB2201" s="5"/>
      <c r="EC2201" s="5"/>
      <c r="ED2201" s="5"/>
      <c r="EE2201" s="5"/>
      <c r="EF2201" s="5"/>
      <c r="EG2201" s="5"/>
      <c r="EH2201" s="5"/>
      <c r="EI2201" s="5"/>
      <c r="EJ2201" s="5"/>
      <c r="EK2201" s="5"/>
      <c r="EL2201" s="5"/>
      <c r="EM2201" s="5"/>
      <c r="EN2201" s="5"/>
      <c r="EO2201" s="5"/>
      <c r="EP2201" s="5"/>
      <c r="EQ2201" s="5"/>
      <c r="ER2201" s="5"/>
      <c r="ES2201" s="5"/>
      <c r="ET2201" s="5"/>
      <c r="EU2201" s="5"/>
      <c r="EV2201" s="5"/>
      <c r="EW2201" s="5"/>
      <c r="EX2201" s="5"/>
      <c r="EY2201" s="5"/>
      <c r="EZ2201" s="5"/>
      <c r="FA2201" s="5"/>
      <c r="FB2201" s="5"/>
      <c r="FC2201" s="5"/>
      <c r="FD2201" s="5"/>
      <c r="FE2201" s="5"/>
      <c r="FF2201" s="5"/>
      <c r="FG2201" s="5"/>
      <c r="FH2201" s="5"/>
      <c r="FI2201" s="5"/>
      <c r="FJ2201" s="5"/>
      <c r="FK2201" s="5"/>
      <c r="FL2201" s="5"/>
      <c r="FM2201" s="5"/>
      <c r="FN2201" s="5"/>
      <c r="FO2201" s="5"/>
      <c r="FP2201" s="5"/>
      <c r="FQ2201" s="5"/>
      <c r="FR2201" s="5"/>
      <c r="FS2201" s="5"/>
      <c r="FT2201" s="5"/>
      <c r="FU2201" s="5"/>
      <c r="FV2201" s="5"/>
      <c r="FW2201" s="5"/>
      <c r="FX2201" s="5"/>
      <c r="FY2201" s="5"/>
      <c r="FZ2201" s="5"/>
      <c r="GA2201" s="5"/>
      <c r="GB2201" s="5"/>
      <c r="GC2201" s="5"/>
      <c r="GD2201" s="5"/>
      <c r="GE2201" s="5"/>
      <c r="GF2201" s="5"/>
      <c r="GG2201" s="5"/>
      <c r="GH2201" s="5"/>
      <c r="GI2201" s="5"/>
      <c r="GJ2201" s="5"/>
      <c r="GK2201" s="5"/>
      <c r="GL2201" s="5"/>
      <c r="GM2201" s="5"/>
      <c r="GN2201" s="5"/>
      <c r="GO2201" s="5"/>
      <c r="GP2201" s="5"/>
      <c r="GQ2201" s="5"/>
      <c r="GR2201" s="5"/>
      <c r="GS2201" s="5"/>
      <c r="GT2201" s="5"/>
      <c r="GU2201" s="5"/>
      <c r="GV2201" s="5"/>
      <c r="GW2201" s="5"/>
      <c r="GX2201" s="5"/>
      <c r="GY2201" s="5"/>
      <c r="GZ2201" s="5"/>
      <c r="HA2201" s="5"/>
      <c r="HB2201" s="5"/>
      <c r="HC2201" s="5"/>
      <c r="HD2201" s="5"/>
      <c r="HE2201" s="5"/>
      <c r="HF2201" s="5"/>
      <c r="HG2201" s="5"/>
      <c r="HH2201" s="5"/>
      <c r="HI2201" s="5"/>
      <c r="HJ2201" s="5"/>
      <c r="HK2201" s="5"/>
      <c r="HL2201" s="5"/>
      <c r="HM2201" s="5"/>
      <c r="HN2201" s="5"/>
      <c r="HO2201" s="5"/>
      <c r="HP2201" s="5"/>
      <c r="HQ2201" s="5"/>
      <c r="HR2201" s="5"/>
      <c r="HS2201" s="5"/>
      <c r="HT2201" s="5"/>
      <c r="HU2201" s="5"/>
      <c r="HV2201" s="5"/>
      <c r="HW2201" s="5"/>
      <c r="HX2201" s="5"/>
      <c r="HY2201" s="5"/>
      <c r="HZ2201" s="5"/>
      <c r="IA2201" s="5"/>
      <c r="IB2201" s="5"/>
      <c r="IC2201" s="5"/>
      <c r="ID2201" s="5"/>
      <c r="IE2201" s="5"/>
      <c r="IF2201" s="5"/>
      <c r="IG2201" s="5"/>
      <c r="IH2201" s="5"/>
      <c r="II2201" s="5"/>
      <c r="IJ2201" s="5"/>
      <c r="IK2201" s="5"/>
      <c r="IL2201" s="5"/>
      <c r="IM2201" s="5"/>
      <c r="IN2201" s="5"/>
      <c r="IO2201" s="5"/>
      <c r="IP2201" s="5"/>
    </row>
    <row r="2202" spans="1:250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/>
      <c r="AN2202" s="5"/>
      <c r="AO2202" s="5"/>
      <c r="AP2202" s="5"/>
      <c r="AQ2202" s="5"/>
      <c r="AR2202" s="5"/>
      <c r="AS2202" s="5"/>
      <c r="AT2202" s="5"/>
      <c r="AU2202" s="5"/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/>
      <c r="BH2202" s="5"/>
      <c r="BI2202" s="5"/>
      <c r="BJ2202" s="5"/>
      <c r="BK2202" s="5"/>
      <c r="BL2202" s="5"/>
      <c r="BM2202" s="5"/>
      <c r="BN2202" s="5"/>
      <c r="BO2202" s="5"/>
      <c r="BP2202" s="5"/>
      <c r="BQ2202" s="5"/>
      <c r="BR2202" s="5"/>
      <c r="BS2202" s="5"/>
      <c r="BT2202" s="5"/>
      <c r="BU2202" s="5"/>
      <c r="BV2202" s="5"/>
      <c r="BW2202" s="5"/>
      <c r="BX2202" s="5"/>
      <c r="BY2202" s="5"/>
      <c r="BZ2202" s="5"/>
      <c r="CA2202" s="5"/>
      <c r="CB2202" s="5"/>
      <c r="CC2202" s="5"/>
      <c r="CD2202" s="5"/>
      <c r="CE2202" s="5"/>
      <c r="CF2202" s="5"/>
      <c r="CG2202" s="5"/>
      <c r="CH2202" s="5"/>
      <c r="CI2202" s="5"/>
      <c r="CJ2202" s="5"/>
      <c r="CK2202" s="5"/>
      <c r="CL2202" s="5"/>
      <c r="CM2202" s="5"/>
      <c r="CN2202" s="5"/>
      <c r="CO2202" s="5"/>
      <c r="CP2202" s="5"/>
      <c r="CQ2202" s="5"/>
      <c r="CR2202" s="5"/>
      <c r="CS2202" s="5"/>
      <c r="CT2202" s="5"/>
      <c r="CU2202" s="5"/>
      <c r="CV2202" s="5"/>
      <c r="CW2202" s="5"/>
      <c r="CX2202" s="5"/>
      <c r="CY2202" s="5"/>
      <c r="CZ2202" s="5"/>
      <c r="DA2202" s="5"/>
      <c r="DB2202" s="5"/>
      <c r="DC2202" s="5"/>
      <c r="DD2202" s="5"/>
      <c r="DE2202" s="5"/>
      <c r="DF2202" s="5"/>
      <c r="DG2202" s="5"/>
      <c r="DH2202" s="5"/>
      <c r="DI2202" s="5"/>
      <c r="DJ2202" s="5"/>
      <c r="DK2202" s="5"/>
      <c r="DL2202" s="5"/>
      <c r="DM2202" s="5"/>
      <c r="DN2202" s="5"/>
      <c r="DO2202" s="5"/>
      <c r="DP2202" s="5"/>
      <c r="DQ2202" s="5"/>
      <c r="DR2202" s="5"/>
      <c r="DS2202" s="5"/>
      <c r="DT2202" s="5"/>
      <c r="DU2202" s="5"/>
      <c r="DV2202" s="5"/>
      <c r="DW2202" s="5"/>
      <c r="DX2202" s="5"/>
      <c r="DY2202" s="5"/>
      <c r="DZ2202" s="5"/>
      <c r="EA2202" s="5"/>
      <c r="EB2202" s="5"/>
      <c r="EC2202" s="5"/>
      <c r="ED2202" s="5"/>
      <c r="EE2202" s="5"/>
      <c r="EF2202" s="5"/>
      <c r="EG2202" s="5"/>
      <c r="EH2202" s="5"/>
      <c r="EI2202" s="5"/>
      <c r="EJ2202" s="5"/>
      <c r="EK2202" s="5"/>
      <c r="EL2202" s="5"/>
      <c r="EM2202" s="5"/>
      <c r="EN2202" s="5"/>
      <c r="EO2202" s="5"/>
      <c r="EP2202" s="5"/>
      <c r="EQ2202" s="5"/>
      <c r="ER2202" s="5"/>
      <c r="ES2202" s="5"/>
      <c r="ET2202" s="5"/>
      <c r="EU2202" s="5"/>
      <c r="EV2202" s="5"/>
      <c r="EW2202" s="5"/>
      <c r="EX2202" s="5"/>
      <c r="EY2202" s="5"/>
      <c r="EZ2202" s="5"/>
      <c r="FA2202" s="5"/>
      <c r="FB2202" s="5"/>
      <c r="FC2202" s="5"/>
      <c r="FD2202" s="5"/>
      <c r="FE2202" s="5"/>
      <c r="FF2202" s="5"/>
      <c r="FG2202" s="5"/>
      <c r="FH2202" s="5"/>
      <c r="FI2202" s="5"/>
      <c r="FJ2202" s="5"/>
      <c r="FK2202" s="5"/>
      <c r="FL2202" s="5"/>
      <c r="FM2202" s="5"/>
      <c r="FN2202" s="5"/>
      <c r="FO2202" s="5"/>
      <c r="FP2202" s="5"/>
      <c r="FQ2202" s="5"/>
      <c r="FR2202" s="5"/>
      <c r="FS2202" s="5"/>
      <c r="FT2202" s="5"/>
      <c r="FU2202" s="5"/>
      <c r="FV2202" s="5"/>
      <c r="FW2202" s="5"/>
      <c r="FX2202" s="5"/>
      <c r="FY2202" s="5"/>
      <c r="FZ2202" s="5"/>
      <c r="GA2202" s="5"/>
      <c r="GB2202" s="5"/>
      <c r="GC2202" s="5"/>
      <c r="GD2202" s="5"/>
      <c r="GE2202" s="5"/>
      <c r="GF2202" s="5"/>
      <c r="GG2202" s="5"/>
      <c r="GH2202" s="5"/>
      <c r="GI2202" s="5"/>
      <c r="GJ2202" s="5"/>
      <c r="GK2202" s="5"/>
      <c r="GL2202" s="5"/>
      <c r="GM2202" s="5"/>
      <c r="GN2202" s="5"/>
      <c r="GO2202" s="5"/>
      <c r="GP2202" s="5"/>
      <c r="GQ2202" s="5"/>
      <c r="GR2202" s="5"/>
      <c r="GS2202" s="5"/>
      <c r="GT2202" s="5"/>
      <c r="GU2202" s="5"/>
      <c r="GV2202" s="5"/>
      <c r="GW2202" s="5"/>
      <c r="GX2202" s="5"/>
      <c r="GY2202" s="5"/>
      <c r="GZ2202" s="5"/>
      <c r="HA2202" s="5"/>
      <c r="HB2202" s="5"/>
      <c r="HC2202" s="5"/>
      <c r="HD2202" s="5"/>
      <c r="HE2202" s="5"/>
      <c r="HF2202" s="5"/>
      <c r="HG2202" s="5"/>
      <c r="HH2202" s="5"/>
      <c r="HI2202" s="5"/>
      <c r="HJ2202" s="5"/>
      <c r="HK2202" s="5"/>
      <c r="HL2202" s="5"/>
      <c r="HM2202" s="5"/>
      <c r="HN2202" s="5"/>
      <c r="HO2202" s="5"/>
      <c r="HP2202" s="5"/>
      <c r="HQ2202" s="5"/>
      <c r="HR2202" s="5"/>
      <c r="HS2202" s="5"/>
      <c r="HT2202" s="5"/>
      <c r="HU2202" s="5"/>
      <c r="HV2202" s="5"/>
      <c r="HW2202" s="5"/>
      <c r="HX2202" s="5"/>
      <c r="HY2202" s="5"/>
      <c r="HZ2202" s="5"/>
      <c r="IA2202" s="5"/>
      <c r="IB2202" s="5"/>
      <c r="IC2202" s="5"/>
      <c r="ID2202" s="5"/>
      <c r="IE2202" s="5"/>
      <c r="IF2202" s="5"/>
      <c r="IG2202" s="5"/>
      <c r="IH2202" s="5"/>
      <c r="II2202" s="5"/>
      <c r="IJ2202" s="5"/>
      <c r="IK2202" s="5"/>
      <c r="IL2202" s="5"/>
      <c r="IM2202" s="5"/>
      <c r="IN2202" s="5"/>
      <c r="IO2202" s="5"/>
      <c r="IP2202" s="5"/>
    </row>
    <row r="2203" spans="1:250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5"/>
      <c r="AJ2203" s="5"/>
      <c r="AK2203" s="5"/>
      <c r="AL2203" s="5"/>
      <c r="AM2203" s="5"/>
      <c r="AN2203" s="5"/>
      <c r="AO2203" s="5"/>
      <c r="AP2203" s="5"/>
      <c r="AQ2203" s="5"/>
      <c r="AR2203" s="5"/>
      <c r="AS2203" s="5"/>
      <c r="AT2203" s="5"/>
      <c r="AU2203" s="5"/>
      <c r="AV2203" s="5"/>
      <c r="AW2203" s="5"/>
      <c r="AX2203" s="5"/>
      <c r="AY2203" s="5"/>
      <c r="AZ2203" s="5"/>
      <c r="BA2203" s="5"/>
      <c r="BB2203" s="5"/>
      <c r="BC2203" s="5"/>
      <c r="BD2203" s="5"/>
      <c r="BE2203" s="5"/>
      <c r="BF2203" s="5"/>
      <c r="BG2203" s="5"/>
      <c r="BH2203" s="5"/>
      <c r="BI2203" s="5"/>
      <c r="BJ2203" s="5"/>
      <c r="BK2203" s="5"/>
      <c r="BL2203" s="5"/>
      <c r="BM2203" s="5"/>
      <c r="BN2203" s="5"/>
      <c r="BO2203" s="5"/>
      <c r="BP2203" s="5"/>
      <c r="BQ2203" s="5"/>
      <c r="BR2203" s="5"/>
      <c r="BS2203" s="5"/>
      <c r="BT2203" s="5"/>
      <c r="BU2203" s="5"/>
      <c r="BV2203" s="5"/>
      <c r="BW2203" s="5"/>
      <c r="BX2203" s="5"/>
      <c r="BY2203" s="5"/>
      <c r="BZ2203" s="5"/>
      <c r="CA2203" s="5"/>
      <c r="CB2203" s="5"/>
      <c r="CC2203" s="5"/>
      <c r="CD2203" s="5"/>
      <c r="CE2203" s="5"/>
      <c r="CF2203" s="5"/>
      <c r="CG2203" s="5"/>
      <c r="CH2203" s="5"/>
      <c r="CI2203" s="5"/>
      <c r="CJ2203" s="5"/>
      <c r="CK2203" s="5"/>
      <c r="CL2203" s="5"/>
      <c r="CM2203" s="5"/>
      <c r="CN2203" s="5"/>
      <c r="CO2203" s="5"/>
      <c r="CP2203" s="5"/>
      <c r="CQ2203" s="5"/>
      <c r="CR2203" s="5"/>
      <c r="CS2203" s="5"/>
      <c r="CT2203" s="5"/>
      <c r="CU2203" s="5"/>
      <c r="CV2203" s="5"/>
      <c r="CW2203" s="5"/>
      <c r="CX2203" s="5"/>
      <c r="CY2203" s="5"/>
      <c r="CZ2203" s="5"/>
      <c r="DA2203" s="5"/>
      <c r="DB2203" s="5"/>
      <c r="DC2203" s="5"/>
      <c r="DD2203" s="5"/>
      <c r="DE2203" s="5"/>
      <c r="DF2203" s="5"/>
      <c r="DG2203" s="5"/>
      <c r="DH2203" s="5"/>
      <c r="DI2203" s="5"/>
      <c r="DJ2203" s="5"/>
      <c r="DK2203" s="5"/>
      <c r="DL2203" s="5"/>
      <c r="DM2203" s="5"/>
      <c r="DN2203" s="5"/>
      <c r="DO2203" s="5"/>
      <c r="DP2203" s="5"/>
      <c r="DQ2203" s="5"/>
      <c r="DR2203" s="5"/>
      <c r="DS2203" s="5"/>
      <c r="DT2203" s="5"/>
      <c r="DU2203" s="5"/>
      <c r="DV2203" s="5"/>
      <c r="DW2203" s="5"/>
      <c r="DX2203" s="5"/>
      <c r="DY2203" s="5"/>
      <c r="DZ2203" s="5"/>
      <c r="EA2203" s="5"/>
      <c r="EB2203" s="5"/>
      <c r="EC2203" s="5"/>
      <c r="ED2203" s="5"/>
      <c r="EE2203" s="5"/>
      <c r="EF2203" s="5"/>
      <c r="EG2203" s="5"/>
      <c r="EH2203" s="5"/>
      <c r="EI2203" s="5"/>
      <c r="EJ2203" s="5"/>
      <c r="EK2203" s="5"/>
      <c r="EL2203" s="5"/>
      <c r="EM2203" s="5"/>
      <c r="EN2203" s="5"/>
      <c r="EO2203" s="5"/>
      <c r="EP2203" s="5"/>
      <c r="EQ2203" s="5"/>
      <c r="ER2203" s="5"/>
      <c r="ES2203" s="5"/>
      <c r="ET2203" s="5"/>
      <c r="EU2203" s="5"/>
      <c r="EV2203" s="5"/>
      <c r="EW2203" s="5"/>
      <c r="EX2203" s="5"/>
      <c r="EY2203" s="5"/>
      <c r="EZ2203" s="5"/>
      <c r="FA2203" s="5"/>
      <c r="FB2203" s="5"/>
      <c r="FC2203" s="5"/>
      <c r="FD2203" s="5"/>
      <c r="FE2203" s="5"/>
      <c r="FF2203" s="5"/>
      <c r="FG2203" s="5"/>
      <c r="FH2203" s="5"/>
      <c r="FI2203" s="5"/>
      <c r="FJ2203" s="5"/>
      <c r="FK2203" s="5"/>
      <c r="FL2203" s="5"/>
      <c r="FM2203" s="5"/>
      <c r="FN2203" s="5"/>
      <c r="FO2203" s="5"/>
      <c r="FP2203" s="5"/>
      <c r="FQ2203" s="5"/>
      <c r="FR2203" s="5"/>
      <c r="FS2203" s="5"/>
      <c r="FT2203" s="5"/>
      <c r="FU2203" s="5"/>
      <c r="FV2203" s="5"/>
      <c r="FW2203" s="5"/>
      <c r="FX2203" s="5"/>
      <c r="FY2203" s="5"/>
      <c r="FZ2203" s="5"/>
      <c r="GA2203" s="5"/>
      <c r="GB2203" s="5"/>
      <c r="GC2203" s="5"/>
      <c r="GD2203" s="5"/>
      <c r="GE2203" s="5"/>
      <c r="GF2203" s="5"/>
      <c r="GG2203" s="5"/>
      <c r="GH2203" s="5"/>
      <c r="GI2203" s="5"/>
      <c r="GJ2203" s="5"/>
      <c r="GK2203" s="5"/>
      <c r="GL2203" s="5"/>
      <c r="GM2203" s="5"/>
      <c r="GN2203" s="5"/>
      <c r="GO2203" s="5"/>
      <c r="GP2203" s="5"/>
      <c r="GQ2203" s="5"/>
      <c r="GR2203" s="5"/>
      <c r="GS2203" s="5"/>
      <c r="GT2203" s="5"/>
      <c r="GU2203" s="5"/>
      <c r="GV2203" s="5"/>
      <c r="GW2203" s="5"/>
      <c r="GX2203" s="5"/>
      <c r="GY2203" s="5"/>
      <c r="GZ2203" s="5"/>
      <c r="HA2203" s="5"/>
      <c r="HB2203" s="5"/>
      <c r="HC2203" s="5"/>
      <c r="HD2203" s="5"/>
      <c r="HE2203" s="5"/>
      <c r="HF2203" s="5"/>
      <c r="HG2203" s="5"/>
      <c r="HH2203" s="5"/>
      <c r="HI2203" s="5"/>
      <c r="HJ2203" s="5"/>
      <c r="HK2203" s="5"/>
      <c r="HL2203" s="5"/>
      <c r="HM2203" s="5"/>
      <c r="HN2203" s="5"/>
      <c r="HO2203" s="5"/>
      <c r="HP2203" s="5"/>
      <c r="HQ2203" s="5"/>
      <c r="HR2203" s="5"/>
      <c r="HS2203" s="5"/>
      <c r="HT2203" s="5"/>
      <c r="HU2203" s="5"/>
      <c r="HV2203" s="5"/>
      <c r="HW2203" s="5"/>
      <c r="HX2203" s="5"/>
      <c r="HY2203" s="5"/>
      <c r="HZ2203" s="5"/>
      <c r="IA2203" s="5"/>
      <c r="IB2203" s="5"/>
      <c r="IC2203" s="5"/>
      <c r="ID2203" s="5"/>
      <c r="IE2203" s="5"/>
      <c r="IF2203" s="5"/>
      <c r="IG2203" s="5"/>
      <c r="IH2203" s="5"/>
      <c r="II2203" s="5"/>
      <c r="IJ2203" s="5"/>
      <c r="IK2203" s="5"/>
      <c r="IL2203" s="5"/>
      <c r="IM2203" s="5"/>
      <c r="IN2203" s="5"/>
      <c r="IO2203" s="5"/>
      <c r="IP2203" s="5"/>
    </row>
    <row r="2204" spans="1:250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5"/>
      <c r="AJ2204" s="5"/>
      <c r="AK2204" s="5"/>
      <c r="AL2204" s="5"/>
      <c r="AM2204" s="5"/>
      <c r="AN2204" s="5"/>
      <c r="AO2204" s="5"/>
      <c r="AP2204" s="5"/>
      <c r="AQ2204" s="5"/>
      <c r="AR2204" s="5"/>
      <c r="AS2204" s="5"/>
      <c r="AT2204" s="5"/>
      <c r="AU2204" s="5"/>
      <c r="AV2204" s="5"/>
      <c r="AW2204" s="5"/>
      <c r="AX2204" s="5"/>
      <c r="AY2204" s="5"/>
      <c r="AZ2204" s="5"/>
      <c r="BA2204" s="5"/>
      <c r="BB2204" s="5"/>
      <c r="BC2204" s="5"/>
      <c r="BD2204" s="5"/>
      <c r="BE2204" s="5"/>
      <c r="BF2204" s="5"/>
      <c r="BG2204" s="5"/>
      <c r="BH2204" s="5"/>
      <c r="BI2204" s="5"/>
      <c r="BJ2204" s="5"/>
      <c r="BK2204" s="5"/>
      <c r="BL2204" s="5"/>
      <c r="BM2204" s="5"/>
      <c r="BN2204" s="5"/>
      <c r="BO2204" s="5"/>
      <c r="BP2204" s="5"/>
      <c r="BQ2204" s="5"/>
      <c r="BR2204" s="5"/>
      <c r="BS2204" s="5"/>
      <c r="BT2204" s="5"/>
      <c r="BU2204" s="5"/>
      <c r="BV2204" s="5"/>
      <c r="BW2204" s="5"/>
      <c r="BX2204" s="5"/>
      <c r="BY2204" s="5"/>
      <c r="BZ2204" s="5"/>
      <c r="CA2204" s="5"/>
      <c r="CB2204" s="5"/>
      <c r="CC2204" s="5"/>
      <c r="CD2204" s="5"/>
      <c r="CE2204" s="5"/>
      <c r="CF2204" s="5"/>
      <c r="CG2204" s="5"/>
      <c r="CH2204" s="5"/>
      <c r="CI2204" s="5"/>
      <c r="CJ2204" s="5"/>
      <c r="CK2204" s="5"/>
      <c r="CL2204" s="5"/>
      <c r="CM2204" s="5"/>
      <c r="CN2204" s="5"/>
      <c r="CO2204" s="5"/>
      <c r="CP2204" s="5"/>
      <c r="CQ2204" s="5"/>
      <c r="CR2204" s="5"/>
      <c r="CS2204" s="5"/>
      <c r="CT2204" s="5"/>
      <c r="CU2204" s="5"/>
      <c r="CV2204" s="5"/>
      <c r="CW2204" s="5"/>
      <c r="CX2204" s="5"/>
      <c r="CY2204" s="5"/>
      <c r="CZ2204" s="5"/>
      <c r="DA2204" s="5"/>
      <c r="DB2204" s="5"/>
      <c r="DC2204" s="5"/>
      <c r="DD2204" s="5"/>
      <c r="DE2204" s="5"/>
      <c r="DF2204" s="5"/>
      <c r="DG2204" s="5"/>
      <c r="DH2204" s="5"/>
      <c r="DI2204" s="5"/>
      <c r="DJ2204" s="5"/>
      <c r="DK2204" s="5"/>
      <c r="DL2204" s="5"/>
      <c r="DM2204" s="5"/>
      <c r="DN2204" s="5"/>
      <c r="DO2204" s="5"/>
      <c r="DP2204" s="5"/>
      <c r="DQ2204" s="5"/>
      <c r="DR2204" s="5"/>
      <c r="DS2204" s="5"/>
      <c r="DT2204" s="5"/>
      <c r="DU2204" s="5"/>
      <c r="DV2204" s="5"/>
      <c r="DW2204" s="5"/>
      <c r="DX2204" s="5"/>
      <c r="DY2204" s="5"/>
      <c r="DZ2204" s="5"/>
      <c r="EA2204" s="5"/>
      <c r="EB2204" s="5"/>
      <c r="EC2204" s="5"/>
      <c r="ED2204" s="5"/>
      <c r="EE2204" s="5"/>
      <c r="EF2204" s="5"/>
      <c r="EG2204" s="5"/>
      <c r="EH2204" s="5"/>
      <c r="EI2204" s="5"/>
      <c r="EJ2204" s="5"/>
      <c r="EK2204" s="5"/>
      <c r="EL2204" s="5"/>
      <c r="EM2204" s="5"/>
      <c r="EN2204" s="5"/>
      <c r="EO2204" s="5"/>
      <c r="EP2204" s="5"/>
      <c r="EQ2204" s="5"/>
      <c r="ER2204" s="5"/>
      <c r="ES2204" s="5"/>
      <c r="ET2204" s="5"/>
      <c r="EU2204" s="5"/>
      <c r="EV2204" s="5"/>
      <c r="EW2204" s="5"/>
      <c r="EX2204" s="5"/>
      <c r="EY2204" s="5"/>
      <c r="EZ2204" s="5"/>
      <c r="FA2204" s="5"/>
      <c r="FB2204" s="5"/>
      <c r="FC2204" s="5"/>
      <c r="FD2204" s="5"/>
      <c r="FE2204" s="5"/>
      <c r="FF2204" s="5"/>
      <c r="FG2204" s="5"/>
      <c r="FH2204" s="5"/>
      <c r="FI2204" s="5"/>
      <c r="FJ2204" s="5"/>
      <c r="FK2204" s="5"/>
      <c r="FL2204" s="5"/>
      <c r="FM2204" s="5"/>
      <c r="FN2204" s="5"/>
      <c r="FO2204" s="5"/>
      <c r="FP2204" s="5"/>
      <c r="FQ2204" s="5"/>
      <c r="FR2204" s="5"/>
      <c r="FS2204" s="5"/>
      <c r="FT2204" s="5"/>
      <c r="FU2204" s="5"/>
      <c r="FV2204" s="5"/>
      <c r="FW2204" s="5"/>
      <c r="FX2204" s="5"/>
      <c r="FY2204" s="5"/>
      <c r="FZ2204" s="5"/>
      <c r="GA2204" s="5"/>
      <c r="GB2204" s="5"/>
      <c r="GC2204" s="5"/>
      <c r="GD2204" s="5"/>
      <c r="GE2204" s="5"/>
      <c r="GF2204" s="5"/>
      <c r="GG2204" s="5"/>
      <c r="GH2204" s="5"/>
      <c r="GI2204" s="5"/>
      <c r="GJ2204" s="5"/>
      <c r="GK2204" s="5"/>
      <c r="GL2204" s="5"/>
      <c r="GM2204" s="5"/>
      <c r="GN2204" s="5"/>
      <c r="GO2204" s="5"/>
      <c r="GP2204" s="5"/>
      <c r="GQ2204" s="5"/>
      <c r="GR2204" s="5"/>
      <c r="GS2204" s="5"/>
      <c r="GT2204" s="5"/>
      <c r="GU2204" s="5"/>
      <c r="GV2204" s="5"/>
      <c r="GW2204" s="5"/>
      <c r="GX2204" s="5"/>
      <c r="GY2204" s="5"/>
      <c r="GZ2204" s="5"/>
      <c r="HA2204" s="5"/>
      <c r="HB2204" s="5"/>
      <c r="HC2204" s="5"/>
      <c r="HD2204" s="5"/>
      <c r="HE2204" s="5"/>
      <c r="HF2204" s="5"/>
      <c r="HG2204" s="5"/>
      <c r="HH2204" s="5"/>
      <c r="HI2204" s="5"/>
      <c r="HJ2204" s="5"/>
      <c r="HK2204" s="5"/>
      <c r="HL2204" s="5"/>
      <c r="HM2204" s="5"/>
      <c r="HN2204" s="5"/>
      <c r="HO2204" s="5"/>
      <c r="HP2204" s="5"/>
      <c r="HQ2204" s="5"/>
      <c r="HR2204" s="5"/>
      <c r="HS2204" s="5"/>
      <c r="HT2204" s="5"/>
      <c r="HU2204" s="5"/>
      <c r="HV2204" s="5"/>
      <c r="HW2204" s="5"/>
      <c r="HX2204" s="5"/>
      <c r="HY2204" s="5"/>
      <c r="HZ2204" s="5"/>
      <c r="IA2204" s="5"/>
      <c r="IB2204" s="5"/>
      <c r="IC2204" s="5"/>
      <c r="ID2204" s="5"/>
      <c r="IE2204" s="5"/>
      <c r="IF2204" s="5"/>
      <c r="IG2204" s="5"/>
      <c r="IH2204" s="5"/>
      <c r="II2204" s="5"/>
      <c r="IJ2204" s="5"/>
      <c r="IK2204" s="5"/>
      <c r="IL2204" s="5"/>
      <c r="IM2204" s="5"/>
      <c r="IN2204" s="5"/>
      <c r="IO2204" s="5"/>
      <c r="IP2204" s="5"/>
    </row>
    <row r="2205" spans="1:250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/>
      <c r="AN2205" s="5"/>
      <c r="AO2205" s="5"/>
      <c r="AP2205" s="5"/>
      <c r="AQ2205" s="5"/>
      <c r="AR2205" s="5"/>
      <c r="AS2205" s="5"/>
      <c r="AT2205" s="5"/>
      <c r="AU2205" s="5"/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/>
      <c r="BH2205" s="5"/>
      <c r="BI2205" s="5"/>
      <c r="BJ2205" s="5"/>
      <c r="BK2205" s="5"/>
      <c r="BL2205" s="5"/>
      <c r="BM2205" s="5"/>
      <c r="BN2205" s="5"/>
      <c r="BO2205" s="5"/>
      <c r="BP2205" s="5"/>
      <c r="BQ2205" s="5"/>
      <c r="BR2205" s="5"/>
      <c r="BS2205" s="5"/>
      <c r="BT2205" s="5"/>
      <c r="BU2205" s="5"/>
      <c r="BV2205" s="5"/>
      <c r="BW2205" s="5"/>
      <c r="BX2205" s="5"/>
      <c r="BY2205" s="5"/>
      <c r="BZ2205" s="5"/>
      <c r="CA2205" s="5"/>
      <c r="CB2205" s="5"/>
      <c r="CC2205" s="5"/>
      <c r="CD2205" s="5"/>
      <c r="CE2205" s="5"/>
      <c r="CF2205" s="5"/>
      <c r="CG2205" s="5"/>
      <c r="CH2205" s="5"/>
      <c r="CI2205" s="5"/>
      <c r="CJ2205" s="5"/>
      <c r="CK2205" s="5"/>
      <c r="CL2205" s="5"/>
      <c r="CM2205" s="5"/>
      <c r="CN2205" s="5"/>
      <c r="CO2205" s="5"/>
      <c r="CP2205" s="5"/>
      <c r="CQ2205" s="5"/>
      <c r="CR2205" s="5"/>
      <c r="CS2205" s="5"/>
      <c r="CT2205" s="5"/>
      <c r="CU2205" s="5"/>
      <c r="CV2205" s="5"/>
      <c r="CW2205" s="5"/>
      <c r="CX2205" s="5"/>
      <c r="CY2205" s="5"/>
      <c r="CZ2205" s="5"/>
      <c r="DA2205" s="5"/>
      <c r="DB2205" s="5"/>
      <c r="DC2205" s="5"/>
      <c r="DD2205" s="5"/>
      <c r="DE2205" s="5"/>
      <c r="DF2205" s="5"/>
      <c r="DG2205" s="5"/>
      <c r="DH2205" s="5"/>
      <c r="DI2205" s="5"/>
      <c r="DJ2205" s="5"/>
      <c r="DK2205" s="5"/>
      <c r="DL2205" s="5"/>
      <c r="DM2205" s="5"/>
      <c r="DN2205" s="5"/>
      <c r="DO2205" s="5"/>
      <c r="DP2205" s="5"/>
      <c r="DQ2205" s="5"/>
      <c r="DR2205" s="5"/>
      <c r="DS2205" s="5"/>
      <c r="DT2205" s="5"/>
      <c r="DU2205" s="5"/>
      <c r="DV2205" s="5"/>
      <c r="DW2205" s="5"/>
      <c r="DX2205" s="5"/>
      <c r="DY2205" s="5"/>
      <c r="DZ2205" s="5"/>
      <c r="EA2205" s="5"/>
      <c r="EB2205" s="5"/>
      <c r="EC2205" s="5"/>
      <c r="ED2205" s="5"/>
      <c r="EE2205" s="5"/>
      <c r="EF2205" s="5"/>
      <c r="EG2205" s="5"/>
      <c r="EH2205" s="5"/>
      <c r="EI2205" s="5"/>
      <c r="EJ2205" s="5"/>
      <c r="EK2205" s="5"/>
      <c r="EL2205" s="5"/>
      <c r="EM2205" s="5"/>
      <c r="EN2205" s="5"/>
      <c r="EO2205" s="5"/>
      <c r="EP2205" s="5"/>
      <c r="EQ2205" s="5"/>
      <c r="ER2205" s="5"/>
      <c r="ES2205" s="5"/>
      <c r="ET2205" s="5"/>
      <c r="EU2205" s="5"/>
      <c r="EV2205" s="5"/>
      <c r="EW2205" s="5"/>
      <c r="EX2205" s="5"/>
      <c r="EY2205" s="5"/>
      <c r="EZ2205" s="5"/>
      <c r="FA2205" s="5"/>
      <c r="FB2205" s="5"/>
      <c r="FC2205" s="5"/>
      <c r="FD2205" s="5"/>
      <c r="FE2205" s="5"/>
      <c r="FF2205" s="5"/>
      <c r="FG2205" s="5"/>
      <c r="FH2205" s="5"/>
      <c r="FI2205" s="5"/>
      <c r="FJ2205" s="5"/>
      <c r="FK2205" s="5"/>
      <c r="FL2205" s="5"/>
      <c r="FM2205" s="5"/>
      <c r="FN2205" s="5"/>
      <c r="FO2205" s="5"/>
      <c r="FP2205" s="5"/>
      <c r="FQ2205" s="5"/>
      <c r="FR2205" s="5"/>
      <c r="FS2205" s="5"/>
      <c r="FT2205" s="5"/>
      <c r="FU2205" s="5"/>
      <c r="FV2205" s="5"/>
      <c r="FW2205" s="5"/>
      <c r="FX2205" s="5"/>
      <c r="FY2205" s="5"/>
      <c r="FZ2205" s="5"/>
      <c r="GA2205" s="5"/>
      <c r="GB2205" s="5"/>
      <c r="GC2205" s="5"/>
      <c r="GD2205" s="5"/>
      <c r="GE2205" s="5"/>
      <c r="GF2205" s="5"/>
      <c r="GG2205" s="5"/>
      <c r="GH2205" s="5"/>
      <c r="GI2205" s="5"/>
      <c r="GJ2205" s="5"/>
      <c r="GK2205" s="5"/>
      <c r="GL2205" s="5"/>
      <c r="GM2205" s="5"/>
      <c r="GN2205" s="5"/>
      <c r="GO2205" s="5"/>
      <c r="GP2205" s="5"/>
      <c r="GQ2205" s="5"/>
      <c r="GR2205" s="5"/>
      <c r="GS2205" s="5"/>
      <c r="GT2205" s="5"/>
      <c r="GU2205" s="5"/>
      <c r="GV2205" s="5"/>
      <c r="GW2205" s="5"/>
      <c r="GX2205" s="5"/>
      <c r="GY2205" s="5"/>
      <c r="GZ2205" s="5"/>
      <c r="HA2205" s="5"/>
      <c r="HB2205" s="5"/>
      <c r="HC2205" s="5"/>
      <c r="HD2205" s="5"/>
      <c r="HE2205" s="5"/>
      <c r="HF2205" s="5"/>
      <c r="HG2205" s="5"/>
      <c r="HH2205" s="5"/>
      <c r="HI2205" s="5"/>
      <c r="HJ2205" s="5"/>
      <c r="HK2205" s="5"/>
      <c r="HL2205" s="5"/>
      <c r="HM2205" s="5"/>
      <c r="HN2205" s="5"/>
      <c r="HO2205" s="5"/>
      <c r="HP2205" s="5"/>
      <c r="HQ2205" s="5"/>
      <c r="HR2205" s="5"/>
      <c r="HS2205" s="5"/>
      <c r="HT2205" s="5"/>
      <c r="HU2205" s="5"/>
      <c r="HV2205" s="5"/>
      <c r="HW2205" s="5"/>
      <c r="HX2205" s="5"/>
      <c r="HY2205" s="5"/>
      <c r="HZ2205" s="5"/>
      <c r="IA2205" s="5"/>
      <c r="IB2205" s="5"/>
      <c r="IC2205" s="5"/>
      <c r="ID2205" s="5"/>
      <c r="IE2205" s="5"/>
      <c r="IF2205" s="5"/>
      <c r="IG2205" s="5"/>
      <c r="IH2205" s="5"/>
      <c r="II2205" s="5"/>
      <c r="IJ2205" s="5"/>
      <c r="IK2205" s="5"/>
      <c r="IL2205" s="5"/>
      <c r="IM2205" s="5"/>
      <c r="IN2205" s="5"/>
      <c r="IO2205" s="5"/>
      <c r="IP2205" s="5"/>
    </row>
    <row r="2206" spans="1:250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5"/>
      <c r="AJ2206" s="5"/>
      <c r="AK2206" s="5"/>
      <c r="AL2206" s="5"/>
      <c r="AM2206" s="5"/>
      <c r="AN2206" s="5"/>
      <c r="AO2206" s="5"/>
      <c r="AP2206" s="5"/>
      <c r="AQ2206" s="5"/>
      <c r="AR2206" s="5"/>
      <c r="AS2206" s="5"/>
      <c r="AT2206" s="5"/>
      <c r="AU2206" s="5"/>
      <c r="AV2206" s="5"/>
      <c r="AW2206" s="5"/>
      <c r="AX2206" s="5"/>
      <c r="AY2206" s="5"/>
      <c r="AZ2206" s="5"/>
      <c r="BA2206" s="5"/>
      <c r="BB2206" s="5"/>
      <c r="BC2206" s="5"/>
      <c r="BD2206" s="5"/>
      <c r="BE2206" s="5"/>
      <c r="BF2206" s="5"/>
      <c r="BG2206" s="5"/>
      <c r="BH2206" s="5"/>
      <c r="BI2206" s="5"/>
      <c r="BJ2206" s="5"/>
      <c r="BK2206" s="5"/>
      <c r="BL2206" s="5"/>
      <c r="BM2206" s="5"/>
      <c r="BN2206" s="5"/>
      <c r="BO2206" s="5"/>
      <c r="BP2206" s="5"/>
      <c r="BQ2206" s="5"/>
      <c r="BR2206" s="5"/>
      <c r="BS2206" s="5"/>
      <c r="BT2206" s="5"/>
      <c r="BU2206" s="5"/>
      <c r="BV2206" s="5"/>
      <c r="BW2206" s="5"/>
      <c r="BX2206" s="5"/>
      <c r="BY2206" s="5"/>
      <c r="BZ2206" s="5"/>
      <c r="CA2206" s="5"/>
      <c r="CB2206" s="5"/>
      <c r="CC2206" s="5"/>
      <c r="CD2206" s="5"/>
      <c r="CE2206" s="5"/>
      <c r="CF2206" s="5"/>
      <c r="CG2206" s="5"/>
      <c r="CH2206" s="5"/>
      <c r="CI2206" s="5"/>
      <c r="CJ2206" s="5"/>
      <c r="CK2206" s="5"/>
      <c r="CL2206" s="5"/>
      <c r="CM2206" s="5"/>
      <c r="CN2206" s="5"/>
      <c r="CO2206" s="5"/>
      <c r="CP2206" s="5"/>
      <c r="CQ2206" s="5"/>
      <c r="CR2206" s="5"/>
      <c r="CS2206" s="5"/>
      <c r="CT2206" s="5"/>
      <c r="CU2206" s="5"/>
      <c r="CV2206" s="5"/>
      <c r="CW2206" s="5"/>
      <c r="CX2206" s="5"/>
      <c r="CY2206" s="5"/>
      <c r="CZ2206" s="5"/>
      <c r="DA2206" s="5"/>
      <c r="DB2206" s="5"/>
      <c r="DC2206" s="5"/>
      <c r="DD2206" s="5"/>
      <c r="DE2206" s="5"/>
      <c r="DF2206" s="5"/>
      <c r="DG2206" s="5"/>
      <c r="DH2206" s="5"/>
      <c r="DI2206" s="5"/>
      <c r="DJ2206" s="5"/>
      <c r="DK2206" s="5"/>
      <c r="DL2206" s="5"/>
      <c r="DM2206" s="5"/>
      <c r="DN2206" s="5"/>
      <c r="DO2206" s="5"/>
      <c r="DP2206" s="5"/>
      <c r="DQ2206" s="5"/>
      <c r="DR2206" s="5"/>
      <c r="DS2206" s="5"/>
      <c r="DT2206" s="5"/>
      <c r="DU2206" s="5"/>
      <c r="DV2206" s="5"/>
      <c r="DW2206" s="5"/>
      <c r="DX2206" s="5"/>
      <c r="DY2206" s="5"/>
      <c r="DZ2206" s="5"/>
      <c r="EA2206" s="5"/>
      <c r="EB2206" s="5"/>
      <c r="EC2206" s="5"/>
      <c r="ED2206" s="5"/>
      <c r="EE2206" s="5"/>
      <c r="EF2206" s="5"/>
      <c r="EG2206" s="5"/>
      <c r="EH2206" s="5"/>
      <c r="EI2206" s="5"/>
      <c r="EJ2206" s="5"/>
      <c r="EK2206" s="5"/>
      <c r="EL2206" s="5"/>
      <c r="EM2206" s="5"/>
      <c r="EN2206" s="5"/>
      <c r="EO2206" s="5"/>
      <c r="EP2206" s="5"/>
      <c r="EQ2206" s="5"/>
      <c r="ER2206" s="5"/>
      <c r="ES2206" s="5"/>
      <c r="ET2206" s="5"/>
      <c r="EU2206" s="5"/>
      <c r="EV2206" s="5"/>
      <c r="EW2206" s="5"/>
      <c r="EX2206" s="5"/>
      <c r="EY2206" s="5"/>
      <c r="EZ2206" s="5"/>
      <c r="FA2206" s="5"/>
      <c r="FB2206" s="5"/>
      <c r="FC2206" s="5"/>
      <c r="FD2206" s="5"/>
      <c r="FE2206" s="5"/>
      <c r="FF2206" s="5"/>
      <c r="FG2206" s="5"/>
      <c r="FH2206" s="5"/>
      <c r="FI2206" s="5"/>
      <c r="FJ2206" s="5"/>
      <c r="FK2206" s="5"/>
      <c r="FL2206" s="5"/>
      <c r="FM2206" s="5"/>
      <c r="FN2206" s="5"/>
      <c r="FO2206" s="5"/>
      <c r="FP2206" s="5"/>
      <c r="FQ2206" s="5"/>
      <c r="FR2206" s="5"/>
      <c r="FS2206" s="5"/>
      <c r="FT2206" s="5"/>
      <c r="FU2206" s="5"/>
      <c r="FV2206" s="5"/>
      <c r="FW2206" s="5"/>
      <c r="FX2206" s="5"/>
      <c r="FY2206" s="5"/>
      <c r="FZ2206" s="5"/>
      <c r="GA2206" s="5"/>
      <c r="GB2206" s="5"/>
      <c r="GC2206" s="5"/>
      <c r="GD2206" s="5"/>
      <c r="GE2206" s="5"/>
      <c r="GF2206" s="5"/>
      <c r="GG2206" s="5"/>
      <c r="GH2206" s="5"/>
      <c r="GI2206" s="5"/>
      <c r="GJ2206" s="5"/>
      <c r="GK2206" s="5"/>
      <c r="GL2206" s="5"/>
      <c r="GM2206" s="5"/>
      <c r="GN2206" s="5"/>
      <c r="GO2206" s="5"/>
      <c r="GP2206" s="5"/>
      <c r="GQ2206" s="5"/>
      <c r="GR2206" s="5"/>
      <c r="GS2206" s="5"/>
      <c r="GT2206" s="5"/>
      <c r="GU2206" s="5"/>
      <c r="GV2206" s="5"/>
      <c r="GW2206" s="5"/>
      <c r="GX2206" s="5"/>
      <c r="GY2206" s="5"/>
      <c r="GZ2206" s="5"/>
      <c r="HA2206" s="5"/>
      <c r="HB2206" s="5"/>
      <c r="HC2206" s="5"/>
      <c r="HD2206" s="5"/>
      <c r="HE2206" s="5"/>
      <c r="HF2206" s="5"/>
      <c r="HG2206" s="5"/>
      <c r="HH2206" s="5"/>
      <c r="HI2206" s="5"/>
      <c r="HJ2206" s="5"/>
      <c r="HK2206" s="5"/>
      <c r="HL2206" s="5"/>
      <c r="HM2206" s="5"/>
      <c r="HN2206" s="5"/>
      <c r="HO2206" s="5"/>
      <c r="HP2206" s="5"/>
      <c r="HQ2206" s="5"/>
      <c r="HR2206" s="5"/>
      <c r="HS2206" s="5"/>
      <c r="HT2206" s="5"/>
      <c r="HU2206" s="5"/>
      <c r="HV2206" s="5"/>
      <c r="HW2206" s="5"/>
      <c r="HX2206" s="5"/>
      <c r="HY2206" s="5"/>
      <c r="HZ2206" s="5"/>
      <c r="IA2206" s="5"/>
      <c r="IB2206" s="5"/>
      <c r="IC2206" s="5"/>
      <c r="ID2206" s="5"/>
      <c r="IE2206" s="5"/>
      <c r="IF2206" s="5"/>
      <c r="IG2206" s="5"/>
      <c r="IH2206" s="5"/>
      <c r="II2206" s="5"/>
      <c r="IJ2206" s="5"/>
      <c r="IK2206" s="5"/>
      <c r="IL2206" s="5"/>
      <c r="IM2206" s="5"/>
      <c r="IN2206" s="5"/>
      <c r="IO2206" s="5"/>
      <c r="IP2206" s="5"/>
    </row>
    <row r="2207" spans="1:250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5"/>
      <c r="AJ2207" s="5"/>
      <c r="AK2207" s="5"/>
      <c r="AL2207" s="5"/>
      <c r="AM2207" s="5"/>
      <c r="AN2207" s="5"/>
      <c r="AO2207" s="5"/>
      <c r="AP2207" s="5"/>
      <c r="AQ2207" s="5"/>
      <c r="AR2207" s="5"/>
      <c r="AS2207" s="5"/>
      <c r="AT2207" s="5"/>
      <c r="AU2207" s="5"/>
      <c r="AV2207" s="5"/>
      <c r="AW2207" s="5"/>
      <c r="AX2207" s="5"/>
      <c r="AY2207" s="5"/>
      <c r="AZ2207" s="5"/>
      <c r="BA2207" s="5"/>
      <c r="BB2207" s="5"/>
      <c r="BC2207" s="5"/>
      <c r="BD2207" s="5"/>
      <c r="BE2207" s="5"/>
      <c r="BF2207" s="5"/>
      <c r="BG2207" s="5"/>
      <c r="BH2207" s="5"/>
      <c r="BI2207" s="5"/>
      <c r="BJ2207" s="5"/>
      <c r="BK2207" s="5"/>
      <c r="BL2207" s="5"/>
      <c r="BM2207" s="5"/>
      <c r="BN2207" s="5"/>
      <c r="BO2207" s="5"/>
      <c r="BP2207" s="5"/>
      <c r="BQ2207" s="5"/>
      <c r="BR2207" s="5"/>
      <c r="BS2207" s="5"/>
      <c r="BT2207" s="5"/>
      <c r="BU2207" s="5"/>
      <c r="BV2207" s="5"/>
      <c r="BW2207" s="5"/>
      <c r="BX2207" s="5"/>
      <c r="BY2207" s="5"/>
      <c r="BZ2207" s="5"/>
      <c r="CA2207" s="5"/>
      <c r="CB2207" s="5"/>
      <c r="CC2207" s="5"/>
      <c r="CD2207" s="5"/>
      <c r="CE2207" s="5"/>
      <c r="CF2207" s="5"/>
      <c r="CG2207" s="5"/>
      <c r="CH2207" s="5"/>
      <c r="CI2207" s="5"/>
      <c r="CJ2207" s="5"/>
      <c r="CK2207" s="5"/>
      <c r="CL2207" s="5"/>
      <c r="CM2207" s="5"/>
      <c r="CN2207" s="5"/>
      <c r="CO2207" s="5"/>
      <c r="CP2207" s="5"/>
      <c r="CQ2207" s="5"/>
      <c r="CR2207" s="5"/>
      <c r="CS2207" s="5"/>
      <c r="CT2207" s="5"/>
      <c r="CU2207" s="5"/>
      <c r="CV2207" s="5"/>
      <c r="CW2207" s="5"/>
      <c r="CX2207" s="5"/>
      <c r="CY2207" s="5"/>
      <c r="CZ2207" s="5"/>
      <c r="DA2207" s="5"/>
      <c r="DB2207" s="5"/>
      <c r="DC2207" s="5"/>
      <c r="DD2207" s="5"/>
      <c r="DE2207" s="5"/>
      <c r="DF2207" s="5"/>
      <c r="DG2207" s="5"/>
      <c r="DH2207" s="5"/>
      <c r="DI2207" s="5"/>
      <c r="DJ2207" s="5"/>
      <c r="DK2207" s="5"/>
      <c r="DL2207" s="5"/>
      <c r="DM2207" s="5"/>
      <c r="DN2207" s="5"/>
      <c r="DO2207" s="5"/>
      <c r="DP2207" s="5"/>
      <c r="DQ2207" s="5"/>
      <c r="DR2207" s="5"/>
      <c r="DS2207" s="5"/>
      <c r="DT2207" s="5"/>
      <c r="DU2207" s="5"/>
      <c r="DV2207" s="5"/>
      <c r="DW2207" s="5"/>
      <c r="DX2207" s="5"/>
      <c r="DY2207" s="5"/>
      <c r="DZ2207" s="5"/>
      <c r="EA2207" s="5"/>
      <c r="EB2207" s="5"/>
      <c r="EC2207" s="5"/>
      <c r="ED2207" s="5"/>
      <c r="EE2207" s="5"/>
      <c r="EF2207" s="5"/>
      <c r="EG2207" s="5"/>
      <c r="EH2207" s="5"/>
      <c r="EI2207" s="5"/>
      <c r="EJ2207" s="5"/>
      <c r="EK2207" s="5"/>
      <c r="EL2207" s="5"/>
      <c r="EM2207" s="5"/>
      <c r="EN2207" s="5"/>
      <c r="EO2207" s="5"/>
      <c r="EP2207" s="5"/>
      <c r="EQ2207" s="5"/>
      <c r="ER2207" s="5"/>
      <c r="ES2207" s="5"/>
      <c r="ET2207" s="5"/>
      <c r="EU2207" s="5"/>
      <c r="EV2207" s="5"/>
      <c r="EW2207" s="5"/>
      <c r="EX2207" s="5"/>
      <c r="EY2207" s="5"/>
      <c r="EZ2207" s="5"/>
      <c r="FA2207" s="5"/>
      <c r="FB2207" s="5"/>
      <c r="FC2207" s="5"/>
      <c r="FD2207" s="5"/>
      <c r="FE2207" s="5"/>
      <c r="FF2207" s="5"/>
      <c r="FG2207" s="5"/>
      <c r="FH2207" s="5"/>
      <c r="FI2207" s="5"/>
      <c r="FJ2207" s="5"/>
      <c r="FK2207" s="5"/>
      <c r="FL2207" s="5"/>
      <c r="FM2207" s="5"/>
      <c r="FN2207" s="5"/>
      <c r="FO2207" s="5"/>
      <c r="FP2207" s="5"/>
      <c r="FQ2207" s="5"/>
      <c r="FR2207" s="5"/>
      <c r="FS2207" s="5"/>
      <c r="FT2207" s="5"/>
      <c r="FU2207" s="5"/>
      <c r="FV2207" s="5"/>
      <c r="FW2207" s="5"/>
      <c r="FX2207" s="5"/>
      <c r="FY2207" s="5"/>
      <c r="FZ2207" s="5"/>
      <c r="GA2207" s="5"/>
      <c r="GB2207" s="5"/>
      <c r="GC2207" s="5"/>
      <c r="GD2207" s="5"/>
      <c r="GE2207" s="5"/>
      <c r="GF2207" s="5"/>
      <c r="GG2207" s="5"/>
      <c r="GH2207" s="5"/>
      <c r="GI2207" s="5"/>
      <c r="GJ2207" s="5"/>
      <c r="GK2207" s="5"/>
      <c r="GL2207" s="5"/>
      <c r="GM2207" s="5"/>
      <c r="GN2207" s="5"/>
      <c r="GO2207" s="5"/>
      <c r="GP2207" s="5"/>
      <c r="GQ2207" s="5"/>
      <c r="GR2207" s="5"/>
      <c r="GS2207" s="5"/>
      <c r="GT2207" s="5"/>
      <c r="GU2207" s="5"/>
      <c r="GV2207" s="5"/>
      <c r="GW2207" s="5"/>
      <c r="GX2207" s="5"/>
      <c r="GY2207" s="5"/>
      <c r="GZ2207" s="5"/>
      <c r="HA2207" s="5"/>
      <c r="HB2207" s="5"/>
      <c r="HC2207" s="5"/>
      <c r="HD2207" s="5"/>
      <c r="HE2207" s="5"/>
      <c r="HF2207" s="5"/>
      <c r="HG2207" s="5"/>
      <c r="HH2207" s="5"/>
      <c r="HI2207" s="5"/>
      <c r="HJ2207" s="5"/>
      <c r="HK2207" s="5"/>
      <c r="HL2207" s="5"/>
      <c r="HM2207" s="5"/>
      <c r="HN2207" s="5"/>
      <c r="HO2207" s="5"/>
      <c r="HP2207" s="5"/>
      <c r="HQ2207" s="5"/>
      <c r="HR2207" s="5"/>
      <c r="HS2207" s="5"/>
      <c r="HT2207" s="5"/>
      <c r="HU2207" s="5"/>
      <c r="HV2207" s="5"/>
      <c r="HW2207" s="5"/>
      <c r="HX2207" s="5"/>
      <c r="HY2207" s="5"/>
      <c r="HZ2207" s="5"/>
      <c r="IA2207" s="5"/>
      <c r="IB2207" s="5"/>
      <c r="IC2207" s="5"/>
      <c r="ID2207" s="5"/>
      <c r="IE2207" s="5"/>
      <c r="IF2207" s="5"/>
      <c r="IG2207" s="5"/>
      <c r="IH2207" s="5"/>
      <c r="II2207" s="5"/>
      <c r="IJ2207" s="5"/>
      <c r="IK2207" s="5"/>
      <c r="IL2207" s="5"/>
      <c r="IM2207" s="5"/>
      <c r="IN2207" s="5"/>
      <c r="IO2207" s="5"/>
      <c r="IP2207" s="5"/>
    </row>
    <row r="2208" spans="1:250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5"/>
      <c r="AJ2208" s="5"/>
      <c r="AK2208" s="5"/>
      <c r="AL2208" s="5"/>
      <c r="AM2208" s="5"/>
      <c r="AN2208" s="5"/>
      <c r="AO2208" s="5"/>
      <c r="AP2208" s="5"/>
      <c r="AQ2208" s="5"/>
      <c r="AR2208" s="5"/>
      <c r="AS2208" s="5"/>
      <c r="AT2208" s="5"/>
      <c r="AU2208" s="5"/>
      <c r="AV2208" s="5"/>
      <c r="AW2208" s="5"/>
      <c r="AX2208" s="5"/>
      <c r="AY2208" s="5"/>
      <c r="AZ2208" s="5"/>
      <c r="BA2208" s="5"/>
      <c r="BB2208" s="5"/>
      <c r="BC2208" s="5"/>
      <c r="BD2208" s="5"/>
      <c r="BE2208" s="5"/>
      <c r="BF2208" s="5"/>
      <c r="BG2208" s="5"/>
      <c r="BH2208" s="5"/>
      <c r="BI2208" s="5"/>
      <c r="BJ2208" s="5"/>
      <c r="BK2208" s="5"/>
      <c r="BL2208" s="5"/>
      <c r="BM2208" s="5"/>
      <c r="BN2208" s="5"/>
      <c r="BO2208" s="5"/>
      <c r="BP2208" s="5"/>
      <c r="BQ2208" s="5"/>
      <c r="BR2208" s="5"/>
      <c r="BS2208" s="5"/>
      <c r="BT2208" s="5"/>
      <c r="BU2208" s="5"/>
      <c r="BV2208" s="5"/>
      <c r="BW2208" s="5"/>
      <c r="BX2208" s="5"/>
      <c r="BY2208" s="5"/>
      <c r="BZ2208" s="5"/>
      <c r="CA2208" s="5"/>
      <c r="CB2208" s="5"/>
      <c r="CC2208" s="5"/>
      <c r="CD2208" s="5"/>
      <c r="CE2208" s="5"/>
      <c r="CF2208" s="5"/>
      <c r="CG2208" s="5"/>
      <c r="CH2208" s="5"/>
      <c r="CI2208" s="5"/>
      <c r="CJ2208" s="5"/>
      <c r="CK2208" s="5"/>
      <c r="CL2208" s="5"/>
      <c r="CM2208" s="5"/>
      <c r="CN2208" s="5"/>
      <c r="CO2208" s="5"/>
      <c r="CP2208" s="5"/>
      <c r="CQ2208" s="5"/>
      <c r="CR2208" s="5"/>
      <c r="CS2208" s="5"/>
      <c r="CT2208" s="5"/>
      <c r="CU2208" s="5"/>
      <c r="CV2208" s="5"/>
      <c r="CW2208" s="5"/>
      <c r="CX2208" s="5"/>
      <c r="CY2208" s="5"/>
      <c r="CZ2208" s="5"/>
      <c r="DA2208" s="5"/>
      <c r="DB2208" s="5"/>
      <c r="DC2208" s="5"/>
      <c r="DD2208" s="5"/>
      <c r="DE2208" s="5"/>
      <c r="DF2208" s="5"/>
      <c r="DG2208" s="5"/>
      <c r="DH2208" s="5"/>
      <c r="DI2208" s="5"/>
      <c r="DJ2208" s="5"/>
      <c r="DK2208" s="5"/>
      <c r="DL2208" s="5"/>
      <c r="DM2208" s="5"/>
      <c r="DN2208" s="5"/>
      <c r="DO2208" s="5"/>
      <c r="DP2208" s="5"/>
      <c r="DQ2208" s="5"/>
      <c r="DR2208" s="5"/>
      <c r="DS2208" s="5"/>
      <c r="DT2208" s="5"/>
      <c r="DU2208" s="5"/>
      <c r="DV2208" s="5"/>
      <c r="DW2208" s="5"/>
      <c r="DX2208" s="5"/>
      <c r="DY2208" s="5"/>
      <c r="DZ2208" s="5"/>
      <c r="EA2208" s="5"/>
      <c r="EB2208" s="5"/>
      <c r="EC2208" s="5"/>
      <c r="ED2208" s="5"/>
      <c r="EE2208" s="5"/>
      <c r="EF2208" s="5"/>
      <c r="EG2208" s="5"/>
      <c r="EH2208" s="5"/>
      <c r="EI2208" s="5"/>
      <c r="EJ2208" s="5"/>
      <c r="EK2208" s="5"/>
      <c r="EL2208" s="5"/>
      <c r="EM2208" s="5"/>
      <c r="EN2208" s="5"/>
      <c r="EO2208" s="5"/>
      <c r="EP2208" s="5"/>
      <c r="EQ2208" s="5"/>
      <c r="ER2208" s="5"/>
      <c r="ES2208" s="5"/>
      <c r="ET2208" s="5"/>
      <c r="EU2208" s="5"/>
      <c r="EV2208" s="5"/>
      <c r="EW2208" s="5"/>
      <c r="EX2208" s="5"/>
      <c r="EY2208" s="5"/>
      <c r="EZ2208" s="5"/>
      <c r="FA2208" s="5"/>
      <c r="FB2208" s="5"/>
      <c r="FC2208" s="5"/>
      <c r="FD2208" s="5"/>
      <c r="FE2208" s="5"/>
      <c r="FF2208" s="5"/>
      <c r="FG2208" s="5"/>
      <c r="FH2208" s="5"/>
      <c r="FI2208" s="5"/>
      <c r="FJ2208" s="5"/>
      <c r="FK2208" s="5"/>
      <c r="FL2208" s="5"/>
      <c r="FM2208" s="5"/>
      <c r="FN2208" s="5"/>
      <c r="FO2208" s="5"/>
      <c r="FP2208" s="5"/>
      <c r="FQ2208" s="5"/>
      <c r="FR2208" s="5"/>
      <c r="FS2208" s="5"/>
      <c r="FT2208" s="5"/>
      <c r="FU2208" s="5"/>
      <c r="FV2208" s="5"/>
      <c r="FW2208" s="5"/>
      <c r="FX2208" s="5"/>
      <c r="FY2208" s="5"/>
      <c r="FZ2208" s="5"/>
      <c r="GA2208" s="5"/>
      <c r="GB2208" s="5"/>
      <c r="GC2208" s="5"/>
      <c r="GD2208" s="5"/>
      <c r="GE2208" s="5"/>
      <c r="GF2208" s="5"/>
      <c r="GG2208" s="5"/>
      <c r="GH2208" s="5"/>
      <c r="GI2208" s="5"/>
      <c r="GJ2208" s="5"/>
      <c r="GK2208" s="5"/>
      <c r="GL2208" s="5"/>
      <c r="GM2208" s="5"/>
      <c r="GN2208" s="5"/>
      <c r="GO2208" s="5"/>
      <c r="GP2208" s="5"/>
      <c r="GQ2208" s="5"/>
      <c r="GR2208" s="5"/>
      <c r="GS2208" s="5"/>
      <c r="GT2208" s="5"/>
      <c r="GU2208" s="5"/>
      <c r="GV2208" s="5"/>
      <c r="GW2208" s="5"/>
      <c r="GX2208" s="5"/>
      <c r="GY2208" s="5"/>
      <c r="GZ2208" s="5"/>
      <c r="HA2208" s="5"/>
      <c r="HB2208" s="5"/>
      <c r="HC2208" s="5"/>
      <c r="HD2208" s="5"/>
      <c r="HE2208" s="5"/>
      <c r="HF2208" s="5"/>
      <c r="HG2208" s="5"/>
      <c r="HH2208" s="5"/>
      <c r="HI2208" s="5"/>
      <c r="HJ2208" s="5"/>
      <c r="HK2208" s="5"/>
      <c r="HL2208" s="5"/>
      <c r="HM2208" s="5"/>
      <c r="HN2208" s="5"/>
      <c r="HO2208" s="5"/>
      <c r="HP2208" s="5"/>
      <c r="HQ2208" s="5"/>
      <c r="HR2208" s="5"/>
      <c r="HS2208" s="5"/>
      <c r="HT2208" s="5"/>
      <c r="HU2208" s="5"/>
      <c r="HV2208" s="5"/>
      <c r="HW2208" s="5"/>
      <c r="HX2208" s="5"/>
      <c r="HY2208" s="5"/>
      <c r="HZ2208" s="5"/>
      <c r="IA2208" s="5"/>
      <c r="IB2208" s="5"/>
      <c r="IC2208" s="5"/>
      <c r="ID2208" s="5"/>
      <c r="IE2208" s="5"/>
      <c r="IF2208" s="5"/>
      <c r="IG2208" s="5"/>
      <c r="IH2208" s="5"/>
      <c r="II2208" s="5"/>
      <c r="IJ2208" s="5"/>
      <c r="IK2208" s="5"/>
      <c r="IL2208" s="5"/>
      <c r="IM2208" s="5"/>
      <c r="IN2208" s="5"/>
      <c r="IO2208" s="5"/>
      <c r="IP2208" s="5"/>
    </row>
    <row r="2209" spans="1:250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5"/>
      <c r="AJ2209" s="5"/>
      <c r="AK2209" s="5"/>
      <c r="AL2209" s="5"/>
      <c r="AM2209" s="5"/>
      <c r="AN2209" s="5"/>
      <c r="AO2209" s="5"/>
      <c r="AP2209" s="5"/>
      <c r="AQ2209" s="5"/>
      <c r="AR2209" s="5"/>
      <c r="AS2209" s="5"/>
      <c r="AT2209" s="5"/>
      <c r="AU2209" s="5"/>
      <c r="AV2209" s="5"/>
      <c r="AW2209" s="5"/>
      <c r="AX2209" s="5"/>
      <c r="AY2209" s="5"/>
      <c r="AZ2209" s="5"/>
      <c r="BA2209" s="5"/>
      <c r="BB2209" s="5"/>
      <c r="BC2209" s="5"/>
      <c r="BD2209" s="5"/>
      <c r="BE2209" s="5"/>
      <c r="BF2209" s="5"/>
      <c r="BG2209" s="5"/>
      <c r="BH2209" s="5"/>
      <c r="BI2209" s="5"/>
      <c r="BJ2209" s="5"/>
      <c r="BK2209" s="5"/>
      <c r="BL2209" s="5"/>
      <c r="BM2209" s="5"/>
      <c r="BN2209" s="5"/>
      <c r="BO2209" s="5"/>
      <c r="BP2209" s="5"/>
      <c r="BQ2209" s="5"/>
      <c r="BR2209" s="5"/>
      <c r="BS2209" s="5"/>
      <c r="BT2209" s="5"/>
      <c r="BU2209" s="5"/>
      <c r="BV2209" s="5"/>
      <c r="BW2209" s="5"/>
      <c r="BX2209" s="5"/>
      <c r="BY2209" s="5"/>
      <c r="BZ2209" s="5"/>
      <c r="CA2209" s="5"/>
      <c r="CB2209" s="5"/>
      <c r="CC2209" s="5"/>
      <c r="CD2209" s="5"/>
      <c r="CE2209" s="5"/>
      <c r="CF2209" s="5"/>
      <c r="CG2209" s="5"/>
      <c r="CH2209" s="5"/>
      <c r="CI2209" s="5"/>
      <c r="CJ2209" s="5"/>
      <c r="CK2209" s="5"/>
      <c r="CL2209" s="5"/>
      <c r="CM2209" s="5"/>
      <c r="CN2209" s="5"/>
      <c r="CO2209" s="5"/>
      <c r="CP2209" s="5"/>
      <c r="CQ2209" s="5"/>
      <c r="CR2209" s="5"/>
      <c r="CS2209" s="5"/>
      <c r="CT2209" s="5"/>
      <c r="CU2209" s="5"/>
      <c r="CV2209" s="5"/>
      <c r="CW2209" s="5"/>
      <c r="CX2209" s="5"/>
      <c r="CY2209" s="5"/>
      <c r="CZ2209" s="5"/>
      <c r="DA2209" s="5"/>
      <c r="DB2209" s="5"/>
      <c r="DC2209" s="5"/>
      <c r="DD2209" s="5"/>
      <c r="DE2209" s="5"/>
      <c r="DF2209" s="5"/>
      <c r="DG2209" s="5"/>
      <c r="DH2209" s="5"/>
      <c r="DI2209" s="5"/>
      <c r="DJ2209" s="5"/>
      <c r="DK2209" s="5"/>
      <c r="DL2209" s="5"/>
      <c r="DM2209" s="5"/>
      <c r="DN2209" s="5"/>
      <c r="DO2209" s="5"/>
      <c r="DP2209" s="5"/>
      <c r="DQ2209" s="5"/>
      <c r="DR2209" s="5"/>
      <c r="DS2209" s="5"/>
      <c r="DT2209" s="5"/>
      <c r="DU2209" s="5"/>
      <c r="DV2209" s="5"/>
      <c r="DW2209" s="5"/>
      <c r="DX2209" s="5"/>
      <c r="DY2209" s="5"/>
      <c r="DZ2209" s="5"/>
      <c r="EA2209" s="5"/>
      <c r="EB2209" s="5"/>
      <c r="EC2209" s="5"/>
      <c r="ED2209" s="5"/>
      <c r="EE2209" s="5"/>
      <c r="EF2209" s="5"/>
      <c r="EG2209" s="5"/>
      <c r="EH2209" s="5"/>
      <c r="EI2209" s="5"/>
      <c r="EJ2209" s="5"/>
      <c r="EK2209" s="5"/>
      <c r="EL2209" s="5"/>
      <c r="EM2209" s="5"/>
      <c r="EN2209" s="5"/>
      <c r="EO2209" s="5"/>
      <c r="EP2209" s="5"/>
      <c r="EQ2209" s="5"/>
      <c r="ER2209" s="5"/>
      <c r="ES2209" s="5"/>
      <c r="ET2209" s="5"/>
      <c r="EU2209" s="5"/>
      <c r="EV2209" s="5"/>
      <c r="EW2209" s="5"/>
      <c r="EX2209" s="5"/>
      <c r="EY2209" s="5"/>
      <c r="EZ2209" s="5"/>
      <c r="FA2209" s="5"/>
      <c r="FB2209" s="5"/>
      <c r="FC2209" s="5"/>
      <c r="FD2209" s="5"/>
      <c r="FE2209" s="5"/>
      <c r="FF2209" s="5"/>
      <c r="FG2209" s="5"/>
      <c r="FH2209" s="5"/>
      <c r="FI2209" s="5"/>
      <c r="FJ2209" s="5"/>
      <c r="FK2209" s="5"/>
      <c r="FL2209" s="5"/>
      <c r="FM2209" s="5"/>
      <c r="FN2209" s="5"/>
      <c r="FO2209" s="5"/>
      <c r="FP2209" s="5"/>
      <c r="FQ2209" s="5"/>
      <c r="FR2209" s="5"/>
      <c r="FS2209" s="5"/>
      <c r="FT2209" s="5"/>
      <c r="FU2209" s="5"/>
      <c r="FV2209" s="5"/>
      <c r="FW2209" s="5"/>
      <c r="FX2209" s="5"/>
      <c r="FY2209" s="5"/>
      <c r="FZ2209" s="5"/>
      <c r="GA2209" s="5"/>
      <c r="GB2209" s="5"/>
      <c r="GC2209" s="5"/>
      <c r="GD2209" s="5"/>
      <c r="GE2209" s="5"/>
      <c r="GF2209" s="5"/>
      <c r="GG2209" s="5"/>
      <c r="GH2209" s="5"/>
      <c r="GI2209" s="5"/>
      <c r="GJ2209" s="5"/>
      <c r="GK2209" s="5"/>
      <c r="GL2209" s="5"/>
      <c r="GM2209" s="5"/>
      <c r="GN2209" s="5"/>
      <c r="GO2209" s="5"/>
      <c r="GP2209" s="5"/>
      <c r="GQ2209" s="5"/>
      <c r="GR2209" s="5"/>
      <c r="GS2209" s="5"/>
      <c r="GT2209" s="5"/>
      <c r="GU2209" s="5"/>
      <c r="GV2209" s="5"/>
      <c r="GW2209" s="5"/>
      <c r="GX2209" s="5"/>
      <c r="GY2209" s="5"/>
      <c r="GZ2209" s="5"/>
      <c r="HA2209" s="5"/>
      <c r="HB2209" s="5"/>
      <c r="HC2209" s="5"/>
      <c r="HD2209" s="5"/>
      <c r="HE2209" s="5"/>
      <c r="HF2209" s="5"/>
      <c r="HG2209" s="5"/>
      <c r="HH2209" s="5"/>
      <c r="HI2209" s="5"/>
      <c r="HJ2209" s="5"/>
      <c r="HK2209" s="5"/>
      <c r="HL2209" s="5"/>
      <c r="HM2209" s="5"/>
      <c r="HN2209" s="5"/>
      <c r="HO2209" s="5"/>
      <c r="HP2209" s="5"/>
      <c r="HQ2209" s="5"/>
      <c r="HR2209" s="5"/>
      <c r="HS2209" s="5"/>
      <c r="HT2209" s="5"/>
      <c r="HU2209" s="5"/>
      <c r="HV2209" s="5"/>
      <c r="HW2209" s="5"/>
      <c r="HX2209" s="5"/>
      <c r="HY2209" s="5"/>
      <c r="HZ2209" s="5"/>
      <c r="IA2209" s="5"/>
      <c r="IB2209" s="5"/>
      <c r="IC2209" s="5"/>
      <c r="ID2209" s="5"/>
      <c r="IE2209" s="5"/>
      <c r="IF2209" s="5"/>
      <c r="IG2209" s="5"/>
      <c r="IH2209" s="5"/>
      <c r="II2209" s="5"/>
      <c r="IJ2209" s="5"/>
      <c r="IK2209" s="5"/>
      <c r="IL2209" s="5"/>
      <c r="IM2209" s="5"/>
      <c r="IN2209" s="5"/>
      <c r="IO2209" s="5"/>
      <c r="IP2209" s="5"/>
    </row>
    <row r="2210" spans="1:250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5"/>
      <c r="AJ2210" s="5"/>
      <c r="AK2210" s="5"/>
      <c r="AL2210" s="5"/>
      <c r="AM2210" s="5"/>
      <c r="AN2210" s="5"/>
      <c r="AO2210" s="5"/>
      <c r="AP2210" s="5"/>
      <c r="AQ2210" s="5"/>
      <c r="AR2210" s="5"/>
      <c r="AS2210" s="5"/>
      <c r="AT2210" s="5"/>
      <c r="AU2210" s="5"/>
      <c r="AV2210" s="5"/>
      <c r="AW2210" s="5"/>
      <c r="AX2210" s="5"/>
      <c r="AY2210" s="5"/>
      <c r="AZ2210" s="5"/>
      <c r="BA2210" s="5"/>
      <c r="BB2210" s="5"/>
      <c r="BC2210" s="5"/>
      <c r="BD2210" s="5"/>
      <c r="BE2210" s="5"/>
      <c r="BF2210" s="5"/>
      <c r="BG2210" s="5"/>
      <c r="BH2210" s="5"/>
      <c r="BI2210" s="5"/>
      <c r="BJ2210" s="5"/>
      <c r="BK2210" s="5"/>
      <c r="BL2210" s="5"/>
      <c r="BM2210" s="5"/>
      <c r="BN2210" s="5"/>
      <c r="BO2210" s="5"/>
      <c r="BP2210" s="5"/>
      <c r="BQ2210" s="5"/>
      <c r="BR2210" s="5"/>
      <c r="BS2210" s="5"/>
      <c r="BT2210" s="5"/>
      <c r="BU2210" s="5"/>
      <c r="BV2210" s="5"/>
      <c r="BW2210" s="5"/>
      <c r="BX2210" s="5"/>
      <c r="BY2210" s="5"/>
      <c r="BZ2210" s="5"/>
      <c r="CA2210" s="5"/>
      <c r="CB2210" s="5"/>
      <c r="CC2210" s="5"/>
      <c r="CD2210" s="5"/>
      <c r="CE2210" s="5"/>
      <c r="CF2210" s="5"/>
      <c r="CG2210" s="5"/>
      <c r="CH2210" s="5"/>
      <c r="CI2210" s="5"/>
      <c r="CJ2210" s="5"/>
      <c r="CK2210" s="5"/>
      <c r="CL2210" s="5"/>
      <c r="CM2210" s="5"/>
      <c r="CN2210" s="5"/>
      <c r="CO2210" s="5"/>
      <c r="CP2210" s="5"/>
      <c r="CQ2210" s="5"/>
      <c r="CR2210" s="5"/>
      <c r="CS2210" s="5"/>
      <c r="CT2210" s="5"/>
      <c r="CU2210" s="5"/>
      <c r="CV2210" s="5"/>
      <c r="CW2210" s="5"/>
      <c r="CX2210" s="5"/>
      <c r="CY2210" s="5"/>
      <c r="CZ2210" s="5"/>
      <c r="DA2210" s="5"/>
      <c r="DB2210" s="5"/>
      <c r="DC2210" s="5"/>
      <c r="DD2210" s="5"/>
      <c r="DE2210" s="5"/>
      <c r="DF2210" s="5"/>
      <c r="DG2210" s="5"/>
      <c r="DH2210" s="5"/>
      <c r="DI2210" s="5"/>
      <c r="DJ2210" s="5"/>
      <c r="DK2210" s="5"/>
      <c r="DL2210" s="5"/>
      <c r="DM2210" s="5"/>
      <c r="DN2210" s="5"/>
      <c r="DO2210" s="5"/>
      <c r="DP2210" s="5"/>
      <c r="DQ2210" s="5"/>
      <c r="DR2210" s="5"/>
      <c r="DS2210" s="5"/>
      <c r="DT2210" s="5"/>
      <c r="DU2210" s="5"/>
      <c r="DV2210" s="5"/>
      <c r="DW2210" s="5"/>
      <c r="DX2210" s="5"/>
      <c r="DY2210" s="5"/>
      <c r="DZ2210" s="5"/>
      <c r="EA2210" s="5"/>
      <c r="EB2210" s="5"/>
      <c r="EC2210" s="5"/>
      <c r="ED2210" s="5"/>
      <c r="EE2210" s="5"/>
      <c r="EF2210" s="5"/>
      <c r="EG2210" s="5"/>
      <c r="EH2210" s="5"/>
      <c r="EI2210" s="5"/>
      <c r="EJ2210" s="5"/>
      <c r="EK2210" s="5"/>
      <c r="EL2210" s="5"/>
      <c r="EM2210" s="5"/>
      <c r="EN2210" s="5"/>
      <c r="EO2210" s="5"/>
      <c r="EP2210" s="5"/>
      <c r="EQ2210" s="5"/>
      <c r="ER2210" s="5"/>
      <c r="ES2210" s="5"/>
      <c r="ET2210" s="5"/>
      <c r="EU2210" s="5"/>
      <c r="EV2210" s="5"/>
      <c r="EW2210" s="5"/>
      <c r="EX2210" s="5"/>
      <c r="EY2210" s="5"/>
      <c r="EZ2210" s="5"/>
      <c r="FA2210" s="5"/>
      <c r="FB2210" s="5"/>
      <c r="FC2210" s="5"/>
      <c r="FD2210" s="5"/>
      <c r="FE2210" s="5"/>
      <c r="FF2210" s="5"/>
      <c r="FG2210" s="5"/>
      <c r="FH2210" s="5"/>
      <c r="FI2210" s="5"/>
      <c r="FJ2210" s="5"/>
      <c r="FK2210" s="5"/>
      <c r="FL2210" s="5"/>
      <c r="FM2210" s="5"/>
      <c r="FN2210" s="5"/>
      <c r="FO2210" s="5"/>
      <c r="FP2210" s="5"/>
      <c r="FQ2210" s="5"/>
      <c r="FR2210" s="5"/>
      <c r="FS2210" s="5"/>
      <c r="FT2210" s="5"/>
      <c r="FU2210" s="5"/>
      <c r="FV2210" s="5"/>
      <c r="FW2210" s="5"/>
      <c r="FX2210" s="5"/>
      <c r="FY2210" s="5"/>
      <c r="FZ2210" s="5"/>
      <c r="GA2210" s="5"/>
      <c r="GB2210" s="5"/>
      <c r="GC2210" s="5"/>
      <c r="GD2210" s="5"/>
      <c r="GE2210" s="5"/>
      <c r="GF2210" s="5"/>
      <c r="GG2210" s="5"/>
      <c r="GH2210" s="5"/>
      <c r="GI2210" s="5"/>
      <c r="GJ2210" s="5"/>
      <c r="GK2210" s="5"/>
      <c r="GL2210" s="5"/>
      <c r="GM2210" s="5"/>
      <c r="GN2210" s="5"/>
      <c r="GO2210" s="5"/>
      <c r="GP2210" s="5"/>
      <c r="GQ2210" s="5"/>
      <c r="GR2210" s="5"/>
      <c r="GS2210" s="5"/>
      <c r="GT2210" s="5"/>
      <c r="GU2210" s="5"/>
      <c r="GV2210" s="5"/>
      <c r="GW2210" s="5"/>
      <c r="GX2210" s="5"/>
      <c r="GY2210" s="5"/>
      <c r="GZ2210" s="5"/>
      <c r="HA2210" s="5"/>
      <c r="HB2210" s="5"/>
      <c r="HC2210" s="5"/>
      <c r="HD2210" s="5"/>
      <c r="HE2210" s="5"/>
      <c r="HF2210" s="5"/>
      <c r="HG2210" s="5"/>
      <c r="HH2210" s="5"/>
      <c r="HI2210" s="5"/>
      <c r="HJ2210" s="5"/>
      <c r="HK2210" s="5"/>
      <c r="HL2210" s="5"/>
      <c r="HM2210" s="5"/>
      <c r="HN2210" s="5"/>
      <c r="HO2210" s="5"/>
      <c r="HP2210" s="5"/>
      <c r="HQ2210" s="5"/>
      <c r="HR2210" s="5"/>
      <c r="HS2210" s="5"/>
      <c r="HT2210" s="5"/>
      <c r="HU2210" s="5"/>
      <c r="HV2210" s="5"/>
      <c r="HW2210" s="5"/>
      <c r="HX2210" s="5"/>
      <c r="HY2210" s="5"/>
      <c r="HZ2210" s="5"/>
      <c r="IA2210" s="5"/>
      <c r="IB2210" s="5"/>
      <c r="IC2210" s="5"/>
      <c r="ID2210" s="5"/>
      <c r="IE2210" s="5"/>
      <c r="IF2210" s="5"/>
      <c r="IG2210" s="5"/>
      <c r="IH2210" s="5"/>
      <c r="II2210" s="5"/>
      <c r="IJ2210" s="5"/>
      <c r="IK2210" s="5"/>
      <c r="IL2210" s="5"/>
      <c r="IM2210" s="5"/>
      <c r="IN2210" s="5"/>
      <c r="IO2210" s="5"/>
      <c r="IP2210" s="5"/>
    </row>
    <row r="2211" spans="1:250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5"/>
      <c r="AJ2211" s="5"/>
      <c r="AK2211" s="5"/>
      <c r="AL2211" s="5"/>
      <c r="AM2211" s="5"/>
      <c r="AN2211" s="5"/>
      <c r="AO2211" s="5"/>
      <c r="AP2211" s="5"/>
      <c r="AQ2211" s="5"/>
      <c r="AR2211" s="5"/>
      <c r="AS2211" s="5"/>
      <c r="AT2211" s="5"/>
      <c r="AU2211" s="5"/>
      <c r="AV2211" s="5"/>
      <c r="AW2211" s="5"/>
      <c r="AX2211" s="5"/>
      <c r="AY2211" s="5"/>
      <c r="AZ2211" s="5"/>
      <c r="BA2211" s="5"/>
      <c r="BB2211" s="5"/>
      <c r="BC2211" s="5"/>
      <c r="BD2211" s="5"/>
      <c r="BE2211" s="5"/>
      <c r="BF2211" s="5"/>
      <c r="BG2211" s="5"/>
      <c r="BH2211" s="5"/>
      <c r="BI2211" s="5"/>
      <c r="BJ2211" s="5"/>
      <c r="BK2211" s="5"/>
      <c r="BL2211" s="5"/>
      <c r="BM2211" s="5"/>
      <c r="BN2211" s="5"/>
      <c r="BO2211" s="5"/>
      <c r="BP2211" s="5"/>
      <c r="BQ2211" s="5"/>
      <c r="BR2211" s="5"/>
      <c r="BS2211" s="5"/>
      <c r="BT2211" s="5"/>
      <c r="BU2211" s="5"/>
      <c r="BV2211" s="5"/>
      <c r="BW2211" s="5"/>
      <c r="BX2211" s="5"/>
      <c r="BY2211" s="5"/>
      <c r="BZ2211" s="5"/>
      <c r="CA2211" s="5"/>
      <c r="CB2211" s="5"/>
      <c r="CC2211" s="5"/>
      <c r="CD2211" s="5"/>
      <c r="CE2211" s="5"/>
      <c r="CF2211" s="5"/>
      <c r="CG2211" s="5"/>
      <c r="CH2211" s="5"/>
      <c r="CI2211" s="5"/>
      <c r="CJ2211" s="5"/>
      <c r="CK2211" s="5"/>
      <c r="CL2211" s="5"/>
      <c r="CM2211" s="5"/>
      <c r="CN2211" s="5"/>
      <c r="CO2211" s="5"/>
      <c r="CP2211" s="5"/>
      <c r="CQ2211" s="5"/>
      <c r="CR2211" s="5"/>
      <c r="CS2211" s="5"/>
      <c r="CT2211" s="5"/>
      <c r="CU2211" s="5"/>
      <c r="CV2211" s="5"/>
      <c r="CW2211" s="5"/>
      <c r="CX2211" s="5"/>
      <c r="CY2211" s="5"/>
      <c r="CZ2211" s="5"/>
      <c r="DA2211" s="5"/>
      <c r="DB2211" s="5"/>
      <c r="DC2211" s="5"/>
      <c r="DD2211" s="5"/>
      <c r="DE2211" s="5"/>
      <c r="DF2211" s="5"/>
      <c r="DG2211" s="5"/>
      <c r="DH2211" s="5"/>
      <c r="DI2211" s="5"/>
      <c r="DJ2211" s="5"/>
      <c r="DK2211" s="5"/>
      <c r="DL2211" s="5"/>
      <c r="DM2211" s="5"/>
      <c r="DN2211" s="5"/>
      <c r="DO2211" s="5"/>
      <c r="DP2211" s="5"/>
      <c r="DQ2211" s="5"/>
      <c r="DR2211" s="5"/>
      <c r="DS2211" s="5"/>
      <c r="DT2211" s="5"/>
      <c r="DU2211" s="5"/>
      <c r="DV2211" s="5"/>
      <c r="DW2211" s="5"/>
      <c r="DX2211" s="5"/>
      <c r="DY2211" s="5"/>
      <c r="DZ2211" s="5"/>
      <c r="EA2211" s="5"/>
      <c r="EB2211" s="5"/>
      <c r="EC2211" s="5"/>
      <c r="ED2211" s="5"/>
      <c r="EE2211" s="5"/>
      <c r="EF2211" s="5"/>
      <c r="EG2211" s="5"/>
      <c r="EH2211" s="5"/>
      <c r="EI2211" s="5"/>
      <c r="EJ2211" s="5"/>
      <c r="EK2211" s="5"/>
      <c r="EL2211" s="5"/>
      <c r="EM2211" s="5"/>
      <c r="EN2211" s="5"/>
      <c r="EO2211" s="5"/>
      <c r="EP2211" s="5"/>
      <c r="EQ2211" s="5"/>
      <c r="ER2211" s="5"/>
      <c r="ES2211" s="5"/>
      <c r="ET2211" s="5"/>
      <c r="EU2211" s="5"/>
      <c r="EV2211" s="5"/>
      <c r="EW2211" s="5"/>
      <c r="EX2211" s="5"/>
      <c r="EY2211" s="5"/>
      <c r="EZ2211" s="5"/>
      <c r="FA2211" s="5"/>
      <c r="FB2211" s="5"/>
      <c r="FC2211" s="5"/>
      <c r="FD2211" s="5"/>
      <c r="FE2211" s="5"/>
      <c r="FF2211" s="5"/>
      <c r="FG2211" s="5"/>
      <c r="FH2211" s="5"/>
      <c r="FI2211" s="5"/>
      <c r="FJ2211" s="5"/>
      <c r="FK2211" s="5"/>
      <c r="FL2211" s="5"/>
      <c r="FM2211" s="5"/>
      <c r="FN2211" s="5"/>
      <c r="FO2211" s="5"/>
      <c r="FP2211" s="5"/>
      <c r="FQ2211" s="5"/>
      <c r="FR2211" s="5"/>
      <c r="FS2211" s="5"/>
      <c r="FT2211" s="5"/>
      <c r="FU2211" s="5"/>
      <c r="FV2211" s="5"/>
      <c r="FW2211" s="5"/>
      <c r="FX2211" s="5"/>
      <c r="FY2211" s="5"/>
      <c r="FZ2211" s="5"/>
      <c r="GA2211" s="5"/>
      <c r="GB2211" s="5"/>
      <c r="GC2211" s="5"/>
      <c r="GD2211" s="5"/>
      <c r="GE2211" s="5"/>
      <c r="GF2211" s="5"/>
      <c r="GG2211" s="5"/>
      <c r="GH2211" s="5"/>
      <c r="GI2211" s="5"/>
      <c r="GJ2211" s="5"/>
      <c r="GK2211" s="5"/>
      <c r="GL2211" s="5"/>
      <c r="GM2211" s="5"/>
      <c r="GN2211" s="5"/>
      <c r="GO2211" s="5"/>
      <c r="GP2211" s="5"/>
      <c r="GQ2211" s="5"/>
      <c r="GR2211" s="5"/>
      <c r="GS2211" s="5"/>
      <c r="GT2211" s="5"/>
      <c r="GU2211" s="5"/>
      <c r="GV2211" s="5"/>
      <c r="GW2211" s="5"/>
      <c r="GX2211" s="5"/>
      <c r="GY2211" s="5"/>
      <c r="GZ2211" s="5"/>
      <c r="HA2211" s="5"/>
      <c r="HB2211" s="5"/>
      <c r="HC2211" s="5"/>
      <c r="HD2211" s="5"/>
      <c r="HE2211" s="5"/>
      <c r="HF2211" s="5"/>
      <c r="HG2211" s="5"/>
      <c r="HH2211" s="5"/>
      <c r="HI2211" s="5"/>
      <c r="HJ2211" s="5"/>
      <c r="HK2211" s="5"/>
      <c r="HL2211" s="5"/>
      <c r="HM2211" s="5"/>
      <c r="HN2211" s="5"/>
      <c r="HO2211" s="5"/>
      <c r="HP2211" s="5"/>
      <c r="HQ2211" s="5"/>
      <c r="HR2211" s="5"/>
      <c r="HS2211" s="5"/>
      <c r="HT2211" s="5"/>
      <c r="HU2211" s="5"/>
      <c r="HV2211" s="5"/>
      <c r="HW2211" s="5"/>
      <c r="HX2211" s="5"/>
      <c r="HY2211" s="5"/>
      <c r="HZ2211" s="5"/>
      <c r="IA2211" s="5"/>
      <c r="IB2211" s="5"/>
      <c r="IC2211" s="5"/>
      <c r="ID2211" s="5"/>
      <c r="IE2211" s="5"/>
      <c r="IF2211" s="5"/>
      <c r="IG2211" s="5"/>
      <c r="IH2211" s="5"/>
      <c r="II2211" s="5"/>
      <c r="IJ2211" s="5"/>
      <c r="IK2211" s="5"/>
      <c r="IL2211" s="5"/>
      <c r="IM2211" s="5"/>
      <c r="IN2211" s="5"/>
      <c r="IO2211" s="5"/>
      <c r="IP2211" s="5"/>
    </row>
    <row r="2212" spans="1:250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/>
      <c r="AN2212" s="5"/>
      <c r="AO2212" s="5"/>
      <c r="AP2212" s="5"/>
      <c r="AQ2212" s="5"/>
      <c r="AR2212" s="5"/>
      <c r="AS2212" s="5"/>
      <c r="AT2212" s="5"/>
      <c r="AU2212" s="5"/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/>
      <c r="BH2212" s="5"/>
      <c r="BI2212" s="5"/>
      <c r="BJ2212" s="5"/>
      <c r="BK2212" s="5"/>
      <c r="BL2212" s="5"/>
      <c r="BM2212" s="5"/>
      <c r="BN2212" s="5"/>
      <c r="BO2212" s="5"/>
      <c r="BP2212" s="5"/>
      <c r="BQ2212" s="5"/>
      <c r="BR2212" s="5"/>
      <c r="BS2212" s="5"/>
      <c r="BT2212" s="5"/>
      <c r="BU2212" s="5"/>
      <c r="BV2212" s="5"/>
      <c r="BW2212" s="5"/>
      <c r="BX2212" s="5"/>
      <c r="BY2212" s="5"/>
      <c r="BZ2212" s="5"/>
      <c r="CA2212" s="5"/>
      <c r="CB2212" s="5"/>
      <c r="CC2212" s="5"/>
      <c r="CD2212" s="5"/>
      <c r="CE2212" s="5"/>
      <c r="CF2212" s="5"/>
      <c r="CG2212" s="5"/>
      <c r="CH2212" s="5"/>
      <c r="CI2212" s="5"/>
      <c r="CJ2212" s="5"/>
      <c r="CK2212" s="5"/>
      <c r="CL2212" s="5"/>
      <c r="CM2212" s="5"/>
      <c r="CN2212" s="5"/>
      <c r="CO2212" s="5"/>
      <c r="CP2212" s="5"/>
      <c r="CQ2212" s="5"/>
      <c r="CR2212" s="5"/>
      <c r="CS2212" s="5"/>
      <c r="CT2212" s="5"/>
      <c r="CU2212" s="5"/>
      <c r="CV2212" s="5"/>
      <c r="CW2212" s="5"/>
      <c r="CX2212" s="5"/>
      <c r="CY2212" s="5"/>
      <c r="CZ2212" s="5"/>
      <c r="DA2212" s="5"/>
      <c r="DB2212" s="5"/>
      <c r="DC2212" s="5"/>
      <c r="DD2212" s="5"/>
      <c r="DE2212" s="5"/>
      <c r="DF2212" s="5"/>
      <c r="DG2212" s="5"/>
      <c r="DH2212" s="5"/>
      <c r="DI2212" s="5"/>
      <c r="DJ2212" s="5"/>
      <c r="DK2212" s="5"/>
      <c r="DL2212" s="5"/>
      <c r="DM2212" s="5"/>
      <c r="DN2212" s="5"/>
      <c r="DO2212" s="5"/>
      <c r="DP2212" s="5"/>
      <c r="DQ2212" s="5"/>
      <c r="DR2212" s="5"/>
      <c r="DS2212" s="5"/>
      <c r="DT2212" s="5"/>
      <c r="DU2212" s="5"/>
      <c r="DV2212" s="5"/>
      <c r="DW2212" s="5"/>
      <c r="DX2212" s="5"/>
      <c r="DY2212" s="5"/>
      <c r="DZ2212" s="5"/>
      <c r="EA2212" s="5"/>
      <c r="EB2212" s="5"/>
      <c r="EC2212" s="5"/>
      <c r="ED2212" s="5"/>
      <c r="EE2212" s="5"/>
      <c r="EF2212" s="5"/>
      <c r="EG2212" s="5"/>
      <c r="EH2212" s="5"/>
      <c r="EI2212" s="5"/>
      <c r="EJ2212" s="5"/>
      <c r="EK2212" s="5"/>
      <c r="EL2212" s="5"/>
      <c r="EM2212" s="5"/>
      <c r="EN2212" s="5"/>
      <c r="EO2212" s="5"/>
      <c r="EP2212" s="5"/>
      <c r="EQ2212" s="5"/>
      <c r="ER2212" s="5"/>
      <c r="ES2212" s="5"/>
      <c r="ET2212" s="5"/>
      <c r="EU2212" s="5"/>
      <c r="EV2212" s="5"/>
      <c r="EW2212" s="5"/>
      <c r="EX2212" s="5"/>
      <c r="EY2212" s="5"/>
      <c r="EZ2212" s="5"/>
      <c r="FA2212" s="5"/>
      <c r="FB2212" s="5"/>
      <c r="FC2212" s="5"/>
      <c r="FD2212" s="5"/>
      <c r="FE2212" s="5"/>
      <c r="FF2212" s="5"/>
      <c r="FG2212" s="5"/>
      <c r="FH2212" s="5"/>
      <c r="FI2212" s="5"/>
      <c r="FJ2212" s="5"/>
      <c r="FK2212" s="5"/>
      <c r="FL2212" s="5"/>
      <c r="FM2212" s="5"/>
      <c r="FN2212" s="5"/>
      <c r="FO2212" s="5"/>
      <c r="FP2212" s="5"/>
      <c r="FQ2212" s="5"/>
      <c r="FR2212" s="5"/>
      <c r="FS2212" s="5"/>
      <c r="FT2212" s="5"/>
      <c r="FU2212" s="5"/>
      <c r="FV2212" s="5"/>
      <c r="FW2212" s="5"/>
      <c r="FX2212" s="5"/>
      <c r="FY2212" s="5"/>
      <c r="FZ2212" s="5"/>
      <c r="GA2212" s="5"/>
      <c r="GB2212" s="5"/>
      <c r="GC2212" s="5"/>
      <c r="GD2212" s="5"/>
      <c r="GE2212" s="5"/>
      <c r="GF2212" s="5"/>
      <c r="GG2212" s="5"/>
      <c r="GH2212" s="5"/>
      <c r="GI2212" s="5"/>
      <c r="GJ2212" s="5"/>
      <c r="GK2212" s="5"/>
      <c r="GL2212" s="5"/>
      <c r="GM2212" s="5"/>
      <c r="GN2212" s="5"/>
      <c r="GO2212" s="5"/>
      <c r="GP2212" s="5"/>
      <c r="GQ2212" s="5"/>
      <c r="GR2212" s="5"/>
      <c r="GS2212" s="5"/>
      <c r="GT2212" s="5"/>
      <c r="GU2212" s="5"/>
      <c r="GV2212" s="5"/>
      <c r="GW2212" s="5"/>
      <c r="GX2212" s="5"/>
      <c r="GY2212" s="5"/>
      <c r="GZ2212" s="5"/>
      <c r="HA2212" s="5"/>
      <c r="HB2212" s="5"/>
      <c r="HC2212" s="5"/>
      <c r="HD2212" s="5"/>
      <c r="HE2212" s="5"/>
      <c r="HF2212" s="5"/>
      <c r="HG2212" s="5"/>
      <c r="HH2212" s="5"/>
      <c r="HI2212" s="5"/>
      <c r="HJ2212" s="5"/>
      <c r="HK2212" s="5"/>
      <c r="HL2212" s="5"/>
      <c r="HM2212" s="5"/>
      <c r="HN2212" s="5"/>
      <c r="HO2212" s="5"/>
      <c r="HP2212" s="5"/>
      <c r="HQ2212" s="5"/>
      <c r="HR2212" s="5"/>
      <c r="HS2212" s="5"/>
      <c r="HT2212" s="5"/>
      <c r="HU2212" s="5"/>
      <c r="HV2212" s="5"/>
      <c r="HW2212" s="5"/>
      <c r="HX2212" s="5"/>
      <c r="HY2212" s="5"/>
      <c r="HZ2212" s="5"/>
      <c r="IA2212" s="5"/>
      <c r="IB2212" s="5"/>
      <c r="IC2212" s="5"/>
      <c r="ID2212" s="5"/>
      <c r="IE2212" s="5"/>
      <c r="IF2212" s="5"/>
      <c r="IG2212" s="5"/>
      <c r="IH2212" s="5"/>
      <c r="II2212" s="5"/>
      <c r="IJ2212" s="5"/>
      <c r="IK2212" s="5"/>
      <c r="IL2212" s="5"/>
      <c r="IM2212" s="5"/>
      <c r="IN2212" s="5"/>
      <c r="IO2212" s="5"/>
      <c r="IP2212" s="5"/>
    </row>
    <row r="2213" spans="1:250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5"/>
      <c r="AJ2213" s="5"/>
      <c r="AK2213" s="5"/>
      <c r="AL2213" s="5"/>
      <c r="AM2213" s="5"/>
      <c r="AN2213" s="5"/>
      <c r="AO2213" s="5"/>
      <c r="AP2213" s="5"/>
      <c r="AQ2213" s="5"/>
      <c r="AR2213" s="5"/>
      <c r="AS2213" s="5"/>
      <c r="AT2213" s="5"/>
      <c r="AU2213" s="5"/>
      <c r="AV2213" s="5"/>
      <c r="AW2213" s="5"/>
      <c r="AX2213" s="5"/>
      <c r="AY2213" s="5"/>
      <c r="AZ2213" s="5"/>
      <c r="BA2213" s="5"/>
      <c r="BB2213" s="5"/>
      <c r="BC2213" s="5"/>
      <c r="BD2213" s="5"/>
      <c r="BE2213" s="5"/>
      <c r="BF2213" s="5"/>
      <c r="BG2213" s="5"/>
      <c r="BH2213" s="5"/>
      <c r="BI2213" s="5"/>
      <c r="BJ2213" s="5"/>
      <c r="BK2213" s="5"/>
      <c r="BL2213" s="5"/>
      <c r="BM2213" s="5"/>
      <c r="BN2213" s="5"/>
      <c r="BO2213" s="5"/>
      <c r="BP2213" s="5"/>
      <c r="BQ2213" s="5"/>
      <c r="BR2213" s="5"/>
      <c r="BS2213" s="5"/>
      <c r="BT2213" s="5"/>
      <c r="BU2213" s="5"/>
      <c r="BV2213" s="5"/>
      <c r="BW2213" s="5"/>
      <c r="BX2213" s="5"/>
      <c r="BY2213" s="5"/>
      <c r="BZ2213" s="5"/>
      <c r="CA2213" s="5"/>
      <c r="CB2213" s="5"/>
      <c r="CC2213" s="5"/>
      <c r="CD2213" s="5"/>
      <c r="CE2213" s="5"/>
      <c r="CF2213" s="5"/>
      <c r="CG2213" s="5"/>
      <c r="CH2213" s="5"/>
      <c r="CI2213" s="5"/>
      <c r="CJ2213" s="5"/>
      <c r="CK2213" s="5"/>
      <c r="CL2213" s="5"/>
      <c r="CM2213" s="5"/>
      <c r="CN2213" s="5"/>
      <c r="CO2213" s="5"/>
      <c r="CP2213" s="5"/>
      <c r="CQ2213" s="5"/>
      <c r="CR2213" s="5"/>
      <c r="CS2213" s="5"/>
      <c r="CT2213" s="5"/>
      <c r="CU2213" s="5"/>
      <c r="CV2213" s="5"/>
      <c r="CW2213" s="5"/>
      <c r="CX2213" s="5"/>
      <c r="CY2213" s="5"/>
      <c r="CZ2213" s="5"/>
      <c r="DA2213" s="5"/>
      <c r="DB2213" s="5"/>
      <c r="DC2213" s="5"/>
      <c r="DD2213" s="5"/>
      <c r="DE2213" s="5"/>
      <c r="DF2213" s="5"/>
      <c r="DG2213" s="5"/>
      <c r="DH2213" s="5"/>
      <c r="DI2213" s="5"/>
      <c r="DJ2213" s="5"/>
      <c r="DK2213" s="5"/>
      <c r="DL2213" s="5"/>
      <c r="DM2213" s="5"/>
      <c r="DN2213" s="5"/>
      <c r="DO2213" s="5"/>
      <c r="DP2213" s="5"/>
      <c r="DQ2213" s="5"/>
      <c r="DR2213" s="5"/>
      <c r="DS2213" s="5"/>
      <c r="DT2213" s="5"/>
      <c r="DU2213" s="5"/>
      <c r="DV2213" s="5"/>
      <c r="DW2213" s="5"/>
      <c r="DX2213" s="5"/>
      <c r="DY2213" s="5"/>
      <c r="DZ2213" s="5"/>
      <c r="EA2213" s="5"/>
      <c r="EB2213" s="5"/>
      <c r="EC2213" s="5"/>
      <c r="ED2213" s="5"/>
      <c r="EE2213" s="5"/>
      <c r="EF2213" s="5"/>
      <c r="EG2213" s="5"/>
      <c r="EH2213" s="5"/>
      <c r="EI2213" s="5"/>
      <c r="EJ2213" s="5"/>
      <c r="EK2213" s="5"/>
      <c r="EL2213" s="5"/>
      <c r="EM2213" s="5"/>
      <c r="EN2213" s="5"/>
      <c r="EO2213" s="5"/>
      <c r="EP2213" s="5"/>
      <c r="EQ2213" s="5"/>
      <c r="ER2213" s="5"/>
      <c r="ES2213" s="5"/>
      <c r="ET2213" s="5"/>
      <c r="EU2213" s="5"/>
      <c r="EV2213" s="5"/>
      <c r="EW2213" s="5"/>
      <c r="EX2213" s="5"/>
      <c r="EY2213" s="5"/>
      <c r="EZ2213" s="5"/>
      <c r="FA2213" s="5"/>
      <c r="FB2213" s="5"/>
      <c r="FC2213" s="5"/>
      <c r="FD2213" s="5"/>
      <c r="FE2213" s="5"/>
      <c r="FF2213" s="5"/>
      <c r="FG2213" s="5"/>
      <c r="FH2213" s="5"/>
      <c r="FI2213" s="5"/>
      <c r="FJ2213" s="5"/>
      <c r="FK2213" s="5"/>
      <c r="FL2213" s="5"/>
      <c r="FM2213" s="5"/>
      <c r="FN2213" s="5"/>
      <c r="FO2213" s="5"/>
      <c r="FP2213" s="5"/>
      <c r="FQ2213" s="5"/>
      <c r="FR2213" s="5"/>
      <c r="FS2213" s="5"/>
      <c r="FT2213" s="5"/>
      <c r="FU2213" s="5"/>
      <c r="FV2213" s="5"/>
      <c r="FW2213" s="5"/>
      <c r="FX2213" s="5"/>
      <c r="FY2213" s="5"/>
      <c r="FZ2213" s="5"/>
      <c r="GA2213" s="5"/>
      <c r="GB2213" s="5"/>
      <c r="GC2213" s="5"/>
      <c r="GD2213" s="5"/>
      <c r="GE2213" s="5"/>
      <c r="GF2213" s="5"/>
      <c r="GG2213" s="5"/>
      <c r="GH2213" s="5"/>
      <c r="GI2213" s="5"/>
      <c r="GJ2213" s="5"/>
      <c r="GK2213" s="5"/>
      <c r="GL2213" s="5"/>
      <c r="GM2213" s="5"/>
      <c r="GN2213" s="5"/>
      <c r="GO2213" s="5"/>
      <c r="GP2213" s="5"/>
      <c r="GQ2213" s="5"/>
      <c r="GR2213" s="5"/>
      <c r="GS2213" s="5"/>
      <c r="GT2213" s="5"/>
      <c r="GU2213" s="5"/>
      <c r="GV2213" s="5"/>
      <c r="GW2213" s="5"/>
      <c r="GX2213" s="5"/>
      <c r="GY2213" s="5"/>
      <c r="GZ2213" s="5"/>
      <c r="HA2213" s="5"/>
      <c r="HB2213" s="5"/>
      <c r="HC2213" s="5"/>
      <c r="HD2213" s="5"/>
      <c r="HE2213" s="5"/>
      <c r="HF2213" s="5"/>
      <c r="HG2213" s="5"/>
      <c r="HH2213" s="5"/>
      <c r="HI2213" s="5"/>
      <c r="HJ2213" s="5"/>
      <c r="HK2213" s="5"/>
      <c r="HL2213" s="5"/>
      <c r="HM2213" s="5"/>
      <c r="HN2213" s="5"/>
      <c r="HO2213" s="5"/>
      <c r="HP2213" s="5"/>
      <c r="HQ2213" s="5"/>
      <c r="HR2213" s="5"/>
      <c r="HS2213" s="5"/>
      <c r="HT2213" s="5"/>
      <c r="HU2213" s="5"/>
      <c r="HV2213" s="5"/>
      <c r="HW2213" s="5"/>
      <c r="HX2213" s="5"/>
      <c r="HY2213" s="5"/>
      <c r="HZ2213" s="5"/>
      <c r="IA2213" s="5"/>
      <c r="IB2213" s="5"/>
      <c r="IC2213" s="5"/>
      <c r="ID2213" s="5"/>
      <c r="IE2213" s="5"/>
      <c r="IF2213" s="5"/>
      <c r="IG2213" s="5"/>
      <c r="IH2213" s="5"/>
      <c r="II2213" s="5"/>
      <c r="IJ2213" s="5"/>
      <c r="IK2213" s="5"/>
      <c r="IL2213" s="5"/>
      <c r="IM2213" s="5"/>
      <c r="IN2213" s="5"/>
      <c r="IO2213" s="5"/>
      <c r="IP2213" s="5"/>
    </row>
    <row r="2214" spans="1:250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/>
      <c r="AN2214" s="5"/>
      <c r="AO2214" s="5"/>
      <c r="AP2214" s="5"/>
      <c r="AQ2214" s="5"/>
      <c r="AR2214" s="5"/>
      <c r="AS2214" s="5"/>
      <c r="AT2214" s="5"/>
      <c r="AU2214" s="5"/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/>
      <c r="BH2214" s="5"/>
      <c r="BI2214" s="5"/>
      <c r="BJ2214" s="5"/>
      <c r="BK2214" s="5"/>
      <c r="BL2214" s="5"/>
      <c r="BM2214" s="5"/>
      <c r="BN2214" s="5"/>
      <c r="BO2214" s="5"/>
      <c r="BP2214" s="5"/>
      <c r="BQ2214" s="5"/>
      <c r="BR2214" s="5"/>
      <c r="BS2214" s="5"/>
      <c r="BT2214" s="5"/>
      <c r="BU2214" s="5"/>
      <c r="BV2214" s="5"/>
      <c r="BW2214" s="5"/>
      <c r="BX2214" s="5"/>
      <c r="BY2214" s="5"/>
      <c r="BZ2214" s="5"/>
      <c r="CA2214" s="5"/>
      <c r="CB2214" s="5"/>
      <c r="CC2214" s="5"/>
      <c r="CD2214" s="5"/>
      <c r="CE2214" s="5"/>
      <c r="CF2214" s="5"/>
      <c r="CG2214" s="5"/>
      <c r="CH2214" s="5"/>
      <c r="CI2214" s="5"/>
      <c r="CJ2214" s="5"/>
      <c r="CK2214" s="5"/>
      <c r="CL2214" s="5"/>
      <c r="CM2214" s="5"/>
      <c r="CN2214" s="5"/>
      <c r="CO2214" s="5"/>
      <c r="CP2214" s="5"/>
      <c r="CQ2214" s="5"/>
      <c r="CR2214" s="5"/>
      <c r="CS2214" s="5"/>
      <c r="CT2214" s="5"/>
      <c r="CU2214" s="5"/>
      <c r="CV2214" s="5"/>
      <c r="CW2214" s="5"/>
      <c r="CX2214" s="5"/>
      <c r="CY2214" s="5"/>
      <c r="CZ2214" s="5"/>
      <c r="DA2214" s="5"/>
      <c r="DB2214" s="5"/>
      <c r="DC2214" s="5"/>
      <c r="DD2214" s="5"/>
      <c r="DE2214" s="5"/>
      <c r="DF2214" s="5"/>
      <c r="DG2214" s="5"/>
      <c r="DH2214" s="5"/>
      <c r="DI2214" s="5"/>
      <c r="DJ2214" s="5"/>
      <c r="DK2214" s="5"/>
      <c r="DL2214" s="5"/>
      <c r="DM2214" s="5"/>
      <c r="DN2214" s="5"/>
      <c r="DO2214" s="5"/>
      <c r="DP2214" s="5"/>
      <c r="DQ2214" s="5"/>
      <c r="DR2214" s="5"/>
      <c r="DS2214" s="5"/>
      <c r="DT2214" s="5"/>
      <c r="DU2214" s="5"/>
      <c r="DV2214" s="5"/>
      <c r="DW2214" s="5"/>
      <c r="DX2214" s="5"/>
      <c r="DY2214" s="5"/>
      <c r="DZ2214" s="5"/>
      <c r="EA2214" s="5"/>
      <c r="EB2214" s="5"/>
      <c r="EC2214" s="5"/>
      <c r="ED2214" s="5"/>
      <c r="EE2214" s="5"/>
      <c r="EF2214" s="5"/>
      <c r="EG2214" s="5"/>
      <c r="EH2214" s="5"/>
      <c r="EI2214" s="5"/>
      <c r="EJ2214" s="5"/>
      <c r="EK2214" s="5"/>
      <c r="EL2214" s="5"/>
      <c r="EM2214" s="5"/>
      <c r="EN2214" s="5"/>
      <c r="EO2214" s="5"/>
      <c r="EP2214" s="5"/>
      <c r="EQ2214" s="5"/>
      <c r="ER2214" s="5"/>
      <c r="ES2214" s="5"/>
      <c r="ET2214" s="5"/>
      <c r="EU2214" s="5"/>
      <c r="EV2214" s="5"/>
      <c r="EW2214" s="5"/>
      <c r="EX2214" s="5"/>
      <c r="EY2214" s="5"/>
      <c r="EZ2214" s="5"/>
      <c r="FA2214" s="5"/>
      <c r="FB2214" s="5"/>
      <c r="FC2214" s="5"/>
      <c r="FD2214" s="5"/>
      <c r="FE2214" s="5"/>
      <c r="FF2214" s="5"/>
      <c r="FG2214" s="5"/>
      <c r="FH2214" s="5"/>
      <c r="FI2214" s="5"/>
      <c r="FJ2214" s="5"/>
      <c r="FK2214" s="5"/>
      <c r="FL2214" s="5"/>
      <c r="FM2214" s="5"/>
      <c r="FN2214" s="5"/>
      <c r="FO2214" s="5"/>
      <c r="FP2214" s="5"/>
      <c r="FQ2214" s="5"/>
      <c r="FR2214" s="5"/>
      <c r="FS2214" s="5"/>
      <c r="FT2214" s="5"/>
      <c r="FU2214" s="5"/>
      <c r="FV2214" s="5"/>
      <c r="FW2214" s="5"/>
      <c r="FX2214" s="5"/>
      <c r="FY2214" s="5"/>
      <c r="FZ2214" s="5"/>
      <c r="GA2214" s="5"/>
      <c r="GB2214" s="5"/>
      <c r="GC2214" s="5"/>
      <c r="GD2214" s="5"/>
      <c r="GE2214" s="5"/>
      <c r="GF2214" s="5"/>
      <c r="GG2214" s="5"/>
      <c r="GH2214" s="5"/>
      <c r="GI2214" s="5"/>
      <c r="GJ2214" s="5"/>
      <c r="GK2214" s="5"/>
      <c r="GL2214" s="5"/>
      <c r="GM2214" s="5"/>
      <c r="GN2214" s="5"/>
      <c r="GO2214" s="5"/>
      <c r="GP2214" s="5"/>
      <c r="GQ2214" s="5"/>
      <c r="GR2214" s="5"/>
      <c r="GS2214" s="5"/>
      <c r="GT2214" s="5"/>
      <c r="GU2214" s="5"/>
      <c r="GV2214" s="5"/>
      <c r="GW2214" s="5"/>
      <c r="GX2214" s="5"/>
      <c r="GY2214" s="5"/>
      <c r="GZ2214" s="5"/>
      <c r="HA2214" s="5"/>
      <c r="HB2214" s="5"/>
      <c r="HC2214" s="5"/>
      <c r="HD2214" s="5"/>
      <c r="HE2214" s="5"/>
      <c r="HF2214" s="5"/>
      <c r="HG2214" s="5"/>
      <c r="HH2214" s="5"/>
      <c r="HI2214" s="5"/>
      <c r="HJ2214" s="5"/>
      <c r="HK2214" s="5"/>
      <c r="HL2214" s="5"/>
      <c r="HM2214" s="5"/>
      <c r="HN2214" s="5"/>
      <c r="HO2214" s="5"/>
      <c r="HP2214" s="5"/>
      <c r="HQ2214" s="5"/>
      <c r="HR2214" s="5"/>
      <c r="HS2214" s="5"/>
      <c r="HT2214" s="5"/>
      <c r="HU2214" s="5"/>
      <c r="HV2214" s="5"/>
      <c r="HW2214" s="5"/>
      <c r="HX2214" s="5"/>
      <c r="HY2214" s="5"/>
      <c r="HZ2214" s="5"/>
      <c r="IA2214" s="5"/>
      <c r="IB2214" s="5"/>
      <c r="IC2214" s="5"/>
      <c r="ID2214" s="5"/>
      <c r="IE2214" s="5"/>
      <c r="IF2214" s="5"/>
      <c r="IG2214" s="5"/>
      <c r="IH2214" s="5"/>
      <c r="II2214" s="5"/>
      <c r="IJ2214" s="5"/>
      <c r="IK2214" s="5"/>
      <c r="IL2214" s="5"/>
      <c r="IM2214" s="5"/>
      <c r="IN2214" s="5"/>
      <c r="IO2214" s="5"/>
      <c r="IP2214" s="5"/>
    </row>
    <row r="2215" spans="1:250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5"/>
      <c r="AJ2215" s="5"/>
      <c r="AK2215" s="5"/>
      <c r="AL2215" s="5"/>
      <c r="AM2215" s="5"/>
      <c r="AN2215" s="5"/>
      <c r="AO2215" s="5"/>
      <c r="AP2215" s="5"/>
      <c r="AQ2215" s="5"/>
      <c r="AR2215" s="5"/>
      <c r="AS2215" s="5"/>
      <c r="AT2215" s="5"/>
      <c r="AU2215" s="5"/>
      <c r="AV2215" s="5"/>
      <c r="AW2215" s="5"/>
      <c r="AX2215" s="5"/>
      <c r="AY2215" s="5"/>
      <c r="AZ2215" s="5"/>
      <c r="BA2215" s="5"/>
      <c r="BB2215" s="5"/>
      <c r="BC2215" s="5"/>
      <c r="BD2215" s="5"/>
      <c r="BE2215" s="5"/>
      <c r="BF2215" s="5"/>
      <c r="BG2215" s="5"/>
      <c r="BH2215" s="5"/>
      <c r="BI2215" s="5"/>
      <c r="BJ2215" s="5"/>
      <c r="BK2215" s="5"/>
      <c r="BL2215" s="5"/>
      <c r="BM2215" s="5"/>
      <c r="BN2215" s="5"/>
      <c r="BO2215" s="5"/>
      <c r="BP2215" s="5"/>
      <c r="BQ2215" s="5"/>
      <c r="BR2215" s="5"/>
      <c r="BS2215" s="5"/>
      <c r="BT2215" s="5"/>
      <c r="BU2215" s="5"/>
      <c r="BV2215" s="5"/>
      <c r="BW2215" s="5"/>
      <c r="BX2215" s="5"/>
      <c r="BY2215" s="5"/>
      <c r="BZ2215" s="5"/>
      <c r="CA2215" s="5"/>
      <c r="CB2215" s="5"/>
      <c r="CC2215" s="5"/>
      <c r="CD2215" s="5"/>
      <c r="CE2215" s="5"/>
      <c r="CF2215" s="5"/>
      <c r="CG2215" s="5"/>
      <c r="CH2215" s="5"/>
      <c r="CI2215" s="5"/>
      <c r="CJ2215" s="5"/>
      <c r="CK2215" s="5"/>
      <c r="CL2215" s="5"/>
      <c r="CM2215" s="5"/>
      <c r="CN2215" s="5"/>
      <c r="CO2215" s="5"/>
      <c r="CP2215" s="5"/>
      <c r="CQ2215" s="5"/>
      <c r="CR2215" s="5"/>
      <c r="CS2215" s="5"/>
      <c r="CT2215" s="5"/>
      <c r="CU2215" s="5"/>
      <c r="CV2215" s="5"/>
      <c r="CW2215" s="5"/>
      <c r="CX2215" s="5"/>
      <c r="CY2215" s="5"/>
      <c r="CZ2215" s="5"/>
      <c r="DA2215" s="5"/>
      <c r="DB2215" s="5"/>
      <c r="DC2215" s="5"/>
      <c r="DD2215" s="5"/>
      <c r="DE2215" s="5"/>
      <c r="DF2215" s="5"/>
      <c r="DG2215" s="5"/>
      <c r="DH2215" s="5"/>
      <c r="DI2215" s="5"/>
      <c r="DJ2215" s="5"/>
      <c r="DK2215" s="5"/>
      <c r="DL2215" s="5"/>
      <c r="DM2215" s="5"/>
      <c r="DN2215" s="5"/>
      <c r="DO2215" s="5"/>
      <c r="DP2215" s="5"/>
      <c r="DQ2215" s="5"/>
      <c r="DR2215" s="5"/>
      <c r="DS2215" s="5"/>
      <c r="DT2215" s="5"/>
      <c r="DU2215" s="5"/>
      <c r="DV2215" s="5"/>
      <c r="DW2215" s="5"/>
      <c r="DX2215" s="5"/>
      <c r="DY2215" s="5"/>
      <c r="DZ2215" s="5"/>
      <c r="EA2215" s="5"/>
      <c r="EB2215" s="5"/>
      <c r="EC2215" s="5"/>
      <c r="ED2215" s="5"/>
      <c r="EE2215" s="5"/>
      <c r="EF2215" s="5"/>
      <c r="EG2215" s="5"/>
      <c r="EH2215" s="5"/>
      <c r="EI2215" s="5"/>
      <c r="EJ2215" s="5"/>
      <c r="EK2215" s="5"/>
      <c r="EL2215" s="5"/>
      <c r="EM2215" s="5"/>
      <c r="EN2215" s="5"/>
      <c r="EO2215" s="5"/>
      <c r="EP2215" s="5"/>
      <c r="EQ2215" s="5"/>
      <c r="ER2215" s="5"/>
      <c r="ES2215" s="5"/>
      <c r="ET2215" s="5"/>
      <c r="EU2215" s="5"/>
      <c r="EV2215" s="5"/>
      <c r="EW2215" s="5"/>
      <c r="EX2215" s="5"/>
      <c r="EY2215" s="5"/>
      <c r="EZ2215" s="5"/>
      <c r="FA2215" s="5"/>
      <c r="FB2215" s="5"/>
      <c r="FC2215" s="5"/>
      <c r="FD2215" s="5"/>
      <c r="FE2215" s="5"/>
      <c r="FF2215" s="5"/>
      <c r="FG2215" s="5"/>
      <c r="FH2215" s="5"/>
      <c r="FI2215" s="5"/>
      <c r="FJ2215" s="5"/>
      <c r="FK2215" s="5"/>
      <c r="FL2215" s="5"/>
      <c r="FM2215" s="5"/>
      <c r="FN2215" s="5"/>
      <c r="FO2215" s="5"/>
      <c r="FP2215" s="5"/>
      <c r="FQ2215" s="5"/>
      <c r="FR2215" s="5"/>
      <c r="FS2215" s="5"/>
      <c r="FT2215" s="5"/>
      <c r="FU2215" s="5"/>
      <c r="FV2215" s="5"/>
      <c r="FW2215" s="5"/>
      <c r="FX2215" s="5"/>
      <c r="FY2215" s="5"/>
      <c r="FZ2215" s="5"/>
      <c r="GA2215" s="5"/>
      <c r="GB2215" s="5"/>
      <c r="GC2215" s="5"/>
      <c r="GD2215" s="5"/>
      <c r="GE2215" s="5"/>
      <c r="GF2215" s="5"/>
      <c r="GG2215" s="5"/>
      <c r="GH2215" s="5"/>
      <c r="GI2215" s="5"/>
      <c r="GJ2215" s="5"/>
      <c r="GK2215" s="5"/>
      <c r="GL2215" s="5"/>
      <c r="GM2215" s="5"/>
      <c r="GN2215" s="5"/>
      <c r="GO2215" s="5"/>
      <c r="GP2215" s="5"/>
      <c r="GQ2215" s="5"/>
      <c r="GR2215" s="5"/>
      <c r="GS2215" s="5"/>
      <c r="GT2215" s="5"/>
      <c r="GU2215" s="5"/>
      <c r="GV2215" s="5"/>
      <c r="GW2215" s="5"/>
      <c r="GX2215" s="5"/>
      <c r="GY2215" s="5"/>
      <c r="GZ2215" s="5"/>
      <c r="HA2215" s="5"/>
      <c r="HB2215" s="5"/>
      <c r="HC2215" s="5"/>
      <c r="HD2215" s="5"/>
      <c r="HE2215" s="5"/>
      <c r="HF2215" s="5"/>
      <c r="HG2215" s="5"/>
      <c r="HH2215" s="5"/>
      <c r="HI2215" s="5"/>
      <c r="HJ2215" s="5"/>
      <c r="HK2215" s="5"/>
      <c r="HL2215" s="5"/>
      <c r="HM2215" s="5"/>
      <c r="HN2215" s="5"/>
      <c r="HO2215" s="5"/>
      <c r="HP2215" s="5"/>
      <c r="HQ2215" s="5"/>
      <c r="HR2215" s="5"/>
      <c r="HS2215" s="5"/>
      <c r="HT2215" s="5"/>
      <c r="HU2215" s="5"/>
      <c r="HV2215" s="5"/>
      <c r="HW2215" s="5"/>
      <c r="HX2215" s="5"/>
      <c r="HY2215" s="5"/>
      <c r="HZ2215" s="5"/>
      <c r="IA2215" s="5"/>
      <c r="IB2215" s="5"/>
      <c r="IC2215" s="5"/>
      <c r="ID2215" s="5"/>
      <c r="IE2215" s="5"/>
      <c r="IF2215" s="5"/>
      <c r="IG2215" s="5"/>
      <c r="IH2215" s="5"/>
      <c r="II2215" s="5"/>
      <c r="IJ2215" s="5"/>
      <c r="IK2215" s="5"/>
      <c r="IL2215" s="5"/>
      <c r="IM2215" s="5"/>
      <c r="IN2215" s="5"/>
      <c r="IO2215" s="5"/>
      <c r="IP2215" s="5"/>
    </row>
    <row r="2216" spans="1:250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/>
      <c r="AN2216" s="5"/>
      <c r="AO2216" s="5"/>
      <c r="AP2216" s="5"/>
      <c r="AQ2216" s="5"/>
      <c r="AR2216" s="5"/>
      <c r="AS2216" s="5"/>
      <c r="AT2216" s="5"/>
      <c r="AU2216" s="5"/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/>
      <c r="BH2216" s="5"/>
      <c r="BI2216" s="5"/>
      <c r="BJ2216" s="5"/>
      <c r="BK2216" s="5"/>
      <c r="BL2216" s="5"/>
      <c r="BM2216" s="5"/>
      <c r="BN2216" s="5"/>
      <c r="BO2216" s="5"/>
      <c r="BP2216" s="5"/>
      <c r="BQ2216" s="5"/>
      <c r="BR2216" s="5"/>
      <c r="BS2216" s="5"/>
      <c r="BT2216" s="5"/>
      <c r="BU2216" s="5"/>
      <c r="BV2216" s="5"/>
      <c r="BW2216" s="5"/>
      <c r="BX2216" s="5"/>
      <c r="BY2216" s="5"/>
      <c r="BZ2216" s="5"/>
      <c r="CA2216" s="5"/>
      <c r="CB2216" s="5"/>
      <c r="CC2216" s="5"/>
      <c r="CD2216" s="5"/>
      <c r="CE2216" s="5"/>
      <c r="CF2216" s="5"/>
      <c r="CG2216" s="5"/>
      <c r="CH2216" s="5"/>
      <c r="CI2216" s="5"/>
      <c r="CJ2216" s="5"/>
      <c r="CK2216" s="5"/>
      <c r="CL2216" s="5"/>
      <c r="CM2216" s="5"/>
      <c r="CN2216" s="5"/>
      <c r="CO2216" s="5"/>
      <c r="CP2216" s="5"/>
      <c r="CQ2216" s="5"/>
      <c r="CR2216" s="5"/>
      <c r="CS2216" s="5"/>
      <c r="CT2216" s="5"/>
      <c r="CU2216" s="5"/>
      <c r="CV2216" s="5"/>
      <c r="CW2216" s="5"/>
      <c r="CX2216" s="5"/>
      <c r="CY2216" s="5"/>
      <c r="CZ2216" s="5"/>
      <c r="DA2216" s="5"/>
      <c r="DB2216" s="5"/>
      <c r="DC2216" s="5"/>
      <c r="DD2216" s="5"/>
      <c r="DE2216" s="5"/>
      <c r="DF2216" s="5"/>
      <c r="DG2216" s="5"/>
      <c r="DH2216" s="5"/>
      <c r="DI2216" s="5"/>
      <c r="DJ2216" s="5"/>
      <c r="DK2216" s="5"/>
      <c r="DL2216" s="5"/>
      <c r="DM2216" s="5"/>
      <c r="DN2216" s="5"/>
      <c r="DO2216" s="5"/>
      <c r="DP2216" s="5"/>
      <c r="DQ2216" s="5"/>
      <c r="DR2216" s="5"/>
      <c r="DS2216" s="5"/>
      <c r="DT2216" s="5"/>
      <c r="DU2216" s="5"/>
      <c r="DV2216" s="5"/>
      <c r="DW2216" s="5"/>
      <c r="DX2216" s="5"/>
      <c r="DY2216" s="5"/>
      <c r="DZ2216" s="5"/>
      <c r="EA2216" s="5"/>
      <c r="EB2216" s="5"/>
      <c r="EC2216" s="5"/>
      <c r="ED2216" s="5"/>
      <c r="EE2216" s="5"/>
      <c r="EF2216" s="5"/>
      <c r="EG2216" s="5"/>
      <c r="EH2216" s="5"/>
      <c r="EI2216" s="5"/>
      <c r="EJ2216" s="5"/>
      <c r="EK2216" s="5"/>
      <c r="EL2216" s="5"/>
      <c r="EM2216" s="5"/>
      <c r="EN2216" s="5"/>
      <c r="EO2216" s="5"/>
      <c r="EP2216" s="5"/>
      <c r="EQ2216" s="5"/>
      <c r="ER2216" s="5"/>
      <c r="ES2216" s="5"/>
      <c r="ET2216" s="5"/>
      <c r="EU2216" s="5"/>
      <c r="EV2216" s="5"/>
      <c r="EW2216" s="5"/>
      <c r="EX2216" s="5"/>
      <c r="EY2216" s="5"/>
      <c r="EZ2216" s="5"/>
      <c r="FA2216" s="5"/>
      <c r="FB2216" s="5"/>
      <c r="FC2216" s="5"/>
      <c r="FD2216" s="5"/>
      <c r="FE2216" s="5"/>
      <c r="FF2216" s="5"/>
      <c r="FG2216" s="5"/>
      <c r="FH2216" s="5"/>
      <c r="FI2216" s="5"/>
      <c r="FJ2216" s="5"/>
      <c r="FK2216" s="5"/>
      <c r="FL2216" s="5"/>
      <c r="FM2216" s="5"/>
      <c r="FN2216" s="5"/>
      <c r="FO2216" s="5"/>
      <c r="FP2216" s="5"/>
      <c r="FQ2216" s="5"/>
      <c r="FR2216" s="5"/>
      <c r="FS2216" s="5"/>
      <c r="FT2216" s="5"/>
      <c r="FU2216" s="5"/>
      <c r="FV2216" s="5"/>
      <c r="FW2216" s="5"/>
      <c r="FX2216" s="5"/>
      <c r="FY2216" s="5"/>
      <c r="FZ2216" s="5"/>
      <c r="GA2216" s="5"/>
      <c r="GB2216" s="5"/>
      <c r="GC2216" s="5"/>
      <c r="GD2216" s="5"/>
      <c r="GE2216" s="5"/>
      <c r="GF2216" s="5"/>
      <c r="GG2216" s="5"/>
      <c r="GH2216" s="5"/>
      <c r="GI2216" s="5"/>
      <c r="GJ2216" s="5"/>
      <c r="GK2216" s="5"/>
      <c r="GL2216" s="5"/>
      <c r="GM2216" s="5"/>
      <c r="GN2216" s="5"/>
      <c r="GO2216" s="5"/>
      <c r="GP2216" s="5"/>
      <c r="GQ2216" s="5"/>
      <c r="GR2216" s="5"/>
      <c r="GS2216" s="5"/>
      <c r="GT2216" s="5"/>
      <c r="GU2216" s="5"/>
      <c r="GV2216" s="5"/>
      <c r="GW2216" s="5"/>
      <c r="GX2216" s="5"/>
      <c r="GY2216" s="5"/>
      <c r="GZ2216" s="5"/>
      <c r="HA2216" s="5"/>
      <c r="HB2216" s="5"/>
      <c r="HC2216" s="5"/>
      <c r="HD2216" s="5"/>
      <c r="HE2216" s="5"/>
      <c r="HF2216" s="5"/>
      <c r="HG2216" s="5"/>
      <c r="HH2216" s="5"/>
      <c r="HI2216" s="5"/>
      <c r="HJ2216" s="5"/>
      <c r="HK2216" s="5"/>
      <c r="HL2216" s="5"/>
      <c r="HM2216" s="5"/>
      <c r="HN2216" s="5"/>
      <c r="HO2216" s="5"/>
      <c r="HP2216" s="5"/>
      <c r="HQ2216" s="5"/>
      <c r="HR2216" s="5"/>
      <c r="HS2216" s="5"/>
      <c r="HT2216" s="5"/>
      <c r="HU2216" s="5"/>
      <c r="HV2216" s="5"/>
      <c r="HW2216" s="5"/>
      <c r="HX2216" s="5"/>
      <c r="HY2216" s="5"/>
      <c r="HZ2216" s="5"/>
      <c r="IA2216" s="5"/>
      <c r="IB2216" s="5"/>
      <c r="IC2216" s="5"/>
      <c r="ID2216" s="5"/>
      <c r="IE2216" s="5"/>
      <c r="IF2216" s="5"/>
      <c r="IG2216" s="5"/>
      <c r="IH2216" s="5"/>
      <c r="II2216" s="5"/>
      <c r="IJ2216" s="5"/>
      <c r="IK2216" s="5"/>
      <c r="IL2216" s="5"/>
      <c r="IM2216" s="5"/>
      <c r="IN2216" s="5"/>
      <c r="IO2216" s="5"/>
      <c r="IP2216" s="5"/>
    </row>
    <row r="2217" spans="1:250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5"/>
      <c r="AJ2217" s="5"/>
      <c r="AK2217" s="5"/>
      <c r="AL2217" s="5"/>
      <c r="AM2217" s="5"/>
      <c r="AN2217" s="5"/>
      <c r="AO2217" s="5"/>
      <c r="AP2217" s="5"/>
      <c r="AQ2217" s="5"/>
      <c r="AR2217" s="5"/>
      <c r="AS2217" s="5"/>
      <c r="AT2217" s="5"/>
      <c r="AU2217" s="5"/>
      <c r="AV2217" s="5"/>
      <c r="AW2217" s="5"/>
      <c r="AX2217" s="5"/>
      <c r="AY2217" s="5"/>
      <c r="AZ2217" s="5"/>
      <c r="BA2217" s="5"/>
      <c r="BB2217" s="5"/>
      <c r="BC2217" s="5"/>
      <c r="BD2217" s="5"/>
      <c r="BE2217" s="5"/>
      <c r="BF2217" s="5"/>
      <c r="BG2217" s="5"/>
      <c r="BH2217" s="5"/>
      <c r="BI2217" s="5"/>
      <c r="BJ2217" s="5"/>
      <c r="BK2217" s="5"/>
      <c r="BL2217" s="5"/>
      <c r="BM2217" s="5"/>
      <c r="BN2217" s="5"/>
      <c r="BO2217" s="5"/>
      <c r="BP2217" s="5"/>
      <c r="BQ2217" s="5"/>
      <c r="BR2217" s="5"/>
      <c r="BS2217" s="5"/>
      <c r="BT2217" s="5"/>
      <c r="BU2217" s="5"/>
      <c r="BV2217" s="5"/>
      <c r="BW2217" s="5"/>
      <c r="BX2217" s="5"/>
      <c r="BY2217" s="5"/>
      <c r="BZ2217" s="5"/>
      <c r="CA2217" s="5"/>
      <c r="CB2217" s="5"/>
      <c r="CC2217" s="5"/>
      <c r="CD2217" s="5"/>
      <c r="CE2217" s="5"/>
      <c r="CF2217" s="5"/>
      <c r="CG2217" s="5"/>
      <c r="CH2217" s="5"/>
      <c r="CI2217" s="5"/>
      <c r="CJ2217" s="5"/>
      <c r="CK2217" s="5"/>
      <c r="CL2217" s="5"/>
      <c r="CM2217" s="5"/>
      <c r="CN2217" s="5"/>
      <c r="CO2217" s="5"/>
      <c r="CP2217" s="5"/>
      <c r="CQ2217" s="5"/>
      <c r="CR2217" s="5"/>
      <c r="CS2217" s="5"/>
      <c r="CT2217" s="5"/>
      <c r="CU2217" s="5"/>
      <c r="CV2217" s="5"/>
      <c r="CW2217" s="5"/>
      <c r="CX2217" s="5"/>
      <c r="CY2217" s="5"/>
      <c r="CZ2217" s="5"/>
      <c r="DA2217" s="5"/>
      <c r="DB2217" s="5"/>
      <c r="DC2217" s="5"/>
      <c r="DD2217" s="5"/>
      <c r="DE2217" s="5"/>
      <c r="DF2217" s="5"/>
      <c r="DG2217" s="5"/>
      <c r="DH2217" s="5"/>
      <c r="DI2217" s="5"/>
      <c r="DJ2217" s="5"/>
      <c r="DK2217" s="5"/>
      <c r="DL2217" s="5"/>
      <c r="DM2217" s="5"/>
      <c r="DN2217" s="5"/>
      <c r="DO2217" s="5"/>
      <c r="DP2217" s="5"/>
      <c r="DQ2217" s="5"/>
      <c r="DR2217" s="5"/>
      <c r="DS2217" s="5"/>
      <c r="DT2217" s="5"/>
      <c r="DU2217" s="5"/>
      <c r="DV2217" s="5"/>
      <c r="DW2217" s="5"/>
      <c r="DX2217" s="5"/>
      <c r="DY2217" s="5"/>
      <c r="DZ2217" s="5"/>
      <c r="EA2217" s="5"/>
      <c r="EB2217" s="5"/>
      <c r="EC2217" s="5"/>
      <c r="ED2217" s="5"/>
      <c r="EE2217" s="5"/>
      <c r="EF2217" s="5"/>
      <c r="EG2217" s="5"/>
      <c r="EH2217" s="5"/>
      <c r="EI2217" s="5"/>
      <c r="EJ2217" s="5"/>
      <c r="EK2217" s="5"/>
      <c r="EL2217" s="5"/>
      <c r="EM2217" s="5"/>
      <c r="EN2217" s="5"/>
      <c r="EO2217" s="5"/>
      <c r="EP2217" s="5"/>
      <c r="EQ2217" s="5"/>
      <c r="ER2217" s="5"/>
      <c r="ES2217" s="5"/>
      <c r="ET2217" s="5"/>
      <c r="EU2217" s="5"/>
      <c r="EV2217" s="5"/>
      <c r="EW2217" s="5"/>
      <c r="EX2217" s="5"/>
      <c r="EY2217" s="5"/>
      <c r="EZ2217" s="5"/>
      <c r="FA2217" s="5"/>
      <c r="FB2217" s="5"/>
      <c r="FC2217" s="5"/>
      <c r="FD2217" s="5"/>
      <c r="FE2217" s="5"/>
      <c r="FF2217" s="5"/>
      <c r="FG2217" s="5"/>
      <c r="FH2217" s="5"/>
      <c r="FI2217" s="5"/>
      <c r="FJ2217" s="5"/>
      <c r="FK2217" s="5"/>
      <c r="FL2217" s="5"/>
      <c r="FM2217" s="5"/>
      <c r="FN2217" s="5"/>
      <c r="FO2217" s="5"/>
      <c r="FP2217" s="5"/>
      <c r="FQ2217" s="5"/>
      <c r="FR2217" s="5"/>
      <c r="FS2217" s="5"/>
      <c r="FT2217" s="5"/>
      <c r="FU2217" s="5"/>
      <c r="FV2217" s="5"/>
      <c r="FW2217" s="5"/>
      <c r="FX2217" s="5"/>
      <c r="FY2217" s="5"/>
      <c r="FZ2217" s="5"/>
      <c r="GA2217" s="5"/>
      <c r="GB2217" s="5"/>
      <c r="GC2217" s="5"/>
      <c r="GD2217" s="5"/>
      <c r="GE2217" s="5"/>
      <c r="GF2217" s="5"/>
      <c r="GG2217" s="5"/>
      <c r="GH2217" s="5"/>
      <c r="GI2217" s="5"/>
      <c r="GJ2217" s="5"/>
      <c r="GK2217" s="5"/>
      <c r="GL2217" s="5"/>
      <c r="GM2217" s="5"/>
      <c r="GN2217" s="5"/>
      <c r="GO2217" s="5"/>
      <c r="GP2217" s="5"/>
      <c r="GQ2217" s="5"/>
      <c r="GR2217" s="5"/>
      <c r="GS2217" s="5"/>
      <c r="GT2217" s="5"/>
      <c r="GU2217" s="5"/>
      <c r="GV2217" s="5"/>
      <c r="GW2217" s="5"/>
      <c r="GX2217" s="5"/>
      <c r="GY2217" s="5"/>
      <c r="GZ2217" s="5"/>
      <c r="HA2217" s="5"/>
      <c r="HB2217" s="5"/>
      <c r="HC2217" s="5"/>
      <c r="HD2217" s="5"/>
      <c r="HE2217" s="5"/>
      <c r="HF2217" s="5"/>
      <c r="HG2217" s="5"/>
      <c r="HH2217" s="5"/>
      <c r="HI2217" s="5"/>
      <c r="HJ2217" s="5"/>
      <c r="HK2217" s="5"/>
      <c r="HL2217" s="5"/>
      <c r="HM2217" s="5"/>
      <c r="HN2217" s="5"/>
      <c r="HO2217" s="5"/>
      <c r="HP2217" s="5"/>
      <c r="HQ2217" s="5"/>
      <c r="HR2217" s="5"/>
      <c r="HS2217" s="5"/>
      <c r="HT2217" s="5"/>
      <c r="HU2217" s="5"/>
      <c r="HV2217" s="5"/>
      <c r="HW2217" s="5"/>
      <c r="HX2217" s="5"/>
      <c r="HY2217" s="5"/>
      <c r="HZ2217" s="5"/>
      <c r="IA2217" s="5"/>
      <c r="IB2217" s="5"/>
      <c r="IC2217" s="5"/>
      <c r="ID2217" s="5"/>
      <c r="IE2217" s="5"/>
      <c r="IF2217" s="5"/>
      <c r="IG2217" s="5"/>
      <c r="IH2217" s="5"/>
      <c r="II2217" s="5"/>
      <c r="IJ2217" s="5"/>
      <c r="IK2217" s="5"/>
      <c r="IL2217" s="5"/>
      <c r="IM2217" s="5"/>
      <c r="IN2217" s="5"/>
      <c r="IO2217" s="5"/>
      <c r="IP2217" s="5"/>
    </row>
    <row r="2218" spans="1:250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5"/>
      <c r="AJ2218" s="5"/>
      <c r="AK2218" s="5"/>
      <c r="AL2218" s="5"/>
      <c r="AM2218" s="5"/>
      <c r="AN2218" s="5"/>
      <c r="AO2218" s="5"/>
      <c r="AP2218" s="5"/>
      <c r="AQ2218" s="5"/>
      <c r="AR2218" s="5"/>
      <c r="AS2218" s="5"/>
      <c r="AT2218" s="5"/>
      <c r="AU2218" s="5"/>
      <c r="AV2218" s="5"/>
      <c r="AW2218" s="5"/>
      <c r="AX2218" s="5"/>
      <c r="AY2218" s="5"/>
      <c r="AZ2218" s="5"/>
      <c r="BA2218" s="5"/>
      <c r="BB2218" s="5"/>
      <c r="BC2218" s="5"/>
      <c r="BD2218" s="5"/>
      <c r="BE2218" s="5"/>
      <c r="BF2218" s="5"/>
      <c r="BG2218" s="5"/>
      <c r="BH2218" s="5"/>
      <c r="BI2218" s="5"/>
      <c r="BJ2218" s="5"/>
      <c r="BK2218" s="5"/>
      <c r="BL2218" s="5"/>
      <c r="BM2218" s="5"/>
      <c r="BN2218" s="5"/>
      <c r="BO2218" s="5"/>
      <c r="BP2218" s="5"/>
      <c r="BQ2218" s="5"/>
      <c r="BR2218" s="5"/>
      <c r="BS2218" s="5"/>
      <c r="BT2218" s="5"/>
      <c r="BU2218" s="5"/>
      <c r="BV2218" s="5"/>
      <c r="BW2218" s="5"/>
      <c r="BX2218" s="5"/>
      <c r="BY2218" s="5"/>
      <c r="BZ2218" s="5"/>
      <c r="CA2218" s="5"/>
      <c r="CB2218" s="5"/>
      <c r="CC2218" s="5"/>
      <c r="CD2218" s="5"/>
      <c r="CE2218" s="5"/>
      <c r="CF2218" s="5"/>
      <c r="CG2218" s="5"/>
      <c r="CH2218" s="5"/>
      <c r="CI2218" s="5"/>
      <c r="CJ2218" s="5"/>
      <c r="CK2218" s="5"/>
      <c r="CL2218" s="5"/>
      <c r="CM2218" s="5"/>
      <c r="CN2218" s="5"/>
      <c r="CO2218" s="5"/>
      <c r="CP2218" s="5"/>
      <c r="CQ2218" s="5"/>
      <c r="CR2218" s="5"/>
      <c r="CS2218" s="5"/>
      <c r="CT2218" s="5"/>
      <c r="CU2218" s="5"/>
      <c r="CV2218" s="5"/>
      <c r="CW2218" s="5"/>
      <c r="CX2218" s="5"/>
      <c r="CY2218" s="5"/>
      <c r="CZ2218" s="5"/>
      <c r="DA2218" s="5"/>
      <c r="DB2218" s="5"/>
      <c r="DC2218" s="5"/>
      <c r="DD2218" s="5"/>
      <c r="DE2218" s="5"/>
      <c r="DF2218" s="5"/>
      <c r="DG2218" s="5"/>
      <c r="DH2218" s="5"/>
      <c r="DI2218" s="5"/>
      <c r="DJ2218" s="5"/>
      <c r="DK2218" s="5"/>
      <c r="DL2218" s="5"/>
      <c r="DM2218" s="5"/>
      <c r="DN2218" s="5"/>
      <c r="DO2218" s="5"/>
      <c r="DP2218" s="5"/>
      <c r="DQ2218" s="5"/>
      <c r="DR2218" s="5"/>
      <c r="DS2218" s="5"/>
      <c r="DT2218" s="5"/>
      <c r="DU2218" s="5"/>
      <c r="DV2218" s="5"/>
      <c r="DW2218" s="5"/>
      <c r="DX2218" s="5"/>
      <c r="DY2218" s="5"/>
      <c r="DZ2218" s="5"/>
      <c r="EA2218" s="5"/>
      <c r="EB2218" s="5"/>
      <c r="EC2218" s="5"/>
      <c r="ED2218" s="5"/>
      <c r="EE2218" s="5"/>
      <c r="EF2218" s="5"/>
      <c r="EG2218" s="5"/>
      <c r="EH2218" s="5"/>
      <c r="EI2218" s="5"/>
      <c r="EJ2218" s="5"/>
      <c r="EK2218" s="5"/>
      <c r="EL2218" s="5"/>
      <c r="EM2218" s="5"/>
      <c r="EN2218" s="5"/>
      <c r="EO2218" s="5"/>
      <c r="EP2218" s="5"/>
      <c r="EQ2218" s="5"/>
      <c r="ER2218" s="5"/>
      <c r="ES2218" s="5"/>
      <c r="ET2218" s="5"/>
      <c r="EU2218" s="5"/>
      <c r="EV2218" s="5"/>
      <c r="EW2218" s="5"/>
      <c r="EX2218" s="5"/>
      <c r="EY2218" s="5"/>
      <c r="EZ2218" s="5"/>
      <c r="FA2218" s="5"/>
      <c r="FB2218" s="5"/>
      <c r="FC2218" s="5"/>
      <c r="FD2218" s="5"/>
      <c r="FE2218" s="5"/>
      <c r="FF2218" s="5"/>
      <c r="FG2218" s="5"/>
      <c r="FH2218" s="5"/>
      <c r="FI2218" s="5"/>
      <c r="FJ2218" s="5"/>
      <c r="FK2218" s="5"/>
      <c r="FL2218" s="5"/>
      <c r="FM2218" s="5"/>
      <c r="FN2218" s="5"/>
      <c r="FO2218" s="5"/>
      <c r="FP2218" s="5"/>
      <c r="FQ2218" s="5"/>
      <c r="FR2218" s="5"/>
      <c r="FS2218" s="5"/>
      <c r="FT2218" s="5"/>
      <c r="FU2218" s="5"/>
      <c r="FV2218" s="5"/>
      <c r="FW2218" s="5"/>
      <c r="FX2218" s="5"/>
      <c r="FY2218" s="5"/>
      <c r="FZ2218" s="5"/>
      <c r="GA2218" s="5"/>
      <c r="GB2218" s="5"/>
      <c r="GC2218" s="5"/>
      <c r="GD2218" s="5"/>
      <c r="GE2218" s="5"/>
      <c r="GF2218" s="5"/>
      <c r="GG2218" s="5"/>
      <c r="GH2218" s="5"/>
      <c r="GI2218" s="5"/>
      <c r="GJ2218" s="5"/>
      <c r="GK2218" s="5"/>
      <c r="GL2218" s="5"/>
      <c r="GM2218" s="5"/>
      <c r="GN2218" s="5"/>
      <c r="GO2218" s="5"/>
      <c r="GP2218" s="5"/>
      <c r="GQ2218" s="5"/>
      <c r="GR2218" s="5"/>
      <c r="GS2218" s="5"/>
      <c r="GT2218" s="5"/>
      <c r="GU2218" s="5"/>
      <c r="GV2218" s="5"/>
      <c r="GW2218" s="5"/>
      <c r="GX2218" s="5"/>
      <c r="GY2218" s="5"/>
      <c r="GZ2218" s="5"/>
      <c r="HA2218" s="5"/>
      <c r="HB2218" s="5"/>
      <c r="HC2218" s="5"/>
      <c r="HD2218" s="5"/>
      <c r="HE2218" s="5"/>
      <c r="HF2218" s="5"/>
      <c r="HG2218" s="5"/>
      <c r="HH2218" s="5"/>
      <c r="HI2218" s="5"/>
      <c r="HJ2218" s="5"/>
      <c r="HK2218" s="5"/>
      <c r="HL2218" s="5"/>
      <c r="HM2218" s="5"/>
      <c r="HN2218" s="5"/>
      <c r="HO2218" s="5"/>
      <c r="HP2218" s="5"/>
      <c r="HQ2218" s="5"/>
      <c r="HR2218" s="5"/>
      <c r="HS2218" s="5"/>
      <c r="HT2218" s="5"/>
      <c r="HU2218" s="5"/>
      <c r="HV2218" s="5"/>
      <c r="HW2218" s="5"/>
      <c r="HX2218" s="5"/>
      <c r="HY2218" s="5"/>
      <c r="HZ2218" s="5"/>
      <c r="IA2218" s="5"/>
      <c r="IB2218" s="5"/>
      <c r="IC2218" s="5"/>
      <c r="ID2218" s="5"/>
      <c r="IE2218" s="5"/>
      <c r="IF2218" s="5"/>
      <c r="IG2218" s="5"/>
      <c r="IH2218" s="5"/>
      <c r="II2218" s="5"/>
      <c r="IJ2218" s="5"/>
      <c r="IK2218" s="5"/>
      <c r="IL2218" s="5"/>
      <c r="IM2218" s="5"/>
      <c r="IN2218" s="5"/>
      <c r="IO2218" s="5"/>
      <c r="IP2218" s="5"/>
    </row>
    <row r="2219" spans="1:250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5"/>
      <c r="AJ2219" s="5"/>
      <c r="AK2219" s="5"/>
      <c r="AL2219" s="5"/>
      <c r="AM2219" s="5"/>
      <c r="AN2219" s="5"/>
      <c r="AO2219" s="5"/>
      <c r="AP2219" s="5"/>
      <c r="AQ2219" s="5"/>
      <c r="AR2219" s="5"/>
      <c r="AS2219" s="5"/>
      <c r="AT2219" s="5"/>
      <c r="AU2219" s="5"/>
      <c r="AV2219" s="5"/>
      <c r="AW2219" s="5"/>
      <c r="AX2219" s="5"/>
      <c r="AY2219" s="5"/>
      <c r="AZ2219" s="5"/>
      <c r="BA2219" s="5"/>
      <c r="BB2219" s="5"/>
      <c r="BC2219" s="5"/>
      <c r="BD2219" s="5"/>
      <c r="BE2219" s="5"/>
      <c r="BF2219" s="5"/>
      <c r="BG2219" s="5"/>
      <c r="BH2219" s="5"/>
      <c r="BI2219" s="5"/>
      <c r="BJ2219" s="5"/>
      <c r="BK2219" s="5"/>
      <c r="BL2219" s="5"/>
      <c r="BM2219" s="5"/>
      <c r="BN2219" s="5"/>
      <c r="BO2219" s="5"/>
      <c r="BP2219" s="5"/>
      <c r="BQ2219" s="5"/>
      <c r="BR2219" s="5"/>
      <c r="BS2219" s="5"/>
      <c r="BT2219" s="5"/>
      <c r="BU2219" s="5"/>
      <c r="BV2219" s="5"/>
      <c r="BW2219" s="5"/>
      <c r="BX2219" s="5"/>
      <c r="BY2219" s="5"/>
      <c r="BZ2219" s="5"/>
      <c r="CA2219" s="5"/>
      <c r="CB2219" s="5"/>
      <c r="CC2219" s="5"/>
      <c r="CD2219" s="5"/>
      <c r="CE2219" s="5"/>
      <c r="CF2219" s="5"/>
      <c r="CG2219" s="5"/>
      <c r="CH2219" s="5"/>
      <c r="CI2219" s="5"/>
      <c r="CJ2219" s="5"/>
      <c r="CK2219" s="5"/>
      <c r="CL2219" s="5"/>
      <c r="CM2219" s="5"/>
      <c r="CN2219" s="5"/>
      <c r="CO2219" s="5"/>
      <c r="CP2219" s="5"/>
      <c r="CQ2219" s="5"/>
      <c r="CR2219" s="5"/>
      <c r="CS2219" s="5"/>
      <c r="CT2219" s="5"/>
      <c r="CU2219" s="5"/>
      <c r="CV2219" s="5"/>
      <c r="CW2219" s="5"/>
      <c r="CX2219" s="5"/>
      <c r="CY2219" s="5"/>
      <c r="CZ2219" s="5"/>
      <c r="DA2219" s="5"/>
      <c r="DB2219" s="5"/>
      <c r="DC2219" s="5"/>
      <c r="DD2219" s="5"/>
      <c r="DE2219" s="5"/>
      <c r="DF2219" s="5"/>
      <c r="DG2219" s="5"/>
      <c r="DH2219" s="5"/>
      <c r="DI2219" s="5"/>
      <c r="DJ2219" s="5"/>
      <c r="DK2219" s="5"/>
      <c r="DL2219" s="5"/>
      <c r="DM2219" s="5"/>
      <c r="DN2219" s="5"/>
      <c r="DO2219" s="5"/>
      <c r="DP2219" s="5"/>
      <c r="DQ2219" s="5"/>
      <c r="DR2219" s="5"/>
      <c r="DS2219" s="5"/>
      <c r="DT2219" s="5"/>
      <c r="DU2219" s="5"/>
      <c r="DV2219" s="5"/>
      <c r="DW2219" s="5"/>
      <c r="DX2219" s="5"/>
      <c r="DY2219" s="5"/>
      <c r="DZ2219" s="5"/>
      <c r="EA2219" s="5"/>
      <c r="EB2219" s="5"/>
      <c r="EC2219" s="5"/>
      <c r="ED2219" s="5"/>
      <c r="EE2219" s="5"/>
      <c r="EF2219" s="5"/>
      <c r="EG2219" s="5"/>
      <c r="EH2219" s="5"/>
      <c r="EI2219" s="5"/>
      <c r="EJ2219" s="5"/>
      <c r="EK2219" s="5"/>
      <c r="EL2219" s="5"/>
      <c r="EM2219" s="5"/>
      <c r="EN2219" s="5"/>
      <c r="EO2219" s="5"/>
      <c r="EP2219" s="5"/>
      <c r="EQ2219" s="5"/>
      <c r="ER2219" s="5"/>
      <c r="ES2219" s="5"/>
      <c r="ET2219" s="5"/>
      <c r="EU2219" s="5"/>
      <c r="EV2219" s="5"/>
      <c r="EW2219" s="5"/>
      <c r="EX2219" s="5"/>
      <c r="EY2219" s="5"/>
      <c r="EZ2219" s="5"/>
      <c r="FA2219" s="5"/>
      <c r="FB2219" s="5"/>
      <c r="FC2219" s="5"/>
      <c r="FD2219" s="5"/>
      <c r="FE2219" s="5"/>
      <c r="FF2219" s="5"/>
      <c r="FG2219" s="5"/>
      <c r="FH2219" s="5"/>
      <c r="FI2219" s="5"/>
      <c r="FJ2219" s="5"/>
      <c r="FK2219" s="5"/>
      <c r="FL2219" s="5"/>
      <c r="FM2219" s="5"/>
      <c r="FN2219" s="5"/>
      <c r="FO2219" s="5"/>
      <c r="FP2219" s="5"/>
      <c r="FQ2219" s="5"/>
      <c r="FR2219" s="5"/>
      <c r="FS2219" s="5"/>
      <c r="FT2219" s="5"/>
      <c r="FU2219" s="5"/>
      <c r="FV2219" s="5"/>
      <c r="FW2219" s="5"/>
      <c r="FX2219" s="5"/>
      <c r="FY2219" s="5"/>
      <c r="FZ2219" s="5"/>
      <c r="GA2219" s="5"/>
      <c r="GB2219" s="5"/>
      <c r="GC2219" s="5"/>
      <c r="GD2219" s="5"/>
      <c r="GE2219" s="5"/>
      <c r="GF2219" s="5"/>
      <c r="GG2219" s="5"/>
      <c r="GH2219" s="5"/>
      <c r="GI2219" s="5"/>
      <c r="GJ2219" s="5"/>
      <c r="GK2219" s="5"/>
      <c r="GL2219" s="5"/>
      <c r="GM2219" s="5"/>
      <c r="GN2219" s="5"/>
      <c r="GO2219" s="5"/>
      <c r="GP2219" s="5"/>
      <c r="GQ2219" s="5"/>
      <c r="GR2219" s="5"/>
      <c r="GS2219" s="5"/>
      <c r="GT2219" s="5"/>
      <c r="GU2219" s="5"/>
      <c r="GV2219" s="5"/>
      <c r="GW2219" s="5"/>
      <c r="GX2219" s="5"/>
      <c r="GY2219" s="5"/>
      <c r="GZ2219" s="5"/>
      <c r="HA2219" s="5"/>
      <c r="HB2219" s="5"/>
      <c r="HC2219" s="5"/>
      <c r="HD2219" s="5"/>
      <c r="HE2219" s="5"/>
      <c r="HF2219" s="5"/>
      <c r="HG2219" s="5"/>
      <c r="HH2219" s="5"/>
      <c r="HI2219" s="5"/>
      <c r="HJ2219" s="5"/>
      <c r="HK2219" s="5"/>
      <c r="HL2219" s="5"/>
      <c r="HM2219" s="5"/>
      <c r="HN2219" s="5"/>
      <c r="HO2219" s="5"/>
      <c r="HP2219" s="5"/>
      <c r="HQ2219" s="5"/>
      <c r="HR2219" s="5"/>
      <c r="HS2219" s="5"/>
      <c r="HT2219" s="5"/>
      <c r="HU2219" s="5"/>
      <c r="HV2219" s="5"/>
      <c r="HW2219" s="5"/>
      <c r="HX2219" s="5"/>
      <c r="HY2219" s="5"/>
      <c r="HZ2219" s="5"/>
      <c r="IA2219" s="5"/>
      <c r="IB2219" s="5"/>
      <c r="IC2219" s="5"/>
      <c r="ID2219" s="5"/>
      <c r="IE2219" s="5"/>
      <c r="IF2219" s="5"/>
      <c r="IG2219" s="5"/>
      <c r="IH2219" s="5"/>
      <c r="II2219" s="5"/>
      <c r="IJ2219" s="5"/>
      <c r="IK2219" s="5"/>
      <c r="IL2219" s="5"/>
      <c r="IM2219" s="5"/>
      <c r="IN2219" s="5"/>
      <c r="IO2219" s="5"/>
      <c r="IP2219" s="5"/>
    </row>
    <row r="2220" spans="1:250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5"/>
      <c r="AJ2220" s="5"/>
      <c r="AK2220" s="5"/>
      <c r="AL2220" s="5"/>
      <c r="AM2220" s="5"/>
      <c r="AN2220" s="5"/>
      <c r="AO2220" s="5"/>
      <c r="AP2220" s="5"/>
      <c r="AQ2220" s="5"/>
      <c r="AR2220" s="5"/>
      <c r="AS2220" s="5"/>
      <c r="AT2220" s="5"/>
      <c r="AU2220" s="5"/>
      <c r="AV2220" s="5"/>
      <c r="AW2220" s="5"/>
      <c r="AX2220" s="5"/>
      <c r="AY2220" s="5"/>
      <c r="AZ2220" s="5"/>
      <c r="BA2220" s="5"/>
      <c r="BB2220" s="5"/>
      <c r="BC2220" s="5"/>
      <c r="BD2220" s="5"/>
      <c r="BE2220" s="5"/>
      <c r="BF2220" s="5"/>
      <c r="BG2220" s="5"/>
      <c r="BH2220" s="5"/>
      <c r="BI2220" s="5"/>
      <c r="BJ2220" s="5"/>
      <c r="BK2220" s="5"/>
      <c r="BL2220" s="5"/>
      <c r="BM2220" s="5"/>
      <c r="BN2220" s="5"/>
      <c r="BO2220" s="5"/>
      <c r="BP2220" s="5"/>
      <c r="BQ2220" s="5"/>
      <c r="BR2220" s="5"/>
      <c r="BS2220" s="5"/>
      <c r="BT2220" s="5"/>
      <c r="BU2220" s="5"/>
      <c r="BV2220" s="5"/>
      <c r="BW2220" s="5"/>
      <c r="BX2220" s="5"/>
      <c r="BY2220" s="5"/>
      <c r="BZ2220" s="5"/>
      <c r="CA2220" s="5"/>
      <c r="CB2220" s="5"/>
      <c r="CC2220" s="5"/>
      <c r="CD2220" s="5"/>
      <c r="CE2220" s="5"/>
      <c r="CF2220" s="5"/>
      <c r="CG2220" s="5"/>
      <c r="CH2220" s="5"/>
      <c r="CI2220" s="5"/>
      <c r="CJ2220" s="5"/>
      <c r="CK2220" s="5"/>
      <c r="CL2220" s="5"/>
      <c r="CM2220" s="5"/>
      <c r="CN2220" s="5"/>
      <c r="CO2220" s="5"/>
      <c r="CP2220" s="5"/>
      <c r="CQ2220" s="5"/>
      <c r="CR2220" s="5"/>
      <c r="CS2220" s="5"/>
      <c r="CT2220" s="5"/>
      <c r="CU2220" s="5"/>
      <c r="CV2220" s="5"/>
      <c r="CW2220" s="5"/>
      <c r="CX2220" s="5"/>
      <c r="CY2220" s="5"/>
      <c r="CZ2220" s="5"/>
      <c r="DA2220" s="5"/>
      <c r="DB2220" s="5"/>
      <c r="DC2220" s="5"/>
      <c r="DD2220" s="5"/>
      <c r="DE2220" s="5"/>
      <c r="DF2220" s="5"/>
      <c r="DG2220" s="5"/>
      <c r="DH2220" s="5"/>
      <c r="DI2220" s="5"/>
      <c r="DJ2220" s="5"/>
      <c r="DK2220" s="5"/>
      <c r="DL2220" s="5"/>
      <c r="DM2220" s="5"/>
      <c r="DN2220" s="5"/>
      <c r="DO2220" s="5"/>
      <c r="DP2220" s="5"/>
      <c r="DQ2220" s="5"/>
      <c r="DR2220" s="5"/>
      <c r="DS2220" s="5"/>
      <c r="DT2220" s="5"/>
      <c r="DU2220" s="5"/>
      <c r="DV2220" s="5"/>
      <c r="DW2220" s="5"/>
      <c r="DX2220" s="5"/>
      <c r="DY2220" s="5"/>
      <c r="DZ2220" s="5"/>
      <c r="EA2220" s="5"/>
      <c r="EB2220" s="5"/>
      <c r="EC2220" s="5"/>
      <c r="ED2220" s="5"/>
      <c r="EE2220" s="5"/>
      <c r="EF2220" s="5"/>
      <c r="EG2220" s="5"/>
      <c r="EH2220" s="5"/>
      <c r="EI2220" s="5"/>
      <c r="EJ2220" s="5"/>
      <c r="EK2220" s="5"/>
      <c r="EL2220" s="5"/>
      <c r="EM2220" s="5"/>
      <c r="EN2220" s="5"/>
      <c r="EO2220" s="5"/>
      <c r="EP2220" s="5"/>
      <c r="EQ2220" s="5"/>
      <c r="ER2220" s="5"/>
      <c r="ES2220" s="5"/>
      <c r="ET2220" s="5"/>
      <c r="EU2220" s="5"/>
      <c r="EV2220" s="5"/>
      <c r="EW2220" s="5"/>
      <c r="EX2220" s="5"/>
      <c r="EY2220" s="5"/>
      <c r="EZ2220" s="5"/>
      <c r="FA2220" s="5"/>
      <c r="FB2220" s="5"/>
      <c r="FC2220" s="5"/>
      <c r="FD2220" s="5"/>
      <c r="FE2220" s="5"/>
      <c r="FF2220" s="5"/>
      <c r="FG2220" s="5"/>
      <c r="FH2220" s="5"/>
      <c r="FI2220" s="5"/>
      <c r="FJ2220" s="5"/>
      <c r="FK2220" s="5"/>
      <c r="FL2220" s="5"/>
      <c r="FM2220" s="5"/>
      <c r="FN2220" s="5"/>
      <c r="FO2220" s="5"/>
      <c r="FP2220" s="5"/>
      <c r="FQ2220" s="5"/>
      <c r="FR2220" s="5"/>
      <c r="FS2220" s="5"/>
      <c r="FT2220" s="5"/>
      <c r="FU2220" s="5"/>
      <c r="FV2220" s="5"/>
      <c r="FW2220" s="5"/>
      <c r="FX2220" s="5"/>
      <c r="FY2220" s="5"/>
      <c r="FZ2220" s="5"/>
      <c r="GA2220" s="5"/>
      <c r="GB2220" s="5"/>
      <c r="GC2220" s="5"/>
      <c r="GD2220" s="5"/>
      <c r="GE2220" s="5"/>
      <c r="GF2220" s="5"/>
      <c r="GG2220" s="5"/>
      <c r="GH2220" s="5"/>
      <c r="GI2220" s="5"/>
      <c r="GJ2220" s="5"/>
      <c r="GK2220" s="5"/>
      <c r="GL2220" s="5"/>
      <c r="GM2220" s="5"/>
      <c r="GN2220" s="5"/>
      <c r="GO2220" s="5"/>
      <c r="GP2220" s="5"/>
      <c r="GQ2220" s="5"/>
      <c r="GR2220" s="5"/>
      <c r="GS2220" s="5"/>
      <c r="GT2220" s="5"/>
      <c r="GU2220" s="5"/>
      <c r="GV2220" s="5"/>
      <c r="GW2220" s="5"/>
      <c r="GX2220" s="5"/>
      <c r="GY2220" s="5"/>
      <c r="GZ2220" s="5"/>
      <c r="HA2220" s="5"/>
      <c r="HB2220" s="5"/>
      <c r="HC2220" s="5"/>
      <c r="HD2220" s="5"/>
      <c r="HE2220" s="5"/>
      <c r="HF2220" s="5"/>
      <c r="HG2220" s="5"/>
      <c r="HH2220" s="5"/>
      <c r="HI2220" s="5"/>
      <c r="HJ2220" s="5"/>
      <c r="HK2220" s="5"/>
      <c r="HL2220" s="5"/>
      <c r="HM2220" s="5"/>
      <c r="HN2220" s="5"/>
      <c r="HO2220" s="5"/>
      <c r="HP2220" s="5"/>
      <c r="HQ2220" s="5"/>
      <c r="HR2220" s="5"/>
      <c r="HS2220" s="5"/>
      <c r="HT2220" s="5"/>
      <c r="HU2220" s="5"/>
      <c r="HV2220" s="5"/>
      <c r="HW2220" s="5"/>
      <c r="HX2220" s="5"/>
      <c r="HY2220" s="5"/>
      <c r="HZ2220" s="5"/>
      <c r="IA2220" s="5"/>
      <c r="IB2220" s="5"/>
      <c r="IC2220" s="5"/>
      <c r="ID2220" s="5"/>
      <c r="IE2220" s="5"/>
      <c r="IF2220" s="5"/>
      <c r="IG2220" s="5"/>
      <c r="IH2220" s="5"/>
      <c r="II2220" s="5"/>
      <c r="IJ2220" s="5"/>
      <c r="IK2220" s="5"/>
      <c r="IL2220" s="5"/>
      <c r="IM2220" s="5"/>
      <c r="IN2220" s="5"/>
      <c r="IO2220" s="5"/>
      <c r="IP2220" s="5"/>
    </row>
    <row r="2221" spans="1:250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5"/>
      <c r="AJ2221" s="5"/>
      <c r="AK2221" s="5"/>
      <c r="AL2221" s="5"/>
      <c r="AM2221" s="5"/>
      <c r="AN2221" s="5"/>
      <c r="AO2221" s="5"/>
      <c r="AP2221" s="5"/>
      <c r="AQ2221" s="5"/>
      <c r="AR2221" s="5"/>
      <c r="AS2221" s="5"/>
      <c r="AT2221" s="5"/>
      <c r="AU2221" s="5"/>
      <c r="AV2221" s="5"/>
      <c r="AW2221" s="5"/>
      <c r="AX2221" s="5"/>
      <c r="AY2221" s="5"/>
      <c r="AZ2221" s="5"/>
      <c r="BA2221" s="5"/>
      <c r="BB2221" s="5"/>
      <c r="BC2221" s="5"/>
      <c r="BD2221" s="5"/>
      <c r="BE2221" s="5"/>
      <c r="BF2221" s="5"/>
      <c r="BG2221" s="5"/>
      <c r="BH2221" s="5"/>
      <c r="BI2221" s="5"/>
      <c r="BJ2221" s="5"/>
      <c r="BK2221" s="5"/>
      <c r="BL2221" s="5"/>
      <c r="BM2221" s="5"/>
      <c r="BN2221" s="5"/>
      <c r="BO2221" s="5"/>
      <c r="BP2221" s="5"/>
      <c r="BQ2221" s="5"/>
      <c r="BR2221" s="5"/>
      <c r="BS2221" s="5"/>
      <c r="BT2221" s="5"/>
      <c r="BU2221" s="5"/>
      <c r="BV2221" s="5"/>
      <c r="BW2221" s="5"/>
      <c r="BX2221" s="5"/>
      <c r="BY2221" s="5"/>
      <c r="BZ2221" s="5"/>
      <c r="CA2221" s="5"/>
      <c r="CB2221" s="5"/>
      <c r="CC2221" s="5"/>
      <c r="CD2221" s="5"/>
      <c r="CE2221" s="5"/>
      <c r="CF2221" s="5"/>
      <c r="CG2221" s="5"/>
      <c r="CH2221" s="5"/>
      <c r="CI2221" s="5"/>
      <c r="CJ2221" s="5"/>
      <c r="CK2221" s="5"/>
      <c r="CL2221" s="5"/>
      <c r="CM2221" s="5"/>
      <c r="CN2221" s="5"/>
      <c r="CO2221" s="5"/>
      <c r="CP2221" s="5"/>
      <c r="CQ2221" s="5"/>
      <c r="CR2221" s="5"/>
      <c r="CS2221" s="5"/>
      <c r="CT2221" s="5"/>
      <c r="CU2221" s="5"/>
      <c r="CV2221" s="5"/>
      <c r="CW2221" s="5"/>
      <c r="CX2221" s="5"/>
      <c r="CY2221" s="5"/>
      <c r="CZ2221" s="5"/>
      <c r="DA2221" s="5"/>
      <c r="DB2221" s="5"/>
      <c r="DC2221" s="5"/>
      <c r="DD2221" s="5"/>
      <c r="DE2221" s="5"/>
      <c r="DF2221" s="5"/>
      <c r="DG2221" s="5"/>
      <c r="DH2221" s="5"/>
      <c r="DI2221" s="5"/>
      <c r="DJ2221" s="5"/>
      <c r="DK2221" s="5"/>
      <c r="DL2221" s="5"/>
      <c r="DM2221" s="5"/>
      <c r="DN2221" s="5"/>
      <c r="DO2221" s="5"/>
      <c r="DP2221" s="5"/>
      <c r="DQ2221" s="5"/>
      <c r="DR2221" s="5"/>
      <c r="DS2221" s="5"/>
      <c r="DT2221" s="5"/>
      <c r="DU2221" s="5"/>
      <c r="DV2221" s="5"/>
      <c r="DW2221" s="5"/>
      <c r="DX2221" s="5"/>
      <c r="DY2221" s="5"/>
      <c r="DZ2221" s="5"/>
      <c r="EA2221" s="5"/>
      <c r="EB2221" s="5"/>
      <c r="EC2221" s="5"/>
      <c r="ED2221" s="5"/>
      <c r="EE2221" s="5"/>
      <c r="EF2221" s="5"/>
      <c r="EG2221" s="5"/>
      <c r="EH2221" s="5"/>
      <c r="EI2221" s="5"/>
      <c r="EJ2221" s="5"/>
      <c r="EK2221" s="5"/>
      <c r="EL2221" s="5"/>
      <c r="EM2221" s="5"/>
      <c r="EN2221" s="5"/>
      <c r="EO2221" s="5"/>
      <c r="EP2221" s="5"/>
      <c r="EQ2221" s="5"/>
      <c r="ER2221" s="5"/>
      <c r="ES2221" s="5"/>
      <c r="ET2221" s="5"/>
      <c r="EU2221" s="5"/>
      <c r="EV2221" s="5"/>
      <c r="EW2221" s="5"/>
      <c r="EX2221" s="5"/>
      <c r="EY2221" s="5"/>
      <c r="EZ2221" s="5"/>
      <c r="FA2221" s="5"/>
      <c r="FB2221" s="5"/>
      <c r="FC2221" s="5"/>
      <c r="FD2221" s="5"/>
      <c r="FE2221" s="5"/>
      <c r="FF2221" s="5"/>
      <c r="FG2221" s="5"/>
      <c r="FH2221" s="5"/>
      <c r="FI2221" s="5"/>
      <c r="FJ2221" s="5"/>
      <c r="FK2221" s="5"/>
      <c r="FL2221" s="5"/>
      <c r="FM2221" s="5"/>
      <c r="FN2221" s="5"/>
      <c r="FO2221" s="5"/>
      <c r="FP2221" s="5"/>
      <c r="FQ2221" s="5"/>
      <c r="FR2221" s="5"/>
      <c r="FS2221" s="5"/>
      <c r="FT2221" s="5"/>
      <c r="FU2221" s="5"/>
      <c r="FV2221" s="5"/>
      <c r="FW2221" s="5"/>
      <c r="FX2221" s="5"/>
      <c r="FY2221" s="5"/>
      <c r="FZ2221" s="5"/>
      <c r="GA2221" s="5"/>
      <c r="GB2221" s="5"/>
      <c r="GC2221" s="5"/>
      <c r="GD2221" s="5"/>
      <c r="GE2221" s="5"/>
      <c r="GF2221" s="5"/>
      <c r="GG2221" s="5"/>
      <c r="GH2221" s="5"/>
      <c r="GI2221" s="5"/>
      <c r="GJ2221" s="5"/>
      <c r="GK2221" s="5"/>
      <c r="GL2221" s="5"/>
      <c r="GM2221" s="5"/>
      <c r="GN2221" s="5"/>
      <c r="GO2221" s="5"/>
      <c r="GP2221" s="5"/>
      <c r="GQ2221" s="5"/>
      <c r="GR2221" s="5"/>
      <c r="GS2221" s="5"/>
      <c r="GT2221" s="5"/>
      <c r="GU2221" s="5"/>
      <c r="GV2221" s="5"/>
      <c r="GW2221" s="5"/>
      <c r="GX2221" s="5"/>
      <c r="GY2221" s="5"/>
      <c r="GZ2221" s="5"/>
      <c r="HA2221" s="5"/>
      <c r="HB2221" s="5"/>
      <c r="HC2221" s="5"/>
      <c r="HD2221" s="5"/>
      <c r="HE2221" s="5"/>
      <c r="HF2221" s="5"/>
      <c r="HG2221" s="5"/>
      <c r="HH2221" s="5"/>
      <c r="HI2221" s="5"/>
      <c r="HJ2221" s="5"/>
      <c r="HK2221" s="5"/>
      <c r="HL2221" s="5"/>
      <c r="HM2221" s="5"/>
      <c r="HN2221" s="5"/>
      <c r="HO2221" s="5"/>
      <c r="HP2221" s="5"/>
      <c r="HQ2221" s="5"/>
      <c r="HR2221" s="5"/>
      <c r="HS2221" s="5"/>
      <c r="HT2221" s="5"/>
      <c r="HU2221" s="5"/>
      <c r="HV2221" s="5"/>
      <c r="HW2221" s="5"/>
      <c r="HX2221" s="5"/>
      <c r="HY2221" s="5"/>
      <c r="HZ2221" s="5"/>
      <c r="IA2221" s="5"/>
      <c r="IB2221" s="5"/>
      <c r="IC2221" s="5"/>
      <c r="ID2221" s="5"/>
      <c r="IE2221" s="5"/>
      <c r="IF2221" s="5"/>
      <c r="IG2221" s="5"/>
      <c r="IH2221" s="5"/>
      <c r="II2221" s="5"/>
      <c r="IJ2221" s="5"/>
      <c r="IK2221" s="5"/>
      <c r="IL2221" s="5"/>
      <c r="IM2221" s="5"/>
      <c r="IN2221" s="5"/>
      <c r="IO2221" s="5"/>
      <c r="IP2221" s="5"/>
    </row>
    <row r="2222" spans="1:250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5"/>
      <c r="AJ2222" s="5"/>
      <c r="AK2222" s="5"/>
      <c r="AL2222" s="5"/>
      <c r="AM2222" s="5"/>
      <c r="AN2222" s="5"/>
      <c r="AO2222" s="5"/>
      <c r="AP2222" s="5"/>
      <c r="AQ2222" s="5"/>
      <c r="AR2222" s="5"/>
      <c r="AS2222" s="5"/>
      <c r="AT2222" s="5"/>
      <c r="AU2222" s="5"/>
      <c r="AV2222" s="5"/>
      <c r="AW2222" s="5"/>
      <c r="AX2222" s="5"/>
      <c r="AY2222" s="5"/>
      <c r="AZ2222" s="5"/>
      <c r="BA2222" s="5"/>
      <c r="BB2222" s="5"/>
      <c r="BC2222" s="5"/>
      <c r="BD2222" s="5"/>
      <c r="BE2222" s="5"/>
      <c r="BF2222" s="5"/>
      <c r="BG2222" s="5"/>
      <c r="BH2222" s="5"/>
      <c r="BI2222" s="5"/>
      <c r="BJ2222" s="5"/>
      <c r="BK2222" s="5"/>
      <c r="BL2222" s="5"/>
      <c r="BM2222" s="5"/>
      <c r="BN2222" s="5"/>
      <c r="BO2222" s="5"/>
      <c r="BP2222" s="5"/>
      <c r="BQ2222" s="5"/>
      <c r="BR2222" s="5"/>
      <c r="BS2222" s="5"/>
      <c r="BT2222" s="5"/>
      <c r="BU2222" s="5"/>
      <c r="BV2222" s="5"/>
      <c r="BW2222" s="5"/>
      <c r="BX2222" s="5"/>
      <c r="BY2222" s="5"/>
      <c r="BZ2222" s="5"/>
      <c r="CA2222" s="5"/>
      <c r="CB2222" s="5"/>
      <c r="CC2222" s="5"/>
      <c r="CD2222" s="5"/>
      <c r="CE2222" s="5"/>
      <c r="CF2222" s="5"/>
      <c r="CG2222" s="5"/>
      <c r="CH2222" s="5"/>
      <c r="CI2222" s="5"/>
      <c r="CJ2222" s="5"/>
      <c r="CK2222" s="5"/>
      <c r="CL2222" s="5"/>
      <c r="CM2222" s="5"/>
      <c r="CN2222" s="5"/>
      <c r="CO2222" s="5"/>
      <c r="CP2222" s="5"/>
      <c r="CQ2222" s="5"/>
      <c r="CR2222" s="5"/>
      <c r="CS2222" s="5"/>
      <c r="CT2222" s="5"/>
      <c r="CU2222" s="5"/>
      <c r="CV2222" s="5"/>
      <c r="CW2222" s="5"/>
      <c r="CX2222" s="5"/>
      <c r="CY2222" s="5"/>
      <c r="CZ2222" s="5"/>
      <c r="DA2222" s="5"/>
      <c r="DB2222" s="5"/>
      <c r="DC2222" s="5"/>
      <c r="DD2222" s="5"/>
      <c r="DE2222" s="5"/>
      <c r="DF2222" s="5"/>
      <c r="DG2222" s="5"/>
      <c r="DH2222" s="5"/>
      <c r="DI2222" s="5"/>
      <c r="DJ2222" s="5"/>
      <c r="DK2222" s="5"/>
      <c r="DL2222" s="5"/>
      <c r="DM2222" s="5"/>
      <c r="DN2222" s="5"/>
      <c r="DO2222" s="5"/>
      <c r="DP2222" s="5"/>
      <c r="DQ2222" s="5"/>
      <c r="DR2222" s="5"/>
      <c r="DS2222" s="5"/>
      <c r="DT2222" s="5"/>
      <c r="DU2222" s="5"/>
      <c r="DV2222" s="5"/>
      <c r="DW2222" s="5"/>
      <c r="DX2222" s="5"/>
      <c r="DY2222" s="5"/>
      <c r="DZ2222" s="5"/>
      <c r="EA2222" s="5"/>
      <c r="EB2222" s="5"/>
      <c r="EC2222" s="5"/>
      <c r="ED2222" s="5"/>
      <c r="EE2222" s="5"/>
      <c r="EF2222" s="5"/>
      <c r="EG2222" s="5"/>
      <c r="EH2222" s="5"/>
      <c r="EI2222" s="5"/>
      <c r="EJ2222" s="5"/>
      <c r="EK2222" s="5"/>
      <c r="EL2222" s="5"/>
      <c r="EM2222" s="5"/>
      <c r="EN2222" s="5"/>
      <c r="EO2222" s="5"/>
      <c r="EP2222" s="5"/>
      <c r="EQ2222" s="5"/>
      <c r="ER2222" s="5"/>
      <c r="ES2222" s="5"/>
      <c r="ET2222" s="5"/>
      <c r="EU2222" s="5"/>
      <c r="EV2222" s="5"/>
      <c r="EW2222" s="5"/>
      <c r="EX2222" s="5"/>
      <c r="EY2222" s="5"/>
      <c r="EZ2222" s="5"/>
      <c r="FA2222" s="5"/>
      <c r="FB2222" s="5"/>
      <c r="FC2222" s="5"/>
      <c r="FD2222" s="5"/>
      <c r="FE2222" s="5"/>
      <c r="FF2222" s="5"/>
      <c r="FG2222" s="5"/>
      <c r="FH2222" s="5"/>
      <c r="FI2222" s="5"/>
      <c r="FJ2222" s="5"/>
      <c r="FK2222" s="5"/>
      <c r="FL2222" s="5"/>
      <c r="FM2222" s="5"/>
      <c r="FN2222" s="5"/>
      <c r="FO2222" s="5"/>
      <c r="FP2222" s="5"/>
      <c r="FQ2222" s="5"/>
      <c r="FR2222" s="5"/>
      <c r="FS2222" s="5"/>
      <c r="FT2222" s="5"/>
      <c r="FU2222" s="5"/>
      <c r="FV2222" s="5"/>
      <c r="FW2222" s="5"/>
      <c r="FX2222" s="5"/>
      <c r="FY2222" s="5"/>
      <c r="FZ2222" s="5"/>
      <c r="GA2222" s="5"/>
      <c r="GB2222" s="5"/>
      <c r="GC2222" s="5"/>
      <c r="GD2222" s="5"/>
      <c r="GE2222" s="5"/>
      <c r="GF2222" s="5"/>
      <c r="GG2222" s="5"/>
      <c r="GH2222" s="5"/>
      <c r="GI2222" s="5"/>
      <c r="GJ2222" s="5"/>
      <c r="GK2222" s="5"/>
      <c r="GL2222" s="5"/>
      <c r="GM2222" s="5"/>
      <c r="GN2222" s="5"/>
      <c r="GO2222" s="5"/>
      <c r="GP2222" s="5"/>
      <c r="GQ2222" s="5"/>
      <c r="GR2222" s="5"/>
      <c r="GS2222" s="5"/>
      <c r="GT2222" s="5"/>
      <c r="GU2222" s="5"/>
      <c r="GV2222" s="5"/>
      <c r="GW2222" s="5"/>
      <c r="GX2222" s="5"/>
      <c r="GY2222" s="5"/>
      <c r="GZ2222" s="5"/>
      <c r="HA2222" s="5"/>
      <c r="HB2222" s="5"/>
      <c r="HC2222" s="5"/>
      <c r="HD2222" s="5"/>
      <c r="HE2222" s="5"/>
      <c r="HF2222" s="5"/>
      <c r="HG2222" s="5"/>
      <c r="HH2222" s="5"/>
      <c r="HI2222" s="5"/>
      <c r="HJ2222" s="5"/>
      <c r="HK2222" s="5"/>
      <c r="HL2222" s="5"/>
      <c r="HM2222" s="5"/>
      <c r="HN2222" s="5"/>
      <c r="HO2222" s="5"/>
      <c r="HP2222" s="5"/>
      <c r="HQ2222" s="5"/>
      <c r="HR2222" s="5"/>
      <c r="HS2222" s="5"/>
      <c r="HT2222" s="5"/>
      <c r="HU2222" s="5"/>
      <c r="HV2222" s="5"/>
      <c r="HW2222" s="5"/>
      <c r="HX2222" s="5"/>
      <c r="HY2222" s="5"/>
      <c r="HZ2222" s="5"/>
      <c r="IA2222" s="5"/>
      <c r="IB2222" s="5"/>
      <c r="IC2222" s="5"/>
      <c r="ID2222" s="5"/>
      <c r="IE2222" s="5"/>
      <c r="IF2222" s="5"/>
      <c r="IG2222" s="5"/>
      <c r="IH2222" s="5"/>
      <c r="II2222" s="5"/>
      <c r="IJ2222" s="5"/>
      <c r="IK2222" s="5"/>
      <c r="IL2222" s="5"/>
      <c r="IM2222" s="5"/>
      <c r="IN2222" s="5"/>
      <c r="IO2222" s="5"/>
      <c r="IP2222" s="5"/>
    </row>
    <row r="2223" spans="1:250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5"/>
      <c r="AJ2223" s="5"/>
      <c r="AK2223" s="5"/>
      <c r="AL2223" s="5"/>
      <c r="AM2223" s="5"/>
      <c r="AN2223" s="5"/>
      <c r="AO2223" s="5"/>
      <c r="AP2223" s="5"/>
      <c r="AQ2223" s="5"/>
      <c r="AR2223" s="5"/>
      <c r="AS2223" s="5"/>
      <c r="AT2223" s="5"/>
      <c r="AU2223" s="5"/>
      <c r="AV2223" s="5"/>
      <c r="AW2223" s="5"/>
      <c r="AX2223" s="5"/>
      <c r="AY2223" s="5"/>
      <c r="AZ2223" s="5"/>
      <c r="BA2223" s="5"/>
      <c r="BB2223" s="5"/>
      <c r="BC2223" s="5"/>
      <c r="BD2223" s="5"/>
      <c r="BE2223" s="5"/>
      <c r="BF2223" s="5"/>
      <c r="BG2223" s="5"/>
      <c r="BH2223" s="5"/>
      <c r="BI2223" s="5"/>
      <c r="BJ2223" s="5"/>
      <c r="BK2223" s="5"/>
      <c r="BL2223" s="5"/>
      <c r="BM2223" s="5"/>
      <c r="BN2223" s="5"/>
      <c r="BO2223" s="5"/>
      <c r="BP2223" s="5"/>
      <c r="BQ2223" s="5"/>
      <c r="BR2223" s="5"/>
      <c r="BS2223" s="5"/>
      <c r="BT2223" s="5"/>
      <c r="BU2223" s="5"/>
      <c r="BV2223" s="5"/>
      <c r="BW2223" s="5"/>
      <c r="BX2223" s="5"/>
      <c r="BY2223" s="5"/>
      <c r="BZ2223" s="5"/>
      <c r="CA2223" s="5"/>
      <c r="CB2223" s="5"/>
      <c r="CC2223" s="5"/>
      <c r="CD2223" s="5"/>
      <c r="CE2223" s="5"/>
      <c r="CF2223" s="5"/>
      <c r="CG2223" s="5"/>
      <c r="CH2223" s="5"/>
      <c r="CI2223" s="5"/>
      <c r="CJ2223" s="5"/>
      <c r="CK2223" s="5"/>
      <c r="CL2223" s="5"/>
      <c r="CM2223" s="5"/>
      <c r="CN2223" s="5"/>
      <c r="CO2223" s="5"/>
      <c r="CP2223" s="5"/>
      <c r="CQ2223" s="5"/>
      <c r="CR2223" s="5"/>
      <c r="CS2223" s="5"/>
      <c r="CT2223" s="5"/>
      <c r="CU2223" s="5"/>
      <c r="CV2223" s="5"/>
      <c r="CW2223" s="5"/>
      <c r="CX2223" s="5"/>
      <c r="CY2223" s="5"/>
      <c r="CZ2223" s="5"/>
      <c r="DA2223" s="5"/>
      <c r="DB2223" s="5"/>
      <c r="DC2223" s="5"/>
      <c r="DD2223" s="5"/>
      <c r="DE2223" s="5"/>
      <c r="DF2223" s="5"/>
      <c r="DG2223" s="5"/>
      <c r="DH2223" s="5"/>
      <c r="DI2223" s="5"/>
      <c r="DJ2223" s="5"/>
      <c r="DK2223" s="5"/>
      <c r="DL2223" s="5"/>
      <c r="DM2223" s="5"/>
      <c r="DN2223" s="5"/>
      <c r="DO2223" s="5"/>
      <c r="DP2223" s="5"/>
      <c r="DQ2223" s="5"/>
      <c r="DR2223" s="5"/>
      <c r="DS2223" s="5"/>
      <c r="DT2223" s="5"/>
      <c r="DU2223" s="5"/>
      <c r="DV2223" s="5"/>
      <c r="DW2223" s="5"/>
      <c r="DX2223" s="5"/>
      <c r="DY2223" s="5"/>
      <c r="DZ2223" s="5"/>
      <c r="EA2223" s="5"/>
      <c r="EB2223" s="5"/>
      <c r="EC2223" s="5"/>
      <c r="ED2223" s="5"/>
      <c r="EE2223" s="5"/>
      <c r="EF2223" s="5"/>
      <c r="EG2223" s="5"/>
      <c r="EH2223" s="5"/>
      <c r="EI2223" s="5"/>
      <c r="EJ2223" s="5"/>
      <c r="EK2223" s="5"/>
      <c r="EL2223" s="5"/>
      <c r="EM2223" s="5"/>
      <c r="EN2223" s="5"/>
      <c r="EO2223" s="5"/>
      <c r="EP2223" s="5"/>
      <c r="EQ2223" s="5"/>
      <c r="ER2223" s="5"/>
      <c r="ES2223" s="5"/>
      <c r="ET2223" s="5"/>
      <c r="EU2223" s="5"/>
      <c r="EV2223" s="5"/>
      <c r="EW2223" s="5"/>
      <c r="EX2223" s="5"/>
      <c r="EY2223" s="5"/>
      <c r="EZ2223" s="5"/>
      <c r="FA2223" s="5"/>
      <c r="FB2223" s="5"/>
      <c r="FC2223" s="5"/>
      <c r="FD2223" s="5"/>
      <c r="FE2223" s="5"/>
      <c r="FF2223" s="5"/>
      <c r="FG2223" s="5"/>
      <c r="FH2223" s="5"/>
      <c r="FI2223" s="5"/>
      <c r="FJ2223" s="5"/>
      <c r="FK2223" s="5"/>
      <c r="FL2223" s="5"/>
      <c r="FM2223" s="5"/>
      <c r="FN2223" s="5"/>
      <c r="FO2223" s="5"/>
      <c r="FP2223" s="5"/>
      <c r="FQ2223" s="5"/>
      <c r="FR2223" s="5"/>
      <c r="FS2223" s="5"/>
      <c r="FT2223" s="5"/>
      <c r="FU2223" s="5"/>
      <c r="FV2223" s="5"/>
      <c r="FW2223" s="5"/>
      <c r="FX2223" s="5"/>
      <c r="FY2223" s="5"/>
      <c r="FZ2223" s="5"/>
      <c r="GA2223" s="5"/>
      <c r="GB2223" s="5"/>
      <c r="GC2223" s="5"/>
      <c r="GD2223" s="5"/>
      <c r="GE2223" s="5"/>
      <c r="GF2223" s="5"/>
      <c r="GG2223" s="5"/>
      <c r="GH2223" s="5"/>
      <c r="GI2223" s="5"/>
      <c r="GJ2223" s="5"/>
      <c r="GK2223" s="5"/>
      <c r="GL2223" s="5"/>
      <c r="GM2223" s="5"/>
      <c r="GN2223" s="5"/>
      <c r="GO2223" s="5"/>
      <c r="GP2223" s="5"/>
      <c r="GQ2223" s="5"/>
      <c r="GR2223" s="5"/>
      <c r="GS2223" s="5"/>
      <c r="GT2223" s="5"/>
      <c r="GU2223" s="5"/>
      <c r="GV2223" s="5"/>
      <c r="GW2223" s="5"/>
      <c r="GX2223" s="5"/>
      <c r="GY2223" s="5"/>
      <c r="GZ2223" s="5"/>
      <c r="HA2223" s="5"/>
      <c r="HB2223" s="5"/>
      <c r="HC2223" s="5"/>
      <c r="HD2223" s="5"/>
      <c r="HE2223" s="5"/>
      <c r="HF2223" s="5"/>
      <c r="HG2223" s="5"/>
      <c r="HH2223" s="5"/>
      <c r="HI2223" s="5"/>
      <c r="HJ2223" s="5"/>
      <c r="HK2223" s="5"/>
      <c r="HL2223" s="5"/>
      <c r="HM2223" s="5"/>
      <c r="HN2223" s="5"/>
      <c r="HO2223" s="5"/>
      <c r="HP2223" s="5"/>
      <c r="HQ2223" s="5"/>
      <c r="HR2223" s="5"/>
      <c r="HS2223" s="5"/>
      <c r="HT2223" s="5"/>
      <c r="HU2223" s="5"/>
      <c r="HV2223" s="5"/>
      <c r="HW2223" s="5"/>
      <c r="HX2223" s="5"/>
      <c r="HY2223" s="5"/>
      <c r="HZ2223" s="5"/>
      <c r="IA2223" s="5"/>
      <c r="IB2223" s="5"/>
      <c r="IC2223" s="5"/>
      <c r="ID2223" s="5"/>
      <c r="IE2223" s="5"/>
      <c r="IF2223" s="5"/>
      <c r="IG2223" s="5"/>
      <c r="IH2223" s="5"/>
      <c r="II2223" s="5"/>
      <c r="IJ2223" s="5"/>
      <c r="IK2223" s="5"/>
      <c r="IL2223" s="5"/>
      <c r="IM2223" s="5"/>
      <c r="IN2223" s="5"/>
      <c r="IO2223" s="5"/>
      <c r="IP2223" s="5"/>
    </row>
    <row r="2224" spans="1:250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/>
      <c r="AN2224" s="5"/>
      <c r="AO2224" s="5"/>
      <c r="AP2224" s="5"/>
      <c r="AQ2224" s="5"/>
      <c r="AR2224" s="5"/>
      <c r="AS2224" s="5"/>
      <c r="AT2224" s="5"/>
      <c r="AU2224" s="5"/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/>
      <c r="BH2224" s="5"/>
      <c r="BI2224" s="5"/>
      <c r="BJ2224" s="5"/>
      <c r="BK2224" s="5"/>
      <c r="BL2224" s="5"/>
      <c r="BM2224" s="5"/>
      <c r="BN2224" s="5"/>
      <c r="BO2224" s="5"/>
      <c r="BP2224" s="5"/>
      <c r="BQ2224" s="5"/>
      <c r="BR2224" s="5"/>
      <c r="BS2224" s="5"/>
      <c r="BT2224" s="5"/>
      <c r="BU2224" s="5"/>
      <c r="BV2224" s="5"/>
      <c r="BW2224" s="5"/>
      <c r="BX2224" s="5"/>
      <c r="BY2224" s="5"/>
      <c r="BZ2224" s="5"/>
      <c r="CA2224" s="5"/>
      <c r="CB2224" s="5"/>
      <c r="CC2224" s="5"/>
      <c r="CD2224" s="5"/>
      <c r="CE2224" s="5"/>
      <c r="CF2224" s="5"/>
      <c r="CG2224" s="5"/>
      <c r="CH2224" s="5"/>
      <c r="CI2224" s="5"/>
      <c r="CJ2224" s="5"/>
      <c r="CK2224" s="5"/>
      <c r="CL2224" s="5"/>
      <c r="CM2224" s="5"/>
      <c r="CN2224" s="5"/>
      <c r="CO2224" s="5"/>
      <c r="CP2224" s="5"/>
      <c r="CQ2224" s="5"/>
      <c r="CR2224" s="5"/>
      <c r="CS2224" s="5"/>
      <c r="CT2224" s="5"/>
      <c r="CU2224" s="5"/>
      <c r="CV2224" s="5"/>
      <c r="CW2224" s="5"/>
      <c r="CX2224" s="5"/>
      <c r="CY2224" s="5"/>
      <c r="CZ2224" s="5"/>
      <c r="DA2224" s="5"/>
      <c r="DB2224" s="5"/>
      <c r="DC2224" s="5"/>
      <c r="DD2224" s="5"/>
      <c r="DE2224" s="5"/>
      <c r="DF2224" s="5"/>
      <c r="DG2224" s="5"/>
      <c r="DH2224" s="5"/>
      <c r="DI2224" s="5"/>
      <c r="DJ2224" s="5"/>
      <c r="DK2224" s="5"/>
      <c r="DL2224" s="5"/>
      <c r="DM2224" s="5"/>
      <c r="DN2224" s="5"/>
      <c r="DO2224" s="5"/>
      <c r="DP2224" s="5"/>
      <c r="DQ2224" s="5"/>
      <c r="DR2224" s="5"/>
      <c r="DS2224" s="5"/>
      <c r="DT2224" s="5"/>
      <c r="DU2224" s="5"/>
      <c r="DV2224" s="5"/>
      <c r="DW2224" s="5"/>
      <c r="DX2224" s="5"/>
      <c r="DY2224" s="5"/>
      <c r="DZ2224" s="5"/>
      <c r="EA2224" s="5"/>
      <c r="EB2224" s="5"/>
      <c r="EC2224" s="5"/>
      <c r="ED2224" s="5"/>
      <c r="EE2224" s="5"/>
      <c r="EF2224" s="5"/>
      <c r="EG2224" s="5"/>
      <c r="EH2224" s="5"/>
      <c r="EI2224" s="5"/>
      <c r="EJ2224" s="5"/>
      <c r="EK2224" s="5"/>
      <c r="EL2224" s="5"/>
      <c r="EM2224" s="5"/>
      <c r="EN2224" s="5"/>
      <c r="EO2224" s="5"/>
      <c r="EP2224" s="5"/>
      <c r="EQ2224" s="5"/>
      <c r="ER2224" s="5"/>
      <c r="ES2224" s="5"/>
      <c r="ET2224" s="5"/>
      <c r="EU2224" s="5"/>
      <c r="EV2224" s="5"/>
      <c r="EW2224" s="5"/>
      <c r="EX2224" s="5"/>
      <c r="EY2224" s="5"/>
      <c r="EZ2224" s="5"/>
      <c r="FA2224" s="5"/>
      <c r="FB2224" s="5"/>
      <c r="FC2224" s="5"/>
      <c r="FD2224" s="5"/>
      <c r="FE2224" s="5"/>
      <c r="FF2224" s="5"/>
      <c r="FG2224" s="5"/>
      <c r="FH2224" s="5"/>
      <c r="FI2224" s="5"/>
      <c r="FJ2224" s="5"/>
      <c r="FK2224" s="5"/>
      <c r="FL2224" s="5"/>
      <c r="FM2224" s="5"/>
      <c r="FN2224" s="5"/>
      <c r="FO2224" s="5"/>
      <c r="FP2224" s="5"/>
      <c r="FQ2224" s="5"/>
      <c r="FR2224" s="5"/>
      <c r="FS2224" s="5"/>
      <c r="FT2224" s="5"/>
      <c r="FU2224" s="5"/>
      <c r="FV2224" s="5"/>
      <c r="FW2224" s="5"/>
      <c r="FX2224" s="5"/>
      <c r="FY2224" s="5"/>
      <c r="FZ2224" s="5"/>
      <c r="GA2224" s="5"/>
      <c r="GB2224" s="5"/>
      <c r="GC2224" s="5"/>
      <c r="GD2224" s="5"/>
      <c r="GE2224" s="5"/>
      <c r="GF2224" s="5"/>
      <c r="GG2224" s="5"/>
      <c r="GH2224" s="5"/>
      <c r="GI2224" s="5"/>
      <c r="GJ2224" s="5"/>
      <c r="GK2224" s="5"/>
      <c r="GL2224" s="5"/>
      <c r="GM2224" s="5"/>
      <c r="GN2224" s="5"/>
      <c r="GO2224" s="5"/>
      <c r="GP2224" s="5"/>
      <c r="GQ2224" s="5"/>
      <c r="GR2224" s="5"/>
      <c r="GS2224" s="5"/>
      <c r="GT2224" s="5"/>
      <c r="GU2224" s="5"/>
      <c r="GV2224" s="5"/>
      <c r="GW2224" s="5"/>
      <c r="GX2224" s="5"/>
      <c r="GY2224" s="5"/>
      <c r="GZ2224" s="5"/>
      <c r="HA2224" s="5"/>
      <c r="HB2224" s="5"/>
      <c r="HC2224" s="5"/>
      <c r="HD2224" s="5"/>
      <c r="HE2224" s="5"/>
      <c r="HF2224" s="5"/>
      <c r="HG2224" s="5"/>
      <c r="HH2224" s="5"/>
      <c r="HI2224" s="5"/>
      <c r="HJ2224" s="5"/>
      <c r="HK2224" s="5"/>
      <c r="HL2224" s="5"/>
      <c r="HM2224" s="5"/>
      <c r="HN2224" s="5"/>
      <c r="HO2224" s="5"/>
      <c r="HP2224" s="5"/>
      <c r="HQ2224" s="5"/>
      <c r="HR2224" s="5"/>
      <c r="HS2224" s="5"/>
      <c r="HT2224" s="5"/>
      <c r="HU2224" s="5"/>
      <c r="HV2224" s="5"/>
      <c r="HW2224" s="5"/>
      <c r="HX2224" s="5"/>
      <c r="HY2224" s="5"/>
      <c r="HZ2224" s="5"/>
      <c r="IA2224" s="5"/>
      <c r="IB2224" s="5"/>
      <c r="IC2224" s="5"/>
      <c r="ID2224" s="5"/>
      <c r="IE2224" s="5"/>
      <c r="IF2224" s="5"/>
      <c r="IG2224" s="5"/>
      <c r="IH2224" s="5"/>
      <c r="II2224" s="5"/>
      <c r="IJ2224" s="5"/>
      <c r="IK2224" s="5"/>
      <c r="IL2224" s="5"/>
      <c r="IM2224" s="5"/>
      <c r="IN2224" s="5"/>
      <c r="IO2224" s="5"/>
      <c r="IP2224" s="5"/>
    </row>
    <row r="2225" spans="1:250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5"/>
      <c r="AJ2225" s="5"/>
      <c r="AK2225" s="5"/>
      <c r="AL2225" s="5"/>
      <c r="AM2225" s="5"/>
      <c r="AN2225" s="5"/>
      <c r="AO2225" s="5"/>
      <c r="AP2225" s="5"/>
      <c r="AQ2225" s="5"/>
      <c r="AR2225" s="5"/>
      <c r="AS2225" s="5"/>
      <c r="AT2225" s="5"/>
      <c r="AU2225" s="5"/>
      <c r="AV2225" s="5"/>
      <c r="AW2225" s="5"/>
      <c r="AX2225" s="5"/>
      <c r="AY2225" s="5"/>
      <c r="AZ2225" s="5"/>
      <c r="BA2225" s="5"/>
      <c r="BB2225" s="5"/>
      <c r="BC2225" s="5"/>
      <c r="BD2225" s="5"/>
      <c r="BE2225" s="5"/>
      <c r="BF2225" s="5"/>
      <c r="BG2225" s="5"/>
      <c r="BH2225" s="5"/>
      <c r="BI2225" s="5"/>
      <c r="BJ2225" s="5"/>
      <c r="BK2225" s="5"/>
      <c r="BL2225" s="5"/>
      <c r="BM2225" s="5"/>
      <c r="BN2225" s="5"/>
      <c r="BO2225" s="5"/>
      <c r="BP2225" s="5"/>
      <c r="BQ2225" s="5"/>
      <c r="BR2225" s="5"/>
      <c r="BS2225" s="5"/>
      <c r="BT2225" s="5"/>
      <c r="BU2225" s="5"/>
      <c r="BV2225" s="5"/>
      <c r="BW2225" s="5"/>
      <c r="BX2225" s="5"/>
      <c r="BY2225" s="5"/>
      <c r="BZ2225" s="5"/>
      <c r="CA2225" s="5"/>
      <c r="CB2225" s="5"/>
      <c r="CC2225" s="5"/>
      <c r="CD2225" s="5"/>
      <c r="CE2225" s="5"/>
      <c r="CF2225" s="5"/>
      <c r="CG2225" s="5"/>
      <c r="CH2225" s="5"/>
      <c r="CI2225" s="5"/>
      <c r="CJ2225" s="5"/>
      <c r="CK2225" s="5"/>
      <c r="CL2225" s="5"/>
      <c r="CM2225" s="5"/>
      <c r="CN2225" s="5"/>
      <c r="CO2225" s="5"/>
      <c r="CP2225" s="5"/>
      <c r="CQ2225" s="5"/>
      <c r="CR2225" s="5"/>
      <c r="CS2225" s="5"/>
      <c r="CT2225" s="5"/>
      <c r="CU2225" s="5"/>
      <c r="CV2225" s="5"/>
      <c r="CW2225" s="5"/>
      <c r="CX2225" s="5"/>
      <c r="CY2225" s="5"/>
      <c r="CZ2225" s="5"/>
      <c r="DA2225" s="5"/>
      <c r="DB2225" s="5"/>
      <c r="DC2225" s="5"/>
      <c r="DD2225" s="5"/>
      <c r="DE2225" s="5"/>
      <c r="DF2225" s="5"/>
      <c r="DG2225" s="5"/>
      <c r="DH2225" s="5"/>
      <c r="DI2225" s="5"/>
      <c r="DJ2225" s="5"/>
      <c r="DK2225" s="5"/>
      <c r="DL2225" s="5"/>
      <c r="DM2225" s="5"/>
      <c r="DN2225" s="5"/>
      <c r="DO2225" s="5"/>
      <c r="DP2225" s="5"/>
      <c r="DQ2225" s="5"/>
      <c r="DR2225" s="5"/>
      <c r="DS2225" s="5"/>
      <c r="DT2225" s="5"/>
      <c r="DU2225" s="5"/>
      <c r="DV2225" s="5"/>
      <c r="DW2225" s="5"/>
      <c r="DX2225" s="5"/>
      <c r="DY2225" s="5"/>
      <c r="DZ2225" s="5"/>
      <c r="EA2225" s="5"/>
      <c r="EB2225" s="5"/>
      <c r="EC2225" s="5"/>
      <c r="ED2225" s="5"/>
      <c r="EE2225" s="5"/>
      <c r="EF2225" s="5"/>
      <c r="EG2225" s="5"/>
      <c r="EH2225" s="5"/>
      <c r="EI2225" s="5"/>
      <c r="EJ2225" s="5"/>
      <c r="EK2225" s="5"/>
      <c r="EL2225" s="5"/>
      <c r="EM2225" s="5"/>
      <c r="EN2225" s="5"/>
      <c r="EO2225" s="5"/>
      <c r="EP2225" s="5"/>
      <c r="EQ2225" s="5"/>
      <c r="ER2225" s="5"/>
      <c r="ES2225" s="5"/>
      <c r="ET2225" s="5"/>
      <c r="EU2225" s="5"/>
      <c r="EV2225" s="5"/>
      <c r="EW2225" s="5"/>
      <c r="EX2225" s="5"/>
      <c r="EY2225" s="5"/>
      <c r="EZ2225" s="5"/>
      <c r="FA2225" s="5"/>
      <c r="FB2225" s="5"/>
      <c r="FC2225" s="5"/>
      <c r="FD2225" s="5"/>
      <c r="FE2225" s="5"/>
      <c r="FF2225" s="5"/>
      <c r="FG2225" s="5"/>
      <c r="FH2225" s="5"/>
      <c r="FI2225" s="5"/>
      <c r="FJ2225" s="5"/>
      <c r="FK2225" s="5"/>
      <c r="FL2225" s="5"/>
      <c r="FM2225" s="5"/>
      <c r="FN2225" s="5"/>
      <c r="FO2225" s="5"/>
      <c r="FP2225" s="5"/>
      <c r="FQ2225" s="5"/>
      <c r="FR2225" s="5"/>
      <c r="FS2225" s="5"/>
      <c r="FT2225" s="5"/>
      <c r="FU2225" s="5"/>
      <c r="FV2225" s="5"/>
      <c r="FW2225" s="5"/>
      <c r="FX2225" s="5"/>
      <c r="FY2225" s="5"/>
      <c r="FZ2225" s="5"/>
      <c r="GA2225" s="5"/>
      <c r="GB2225" s="5"/>
      <c r="GC2225" s="5"/>
      <c r="GD2225" s="5"/>
      <c r="GE2225" s="5"/>
      <c r="GF2225" s="5"/>
      <c r="GG2225" s="5"/>
      <c r="GH2225" s="5"/>
      <c r="GI2225" s="5"/>
      <c r="GJ2225" s="5"/>
      <c r="GK2225" s="5"/>
      <c r="GL2225" s="5"/>
      <c r="GM2225" s="5"/>
      <c r="GN2225" s="5"/>
      <c r="GO2225" s="5"/>
      <c r="GP2225" s="5"/>
      <c r="GQ2225" s="5"/>
      <c r="GR2225" s="5"/>
      <c r="GS2225" s="5"/>
      <c r="GT2225" s="5"/>
      <c r="GU2225" s="5"/>
      <c r="GV2225" s="5"/>
      <c r="GW2225" s="5"/>
      <c r="GX2225" s="5"/>
      <c r="GY2225" s="5"/>
      <c r="GZ2225" s="5"/>
      <c r="HA2225" s="5"/>
      <c r="HB2225" s="5"/>
      <c r="HC2225" s="5"/>
      <c r="HD2225" s="5"/>
      <c r="HE2225" s="5"/>
      <c r="HF2225" s="5"/>
      <c r="HG2225" s="5"/>
      <c r="HH2225" s="5"/>
      <c r="HI2225" s="5"/>
      <c r="HJ2225" s="5"/>
      <c r="HK2225" s="5"/>
      <c r="HL2225" s="5"/>
      <c r="HM2225" s="5"/>
      <c r="HN2225" s="5"/>
      <c r="HO2225" s="5"/>
      <c r="HP2225" s="5"/>
      <c r="HQ2225" s="5"/>
      <c r="HR2225" s="5"/>
      <c r="HS2225" s="5"/>
      <c r="HT2225" s="5"/>
      <c r="HU2225" s="5"/>
      <c r="HV2225" s="5"/>
      <c r="HW2225" s="5"/>
      <c r="HX2225" s="5"/>
      <c r="HY2225" s="5"/>
      <c r="HZ2225" s="5"/>
      <c r="IA2225" s="5"/>
      <c r="IB2225" s="5"/>
      <c r="IC2225" s="5"/>
      <c r="ID2225" s="5"/>
      <c r="IE2225" s="5"/>
      <c r="IF2225" s="5"/>
      <c r="IG2225" s="5"/>
      <c r="IH2225" s="5"/>
      <c r="II2225" s="5"/>
      <c r="IJ2225" s="5"/>
      <c r="IK2225" s="5"/>
      <c r="IL2225" s="5"/>
      <c r="IM2225" s="5"/>
      <c r="IN2225" s="5"/>
      <c r="IO2225" s="5"/>
      <c r="IP2225" s="5"/>
    </row>
    <row r="2226" spans="1:250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5"/>
      <c r="AJ2226" s="5"/>
      <c r="AK2226" s="5"/>
      <c r="AL2226" s="5"/>
      <c r="AM2226" s="5"/>
      <c r="AN2226" s="5"/>
      <c r="AO2226" s="5"/>
      <c r="AP2226" s="5"/>
      <c r="AQ2226" s="5"/>
      <c r="AR2226" s="5"/>
      <c r="AS2226" s="5"/>
      <c r="AT2226" s="5"/>
      <c r="AU2226" s="5"/>
      <c r="AV2226" s="5"/>
      <c r="AW2226" s="5"/>
      <c r="AX2226" s="5"/>
      <c r="AY2226" s="5"/>
      <c r="AZ2226" s="5"/>
      <c r="BA2226" s="5"/>
      <c r="BB2226" s="5"/>
      <c r="BC2226" s="5"/>
      <c r="BD2226" s="5"/>
      <c r="BE2226" s="5"/>
      <c r="BF2226" s="5"/>
      <c r="BG2226" s="5"/>
      <c r="BH2226" s="5"/>
      <c r="BI2226" s="5"/>
      <c r="BJ2226" s="5"/>
      <c r="BK2226" s="5"/>
      <c r="BL2226" s="5"/>
      <c r="BM2226" s="5"/>
      <c r="BN2226" s="5"/>
      <c r="BO2226" s="5"/>
      <c r="BP2226" s="5"/>
      <c r="BQ2226" s="5"/>
      <c r="BR2226" s="5"/>
      <c r="BS2226" s="5"/>
      <c r="BT2226" s="5"/>
      <c r="BU2226" s="5"/>
      <c r="BV2226" s="5"/>
      <c r="BW2226" s="5"/>
      <c r="BX2226" s="5"/>
      <c r="BY2226" s="5"/>
      <c r="BZ2226" s="5"/>
      <c r="CA2226" s="5"/>
      <c r="CB2226" s="5"/>
      <c r="CC2226" s="5"/>
      <c r="CD2226" s="5"/>
      <c r="CE2226" s="5"/>
      <c r="CF2226" s="5"/>
      <c r="CG2226" s="5"/>
      <c r="CH2226" s="5"/>
      <c r="CI2226" s="5"/>
      <c r="CJ2226" s="5"/>
      <c r="CK2226" s="5"/>
      <c r="CL2226" s="5"/>
      <c r="CM2226" s="5"/>
      <c r="CN2226" s="5"/>
      <c r="CO2226" s="5"/>
      <c r="CP2226" s="5"/>
      <c r="CQ2226" s="5"/>
      <c r="CR2226" s="5"/>
      <c r="CS2226" s="5"/>
      <c r="CT2226" s="5"/>
      <c r="CU2226" s="5"/>
      <c r="CV2226" s="5"/>
      <c r="CW2226" s="5"/>
      <c r="CX2226" s="5"/>
      <c r="CY2226" s="5"/>
      <c r="CZ2226" s="5"/>
      <c r="DA2226" s="5"/>
      <c r="DB2226" s="5"/>
      <c r="DC2226" s="5"/>
      <c r="DD2226" s="5"/>
      <c r="DE2226" s="5"/>
      <c r="DF2226" s="5"/>
      <c r="DG2226" s="5"/>
      <c r="DH2226" s="5"/>
      <c r="DI2226" s="5"/>
      <c r="DJ2226" s="5"/>
      <c r="DK2226" s="5"/>
      <c r="DL2226" s="5"/>
      <c r="DM2226" s="5"/>
      <c r="DN2226" s="5"/>
      <c r="DO2226" s="5"/>
      <c r="DP2226" s="5"/>
      <c r="DQ2226" s="5"/>
      <c r="DR2226" s="5"/>
      <c r="DS2226" s="5"/>
      <c r="DT2226" s="5"/>
      <c r="DU2226" s="5"/>
      <c r="DV2226" s="5"/>
      <c r="DW2226" s="5"/>
      <c r="DX2226" s="5"/>
      <c r="DY2226" s="5"/>
      <c r="DZ2226" s="5"/>
      <c r="EA2226" s="5"/>
      <c r="EB2226" s="5"/>
      <c r="EC2226" s="5"/>
      <c r="ED2226" s="5"/>
      <c r="EE2226" s="5"/>
      <c r="EF2226" s="5"/>
      <c r="EG2226" s="5"/>
      <c r="EH2226" s="5"/>
      <c r="EI2226" s="5"/>
      <c r="EJ2226" s="5"/>
      <c r="EK2226" s="5"/>
      <c r="EL2226" s="5"/>
      <c r="EM2226" s="5"/>
      <c r="EN2226" s="5"/>
      <c r="EO2226" s="5"/>
      <c r="EP2226" s="5"/>
      <c r="EQ2226" s="5"/>
      <c r="ER2226" s="5"/>
      <c r="ES2226" s="5"/>
      <c r="ET2226" s="5"/>
      <c r="EU2226" s="5"/>
      <c r="EV2226" s="5"/>
      <c r="EW2226" s="5"/>
      <c r="EX2226" s="5"/>
      <c r="EY2226" s="5"/>
      <c r="EZ2226" s="5"/>
      <c r="FA2226" s="5"/>
      <c r="FB2226" s="5"/>
      <c r="FC2226" s="5"/>
      <c r="FD2226" s="5"/>
      <c r="FE2226" s="5"/>
      <c r="FF2226" s="5"/>
      <c r="FG2226" s="5"/>
      <c r="FH2226" s="5"/>
      <c r="FI2226" s="5"/>
      <c r="FJ2226" s="5"/>
      <c r="FK2226" s="5"/>
      <c r="FL2226" s="5"/>
      <c r="FM2226" s="5"/>
      <c r="FN2226" s="5"/>
      <c r="FO2226" s="5"/>
      <c r="FP2226" s="5"/>
      <c r="FQ2226" s="5"/>
      <c r="FR2226" s="5"/>
      <c r="FS2226" s="5"/>
      <c r="FT2226" s="5"/>
      <c r="FU2226" s="5"/>
      <c r="FV2226" s="5"/>
      <c r="FW2226" s="5"/>
      <c r="FX2226" s="5"/>
      <c r="FY2226" s="5"/>
      <c r="FZ2226" s="5"/>
      <c r="GA2226" s="5"/>
      <c r="GB2226" s="5"/>
      <c r="GC2226" s="5"/>
      <c r="GD2226" s="5"/>
      <c r="GE2226" s="5"/>
      <c r="GF2226" s="5"/>
      <c r="GG2226" s="5"/>
      <c r="GH2226" s="5"/>
      <c r="GI2226" s="5"/>
      <c r="GJ2226" s="5"/>
      <c r="GK2226" s="5"/>
      <c r="GL2226" s="5"/>
      <c r="GM2226" s="5"/>
      <c r="GN2226" s="5"/>
      <c r="GO2226" s="5"/>
      <c r="GP2226" s="5"/>
      <c r="GQ2226" s="5"/>
      <c r="GR2226" s="5"/>
      <c r="GS2226" s="5"/>
      <c r="GT2226" s="5"/>
      <c r="GU2226" s="5"/>
      <c r="GV2226" s="5"/>
      <c r="GW2226" s="5"/>
      <c r="GX2226" s="5"/>
      <c r="GY2226" s="5"/>
      <c r="GZ2226" s="5"/>
      <c r="HA2226" s="5"/>
      <c r="HB2226" s="5"/>
      <c r="HC2226" s="5"/>
      <c r="HD2226" s="5"/>
      <c r="HE2226" s="5"/>
      <c r="HF2226" s="5"/>
      <c r="HG2226" s="5"/>
      <c r="HH2226" s="5"/>
      <c r="HI2226" s="5"/>
      <c r="HJ2226" s="5"/>
      <c r="HK2226" s="5"/>
      <c r="HL2226" s="5"/>
      <c r="HM2226" s="5"/>
      <c r="HN2226" s="5"/>
      <c r="HO2226" s="5"/>
      <c r="HP2226" s="5"/>
      <c r="HQ2226" s="5"/>
      <c r="HR2226" s="5"/>
      <c r="HS2226" s="5"/>
      <c r="HT2226" s="5"/>
      <c r="HU2226" s="5"/>
      <c r="HV2226" s="5"/>
      <c r="HW2226" s="5"/>
      <c r="HX2226" s="5"/>
      <c r="HY2226" s="5"/>
      <c r="HZ2226" s="5"/>
      <c r="IA2226" s="5"/>
      <c r="IB2226" s="5"/>
      <c r="IC2226" s="5"/>
      <c r="ID2226" s="5"/>
      <c r="IE2226" s="5"/>
      <c r="IF2226" s="5"/>
      <c r="IG2226" s="5"/>
      <c r="IH2226" s="5"/>
      <c r="II2226" s="5"/>
      <c r="IJ2226" s="5"/>
      <c r="IK2226" s="5"/>
      <c r="IL2226" s="5"/>
      <c r="IM2226" s="5"/>
      <c r="IN2226" s="5"/>
      <c r="IO2226" s="5"/>
      <c r="IP2226" s="5"/>
    </row>
    <row r="2227" spans="1:250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5"/>
      <c r="AJ2227" s="5"/>
      <c r="AK2227" s="5"/>
      <c r="AL2227" s="5"/>
      <c r="AM2227" s="5"/>
      <c r="AN2227" s="5"/>
      <c r="AO2227" s="5"/>
      <c r="AP2227" s="5"/>
      <c r="AQ2227" s="5"/>
      <c r="AR2227" s="5"/>
      <c r="AS2227" s="5"/>
      <c r="AT2227" s="5"/>
      <c r="AU2227" s="5"/>
      <c r="AV2227" s="5"/>
      <c r="AW2227" s="5"/>
      <c r="AX2227" s="5"/>
      <c r="AY2227" s="5"/>
      <c r="AZ2227" s="5"/>
      <c r="BA2227" s="5"/>
      <c r="BB2227" s="5"/>
      <c r="BC2227" s="5"/>
      <c r="BD2227" s="5"/>
      <c r="BE2227" s="5"/>
      <c r="BF2227" s="5"/>
      <c r="BG2227" s="5"/>
      <c r="BH2227" s="5"/>
      <c r="BI2227" s="5"/>
      <c r="BJ2227" s="5"/>
      <c r="BK2227" s="5"/>
      <c r="BL2227" s="5"/>
      <c r="BM2227" s="5"/>
      <c r="BN2227" s="5"/>
      <c r="BO2227" s="5"/>
      <c r="BP2227" s="5"/>
      <c r="BQ2227" s="5"/>
      <c r="BR2227" s="5"/>
      <c r="BS2227" s="5"/>
      <c r="BT2227" s="5"/>
      <c r="BU2227" s="5"/>
      <c r="BV2227" s="5"/>
      <c r="BW2227" s="5"/>
      <c r="BX2227" s="5"/>
      <c r="BY2227" s="5"/>
      <c r="BZ2227" s="5"/>
      <c r="CA2227" s="5"/>
      <c r="CB2227" s="5"/>
      <c r="CC2227" s="5"/>
      <c r="CD2227" s="5"/>
      <c r="CE2227" s="5"/>
      <c r="CF2227" s="5"/>
      <c r="CG2227" s="5"/>
      <c r="CH2227" s="5"/>
      <c r="CI2227" s="5"/>
      <c r="CJ2227" s="5"/>
      <c r="CK2227" s="5"/>
      <c r="CL2227" s="5"/>
      <c r="CM2227" s="5"/>
      <c r="CN2227" s="5"/>
      <c r="CO2227" s="5"/>
      <c r="CP2227" s="5"/>
      <c r="CQ2227" s="5"/>
      <c r="CR2227" s="5"/>
      <c r="CS2227" s="5"/>
      <c r="CT2227" s="5"/>
      <c r="CU2227" s="5"/>
      <c r="CV2227" s="5"/>
      <c r="CW2227" s="5"/>
      <c r="CX2227" s="5"/>
      <c r="CY2227" s="5"/>
      <c r="CZ2227" s="5"/>
      <c r="DA2227" s="5"/>
      <c r="DB2227" s="5"/>
      <c r="DC2227" s="5"/>
      <c r="DD2227" s="5"/>
      <c r="DE2227" s="5"/>
      <c r="DF2227" s="5"/>
      <c r="DG2227" s="5"/>
      <c r="DH2227" s="5"/>
      <c r="DI2227" s="5"/>
      <c r="DJ2227" s="5"/>
      <c r="DK2227" s="5"/>
      <c r="DL2227" s="5"/>
      <c r="DM2227" s="5"/>
      <c r="DN2227" s="5"/>
      <c r="DO2227" s="5"/>
      <c r="DP2227" s="5"/>
      <c r="DQ2227" s="5"/>
      <c r="DR2227" s="5"/>
      <c r="DS2227" s="5"/>
      <c r="DT2227" s="5"/>
      <c r="DU2227" s="5"/>
      <c r="DV2227" s="5"/>
      <c r="DW2227" s="5"/>
      <c r="DX2227" s="5"/>
      <c r="DY2227" s="5"/>
      <c r="DZ2227" s="5"/>
      <c r="EA2227" s="5"/>
      <c r="EB2227" s="5"/>
      <c r="EC2227" s="5"/>
      <c r="ED2227" s="5"/>
      <c r="EE2227" s="5"/>
      <c r="EF2227" s="5"/>
      <c r="EG2227" s="5"/>
      <c r="EH2227" s="5"/>
      <c r="EI2227" s="5"/>
      <c r="EJ2227" s="5"/>
      <c r="EK2227" s="5"/>
      <c r="EL2227" s="5"/>
      <c r="EM2227" s="5"/>
      <c r="EN2227" s="5"/>
      <c r="EO2227" s="5"/>
      <c r="EP2227" s="5"/>
      <c r="EQ2227" s="5"/>
      <c r="ER2227" s="5"/>
      <c r="ES2227" s="5"/>
      <c r="ET2227" s="5"/>
      <c r="EU2227" s="5"/>
      <c r="EV2227" s="5"/>
      <c r="EW2227" s="5"/>
      <c r="EX2227" s="5"/>
      <c r="EY2227" s="5"/>
      <c r="EZ2227" s="5"/>
      <c r="FA2227" s="5"/>
      <c r="FB2227" s="5"/>
      <c r="FC2227" s="5"/>
      <c r="FD2227" s="5"/>
      <c r="FE2227" s="5"/>
      <c r="FF2227" s="5"/>
      <c r="FG2227" s="5"/>
      <c r="FH2227" s="5"/>
      <c r="FI2227" s="5"/>
      <c r="FJ2227" s="5"/>
      <c r="FK2227" s="5"/>
      <c r="FL2227" s="5"/>
      <c r="FM2227" s="5"/>
      <c r="FN2227" s="5"/>
      <c r="FO2227" s="5"/>
      <c r="FP2227" s="5"/>
      <c r="FQ2227" s="5"/>
      <c r="FR2227" s="5"/>
      <c r="FS2227" s="5"/>
      <c r="FT2227" s="5"/>
      <c r="FU2227" s="5"/>
      <c r="FV2227" s="5"/>
      <c r="FW2227" s="5"/>
      <c r="FX2227" s="5"/>
      <c r="FY2227" s="5"/>
      <c r="FZ2227" s="5"/>
      <c r="GA2227" s="5"/>
      <c r="GB2227" s="5"/>
      <c r="GC2227" s="5"/>
      <c r="GD2227" s="5"/>
      <c r="GE2227" s="5"/>
      <c r="GF2227" s="5"/>
      <c r="GG2227" s="5"/>
      <c r="GH2227" s="5"/>
      <c r="GI2227" s="5"/>
      <c r="GJ2227" s="5"/>
      <c r="GK2227" s="5"/>
      <c r="GL2227" s="5"/>
      <c r="GM2227" s="5"/>
      <c r="GN2227" s="5"/>
      <c r="GO2227" s="5"/>
      <c r="GP2227" s="5"/>
      <c r="GQ2227" s="5"/>
      <c r="GR2227" s="5"/>
      <c r="GS2227" s="5"/>
      <c r="GT2227" s="5"/>
      <c r="GU2227" s="5"/>
      <c r="GV2227" s="5"/>
      <c r="GW2227" s="5"/>
      <c r="GX2227" s="5"/>
      <c r="GY2227" s="5"/>
      <c r="GZ2227" s="5"/>
      <c r="HA2227" s="5"/>
      <c r="HB2227" s="5"/>
      <c r="HC2227" s="5"/>
      <c r="HD2227" s="5"/>
      <c r="HE2227" s="5"/>
      <c r="HF2227" s="5"/>
      <c r="HG2227" s="5"/>
      <c r="HH2227" s="5"/>
      <c r="HI2227" s="5"/>
      <c r="HJ2227" s="5"/>
      <c r="HK2227" s="5"/>
      <c r="HL2227" s="5"/>
      <c r="HM2227" s="5"/>
      <c r="HN2227" s="5"/>
      <c r="HO2227" s="5"/>
      <c r="HP2227" s="5"/>
      <c r="HQ2227" s="5"/>
      <c r="HR2227" s="5"/>
      <c r="HS2227" s="5"/>
      <c r="HT2227" s="5"/>
      <c r="HU2227" s="5"/>
      <c r="HV2227" s="5"/>
      <c r="HW2227" s="5"/>
      <c r="HX2227" s="5"/>
      <c r="HY2227" s="5"/>
      <c r="HZ2227" s="5"/>
      <c r="IA2227" s="5"/>
      <c r="IB2227" s="5"/>
      <c r="IC2227" s="5"/>
      <c r="ID2227" s="5"/>
      <c r="IE2227" s="5"/>
      <c r="IF2227" s="5"/>
      <c r="IG2227" s="5"/>
      <c r="IH2227" s="5"/>
      <c r="II2227" s="5"/>
      <c r="IJ2227" s="5"/>
      <c r="IK2227" s="5"/>
      <c r="IL2227" s="5"/>
      <c r="IM2227" s="5"/>
      <c r="IN2227" s="5"/>
      <c r="IO2227" s="5"/>
      <c r="IP2227" s="5"/>
    </row>
    <row r="2228" spans="1:250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5"/>
      <c r="AJ2228" s="5"/>
      <c r="AK2228" s="5"/>
      <c r="AL2228" s="5"/>
      <c r="AM2228" s="5"/>
      <c r="AN2228" s="5"/>
      <c r="AO2228" s="5"/>
      <c r="AP2228" s="5"/>
      <c r="AQ2228" s="5"/>
      <c r="AR2228" s="5"/>
      <c r="AS2228" s="5"/>
      <c r="AT2228" s="5"/>
      <c r="AU2228" s="5"/>
      <c r="AV2228" s="5"/>
      <c r="AW2228" s="5"/>
      <c r="AX2228" s="5"/>
      <c r="AY2228" s="5"/>
      <c r="AZ2228" s="5"/>
      <c r="BA2228" s="5"/>
      <c r="BB2228" s="5"/>
      <c r="BC2228" s="5"/>
      <c r="BD2228" s="5"/>
      <c r="BE2228" s="5"/>
      <c r="BF2228" s="5"/>
      <c r="BG2228" s="5"/>
      <c r="BH2228" s="5"/>
      <c r="BI2228" s="5"/>
      <c r="BJ2228" s="5"/>
      <c r="BK2228" s="5"/>
      <c r="BL2228" s="5"/>
      <c r="BM2228" s="5"/>
      <c r="BN2228" s="5"/>
      <c r="BO2228" s="5"/>
      <c r="BP2228" s="5"/>
      <c r="BQ2228" s="5"/>
      <c r="BR2228" s="5"/>
      <c r="BS2228" s="5"/>
      <c r="BT2228" s="5"/>
      <c r="BU2228" s="5"/>
      <c r="BV2228" s="5"/>
      <c r="BW2228" s="5"/>
      <c r="BX2228" s="5"/>
      <c r="BY2228" s="5"/>
      <c r="BZ2228" s="5"/>
      <c r="CA2228" s="5"/>
      <c r="CB2228" s="5"/>
      <c r="CC2228" s="5"/>
      <c r="CD2228" s="5"/>
      <c r="CE2228" s="5"/>
      <c r="CF2228" s="5"/>
      <c r="CG2228" s="5"/>
      <c r="CH2228" s="5"/>
      <c r="CI2228" s="5"/>
      <c r="CJ2228" s="5"/>
      <c r="CK2228" s="5"/>
      <c r="CL2228" s="5"/>
      <c r="CM2228" s="5"/>
      <c r="CN2228" s="5"/>
      <c r="CO2228" s="5"/>
      <c r="CP2228" s="5"/>
      <c r="CQ2228" s="5"/>
      <c r="CR2228" s="5"/>
      <c r="CS2228" s="5"/>
      <c r="CT2228" s="5"/>
      <c r="CU2228" s="5"/>
      <c r="CV2228" s="5"/>
      <c r="CW2228" s="5"/>
      <c r="CX2228" s="5"/>
      <c r="CY2228" s="5"/>
      <c r="CZ2228" s="5"/>
      <c r="DA2228" s="5"/>
      <c r="DB2228" s="5"/>
      <c r="DC2228" s="5"/>
      <c r="DD2228" s="5"/>
      <c r="DE2228" s="5"/>
      <c r="DF2228" s="5"/>
      <c r="DG2228" s="5"/>
      <c r="DH2228" s="5"/>
      <c r="DI2228" s="5"/>
      <c r="DJ2228" s="5"/>
      <c r="DK2228" s="5"/>
      <c r="DL2228" s="5"/>
      <c r="DM2228" s="5"/>
      <c r="DN2228" s="5"/>
      <c r="DO2228" s="5"/>
      <c r="DP2228" s="5"/>
      <c r="DQ2228" s="5"/>
      <c r="DR2228" s="5"/>
      <c r="DS2228" s="5"/>
      <c r="DT2228" s="5"/>
      <c r="DU2228" s="5"/>
      <c r="DV2228" s="5"/>
      <c r="DW2228" s="5"/>
      <c r="DX2228" s="5"/>
      <c r="DY2228" s="5"/>
      <c r="DZ2228" s="5"/>
      <c r="EA2228" s="5"/>
      <c r="EB2228" s="5"/>
      <c r="EC2228" s="5"/>
      <c r="ED2228" s="5"/>
      <c r="EE2228" s="5"/>
      <c r="EF2228" s="5"/>
      <c r="EG2228" s="5"/>
      <c r="EH2228" s="5"/>
      <c r="EI2228" s="5"/>
      <c r="EJ2228" s="5"/>
      <c r="EK2228" s="5"/>
      <c r="EL2228" s="5"/>
      <c r="EM2228" s="5"/>
      <c r="EN2228" s="5"/>
      <c r="EO2228" s="5"/>
      <c r="EP2228" s="5"/>
      <c r="EQ2228" s="5"/>
      <c r="ER2228" s="5"/>
      <c r="ES2228" s="5"/>
      <c r="ET2228" s="5"/>
      <c r="EU2228" s="5"/>
      <c r="EV2228" s="5"/>
      <c r="EW2228" s="5"/>
      <c r="EX2228" s="5"/>
      <c r="EY2228" s="5"/>
      <c r="EZ2228" s="5"/>
      <c r="FA2228" s="5"/>
      <c r="FB2228" s="5"/>
      <c r="FC2228" s="5"/>
      <c r="FD2228" s="5"/>
      <c r="FE2228" s="5"/>
      <c r="FF2228" s="5"/>
      <c r="FG2228" s="5"/>
      <c r="FH2228" s="5"/>
      <c r="FI2228" s="5"/>
      <c r="FJ2228" s="5"/>
      <c r="FK2228" s="5"/>
      <c r="FL2228" s="5"/>
      <c r="FM2228" s="5"/>
      <c r="FN2228" s="5"/>
      <c r="FO2228" s="5"/>
      <c r="FP2228" s="5"/>
      <c r="FQ2228" s="5"/>
      <c r="FR2228" s="5"/>
      <c r="FS2228" s="5"/>
      <c r="FT2228" s="5"/>
      <c r="FU2228" s="5"/>
      <c r="FV2228" s="5"/>
      <c r="FW2228" s="5"/>
      <c r="FX2228" s="5"/>
      <c r="FY2228" s="5"/>
      <c r="FZ2228" s="5"/>
      <c r="GA2228" s="5"/>
      <c r="GB2228" s="5"/>
      <c r="GC2228" s="5"/>
      <c r="GD2228" s="5"/>
      <c r="GE2228" s="5"/>
      <c r="GF2228" s="5"/>
      <c r="GG2228" s="5"/>
      <c r="GH2228" s="5"/>
      <c r="GI2228" s="5"/>
      <c r="GJ2228" s="5"/>
      <c r="GK2228" s="5"/>
      <c r="GL2228" s="5"/>
      <c r="GM2228" s="5"/>
      <c r="GN2228" s="5"/>
      <c r="GO2228" s="5"/>
      <c r="GP2228" s="5"/>
      <c r="GQ2228" s="5"/>
      <c r="GR2228" s="5"/>
      <c r="GS2228" s="5"/>
      <c r="GT2228" s="5"/>
      <c r="GU2228" s="5"/>
      <c r="GV2228" s="5"/>
      <c r="GW2228" s="5"/>
      <c r="GX2228" s="5"/>
      <c r="GY2228" s="5"/>
      <c r="GZ2228" s="5"/>
      <c r="HA2228" s="5"/>
      <c r="HB2228" s="5"/>
      <c r="HC2228" s="5"/>
      <c r="HD2228" s="5"/>
      <c r="HE2228" s="5"/>
      <c r="HF2228" s="5"/>
      <c r="HG2228" s="5"/>
      <c r="HH2228" s="5"/>
      <c r="HI2228" s="5"/>
      <c r="HJ2228" s="5"/>
      <c r="HK2228" s="5"/>
      <c r="HL2228" s="5"/>
      <c r="HM2228" s="5"/>
      <c r="HN2228" s="5"/>
      <c r="HO2228" s="5"/>
      <c r="HP2228" s="5"/>
      <c r="HQ2228" s="5"/>
      <c r="HR2228" s="5"/>
      <c r="HS2228" s="5"/>
      <c r="HT2228" s="5"/>
      <c r="HU2228" s="5"/>
      <c r="HV2228" s="5"/>
      <c r="HW2228" s="5"/>
      <c r="HX2228" s="5"/>
      <c r="HY2228" s="5"/>
      <c r="HZ2228" s="5"/>
      <c r="IA2228" s="5"/>
      <c r="IB2228" s="5"/>
      <c r="IC2228" s="5"/>
      <c r="ID2228" s="5"/>
      <c r="IE2228" s="5"/>
      <c r="IF2228" s="5"/>
      <c r="IG2228" s="5"/>
      <c r="IH2228" s="5"/>
      <c r="II2228" s="5"/>
      <c r="IJ2228" s="5"/>
      <c r="IK2228" s="5"/>
      <c r="IL2228" s="5"/>
      <c r="IM2228" s="5"/>
      <c r="IN2228" s="5"/>
      <c r="IO2228" s="5"/>
      <c r="IP2228" s="5"/>
    </row>
    <row r="2229" spans="1:250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5"/>
      <c r="AJ2229" s="5"/>
      <c r="AK2229" s="5"/>
      <c r="AL2229" s="5"/>
      <c r="AM2229" s="5"/>
      <c r="AN2229" s="5"/>
      <c r="AO2229" s="5"/>
      <c r="AP2229" s="5"/>
      <c r="AQ2229" s="5"/>
      <c r="AR2229" s="5"/>
      <c r="AS2229" s="5"/>
      <c r="AT2229" s="5"/>
      <c r="AU2229" s="5"/>
      <c r="AV2229" s="5"/>
      <c r="AW2229" s="5"/>
      <c r="AX2229" s="5"/>
      <c r="AY2229" s="5"/>
      <c r="AZ2229" s="5"/>
      <c r="BA2229" s="5"/>
      <c r="BB2229" s="5"/>
      <c r="BC2229" s="5"/>
      <c r="BD2229" s="5"/>
      <c r="BE2229" s="5"/>
      <c r="BF2229" s="5"/>
      <c r="BG2229" s="5"/>
      <c r="BH2229" s="5"/>
      <c r="BI2229" s="5"/>
      <c r="BJ2229" s="5"/>
      <c r="BK2229" s="5"/>
      <c r="BL2229" s="5"/>
      <c r="BM2229" s="5"/>
      <c r="BN2229" s="5"/>
      <c r="BO2229" s="5"/>
      <c r="BP2229" s="5"/>
      <c r="BQ2229" s="5"/>
      <c r="BR2229" s="5"/>
      <c r="BS2229" s="5"/>
      <c r="BT2229" s="5"/>
      <c r="BU2229" s="5"/>
      <c r="BV2229" s="5"/>
      <c r="BW2229" s="5"/>
      <c r="BX2229" s="5"/>
      <c r="BY2229" s="5"/>
      <c r="BZ2229" s="5"/>
      <c r="CA2229" s="5"/>
      <c r="CB2229" s="5"/>
      <c r="CC2229" s="5"/>
      <c r="CD2229" s="5"/>
      <c r="CE2229" s="5"/>
      <c r="CF2229" s="5"/>
      <c r="CG2229" s="5"/>
      <c r="CH2229" s="5"/>
      <c r="CI2229" s="5"/>
      <c r="CJ2229" s="5"/>
      <c r="CK2229" s="5"/>
      <c r="CL2229" s="5"/>
      <c r="CM2229" s="5"/>
      <c r="CN2229" s="5"/>
      <c r="CO2229" s="5"/>
      <c r="CP2229" s="5"/>
      <c r="CQ2229" s="5"/>
      <c r="CR2229" s="5"/>
      <c r="CS2229" s="5"/>
      <c r="CT2229" s="5"/>
      <c r="CU2229" s="5"/>
      <c r="CV2229" s="5"/>
      <c r="CW2229" s="5"/>
      <c r="CX2229" s="5"/>
      <c r="CY2229" s="5"/>
      <c r="CZ2229" s="5"/>
      <c r="DA2229" s="5"/>
      <c r="DB2229" s="5"/>
      <c r="DC2229" s="5"/>
      <c r="DD2229" s="5"/>
      <c r="DE2229" s="5"/>
      <c r="DF2229" s="5"/>
      <c r="DG2229" s="5"/>
      <c r="DH2229" s="5"/>
      <c r="DI2229" s="5"/>
      <c r="DJ2229" s="5"/>
      <c r="DK2229" s="5"/>
      <c r="DL2229" s="5"/>
      <c r="DM2229" s="5"/>
      <c r="DN2229" s="5"/>
      <c r="DO2229" s="5"/>
      <c r="DP2229" s="5"/>
      <c r="DQ2229" s="5"/>
      <c r="DR2229" s="5"/>
      <c r="DS2229" s="5"/>
      <c r="DT2229" s="5"/>
      <c r="DU2229" s="5"/>
      <c r="DV2229" s="5"/>
      <c r="DW2229" s="5"/>
      <c r="DX2229" s="5"/>
      <c r="DY2229" s="5"/>
      <c r="DZ2229" s="5"/>
      <c r="EA2229" s="5"/>
      <c r="EB2229" s="5"/>
      <c r="EC2229" s="5"/>
      <c r="ED2229" s="5"/>
      <c r="EE2229" s="5"/>
      <c r="EF2229" s="5"/>
      <c r="EG2229" s="5"/>
      <c r="EH2229" s="5"/>
      <c r="EI2229" s="5"/>
      <c r="EJ2229" s="5"/>
      <c r="EK2229" s="5"/>
      <c r="EL2229" s="5"/>
      <c r="EM2229" s="5"/>
      <c r="EN2229" s="5"/>
      <c r="EO2229" s="5"/>
      <c r="EP2229" s="5"/>
      <c r="EQ2229" s="5"/>
      <c r="ER2229" s="5"/>
      <c r="ES2229" s="5"/>
      <c r="ET2229" s="5"/>
      <c r="EU2229" s="5"/>
      <c r="EV2229" s="5"/>
      <c r="EW2229" s="5"/>
      <c r="EX2229" s="5"/>
      <c r="EY2229" s="5"/>
      <c r="EZ2229" s="5"/>
      <c r="FA2229" s="5"/>
      <c r="FB2229" s="5"/>
      <c r="FC2229" s="5"/>
      <c r="FD2229" s="5"/>
      <c r="FE2229" s="5"/>
      <c r="FF2229" s="5"/>
      <c r="FG2229" s="5"/>
      <c r="FH2229" s="5"/>
      <c r="FI2229" s="5"/>
      <c r="FJ2229" s="5"/>
      <c r="FK2229" s="5"/>
      <c r="FL2229" s="5"/>
      <c r="FM2229" s="5"/>
      <c r="FN2229" s="5"/>
      <c r="FO2229" s="5"/>
      <c r="FP2229" s="5"/>
      <c r="FQ2229" s="5"/>
      <c r="FR2229" s="5"/>
      <c r="FS2229" s="5"/>
      <c r="FT2229" s="5"/>
      <c r="FU2229" s="5"/>
      <c r="FV2229" s="5"/>
      <c r="FW2229" s="5"/>
      <c r="FX2229" s="5"/>
      <c r="FY2229" s="5"/>
      <c r="FZ2229" s="5"/>
      <c r="GA2229" s="5"/>
      <c r="GB2229" s="5"/>
      <c r="GC2229" s="5"/>
      <c r="GD2229" s="5"/>
      <c r="GE2229" s="5"/>
      <c r="GF2229" s="5"/>
      <c r="GG2229" s="5"/>
      <c r="GH2229" s="5"/>
      <c r="GI2229" s="5"/>
      <c r="GJ2229" s="5"/>
      <c r="GK2229" s="5"/>
      <c r="GL2229" s="5"/>
      <c r="GM2229" s="5"/>
      <c r="GN2229" s="5"/>
      <c r="GO2229" s="5"/>
      <c r="GP2229" s="5"/>
      <c r="GQ2229" s="5"/>
      <c r="GR2229" s="5"/>
      <c r="GS2229" s="5"/>
      <c r="GT2229" s="5"/>
      <c r="GU2229" s="5"/>
      <c r="GV2229" s="5"/>
      <c r="GW2229" s="5"/>
      <c r="GX2229" s="5"/>
      <c r="GY2229" s="5"/>
      <c r="GZ2229" s="5"/>
      <c r="HA2229" s="5"/>
      <c r="HB2229" s="5"/>
      <c r="HC2229" s="5"/>
      <c r="HD2229" s="5"/>
      <c r="HE2229" s="5"/>
      <c r="HF2229" s="5"/>
      <c r="HG2229" s="5"/>
      <c r="HH2229" s="5"/>
      <c r="HI2229" s="5"/>
      <c r="HJ2229" s="5"/>
      <c r="HK2229" s="5"/>
      <c r="HL2229" s="5"/>
      <c r="HM2229" s="5"/>
      <c r="HN2229" s="5"/>
      <c r="HO2229" s="5"/>
      <c r="HP2229" s="5"/>
      <c r="HQ2229" s="5"/>
      <c r="HR2229" s="5"/>
      <c r="HS2229" s="5"/>
      <c r="HT2229" s="5"/>
      <c r="HU2229" s="5"/>
      <c r="HV2229" s="5"/>
      <c r="HW2229" s="5"/>
      <c r="HX2229" s="5"/>
      <c r="HY2229" s="5"/>
      <c r="HZ2229" s="5"/>
      <c r="IA2229" s="5"/>
      <c r="IB2229" s="5"/>
      <c r="IC2229" s="5"/>
      <c r="ID2229" s="5"/>
      <c r="IE2229" s="5"/>
      <c r="IF2229" s="5"/>
      <c r="IG2229" s="5"/>
      <c r="IH2229" s="5"/>
      <c r="II2229" s="5"/>
      <c r="IJ2229" s="5"/>
      <c r="IK2229" s="5"/>
      <c r="IL2229" s="5"/>
      <c r="IM2229" s="5"/>
      <c r="IN2229" s="5"/>
      <c r="IO2229" s="5"/>
      <c r="IP2229" s="5"/>
    </row>
    <row r="2230" spans="1:250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5"/>
      <c r="AJ2230" s="5"/>
      <c r="AK2230" s="5"/>
      <c r="AL2230" s="5"/>
      <c r="AM2230" s="5"/>
      <c r="AN2230" s="5"/>
      <c r="AO2230" s="5"/>
      <c r="AP2230" s="5"/>
      <c r="AQ2230" s="5"/>
      <c r="AR2230" s="5"/>
      <c r="AS2230" s="5"/>
      <c r="AT2230" s="5"/>
      <c r="AU2230" s="5"/>
      <c r="AV2230" s="5"/>
      <c r="AW2230" s="5"/>
      <c r="AX2230" s="5"/>
      <c r="AY2230" s="5"/>
      <c r="AZ2230" s="5"/>
      <c r="BA2230" s="5"/>
      <c r="BB2230" s="5"/>
      <c r="BC2230" s="5"/>
      <c r="BD2230" s="5"/>
      <c r="BE2230" s="5"/>
      <c r="BF2230" s="5"/>
      <c r="BG2230" s="5"/>
      <c r="BH2230" s="5"/>
      <c r="BI2230" s="5"/>
      <c r="BJ2230" s="5"/>
      <c r="BK2230" s="5"/>
      <c r="BL2230" s="5"/>
      <c r="BM2230" s="5"/>
      <c r="BN2230" s="5"/>
      <c r="BO2230" s="5"/>
      <c r="BP2230" s="5"/>
      <c r="BQ2230" s="5"/>
      <c r="BR2230" s="5"/>
      <c r="BS2230" s="5"/>
      <c r="BT2230" s="5"/>
      <c r="BU2230" s="5"/>
      <c r="BV2230" s="5"/>
      <c r="BW2230" s="5"/>
      <c r="BX2230" s="5"/>
      <c r="BY2230" s="5"/>
      <c r="BZ2230" s="5"/>
      <c r="CA2230" s="5"/>
      <c r="CB2230" s="5"/>
      <c r="CC2230" s="5"/>
      <c r="CD2230" s="5"/>
      <c r="CE2230" s="5"/>
      <c r="CF2230" s="5"/>
      <c r="CG2230" s="5"/>
      <c r="CH2230" s="5"/>
      <c r="CI2230" s="5"/>
      <c r="CJ2230" s="5"/>
      <c r="CK2230" s="5"/>
      <c r="CL2230" s="5"/>
      <c r="CM2230" s="5"/>
      <c r="CN2230" s="5"/>
      <c r="CO2230" s="5"/>
      <c r="CP2230" s="5"/>
      <c r="CQ2230" s="5"/>
      <c r="CR2230" s="5"/>
      <c r="CS2230" s="5"/>
      <c r="CT2230" s="5"/>
      <c r="CU2230" s="5"/>
      <c r="CV2230" s="5"/>
      <c r="CW2230" s="5"/>
      <c r="CX2230" s="5"/>
      <c r="CY2230" s="5"/>
      <c r="CZ2230" s="5"/>
      <c r="DA2230" s="5"/>
      <c r="DB2230" s="5"/>
      <c r="DC2230" s="5"/>
      <c r="DD2230" s="5"/>
      <c r="DE2230" s="5"/>
      <c r="DF2230" s="5"/>
      <c r="DG2230" s="5"/>
      <c r="DH2230" s="5"/>
      <c r="DI2230" s="5"/>
      <c r="DJ2230" s="5"/>
      <c r="DK2230" s="5"/>
      <c r="DL2230" s="5"/>
      <c r="DM2230" s="5"/>
      <c r="DN2230" s="5"/>
      <c r="DO2230" s="5"/>
      <c r="DP2230" s="5"/>
      <c r="DQ2230" s="5"/>
      <c r="DR2230" s="5"/>
      <c r="DS2230" s="5"/>
      <c r="DT2230" s="5"/>
      <c r="DU2230" s="5"/>
      <c r="DV2230" s="5"/>
      <c r="DW2230" s="5"/>
      <c r="DX2230" s="5"/>
      <c r="DY2230" s="5"/>
      <c r="DZ2230" s="5"/>
      <c r="EA2230" s="5"/>
      <c r="EB2230" s="5"/>
      <c r="EC2230" s="5"/>
      <c r="ED2230" s="5"/>
      <c r="EE2230" s="5"/>
      <c r="EF2230" s="5"/>
      <c r="EG2230" s="5"/>
      <c r="EH2230" s="5"/>
      <c r="EI2230" s="5"/>
      <c r="EJ2230" s="5"/>
      <c r="EK2230" s="5"/>
      <c r="EL2230" s="5"/>
      <c r="EM2230" s="5"/>
      <c r="EN2230" s="5"/>
      <c r="EO2230" s="5"/>
      <c r="EP2230" s="5"/>
      <c r="EQ2230" s="5"/>
      <c r="ER2230" s="5"/>
      <c r="ES2230" s="5"/>
      <c r="ET2230" s="5"/>
      <c r="EU2230" s="5"/>
      <c r="EV2230" s="5"/>
      <c r="EW2230" s="5"/>
      <c r="EX2230" s="5"/>
      <c r="EY2230" s="5"/>
      <c r="EZ2230" s="5"/>
      <c r="FA2230" s="5"/>
      <c r="FB2230" s="5"/>
      <c r="FC2230" s="5"/>
      <c r="FD2230" s="5"/>
      <c r="FE2230" s="5"/>
      <c r="FF2230" s="5"/>
      <c r="FG2230" s="5"/>
      <c r="FH2230" s="5"/>
      <c r="FI2230" s="5"/>
      <c r="FJ2230" s="5"/>
      <c r="FK2230" s="5"/>
      <c r="FL2230" s="5"/>
      <c r="FM2230" s="5"/>
      <c r="FN2230" s="5"/>
      <c r="FO2230" s="5"/>
      <c r="FP2230" s="5"/>
      <c r="FQ2230" s="5"/>
      <c r="FR2230" s="5"/>
      <c r="FS2230" s="5"/>
      <c r="FT2230" s="5"/>
      <c r="FU2230" s="5"/>
      <c r="FV2230" s="5"/>
      <c r="FW2230" s="5"/>
      <c r="FX2230" s="5"/>
      <c r="FY2230" s="5"/>
      <c r="FZ2230" s="5"/>
      <c r="GA2230" s="5"/>
      <c r="GB2230" s="5"/>
      <c r="GC2230" s="5"/>
      <c r="GD2230" s="5"/>
      <c r="GE2230" s="5"/>
      <c r="GF2230" s="5"/>
      <c r="GG2230" s="5"/>
      <c r="GH2230" s="5"/>
      <c r="GI2230" s="5"/>
      <c r="GJ2230" s="5"/>
      <c r="GK2230" s="5"/>
      <c r="GL2230" s="5"/>
      <c r="GM2230" s="5"/>
      <c r="GN2230" s="5"/>
      <c r="GO2230" s="5"/>
      <c r="GP2230" s="5"/>
      <c r="GQ2230" s="5"/>
      <c r="GR2230" s="5"/>
      <c r="GS2230" s="5"/>
      <c r="GT2230" s="5"/>
      <c r="GU2230" s="5"/>
      <c r="GV2230" s="5"/>
      <c r="GW2230" s="5"/>
      <c r="GX2230" s="5"/>
      <c r="GY2230" s="5"/>
      <c r="GZ2230" s="5"/>
      <c r="HA2230" s="5"/>
      <c r="HB2230" s="5"/>
      <c r="HC2230" s="5"/>
      <c r="HD2230" s="5"/>
      <c r="HE2230" s="5"/>
      <c r="HF2230" s="5"/>
      <c r="HG2230" s="5"/>
      <c r="HH2230" s="5"/>
      <c r="HI2230" s="5"/>
      <c r="HJ2230" s="5"/>
      <c r="HK2230" s="5"/>
      <c r="HL2230" s="5"/>
      <c r="HM2230" s="5"/>
      <c r="HN2230" s="5"/>
      <c r="HO2230" s="5"/>
      <c r="HP2230" s="5"/>
      <c r="HQ2230" s="5"/>
      <c r="HR2230" s="5"/>
      <c r="HS2230" s="5"/>
      <c r="HT2230" s="5"/>
      <c r="HU2230" s="5"/>
      <c r="HV2230" s="5"/>
      <c r="HW2230" s="5"/>
      <c r="HX2230" s="5"/>
      <c r="HY2230" s="5"/>
      <c r="HZ2230" s="5"/>
      <c r="IA2230" s="5"/>
      <c r="IB2230" s="5"/>
      <c r="IC2230" s="5"/>
      <c r="ID2230" s="5"/>
      <c r="IE2230" s="5"/>
      <c r="IF2230" s="5"/>
      <c r="IG2230" s="5"/>
      <c r="IH2230" s="5"/>
      <c r="II2230" s="5"/>
      <c r="IJ2230" s="5"/>
      <c r="IK2230" s="5"/>
      <c r="IL2230" s="5"/>
      <c r="IM2230" s="5"/>
      <c r="IN2230" s="5"/>
      <c r="IO2230" s="5"/>
      <c r="IP2230" s="5"/>
    </row>
    <row r="2231" spans="1:250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5"/>
      <c r="AJ2231" s="5"/>
      <c r="AK2231" s="5"/>
      <c r="AL2231" s="5"/>
      <c r="AM2231" s="5"/>
      <c r="AN2231" s="5"/>
      <c r="AO2231" s="5"/>
      <c r="AP2231" s="5"/>
      <c r="AQ2231" s="5"/>
      <c r="AR2231" s="5"/>
      <c r="AS2231" s="5"/>
      <c r="AT2231" s="5"/>
      <c r="AU2231" s="5"/>
      <c r="AV2231" s="5"/>
      <c r="AW2231" s="5"/>
      <c r="AX2231" s="5"/>
      <c r="AY2231" s="5"/>
      <c r="AZ2231" s="5"/>
      <c r="BA2231" s="5"/>
      <c r="BB2231" s="5"/>
      <c r="BC2231" s="5"/>
      <c r="BD2231" s="5"/>
      <c r="BE2231" s="5"/>
      <c r="BF2231" s="5"/>
      <c r="BG2231" s="5"/>
      <c r="BH2231" s="5"/>
      <c r="BI2231" s="5"/>
      <c r="BJ2231" s="5"/>
      <c r="BK2231" s="5"/>
      <c r="BL2231" s="5"/>
      <c r="BM2231" s="5"/>
      <c r="BN2231" s="5"/>
      <c r="BO2231" s="5"/>
      <c r="BP2231" s="5"/>
      <c r="BQ2231" s="5"/>
      <c r="BR2231" s="5"/>
      <c r="BS2231" s="5"/>
      <c r="BT2231" s="5"/>
      <c r="BU2231" s="5"/>
      <c r="BV2231" s="5"/>
      <c r="BW2231" s="5"/>
      <c r="BX2231" s="5"/>
      <c r="BY2231" s="5"/>
      <c r="BZ2231" s="5"/>
      <c r="CA2231" s="5"/>
      <c r="CB2231" s="5"/>
      <c r="CC2231" s="5"/>
      <c r="CD2231" s="5"/>
      <c r="CE2231" s="5"/>
      <c r="CF2231" s="5"/>
      <c r="CG2231" s="5"/>
      <c r="CH2231" s="5"/>
      <c r="CI2231" s="5"/>
      <c r="CJ2231" s="5"/>
      <c r="CK2231" s="5"/>
      <c r="CL2231" s="5"/>
      <c r="CM2231" s="5"/>
      <c r="CN2231" s="5"/>
      <c r="CO2231" s="5"/>
      <c r="CP2231" s="5"/>
      <c r="CQ2231" s="5"/>
      <c r="CR2231" s="5"/>
      <c r="CS2231" s="5"/>
      <c r="CT2231" s="5"/>
      <c r="CU2231" s="5"/>
      <c r="CV2231" s="5"/>
      <c r="CW2231" s="5"/>
      <c r="CX2231" s="5"/>
      <c r="CY2231" s="5"/>
      <c r="CZ2231" s="5"/>
      <c r="DA2231" s="5"/>
      <c r="DB2231" s="5"/>
      <c r="DC2231" s="5"/>
      <c r="DD2231" s="5"/>
      <c r="DE2231" s="5"/>
      <c r="DF2231" s="5"/>
      <c r="DG2231" s="5"/>
      <c r="DH2231" s="5"/>
      <c r="DI2231" s="5"/>
      <c r="DJ2231" s="5"/>
      <c r="DK2231" s="5"/>
      <c r="DL2231" s="5"/>
      <c r="DM2231" s="5"/>
      <c r="DN2231" s="5"/>
      <c r="DO2231" s="5"/>
      <c r="DP2231" s="5"/>
      <c r="DQ2231" s="5"/>
      <c r="DR2231" s="5"/>
      <c r="DS2231" s="5"/>
      <c r="DT2231" s="5"/>
      <c r="DU2231" s="5"/>
      <c r="DV2231" s="5"/>
      <c r="DW2231" s="5"/>
      <c r="DX2231" s="5"/>
      <c r="DY2231" s="5"/>
      <c r="DZ2231" s="5"/>
      <c r="EA2231" s="5"/>
      <c r="EB2231" s="5"/>
      <c r="EC2231" s="5"/>
      <c r="ED2231" s="5"/>
      <c r="EE2231" s="5"/>
      <c r="EF2231" s="5"/>
      <c r="EG2231" s="5"/>
      <c r="EH2231" s="5"/>
      <c r="EI2231" s="5"/>
      <c r="EJ2231" s="5"/>
      <c r="EK2231" s="5"/>
      <c r="EL2231" s="5"/>
      <c r="EM2231" s="5"/>
      <c r="EN2231" s="5"/>
      <c r="EO2231" s="5"/>
      <c r="EP2231" s="5"/>
      <c r="EQ2231" s="5"/>
      <c r="ER2231" s="5"/>
      <c r="ES2231" s="5"/>
      <c r="ET2231" s="5"/>
      <c r="EU2231" s="5"/>
      <c r="EV2231" s="5"/>
      <c r="EW2231" s="5"/>
      <c r="EX2231" s="5"/>
      <c r="EY2231" s="5"/>
      <c r="EZ2231" s="5"/>
      <c r="FA2231" s="5"/>
      <c r="FB2231" s="5"/>
      <c r="FC2231" s="5"/>
      <c r="FD2231" s="5"/>
      <c r="FE2231" s="5"/>
      <c r="FF2231" s="5"/>
      <c r="FG2231" s="5"/>
      <c r="FH2231" s="5"/>
      <c r="FI2231" s="5"/>
      <c r="FJ2231" s="5"/>
      <c r="FK2231" s="5"/>
      <c r="FL2231" s="5"/>
      <c r="FM2231" s="5"/>
      <c r="FN2231" s="5"/>
      <c r="FO2231" s="5"/>
      <c r="FP2231" s="5"/>
      <c r="FQ2231" s="5"/>
      <c r="FR2231" s="5"/>
      <c r="FS2231" s="5"/>
      <c r="FT2231" s="5"/>
      <c r="FU2231" s="5"/>
      <c r="FV2231" s="5"/>
      <c r="FW2231" s="5"/>
      <c r="FX2231" s="5"/>
      <c r="FY2231" s="5"/>
      <c r="FZ2231" s="5"/>
      <c r="GA2231" s="5"/>
      <c r="GB2231" s="5"/>
      <c r="GC2231" s="5"/>
      <c r="GD2231" s="5"/>
      <c r="GE2231" s="5"/>
      <c r="GF2231" s="5"/>
      <c r="GG2231" s="5"/>
      <c r="GH2231" s="5"/>
      <c r="GI2231" s="5"/>
      <c r="GJ2231" s="5"/>
      <c r="GK2231" s="5"/>
      <c r="GL2231" s="5"/>
      <c r="GM2231" s="5"/>
      <c r="GN2231" s="5"/>
      <c r="GO2231" s="5"/>
      <c r="GP2231" s="5"/>
      <c r="GQ2231" s="5"/>
      <c r="GR2231" s="5"/>
      <c r="GS2231" s="5"/>
      <c r="GT2231" s="5"/>
      <c r="GU2231" s="5"/>
      <c r="GV2231" s="5"/>
      <c r="GW2231" s="5"/>
      <c r="GX2231" s="5"/>
      <c r="GY2231" s="5"/>
      <c r="GZ2231" s="5"/>
      <c r="HA2231" s="5"/>
      <c r="HB2231" s="5"/>
      <c r="HC2231" s="5"/>
      <c r="HD2231" s="5"/>
      <c r="HE2231" s="5"/>
      <c r="HF2231" s="5"/>
      <c r="HG2231" s="5"/>
      <c r="HH2231" s="5"/>
      <c r="HI2231" s="5"/>
      <c r="HJ2231" s="5"/>
      <c r="HK2231" s="5"/>
      <c r="HL2231" s="5"/>
      <c r="HM2231" s="5"/>
      <c r="HN2231" s="5"/>
      <c r="HO2231" s="5"/>
      <c r="HP2231" s="5"/>
      <c r="HQ2231" s="5"/>
      <c r="HR2231" s="5"/>
      <c r="HS2231" s="5"/>
      <c r="HT2231" s="5"/>
      <c r="HU2231" s="5"/>
      <c r="HV2231" s="5"/>
      <c r="HW2231" s="5"/>
      <c r="HX2231" s="5"/>
      <c r="HY2231" s="5"/>
      <c r="HZ2231" s="5"/>
      <c r="IA2231" s="5"/>
      <c r="IB2231" s="5"/>
      <c r="IC2231" s="5"/>
      <c r="ID2231" s="5"/>
      <c r="IE2231" s="5"/>
      <c r="IF2231" s="5"/>
      <c r="IG2231" s="5"/>
      <c r="IH2231" s="5"/>
      <c r="II2231" s="5"/>
      <c r="IJ2231" s="5"/>
      <c r="IK2231" s="5"/>
      <c r="IL2231" s="5"/>
      <c r="IM2231" s="5"/>
      <c r="IN2231" s="5"/>
      <c r="IO2231" s="5"/>
      <c r="IP2231" s="5"/>
    </row>
    <row r="2232" spans="1:250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/>
      <c r="AN2232" s="5"/>
      <c r="AO2232" s="5"/>
      <c r="AP2232" s="5"/>
      <c r="AQ2232" s="5"/>
      <c r="AR2232" s="5"/>
      <c r="AS2232" s="5"/>
      <c r="AT2232" s="5"/>
      <c r="AU2232" s="5"/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/>
      <c r="BH2232" s="5"/>
      <c r="BI2232" s="5"/>
      <c r="BJ2232" s="5"/>
      <c r="BK2232" s="5"/>
      <c r="BL2232" s="5"/>
      <c r="BM2232" s="5"/>
      <c r="BN2232" s="5"/>
      <c r="BO2232" s="5"/>
      <c r="BP2232" s="5"/>
      <c r="BQ2232" s="5"/>
      <c r="BR2232" s="5"/>
      <c r="BS2232" s="5"/>
      <c r="BT2232" s="5"/>
      <c r="BU2232" s="5"/>
      <c r="BV2232" s="5"/>
      <c r="BW2232" s="5"/>
      <c r="BX2232" s="5"/>
      <c r="BY2232" s="5"/>
      <c r="BZ2232" s="5"/>
      <c r="CA2232" s="5"/>
      <c r="CB2232" s="5"/>
      <c r="CC2232" s="5"/>
      <c r="CD2232" s="5"/>
      <c r="CE2232" s="5"/>
      <c r="CF2232" s="5"/>
      <c r="CG2232" s="5"/>
      <c r="CH2232" s="5"/>
      <c r="CI2232" s="5"/>
      <c r="CJ2232" s="5"/>
      <c r="CK2232" s="5"/>
      <c r="CL2232" s="5"/>
      <c r="CM2232" s="5"/>
      <c r="CN2232" s="5"/>
      <c r="CO2232" s="5"/>
      <c r="CP2232" s="5"/>
      <c r="CQ2232" s="5"/>
      <c r="CR2232" s="5"/>
      <c r="CS2232" s="5"/>
      <c r="CT2232" s="5"/>
      <c r="CU2232" s="5"/>
      <c r="CV2232" s="5"/>
      <c r="CW2232" s="5"/>
      <c r="CX2232" s="5"/>
      <c r="CY2232" s="5"/>
      <c r="CZ2232" s="5"/>
      <c r="DA2232" s="5"/>
      <c r="DB2232" s="5"/>
      <c r="DC2232" s="5"/>
      <c r="DD2232" s="5"/>
      <c r="DE2232" s="5"/>
      <c r="DF2232" s="5"/>
      <c r="DG2232" s="5"/>
      <c r="DH2232" s="5"/>
      <c r="DI2232" s="5"/>
      <c r="DJ2232" s="5"/>
      <c r="DK2232" s="5"/>
      <c r="DL2232" s="5"/>
      <c r="DM2232" s="5"/>
      <c r="DN2232" s="5"/>
      <c r="DO2232" s="5"/>
      <c r="DP2232" s="5"/>
      <c r="DQ2232" s="5"/>
      <c r="DR2232" s="5"/>
      <c r="DS2232" s="5"/>
      <c r="DT2232" s="5"/>
      <c r="DU2232" s="5"/>
      <c r="DV2232" s="5"/>
      <c r="DW2232" s="5"/>
      <c r="DX2232" s="5"/>
      <c r="DY2232" s="5"/>
      <c r="DZ2232" s="5"/>
      <c r="EA2232" s="5"/>
      <c r="EB2232" s="5"/>
      <c r="EC2232" s="5"/>
      <c r="ED2232" s="5"/>
      <c r="EE2232" s="5"/>
      <c r="EF2232" s="5"/>
      <c r="EG2232" s="5"/>
      <c r="EH2232" s="5"/>
      <c r="EI2232" s="5"/>
      <c r="EJ2232" s="5"/>
      <c r="EK2232" s="5"/>
      <c r="EL2232" s="5"/>
      <c r="EM2232" s="5"/>
      <c r="EN2232" s="5"/>
      <c r="EO2232" s="5"/>
      <c r="EP2232" s="5"/>
      <c r="EQ2232" s="5"/>
      <c r="ER2232" s="5"/>
      <c r="ES2232" s="5"/>
      <c r="ET2232" s="5"/>
      <c r="EU2232" s="5"/>
      <c r="EV2232" s="5"/>
      <c r="EW2232" s="5"/>
      <c r="EX2232" s="5"/>
      <c r="EY2232" s="5"/>
      <c r="EZ2232" s="5"/>
      <c r="FA2232" s="5"/>
      <c r="FB2232" s="5"/>
      <c r="FC2232" s="5"/>
      <c r="FD2232" s="5"/>
      <c r="FE2232" s="5"/>
      <c r="FF2232" s="5"/>
      <c r="FG2232" s="5"/>
      <c r="FH2232" s="5"/>
      <c r="FI2232" s="5"/>
      <c r="FJ2232" s="5"/>
      <c r="FK2232" s="5"/>
      <c r="FL2232" s="5"/>
      <c r="FM2232" s="5"/>
      <c r="FN2232" s="5"/>
      <c r="FO2232" s="5"/>
      <c r="FP2232" s="5"/>
      <c r="FQ2232" s="5"/>
      <c r="FR2232" s="5"/>
      <c r="FS2232" s="5"/>
      <c r="FT2232" s="5"/>
      <c r="FU2232" s="5"/>
      <c r="FV2232" s="5"/>
      <c r="FW2232" s="5"/>
      <c r="FX2232" s="5"/>
      <c r="FY2232" s="5"/>
      <c r="FZ2232" s="5"/>
      <c r="GA2232" s="5"/>
      <c r="GB2232" s="5"/>
      <c r="GC2232" s="5"/>
      <c r="GD2232" s="5"/>
      <c r="GE2232" s="5"/>
      <c r="GF2232" s="5"/>
      <c r="GG2232" s="5"/>
      <c r="GH2232" s="5"/>
      <c r="GI2232" s="5"/>
      <c r="GJ2232" s="5"/>
      <c r="GK2232" s="5"/>
      <c r="GL2232" s="5"/>
      <c r="GM2232" s="5"/>
      <c r="GN2232" s="5"/>
      <c r="GO2232" s="5"/>
      <c r="GP2232" s="5"/>
      <c r="GQ2232" s="5"/>
      <c r="GR2232" s="5"/>
      <c r="GS2232" s="5"/>
      <c r="GT2232" s="5"/>
      <c r="GU2232" s="5"/>
      <c r="GV2232" s="5"/>
      <c r="GW2232" s="5"/>
      <c r="GX2232" s="5"/>
      <c r="GY2232" s="5"/>
      <c r="GZ2232" s="5"/>
      <c r="HA2232" s="5"/>
      <c r="HB2232" s="5"/>
      <c r="HC2232" s="5"/>
      <c r="HD2232" s="5"/>
      <c r="HE2232" s="5"/>
      <c r="HF2232" s="5"/>
      <c r="HG2232" s="5"/>
      <c r="HH2232" s="5"/>
      <c r="HI2232" s="5"/>
      <c r="HJ2232" s="5"/>
      <c r="HK2232" s="5"/>
      <c r="HL2232" s="5"/>
      <c r="HM2232" s="5"/>
      <c r="HN2232" s="5"/>
      <c r="HO2232" s="5"/>
      <c r="HP2232" s="5"/>
      <c r="HQ2232" s="5"/>
      <c r="HR2232" s="5"/>
      <c r="HS2232" s="5"/>
      <c r="HT2232" s="5"/>
      <c r="HU2232" s="5"/>
      <c r="HV2232" s="5"/>
      <c r="HW2232" s="5"/>
      <c r="HX2232" s="5"/>
      <c r="HY2232" s="5"/>
      <c r="HZ2232" s="5"/>
      <c r="IA2232" s="5"/>
      <c r="IB2232" s="5"/>
      <c r="IC2232" s="5"/>
      <c r="ID2232" s="5"/>
      <c r="IE2232" s="5"/>
      <c r="IF2232" s="5"/>
      <c r="IG2232" s="5"/>
      <c r="IH2232" s="5"/>
      <c r="II2232" s="5"/>
      <c r="IJ2232" s="5"/>
      <c r="IK2232" s="5"/>
      <c r="IL2232" s="5"/>
      <c r="IM2232" s="5"/>
      <c r="IN2232" s="5"/>
      <c r="IO2232" s="5"/>
      <c r="IP2232" s="5"/>
    </row>
    <row r="2233" spans="1:250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5"/>
      <c r="AJ2233" s="5"/>
      <c r="AK2233" s="5"/>
      <c r="AL2233" s="5"/>
      <c r="AM2233" s="5"/>
      <c r="AN2233" s="5"/>
      <c r="AO2233" s="5"/>
      <c r="AP2233" s="5"/>
      <c r="AQ2233" s="5"/>
      <c r="AR2233" s="5"/>
      <c r="AS2233" s="5"/>
      <c r="AT2233" s="5"/>
      <c r="AU2233" s="5"/>
      <c r="AV2233" s="5"/>
      <c r="AW2233" s="5"/>
      <c r="AX2233" s="5"/>
      <c r="AY2233" s="5"/>
      <c r="AZ2233" s="5"/>
      <c r="BA2233" s="5"/>
      <c r="BB2233" s="5"/>
      <c r="BC2233" s="5"/>
      <c r="BD2233" s="5"/>
      <c r="BE2233" s="5"/>
      <c r="BF2233" s="5"/>
      <c r="BG2233" s="5"/>
      <c r="BH2233" s="5"/>
      <c r="BI2233" s="5"/>
      <c r="BJ2233" s="5"/>
      <c r="BK2233" s="5"/>
      <c r="BL2233" s="5"/>
      <c r="BM2233" s="5"/>
      <c r="BN2233" s="5"/>
      <c r="BO2233" s="5"/>
      <c r="BP2233" s="5"/>
      <c r="BQ2233" s="5"/>
      <c r="BR2233" s="5"/>
      <c r="BS2233" s="5"/>
      <c r="BT2233" s="5"/>
      <c r="BU2233" s="5"/>
      <c r="BV2233" s="5"/>
      <c r="BW2233" s="5"/>
      <c r="BX2233" s="5"/>
      <c r="BY2233" s="5"/>
      <c r="BZ2233" s="5"/>
      <c r="CA2233" s="5"/>
      <c r="CB2233" s="5"/>
      <c r="CC2233" s="5"/>
      <c r="CD2233" s="5"/>
      <c r="CE2233" s="5"/>
      <c r="CF2233" s="5"/>
      <c r="CG2233" s="5"/>
      <c r="CH2233" s="5"/>
      <c r="CI2233" s="5"/>
      <c r="CJ2233" s="5"/>
      <c r="CK2233" s="5"/>
      <c r="CL2233" s="5"/>
      <c r="CM2233" s="5"/>
      <c r="CN2233" s="5"/>
      <c r="CO2233" s="5"/>
      <c r="CP2233" s="5"/>
      <c r="CQ2233" s="5"/>
      <c r="CR2233" s="5"/>
      <c r="CS2233" s="5"/>
      <c r="CT2233" s="5"/>
      <c r="CU2233" s="5"/>
      <c r="CV2233" s="5"/>
      <c r="CW2233" s="5"/>
      <c r="CX2233" s="5"/>
      <c r="CY2233" s="5"/>
      <c r="CZ2233" s="5"/>
      <c r="DA2233" s="5"/>
      <c r="DB2233" s="5"/>
      <c r="DC2233" s="5"/>
      <c r="DD2233" s="5"/>
      <c r="DE2233" s="5"/>
      <c r="DF2233" s="5"/>
      <c r="DG2233" s="5"/>
      <c r="DH2233" s="5"/>
      <c r="DI2233" s="5"/>
      <c r="DJ2233" s="5"/>
      <c r="DK2233" s="5"/>
      <c r="DL2233" s="5"/>
      <c r="DM2233" s="5"/>
      <c r="DN2233" s="5"/>
      <c r="DO2233" s="5"/>
      <c r="DP2233" s="5"/>
      <c r="DQ2233" s="5"/>
      <c r="DR2233" s="5"/>
      <c r="DS2233" s="5"/>
      <c r="DT2233" s="5"/>
      <c r="DU2233" s="5"/>
      <c r="DV2233" s="5"/>
      <c r="DW2233" s="5"/>
      <c r="DX2233" s="5"/>
      <c r="DY2233" s="5"/>
      <c r="DZ2233" s="5"/>
      <c r="EA2233" s="5"/>
      <c r="EB2233" s="5"/>
      <c r="EC2233" s="5"/>
      <c r="ED2233" s="5"/>
      <c r="EE2233" s="5"/>
      <c r="EF2233" s="5"/>
      <c r="EG2233" s="5"/>
      <c r="EH2233" s="5"/>
      <c r="EI2233" s="5"/>
      <c r="EJ2233" s="5"/>
      <c r="EK2233" s="5"/>
      <c r="EL2233" s="5"/>
      <c r="EM2233" s="5"/>
      <c r="EN2233" s="5"/>
      <c r="EO2233" s="5"/>
      <c r="EP2233" s="5"/>
      <c r="EQ2233" s="5"/>
      <c r="ER2233" s="5"/>
      <c r="ES2233" s="5"/>
      <c r="ET2233" s="5"/>
      <c r="EU2233" s="5"/>
      <c r="EV2233" s="5"/>
      <c r="EW2233" s="5"/>
      <c r="EX2233" s="5"/>
      <c r="EY2233" s="5"/>
      <c r="EZ2233" s="5"/>
      <c r="FA2233" s="5"/>
      <c r="FB2233" s="5"/>
      <c r="FC2233" s="5"/>
      <c r="FD2233" s="5"/>
      <c r="FE2233" s="5"/>
      <c r="FF2233" s="5"/>
      <c r="FG2233" s="5"/>
      <c r="FH2233" s="5"/>
      <c r="FI2233" s="5"/>
      <c r="FJ2233" s="5"/>
      <c r="FK2233" s="5"/>
      <c r="FL2233" s="5"/>
      <c r="FM2233" s="5"/>
      <c r="FN2233" s="5"/>
      <c r="FO2233" s="5"/>
      <c r="FP2233" s="5"/>
      <c r="FQ2233" s="5"/>
      <c r="FR2233" s="5"/>
      <c r="FS2233" s="5"/>
      <c r="FT2233" s="5"/>
      <c r="FU2233" s="5"/>
      <c r="FV2233" s="5"/>
      <c r="FW2233" s="5"/>
      <c r="FX2233" s="5"/>
      <c r="FY2233" s="5"/>
      <c r="FZ2233" s="5"/>
      <c r="GA2233" s="5"/>
      <c r="GB2233" s="5"/>
      <c r="GC2233" s="5"/>
      <c r="GD2233" s="5"/>
      <c r="GE2233" s="5"/>
      <c r="GF2233" s="5"/>
      <c r="GG2233" s="5"/>
      <c r="GH2233" s="5"/>
      <c r="GI2233" s="5"/>
      <c r="GJ2233" s="5"/>
      <c r="GK2233" s="5"/>
      <c r="GL2233" s="5"/>
      <c r="GM2233" s="5"/>
      <c r="GN2233" s="5"/>
      <c r="GO2233" s="5"/>
      <c r="GP2233" s="5"/>
      <c r="GQ2233" s="5"/>
      <c r="GR2233" s="5"/>
      <c r="GS2233" s="5"/>
      <c r="GT2233" s="5"/>
      <c r="GU2233" s="5"/>
      <c r="GV2233" s="5"/>
      <c r="GW2233" s="5"/>
      <c r="GX2233" s="5"/>
      <c r="GY2233" s="5"/>
      <c r="GZ2233" s="5"/>
      <c r="HA2233" s="5"/>
      <c r="HB2233" s="5"/>
      <c r="HC2233" s="5"/>
      <c r="HD2233" s="5"/>
      <c r="HE2233" s="5"/>
      <c r="HF2233" s="5"/>
      <c r="HG2233" s="5"/>
      <c r="HH2233" s="5"/>
      <c r="HI2233" s="5"/>
      <c r="HJ2233" s="5"/>
      <c r="HK2233" s="5"/>
      <c r="HL2233" s="5"/>
      <c r="HM2233" s="5"/>
      <c r="HN2233" s="5"/>
      <c r="HO2233" s="5"/>
      <c r="HP2233" s="5"/>
      <c r="HQ2233" s="5"/>
      <c r="HR2233" s="5"/>
      <c r="HS2233" s="5"/>
      <c r="HT2233" s="5"/>
      <c r="HU2233" s="5"/>
      <c r="HV2233" s="5"/>
      <c r="HW2233" s="5"/>
      <c r="HX2233" s="5"/>
      <c r="HY2233" s="5"/>
      <c r="HZ2233" s="5"/>
      <c r="IA2233" s="5"/>
      <c r="IB2233" s="5"/>
      <c r="IC2233" s="5"/>
      <c r="ID2233" s="5"/>
      <c r="IE2233" s="5"/>
      <c r="IF2233" s="5"/>
      <c r="IG2233" s="5"/>
      <c r="IH2233" s="5"/>
      <c r="II2233" s="5"/>
      <c r="IJ2233" s="5"/>
      <c r="IK2233" s="5"/>
      <c r="IL2233" s="5"/>
      <c r="IM2233" s="5"/>
      <c r="IN2233" s="5"/>
      <c r="IO2233" s="5"/>
      <c r="IP2233" s="5"/>
    </row>
    <row r="2234" spans="1:250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5"/>
      <c r="AJ2234" s="5"/>
      <c r="AK2234" s="5"/>
      <c r="AL2234" s="5"/>
      <c r="AM2234" s="5"/>
      <c r="AN2234" s="5"/>
      <c r="AO2234" s="5"/>
      <c r="AP2234" s="5"/>
      <c r="AQ2234" s="5"/>
      <c r="AR2234" s="5"/>
      <c r="AS2234" s="5"/>
      <c r="AT2234" s="5"/>
      <c r="AU2234" s="5"/>
      <c r="AV2234" s="5"/>
      <c r="AW2234" s="5"/>
      <c r="AX2234" s="5"/>
      <c r="AY2234" s="5"/>
      <c r="AZ2234" s="5"/>
      <c r="BA2234" s="5"/>
      <c r="BB2234" s="5"/>
      <c r="BC2234" s="5"/>
      <c r="BD2234" s="5"/>
      <c r="BE2234" s="5"/>
      <c r="BF2234" s="5"/>
      <c r="BG2234" s="5"/>
      <c r="BH2234" s="5"/>
      <c r="BI2234" s="5"/>
      <c r="BJ2234" s="5"/>
      <c r="BK2234" s="5"/>
      <c r="BL2234" s="5"/>
      <c r="BM2234" s="5"/>
      <c r="BN2234" s="5"/>
      <c r="BO2234" s="5"/>
      <c r="BP2234" s="5"/>
      <c r="BQ2234" s="5"/>
      <c r="BR2234" s="5"/>
      <c r="BS2234" s="5"/>
      <c r="BT2234" s="5"/>
      <c r="BU2234" s="5"/>
      <c r="BV2234" s="5"/>
      <c r="BW2234" s="5"/>
      <c r="BX2234" s="5"/>
      <c r="BY2234" s="5"/>
      <c r="BZ2234" s="5"/>
      <c r="CA2234" s="5"/>
      <c r="CB2234" s="5"/>
      <c r="CC2234" s="5"/>
      <c r="CD2234" s="5"/>
      <c r="CE2234" s="5"/>
      <c r="CF2234" s="5"/>
      <c r="CG2234" s="5"/>
      <c r="CH2234" s="5"/>
      <c r="CI2234" s="5"/>
      <c r="CJ2234" s="5"/>
      <c r="CK2234" s="5"/>
      <c r="CL2234" s="5"/>
      <c r="CM2234" s="5"/>
      <c r="CN2234" s="5"/>
      <c r="CO2234" s="5"/>
      <c r="CP2234" s="5"/>
      <c r="CQ2234" s="5"/>
      <c r="CR2234" s="5"/>
      <c r="CS2234" s="5"/>
      <c r="CT2234" s="5"/>
      <c r="CU2234" s="5"/>
      <c r="CV2234" s="5"/>
      <c r="CW2234" s="5"/>
      <c r="CX2234" s="5"/>
      <c r="CY2234" s="5"/>
      <c r="CZ2234" s="5"/>
      <c r="DA2234" s="5"/>
      <c r="DB2234" s="5"/>
      <c r="DC2234" s="5"/>
      <c r="DD2234" s="5"/>
      <c r="DE2234" s="5"/>
      <c r="DF2234" s="5"/>
      <c r="DG2234" s="5"/>
      <c r="DH2234" s="5"/>
      <c r="DI2234" s="5"/>
      <c r="DJ2234" s="5"/>
      <c r="DK2234" s="5"/>
      <c r="DL2234" s="5"/>
      <c r="DM2234" s="5"/>
      <c r="DN2234" s="5"/>
      <c r="DO2234" s="5"/>
      <c r="DP2234" s="5"/>
      <c r="DQ2234" s="5"/>
      <c r="DR2234" s="5"/>
      <c r="DS2234" s="5"/>
      <c r="DT2234" s="5"/>
      <c r="DU2234" s="5"/>
      <c r="DV2234" s="5"/>
      <c r="DW2234" s="5"/>
      <c r="DX2234" s="5"/>
      <c r="DY2234" s="5"/>
      <c r="DZ2234" s="5"/>
      <c r="EA2234" s="5"/>
      <c r="EB2234" s="5"/>
      <c r="EC2234" s="5"/>
      <c r="ED2234" s="5"/>
      <c r="EE2234" s="5"/>
      <c r="EF2234" s="5"/>
      <c r="EG2234" s="5"/>
      <c r="EH2234" s="5"/>
      <c r="EI2234" s="5"/>
      <c r="EJ2234" s="5"/>
      <c r="EK2234" s="5"/>
      <c r="EL2234" s="5"/>
      <c r="EM2234" s="5"/>
      <c r="EN2234" s="5"/>
      <c r="EO2234" s="5"/>
      <c r="EP2234" s="5"/>
      <c r="EQ2234" s="5"/>
      <c r="ER2234" s="5"/>
      <c r="ES2234" s="5"/>
      <c r="ET2234" s="5"/>
      <c r="EU2234" s="5"/>
      <c r="EV2234" s="5"/>
      <c r="EW2234" s="5"/>
      <c r="EX2234" s="5"/>
      <c r="EY2234" s="5"/>
      <c r="EZ2234" s="5"/>
      <c r="FA2234" s="5"/>
      <c r="FB2234" s="5"/>
      <c r="FC2234" s="5"/>
      <c r="FD2234" s="5"/>
      <c r="FE2234" s="5"/>
      <c r="FF2234" s="5"/>
      <c r="FG2234" s="5"/>
      <c r="FH2234" s="5"/>
      <c r="FI2234" s="5"/>
      <c r="FJ2234" s="5"/>
      <c r="FK2234" s="5"/>
      <c r="FL2234" s="5"/>
      <c r="FM2234" s="5"/>
      <c r="FN2234" s="5"/>
      <c r="FO2234" s="5"/>
      <c r="FP2234" s="5"/>
      <c r="FQ2234" s="5"/>
      <c r="FR2234" s="5"/>
      <c r="FS2234" s="5"/>
      <c r="FT2234" s="5"/>
      <c r="FU2234" s="5"/>
      <c r="FV2234" s="5"/>
      <c r="FW2234" s="5"/>
      <c r="FX2234" s="5"/>
      <c r="FY2234" s="5"/>
      <c r="FZ2234" s="5"/>
      <c r="GA2234" s="5"/>
      <c r="GB2234" s="5"/>
      <c r="GC2234" s="5"/>
      <c r="GD2234" s="5"/>
      <c r="GE2234" s="5"/>
      <c r="GF2234" s="5"/>
      <c r="GG2234" s="5"/>
      <c r="GH2234" s="5"/>
      <c r="GI2234" s="5"/>
      <c r="GJ2234" s="5"/>
      <c r="GK2234" s="5"/>
      <c r="GL2234" s="5"/>
      <c r="GM2234" s="5"/>
      <c r="GN2234" s="5"/>
      <c r="GO2234" s="5"/>
      <c r="GP2234" s="5"/>
      <c r="GQ2234" s="5"/>
      <c r="GR2234" s="5"/>
      <c r="GS2234" s="5"/>
      <c r="GT2234" s="5"/>
      <c r="GU2234" s="5"/>
      <c r="GV2234" s="5"/>
      <c r="GW2234" s="5"/>
      <c r="GX2234" s="5"/>
      <c r="GY2234" s="5"/>
      <c r="GZ2234" s="5"/>
      <c r="HA2234" s="5"/>
      <c r="HB2234" s="5"/>
      <c r="HC2234" s="5"/>
      <c r="HD2234" s="5"/>
      <c r="HE2234" s="5"/>
      <c r="HF2234" s="5"/>
      <c r="HG2234" s="5"/>
      <c r="HH2234" s="5"/>
      <c r="HI2234" s="5"/>
      <c r="HJ2234" s="5"/>
      <c r="HK2234" s="5"/>
      <c r="HL2234" s="5"/>
      <c r="HM2234" s="5"/>
      <c r="HN2234" s="5"/>
      <c r="HO2234" s="5"/>
      <c r="HP2234" s="5"/>
      <c r="HQ2234" s="5"/>
      <c r="HR2234" s="5"/>
      <c r="HS2234" s="5"/>
      <c r="HT2234" s="5"/>
      <c r="HU2234" s="5"/>
      <c r="HV2234" s="5"/>
      <c r="HW2234" s="5"/>
      <c r="HX2234" s="5"/>
      <c r="HY2234" s="5"/>
      <c r="HZ2234" s="5"/>
      <c r="IA2234" s="5"/>
      <c r="IB2234" s="5"/>
      <c r="IC2234" s="5"/>
      <c r="ID2234" s="5"/>
      <c r="IE2234" s="5"/>
      <c r="IF2234" s="5"/>
      <c r="IG2234" s="5"/>
      <c r="IH2234" s="5"/>
      <c r="II2234" s="5"/>
      <c r="IJ2234" s="5"/>
      <c r="IK2234" s="5"/>
      <c r="IL2234" s="5"/>
      <c r="IM2234" s="5"/>
      <c r="IN2234" s="5"/>
      <c r="IO2234" s="5"/>
      <c r="IP2234" s="5"/>
    </row>
    <row r="2235" spans="1:250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5"/>
      <c r="AJ2235" s="5"/>
      <c r="AK2235" s="5"/>
      <c r="AL2235" s="5"/>
      <c r="AM2235" s="5"/>
      <c r="AN2235" s="5"/>
      <c r="AO2235" s="5"/>
      <c r="AP2235" s="5"/>
      <c r="AQ2235" s="5"/>
      <c r="AR2235" s="5"/>
      <c r="AS2235" s="5"/>
      <c r="AT2235" s="5"/>
      <c r="AU2235" s="5"/>
      <c r="AV2235" s="5"/>
      <c r="AW2235" s="5"/>
      <c r="AX2235" s="5"/>
      <c r="AY2235" s="5"/>
      <c r="AZ2235" s="5"/>
      <c r="BA2235" s="5"/>
      <c r="BB2235" s="5"/>
      <c r="BC2235" s="5"/>
      <c r="BD2235" s="5"/>
      <c r="BE2235" s="5"/>
      <c r="BF2235" s="5"/>
      <c r="BG2235" s="5"/>
      <c r="BH2235" s="5"/>
      <c r="BI2235" s="5"/>
      <c r="BJ2235" s="5"/>
      <c r="BK2235" s="5"/>
      <c r="BL2235" s="5"/>
      <c r="BM2235" s="5"/>
      <c r="BN2235" s="5"/>
      <c r="BO2235" s="5"/>
      <c r="BP2235" s="5"/>
      <c r="BQ2235" s="5"/>
      <c r="BR2235" s="5"/>
      <c r="BS2235" s="5"/>
      <c r="BT2235" s="5"/>
      <c r="BU2235" s="5"/>
      <c r="BV2235" s="5"/>
      <c r="BW2235" s="5"/>
      <c r="BX2235" s="5"/>
      <c r="BY2235" s="5"/>
      <c r="BZ2235" s="5"/>
      <c r="CA2235" s="5"/>
      <c r="CB2235" s="5"/>
      <c r="CC2235" s="5"/>
      <c r="CD2235" s="5"/>
      <c r="CE2235" s="5"/>
      <c r="CF2235" s="5"/>
      <c r="CG2235" s="5"/>
      <c r="CH2235" s="5"/>
      <c r="CI2235" s="5"/>
      <c r="CJ2235" s="5"/>
      <c r="CK2235" s="5"/>
      <c r="CL2235" s="5"/>
      <c r="CM2235" s="5"/>
      <c r="CN2235" s="5"/>
      <c r="CO2235" s="5"/>
      <c r="CP2235" s="5"/>
      <c r="CQ2235" s="5"/>
      <c r="CR2235" s="5"/>
      <c r="CS2235" s="5"/>
      <c r="CT2235" s="5"/>
      <c r="CU2235" s="5"/>
      <c r="CV2235" s="5"/>
      <c r="CW2235" s="5"/>
      <c r="CX2235" s="5"/>
      <c r="CY2235" s="5"/>
      <c r="CZ2235" s="5"/>
      <c r="DA2235" s="5"/>
      <c r="DB2235" s="5"/>
      <c r="DC2235" s="5"/>
      <c r="DD2235" s="5"/>
      <c r="DE2235" s="5"/>
      <c r="DF2235" s="5"/>
      <c r="DG2235" s="5"/>
      <c r="DH2235" s="5"/>
      <c r="DI2235" s="5"/>
      <c r="DJ2235" s="5"/>
      <c r="DK2235" s="5"/>
      <c r="DL2235" s="5"/>
      <c r="DM2235" s="5"/>
      <c r="DN2235" s="5"/>
      <c r="DO2235" s="5"/>
      <c r="DP2235" s="5"/>
      <c r="DQ2235" s="5"/>
      <c r="DR2235" s="5"/>
      <c r="DS2235" s="5"/>
      <c r="DT2235" s="5"/>
      <c r="DU2235" s="5"/>
      <c r="DV2235" s="5"/>
      <c r="DW2235" s="5"/>
      <c r="DX2235" s="5"/>
      <c r="DY2235" s="5"/>
      <c r="DZ2235" s="5"/>
      <c r="EA2235" s="5"/>
      <c r="EB2235" s="5"/>
      <c r="EC2235" s="5"/>
      <c r="ED2235" s="5"/>
      <c r="EE2235" s="5"/>
      <c r="EF2235" s="5"/>
      <c r="EG2235" s="5"/>
      <c r="EH2235" s="5"/>
      <c r="EI2235" s="5"/>
      <c r="EJ2235" s="5"/>
      <c r="EK2235" s="5"/>
      <c r="EL2235" s="5"/>
      <c r="EM2235" s="5"/>
      <c r="EN2235" s="5"/>
      <c r="EO2235" s="5"/>
      <c r="EP2235" s="5"/>
      <c r="EQ2235" s="5"/>
      <c r="ER2235" s="5"/>
      <c r="ES2235" s="5"/>
      <c r="ET2235" s="5"/>
      <c r="EU2235" s="5"/>
      <c r="EV2235" s="5"/>
      <c r="EW2235" s="5"/>
      <c r="EX2235" s="5"/>
      <c r="EY2235" s="5"/>
      <c r="EZ2235" s="5"/>
      <c r="FA2235" s="5"/>
      <c r="FB2235" s="5"/>
      <c r="FC2235" s="5"/>
      <c r="FD2235" s="5"/>
      <c r="FE2235" s="5"/>
      <c r="FF2235" s="5"/>
      <c r="FG2235" s="5"/>
      <c r="FH2235" s="5"/>
      <c r="FI2235" s="5"/>
      <c r="FJ2235" s="5"/>
      <c r="FK2235" s="5"/>
      <c r="FL2235" s="5"/>
      <c r="FM2235" s="5"/>
      <c r="FN2235" s="5"/>
      <c r="FO2235" s="5"/>
      <c r="FP2235" s="5"/>
      <c r="FQ2235" s="5"/>
      <c r="FR2235" s="5"/>
      <c r="FS2235" s="5"/>
      <c r="FT2235" s="5"/>
      <c r="FU2235" s="5"/>
      <c r="FV2235" s="5"/>
      <c r="FW2235" s="5"/>
      <c r="FX2235" s="5"/>
      <c r="FY2235" s="5"/>
      <c r="FZ2235" s="5"/>
      <c r="GA2235" s="5"/>
      <c r="GB2235" s="5"/>
      <c r="GC2235" s="5"/>
      <c r="GD2235" s="5"/>
      <c r="GE2235" s="5"/>
      <c r="GF2235" s="5"/>
      <c r="GG2235" s="5"/>
      <c r="GH2235" s="5"/>
      <c r="GI2235" s="5"/>
      <c r="GJ2235" s="5"/>
      <c r="GK2235" s="5"/>
      <c r="GL2235" s="5"/>
      <c r="GM2235" s="5"/>
      <c r="GN2235" s="5"/>
      <c r="GO2235" s="5"/>
      <c r="GP2235" s="5"/>
      <c r="GQ2235" s="5"/>
      <c r="GR2235" s="5"/>
      <c r="GS2235" s="5"/>
      <c r="GT2235" s="5"/>
      <c r="GU2235" s="5"/>
      <c r="GV2235" s="5"/>
      <c r="GW2235" s="5"/>
      <c r="GX2235" s="5"/>
      <c r="GY2235" s="5"/>
      <c r="GZ2235" s="5"/>
      <c r="HA2235" s="5"/>
      <c r="HB2235" s="5"/>
      <c r="HC2235" s="5"/>
      <c r="HD2235" s="5"/>
      <c r="HE2235" s="5"/>
      <c r="HF2235" s="5"/>
      <c r="HG2235" s="5"/>
      <c r="HH2235" s="5"/>
      <c r="HI2235" s="5"/>
      <c r="HJ2235" s="5"/>
      <c r="HK2235" s="5"/>
      <c r="HL2235" s="5"/>
      <c r="HM2235" s="5"/>
      <c r="HN2235" s="5"/>
      <c r="HO2235" s="5"/>
      <c r="HP2235" s="5"/>
      <c r="HQ2235" s="5"/>
      <c r="HR2235" s="5"/>
      <c r="HS2235" s="5"/>
      <c r="HT2235" s="5"/>
      <c r="HU2235" s="5"/>
      <c r="HV2235" s="5"/>
      <c r="HW2235" s="5"/>
      <c r="HX2235" s="5"/>
      <c r="HY2235" s="5"/>
      <c r="HZ2235" s="5"/>
      <c r="IA2235" s="5"/>
      <c r="IB2235" s="5"/>
      <c r="IC2235" s="5"/>
      <c r="ID2235" s="5"/>
      <c r="IE2235" s="5"/>
      <c r="IF2235" s="5"/>
      <c r="IG2235" s="5"/>
      <c r="IH2235" s="5"/>
      <c r="II2235" s="5"/>
      <c r="IJ2235" s="5"/>
      <c r="IK2235" s="5"/>
      <c r="IL2235" s="5"/>
      <c r="IM2235" s="5"/>
      <c r="IN2235" s="5"/>
      <c r="IO2235" s="5"/>
      <c r="IP2235" s="5"/>
    </row>
    <row r="2236" spans="1:250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5"/>
      <c r="AJ2236" s="5"/>
      <c r="AK2236" s="5"/>
      <c r="AL2236" s="5"/>
      <c r="AM2236" s="5"/>
      <c r="AN2236" s="5"/>
      <c r="AO2236" s="5"/>
      <c r="AP2236" s="5"/>
      <c r="AQ2236" s="5"/>
      <c r="AR2236" s="5"/>
      <c r="AS2236" s="5"/>
      <c r="AT2236" s="5"/>
      <c r="AU2236" s="5"/>
      <c r="AV2236" s="5"/>
      <c r="AW2236" s="5"/>
      <c r="AX2236" s="5"/>
      <c r="AY2236" s="5"/>
      <c r="AZ2236" s="5"/>
      <c r="BA2236" s="5"/>
      <c r="BB2236" s="5"/>
      <c r="BC2236" s="5"/>
      <c r="BD2236" s="5"/>
      <c r="BE2236" s="5"/>
      <c r="BF2236" s="5"/>
      <c r="BG2236" s="5"/>
      <c r="BH2236" s="5"/>
      <c r="BI2236" s="5"/>
      <c r="BJ2236" s="5"/>
      <c r="BK2236" s="5"/>
      <c r="BL2236" s="5"/>
      <c r="BM2236" s="5"/>
      <c r="BN2236" s="5"/>
      <c r="BO2236" s="5"/>
      <c r="BP2236" s="5"/>
      <c r="BQ2236" s="5"/>
      <c r="BR2236" s="5"/>
      <c r="BS2236" s="5"/>
      <c r="BT2236" s="5"/>
      <c r="BU2236" s="5"/>
      <c r="BV2236" s="5"/>
      <c r="BW2236" s="5"/>
      <c r="BX2236" s="5"/>
      <c r="BY2236" s="5"/>
      <c r="BZ2236" s="5"/>
      <c r="CA2236" s="5"/>
      <c r="CB2236" s="5"/>
      <c r="CC2236" s="5"/>
      <c r="CD2236" s="5"/>
      <c r="CE2236" s="5"/>
      <c r="CF2236" s="5"/>
      <c r="CG2236" s="5"/>
      <c r="CH2236" s="5"/>
      <c r="CI2236" s="5"/>
      <c r="CJ2236" s="5"/>
      <c r="CK2236" s="5"/>
      <c r="CL2236" s="5"/>
      <c r="CM2236" s="5"/>
      <c r="CN2236" s="5"/>
      <c r="CO2236" s="5"/>
      <c r="CP2236" s="5"/>
      <c r="CQ2236" s="5"/>
      <c r="CR2236" s="5"/>
      <c r="CS2236" s="5"/>
      <c r="CT2236" s="5"/>
      <c r="CU2236" s="5"/>
      <c r="CV2236" s="5"/>
      <c r="CW2236" s="5"/>
      <c r="CX2236" s="5"/>
      <c r="CY2236" s="5"/>
      <c r="CZ2236" s="5"/>
      <c r="DA2236" s="5"/>
      <c r="DB2236" s="5"/>
      <c r="DC2236" s="5"/>
      <c r="DD2236" s="5"/>
      <c r="DE2236" s="5"/>
      <c r="DF2236" s="5"/>
      <c r="DG2236" s="5"/>
      <c r="DH2236" s="5"/>
      <c r="DI2236" s="5"/>
      <c r="DJ2236" s="5"/>
      <c r="DK2236" s="5"/>
      <c r="DL2236" s="5"/>
      <c r="DM2236" s="5"/>
      <c r="DN2236" s="5"/>
      <c r="DO2236" s="5"/>
      <c r="DP2236" s="5"/>
      <c r="DQ2236" s="5"/>
      <c r="DR2236" s="5"/>
      <c r="DS2236" s="5"/>
      <c r="DT2236" s="5"/>
      <c r="DU2236" s="5"/>
      <c r="DV2236" s="5"/>
      <c r="DW2236" s="5"/>
      <c r="DX2236" s="5"/>
      <c r="DY2236" s="5"/>
      <c r="DZ2236" s="5"/>
      <c r="EA2236" s="5"/>
      <c r="EB2236" s="5"/>
      <c r="EC2236" s="5"/>
      <c r="ED2236" s="5"/>
      <c r="EE2236" s="5"/>
      <c r="EF2236" s="5"/>
      <c r="EG2236" s="5"/>
      <c r="EH2236" s="5"/>
      <c r="EI2236" s="5"/>
      <c r="EJ2236" s="5"/>
      <c r="EK2236" s="5"/>
      <c r="EL2236" s="5"/>
      <c r="EM2236" s="5"/>
      <c r="EN2236" s="5"/>
      <c r="EO2236" s="5"/>
      <c r="EP2236" s="5"/>
      <c r="EQ2236" s="5"/>
      <c r="ER2236" s="5"/>
      <c r="ES2236" s="5"/>
      <c r="ET2236" s="5"/>
      <c r="EU2236" s="5"/>
      <c r="EV2236" s="5"/>
      <c r="EW2236" s="5"/>
      <c r="EX2236" s="5"/>
      <c r="EY2236" s="5"/>
      <c r="EZ2236" s="5"/>
      <c r="FA2236" s="5"/>
      <c r="FB2236" s="5"/>
      <c r="FC2236" s="5"/>
      <c r="FD2236" s="5"/>
      <c r="FE2236" s="5"/>
      <c r="FF2236" s="5"/>
      <c r="FG2236" s="5"/>
      <c r="FH2236" s="5"/>
      <c r="FI2236" s="5"/>
      <c r="FJ2236" s="5"/>
      <c r="FK2236" s="5"/>
      <c r="FL2236" s="5"/>
      <c r="FM2236" s="5"/>
      <c r="FN2236" s="5"/>
      <c r="FO2236" s="5"/>
      <c r="FP2236" s="5"/>
      <c r="FQ2236" s="5"/>
      <c r="FR2236" s="5"/>
      <c r="FS2236" s="5"/>
      <c r="FT2236" s="5"/>
      <c r="FU2236" s="5"/>
      <c r="FV2236" s="5"/>
      <c r="FW2236" s="5"/>
      <c r="FX2236" s="5"/>
      <c r="FY2236" s="5"/>
      <c r="FZ2236" s="5"/>
      <c r="GA2236" s="5"/>
      <c r="GB2236" s="5"/>
      <c r="GC2236" s="5"/>
      <c r="GD2236" s="5"/>
      <c r="GE2236" s="5"/>
      <c r="GF2236" s="5"/>
      <c r="GG2236" s="5"/>
      <c r="GH2236" s="5"/>
      <c r="GI2236" s="5"/>
      <c r="GJ2236" s="5"/>
      <c r="GK2236" s="5"/>
      <c r="GL2236" s="5"/>
      <c r="GM2236" s="5"/>
      <c r="GN2236" s="5"/>
      <c r="GO2236" s="5"/>
      <c r="GP2236" s="5"/>
      <c r="GQ2236" s="5"/>
      <c r="GR2236" s="5"/>
      <c r="GS2236" s="5"/>
      <c r="GT2236" s="5"/>
      <c r="GU2236" s="5"/>
      <c r="GV2236" s="5"/>
      <c r="GW2236" s="5"/>
      <c r="GX2236" s="5"/>
      <c r="GY2236" s="5"/>
      <c r="GZ2236" s="5"/>
      <c r="HA2236" s="5"/>
      <c r="HB2236" s="5"/>
      <c r="HC2236" s="5"/>
      <c r="HD2236" s="5"/>
      <c r="HE2236" s="5"/>
      <c r="HF2236" s="5"/>
      <c r="HG2236" s="5"/>
      <c r="HH2236" s="5"/>
      <c r="HI2236" s="5"/>
      <c r="HJ2236" s="5"/>
      <c r="HK2236" s="5"/>
      <c r="HL2236" s="5"/>
      <c r="HM2236" s="5"/>
      <c r="HN2236" s="5"/>
      <c r="HO2236" s="5"/>
      <c r="HP2236" s="5"/>
      <c r="HQ2236" s="5"/>
      <c r="HR2236" s="5"/>
      <c r="HS2236" s="5"/>
      <c r="HT2236" s="5"/>
      <c r="HU2236" s="5"/>
      <c r="HV2236" s="5"/>
      <c r="HW2236" s="5"/>
      <c r="HX2236" s="5"/>
      <c r="HY2236" s="5"/>
      <c r="HZ2236" s="5"/>
      <c r="IA2236" s="5"/>
      <c r="IB2236" s="5"/>
      <c r="IC2236" s="5"/>
      <c r="ID2236" s="5"/>
      <c r="IE2236" s="5"/>
      <c r="IF2236" s="5"/>
      <c r="IG2236" s="5"/>
      <c r="IH2236" s="5"/>
      <c r="II2236" s="5"/>
      <c r="IJ2236" s="5"/>
      <c r="IK2236" s="5"/>
      <c r="IL2236" s="5"/>
      <c r="IM2236" s="5"/>
      <c r="IN2236" s="5"/>
      <c r="IO2236" s="5"/>
      <c r="IP2236" s="5"/>
    </row>
    <row r="2237" spans="1:250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5"/>
      <c r="AJ2237" s="5"/>
      <c r="AK2237" s="5"/>
      <c r="AL2237" s="5"/>
      <c r="AM2237" s="5"/>
      <c r="AN2237" s="5"/>
      <c r="AO2237" s="5"/>
      <c r="AP2237" s="5"/>
      <c r="AQ2237" s="5"/>
      <c r="AR2237" s="5"/>
      <c r="AS2237" s="5"/>
      <c r="AT2237" s="5"/>
      <c r="AU2237" s="5"/>
      <c r="AV2237" s="5"/>
      <c r="AW2237" s="5"/>
      <c r="AX2237" s="5"/>
      <c r="AY2237" s="5"/>
      <c r="AZ2237" s="5"/>
      <c r="BA2237" s="5"/>
      <c r="BB2237" s="5"/>
      <c r="BC2237" s="5"/>
      <c r="BD2237" s="5"/>
      <c r="BE2237" s="5"/>
      <c r="BF2237" s="5"/>
      <c r="BG2237" s="5"/>
      <c r="BH2237" s="5"/>
      <c r="BI2237" s="5"/>
      <c r="BJ2237" s="5"/>
      <c r="BK2237" s="5"/>
      <c r="BL2237" s="5"/>
      <c r="BM2237" s="5"/>
      <c r="BN2237" s="5"/>
      <c r="BO2237" s="5"/>
      <c r="BP2237" s="5"/>
      <c r="BQ2237" s="5"/>
      <c r="BR2237" s="5"/>
      <c r="BS2237" s="5"/>
      <c r="BT2237" s="5"/>
      <c r="BU2237" s="5"/>
      <c r="BV2237" s="5"/>
      <c r="BW2237" s="5"/>
      <c r="BX2237" s="5"/>
      <c r="BY2237" s="5"/>
      <c r="BZ2237" s="5"/>
      <c r="CA2237" s="5"/>
      <c r="CB2237" s="5"/>
      <c r="CC2237" s="5"/>
      <c r="CD2237" s="5"/>
      <c r="CE2237" s="5"/>
      <c r="CF2237" s="5"/>
      <c r="CG2237" s="5"/>
      <c r="CH2237" s="5"/>
      <c r="CI2237" s="5"/>
      <c r="CJ2237" s="5"/>
      <c r="CK2237" s="5"/>
      <c r="CL2237" s="5"/>
      <c r="CM2237" s="5"/>
      <c r="CN2237" s="5"/>
      <c r="CO2237" s="5"/>
      <c r="CP2237" s="5"/>
      <c r="CQ2237" s="5"/>
      <c r="CR2237" s="5"/>
      <c r="CS2237" s="5"/>
      <c r="CT2237" s="5"/>
      <c r="CU2237" s="5"/>
      <c r="CV2237" s="5"/>
      <c r="CW2237" s="5"/>
      <c r="CX2237" s="5"/>
      <c r="CY2237" s="5"/>
      <c r="CZ2237" s="5"/>
      <c r="DA2237" s="5"/>
      <c r="DB2237" s="5"/>
      <c r="DC2237" s="5"/>
      <c r="DD2237" s="5"/>
      <c r="DE2237" s="5"/>
      <c r="DF2237" s="5"/>
      <c r="DG2237" s="5"/>
      <c r="DH2237" s="5"/>
      <c r="DI2237" s="5"/>
      <c r="DJ2237" s="5"/>
      <c r="DK2237" s="5"/>
      <c r="DL2237" s="5"/>
      <c r="DM2237" s="5"/>
      <c r="DN2237" s="5"/>
      <c r="DO2237" s="5"/>
      <c r="DP2237" s="5"/>
      <c r="DQ2237" s="5"/>
      <c r="DR2237" s="5"/>
      <c r="DS2237" s="5"/>
      <c r="DT2237" s="5"/>
      <c r="DU2237" s="5"/>
      <c r="DV2237" s="5"/>
      <c r="DW2237" s="5"/>
      <c r="DX2237" s="5"/>
      <c r="DY2237" s="5"/>
      <c r="DZ2237" s="5"/>
      <c r="EA2237" s="5"/>
      <c r="EB2237" s="5"/>
      <c r="EC2237" s="5"/>
      <c r="ED2237" s="5"/>
      <c r="EE2237" s="5"/>
      <c r="EF2237" s="5"/>
      <c r="EG2237" s="5"/>
      <c r="EH2237" s="5"/>
      <c r="EI2237" s="5"/>
      <c r="EJ2237" s="5"/>
      <c r="EK2237" s="5"/>
      <c r="EL2237" s="5"/>
      <c r="EM2237" s="5"/>
      <c r="EN2237" s="5"/>
      <c r="EO2237" s="5"/>
      <c r="EP2237" s="5"/>
      <c r="EQ2237" s="5"/>
      <c r="ER2237" s="5"/>
      <c r="ES2237" s="5"/>
      <c r="ET2237" s="5"/>
      <c r="EU2237" s="5"/>
      <c r="EV2237" s="5"/>
      <c r="EW2237" s="5"/>
      <c r="EX2237" s="5"/>
      <c r="EY2237" s="5"/>
      <c r="EZ2237" s="5"/>
      <c r="FA2237" s="5"/>
      <c r="FB2237" s="5"/>
      <c r="FC2237" s="5"/>
      <c r="FD2237" s="5"/>
      <c r="FE2237" s="5"/>
      <c r="FF2237" s="5"/>
      <c r="FG2237" s="5"/>
      <c r="FH2237" s="5"/>
      <c r="FI2237" s="5"/>
      <c r="FJ2237" s="5"/>
      <c r="FK2237" s="5"/>
      <c r="FL2237" s="5"/>
      <c r="FM2237" s="5"/>
      <c r="FN2237" s="5"/>
      <c r="FO2237" s="5"/>
      <c r="FP2237" s="5"/>
      <c r="FQ2237" s="5"/>
      <c r="FR2237" s="5"/>
      <c r="FS2237" s="5"/>
      <c r="FT2237" s="5"/>
      <c r="FU2237" s="5"/>
      <c r="FV2237" s="5"/>
      <c r="FW2237" s="5"/>
      <c r="FX2237" s="5"/>
      <c r="FY2237" s="5"/>
      <c r="FZ2237" s="5"/>
      <c r="GA2237" s="5"/>
      <c r="GB2237" s="5"/>
      <c r="GC2237" s="5"/>
      <c r="GD2237" s="5"/>
      <c r="GE2237" s="5"/>
      <c r="GF2237" s="5"/>
      <c r="GG2237" s="5"/>
      <c r="GH2237" s="5"/>
      <c r="GI2237" s="5"/>
      <c r="GJ2237" s="5"/>
      <c r="GK2237" s="5"/>
      <c r="GL2237" s="5"/>
      <c r="GM2237" s="5"/>
      <c r="GN2237" s="5"/>
      <c r="GO2237" s="5"/>
      <c r="GP2237" s="5"/>
      <c r="GQ2237" s="5"/>
      <c r="GR2237" s="5"/>
      <c r="GS2237" s="5"/>
      <c r="GT2237" s="5"/>
      <c r="GU2237" s="5"/>
      <c r="GV2237" s="5"/>
      <c r="GW2237" s="5"/>
      <c r="GX2237" s="5"/>
      <c r="GY2237" s="5"/>
      <c r="GZ2237" s="5"/>
      <c r="HA2237" s="5"/>
      <c r="HB2237" s="5"/>
      <c r="HC2237" s="5"/>
      <c r="HD2237" s="5"/>
      <c r="HE2237" s="5"/>
      <c r="HF2237" s="5"/>
      <c r="HG2237" s="5"/>
      <c r="HH2237" s="5"/>
      <c r="HI2237" s="5"/>
      <c r="HJ2237" s="5"/>
      <c r="HK2237" s="5"/>
      <c r="HL2237" s="5"/>
      <c r="HM2237" s="5"/>
      <c r="HN2237" s="5"/>
      <c r="HO2237" s="5"/>
      <c r="HP2237" s="5"/>
      <c r="HQ2237" s="5"/>
      <c r="HR2237" s="5"/>
      <c r="HS2237" s="5"/>
      <c r="HT2237" s="5"/>
      <c r="HU2237" s="5"/>
      <c r="HV2237" s="5"/>
      <c r="HW2237" s="5"/>
      <c r="HX2237" s="5"/>
      <c r="HY2237" s="5"/>
      <c r="HZ2237" s="5"/>
      <c r="IA2237" s="5"/>
      <c r="IB2237" s="5"/>
      <c r="IC2237" s="5"/>
      <c r="ID2237" s="5"/>
      <c r="IE2237" s="5"/>
      <c r="IF2237" s="5"/>
      <c r="IG2237" s="5"/>
      <c r="IH2237" s="5"/>
      <c r="II2237" s="5"/>
      <c r="IJ2237" s="5"/>
      <c r="IK2237" s="5"/>
      <c r="IL2237" s="5"/>
      <c r="IM2237" s="5"/>
      <c r="IN2237" s="5"/>
      <c r="IO2237" s="5"/>
      <c r="IP2237" s="5"/>
    </row>
    <row r="2238" spans="1:250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/>
      <c r="AN2238" s="5"/>
      <c r="AO2238" s="5"/>
      <c r="AP2238" s="5"/>
      <c r="AQ2238" s="5"/>
      <c r="AR2238" s="5"/>
      <c r="AS2238" s="5"/>
      <c r="AT2238" s="5"/>
      <c r="AU2238" s="5"/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/>
      <c r="BH2238" s="5"/>
      <c r="BI2238" s="5"/>
      <c r="BJ2238" s="5"/>
      <c r="BK2238" s="5"/>
      <c r="BL2238" s="5"/>
      <c r="BM2238" s="5"/>
      <c r="BN2238" s="5"/>
      <c r="BO2238" s="5"/>
      <c r="BP2238" s="5"/>
      <c r="BQ2238" s="5"/>
      <c r="BR2238" s="5"/>
      <c r="BS2238" s="5"/>
      <c r="BT2238" s="5"/>
      <c r="BU2238" s="5"/>
      <c r="BV2238" s="5"/>
      <c r="BW2238" s="5"/>
      <c r="BX2238" s="5"/>
      <c r="BY2238" s="5"/>
      <c r="BZ2238" s="5"/>
      <c r="CA2238" s="5"/>
      <c r="CB2238" s="5"/>
      <c r="CC2238" s="5"/>
      <c r="CD2238" s="5"/>
      <c r="CE2238" s="5"/>
      <c r="CF2238" s="5"/>
      <c r="CG2238" s="5"/>
      <c r="CH2238" s="5"/>
      <c r="CI2238" s="5"/>
      <c r="CJ2238" s="5"/>
      <c r="CK2238" s="5"/>
      <c r="CL2238" s="5"/>
      <c r="CM2238" s="5"/>
      <c r="CN2238" s="5"/>
      <c r="CO2238" s="5"/>
      <c r="CP2238" s="5"/>
      <c r="CQ2238" s="5"/>
      <c r="CR2238" s="5"/>
      <c r="CS2238" s="5"/>
      <c r="CT2238" s="5"/>
      <c r="CU2238" s="5"/>
      <c r="CV2238" s="5"/>
      <c r="CW2238" s="5"/>
      <c r="CX2238" s="5"/>
      <c r="CY2238" s="5"/>
      <c r="CZ2238" s="5"/>
      <c r="DA2238" s="5"/>
      <c r="DB2238" s="5"/>
      <c r="DC2238" s="5"/>
      <c r="DD2238" s="5"/>
      <c r="DE2238" s="5"/>
      <c r="DF2238" s="5"/>
      <c r="DG2238" s="5"/>
      <c r="DH2238" s="5"/>
      <c r="DI2238" s="5"/>
      <c r="DJ2238" s="5"/>
      <c r="DK2238" s="5"/>
      <c r="DL2238" s="5"/>
      <c r="DM2238" s="5"/>
      <c r="DN2238" s="5"/>
      <c r="DO2238" s="5"/>
      <c r="DP2238" s="5"/>
      <c r="DQ2238" s="5"/>
      <c r="DR2238" s="5"/>
      <c r="DS2238" s="5"/>
      <c r="DT2238" s="5"/>
      <c r="DU2238" s="5"/>
      <c r="DV2238" s="5"/>
      <c r="DW2238" s="5"/>
      <c r="DX2238" s="5"/>
      <c r="DY2238" s="5"/>
      <c r="DZ2238" s="5"/>
      <c r="EA2238" s="5"/>
      <c r="EB2238" s="5"/>
      <c r="EC2238" s="5"/>
      <c r="ED2238" s="5"/>
      <c r="EE2238" s="5"/>
      <c r="EF2238" s="5"/>
      <c r="EG2238" s="5"/>
      <c r="EH2238" s="5"/>
      <c r="EI2238" s="5"/>
      <c r="EJ2238" s="5"/>
      <c r="EK2238" s="5"/>
      <c r="EL2238" s="5"/>
      <c r="EM2238" s="5"/>
      <c r="EN2238" s="5"/>
      <c r="EO2238" s="5"/>
      <c r="EP2238" s="5"/>
      <c r="EQ2238" s="5"/>
      <c r="ER2238" s="5"/>
      <c r="ES2238" s="5"/>
      <c r="ET2238" s="5"/>
      <c r="EU2238" s="5"/>
      <c r="EV2238" s="5"/>
      <c r="EW2238" s="5"/>
      <c r="EX2238" s="5"/>
      <c r="EY2238" s="5"/>
      <c r="EZ2238" s="5"/>
      <c r="FA2238" s="5"/>
      <c r="FB2238" s="5"/>
      <c r="FC2238" s="5"/>
      <c r="FD2238" s="5"/>
      <c r="FE2238" s="5"/>
      <c r="FF2238" s="5"/>
      <c r="FG2238" s="5"/>
      <c r="FH2238" s="5"/>
      <c r="FI2238" s="5"/>
      <c r="FJ2238" s="5"/>
      <c r="FK2238" s="5"/>
      <c r="FL2238" s="5"/>
      <c r="FM2238" s="5"/>
      <c r="FN2238" s="5"/>
      <c r="FO2238" s="5"/>
      <c r="FP2238" s="5"/>
      <c r="FQ2238" s="5"/>
      <c r="FR2238" s="5"/>
      <c r="FS2238" s="5"/>
      <c r="FT2238" s="5"/>
      <c r="FU2238" s="5"/>
      <c r="FV2238" s="5"/>
      <c r="FW2238" s="5"/>
      <c r="FX2238" s="5"/>
      <c r="FY2238" s="5"/>
      <c r="FZ2238" s="5"/>
      <c r="GA2238" s="5"/>
      <c r="GB2238" s="5"/>
      <c r="GC2238" s="5"/>
      <c r="GD2238" s="5"/>
      <c r="GE2238" s="5"/>
      <c r="GF2238" s="5"/>
      <c r="GG2238" s="5"/>
      <c r="GH2238" s="5"/>
      <c r="GI2238" s="5"/>
      <c r="GJ2238" s="5"/>
      <c r="GK2238" s="5"/>
      <c r="GL2238" s="5"/>
      <c r="GM2238" s="5"/>
      <c r="GN2238" s="5"/>
      <c r="GO2238" s="5"/>
      <c r="GP2238" s="5"/>
      <c r="GQ2238" s="5"/>
      <c r="GR2238" s="5"/>
      <c r="GS2238" s="5"/>
      <c r="GT2238" s="5"/>
      <c r="GU2238" s="5"/>
      <c r="GV2238" s="5"/>
      <c r="GW2238" s="5"/>
      <c r="GX2238" s="5"/>
      <c r="GY2238" s="5"/>
      <c r="GZ2238" s="5"/>
      <c r="HA2238" s="5"/>
      <c r="HB2238" s="5"/>
      <c r="HC2238" s="5"/>
      <c r="HD2238" s="5"/>
      <c r="HE2238" s="5"/>
      <c r="HF2238" s="5"/>
      <c r="HG2238" s="5"/>
      <c r="HH2238" s="5"/>
      <c r="HI2238" s="5"/>
      <c r="HJ2238" s="5"/>
      <c r="HK2238" s="5"/>
      <c r="HL2238" s="5"/>
      <c r="HM2238" s="5"/>
      <c r="HN2238" s="5"/>
      <c r="HO2238" s="5"/>
      <c r="HP2238" s="5"/>
      <c r="HQ2238" s="5"/>
      <c r="HR2238" s="5"/>
      <c r="HS2238" s="5"/>
      <c r="HT2238" s="5"/>
      <c r="HU2238" s="5"/>
      <c r="HV2238" s="5"/>
      <c r="HW2238" s="5"/>
      <c r="HX2238" s="5"/>
      <c r="HY2238" s="5"/>
      <c r="HZ2238" s="5"/>
      <c r="IA2238" s="5"/>
      <c r="IB2238" s="5"/>
      <c r="IC2238" s="5"/>
      <c r="ID2238" s="5"/>
      <c r="IE2238" s="5"/>
      <c r="IF2238" s="5"/>
      <c r="IG2238" s="5"/>
      <c r="IH2238" s="5"/>
      <c r="II2238" s="5"/>
      <c r="IJ2238" s="5"/>
      <c r="IK2238" s="5"/>
      <c r="IL2238" s="5"/>
      <c r="IM2238" s="5"/>
      <c r="IN2238" s="5"/>
      <c r="IO2238" s="5"/>
      <c r="IP2238" s="5"/>
    </row>
    <row r="2239" spans="1:250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5"/>
      <c r="AJ2239" s="5"/>
      <c r="AK2239" s="5"/>
      <c r="AL2239" s="5"/>
      <c r="AM2239" s="5"/>
      <c r="AN2239" s="5"/>
      <c r="AO2239" s="5"/>
      <c r="AP2239" s="5"/>
      <c r="AQ2239" s="5"/>
      <c r="AR2239" s="5"/>
      <c r="AS2239" s="5"/>
      <c r="AT2239" s="5"/>
      <c r="AU2239" s="5"/>
      <c r="AV2239" s="5"/>
      <c r="AW2239" s="5"/>
      <c r="AX2239" s="5"/>
      <c r="AY2239" s="5"/>
      <c r="AZ2239" s="5"/>
      <c r="BA2239" s="5"/>
      <c r="BB2239" s="5"/>
      <c r="BC2239" s="5"/>
      <c r="BD2239" s="5"/>
      <c r="BE2239" s="5"/>
      <c r="BF2239" s="5"/>
      <c r="BG2239" s="5"/>
      <c r="BH2239" s="5"/>
      <c r="BI2239" s="5"/>
      <c r="BJ2239" s="5"/>
      <c r="BK2239" s="5"/>
      <c r="BL2239" s="5"/>
      <c r="BM2239" s="5"/>
      <c r="BN2239" s="5"/>
      <c r="BO2239" s="5"/>
      <c r="BP2239" s="5"/>
      <c r="BQ2239" s="5"/>
      <c r="BR2239" s="5"/>
      <c r="BS2239" s="5"/>
      <c r="BT2239" s="5"/>
      <c r="BU2239" s="5"/>
      <c r="BV2239" s="5"/>
      <c r="BW2239" s="5"/>
      <c r="BX2239" s="5"/>
      <c r="BY2239" s="5"/>
      <c r="BZ2239" s="5"/>
      <c r="CA2239" s="5"/>
      <c r="CB2239" s="5"/>
      <c r="CC2239" s="5"/>
      <c r="CD2239" s="5"/>
      <c r="CE2239" s="5"/>
      <c r="CF2239" s="5"/>
      <c r="CG2239" s="5"/>
      <c r="CH2239" s="5"/>
      <c r="CI2239" s="5"/>
      <c r="CJ2239" s="5"/>
      <c r="CK2239" s="5"/>
      <c r="CL2239" s="5"/>
      <c r="CM2239" s="5"/>
      <c r="CN2239" s="5"/>
      <c r="CO2239" s="5"/>
      <c r="CP2239" s="5"/>
      <c r="CQ2239" s="5"/>
      <c r="CR2239" s="5"/>
      <c r="CS2239" s="5"/>
      <c r="CT2239" s="5"/>
      <c r="CU2239" s="5"/>
      <c r="CV2239" s="5"/>
      <c r="CW2239" s="5"/>
      <c r="CX2239" s="5"/>
      <c r="CY2239" s="5"/>
      <c r="CZ2239" s="5"/>
      <c r="DA2239" s="5"/>
      <c r="DB2239" s="5"/>
      <c r="DC2239" s="5"/>
      <c r="DD2239" s="5"/>
      <c r="DE2239" s="5"/>
      <c r="DF2239" s="5"/>
      <c r="DG2239" s="5"/>
      <c r="DH2239" s="5"/>
      <c r="DI2239" s="5"/>
      <c r="DJ2239" s="5"/>
      <c r="DK2239" s="5"/>
      <c r="DL2239" s="5"/>
      <c r="DM2239" s="5"/>
      <c r="DN2239" s="5"/>
      <c r="DO2239" s="5"/>
      <c r="DP2239" s="5"/>
      <c r="DQ2239" s="5"/>
      <c r="DR2239" s="5"/>
      <c r="DS2239" s="5"/>
      <c r="DT2239" s="5"/>
      <c r="DU2239" s="5"/>
      <c r="DV2239" s="5"/>
      <c r="DW2239" s="5"/>
      <c r="DX2239" s="5"/>
      <c r="DY2239" s="5"/>
      <c r="DZ2239" s="5"/>
      <c r="EA2239" s="5"/>
      <c r="EB2239" s="5"/>
      <c r="EC2239" s="5"/>
      <c r="ED2239" s="5"/>
      <c r="EE2239" s="5"/>
      <c r="EF2239" s="5"/>
      <c r="EG2239" s="5"/>
      <c r="EH2239" s="5"/>
      <c r="EI2239" s="5"/>
      <c r="EJ2239" s="5"/>
      <c r="EK2239" s="5"/>
      <c r="EL2239" s="5"/>
      <c r="EM2239" s="5"/>
      <c r="EN2239" s="5"/>
      <c r="EO2239" s="5"/>
      <c r="EP2239" s="5"/>
      <c r="EQ2239" s="5"/>
      <c r="ER2239" s="5"/>
      <c r="ES2239" s="5"/>
      <c r="ET2239" s="5"/>
      <c r="EU2239" s="5"/>
      <c r="EV2239" s="5"/>
      <c r="EW2239" s="5"/>
      <c r="EX2239" s="5"/>
      <c r="EY2239" s="5"/>
      <c r="EZ2239" s="5"/>
      <c r="FA2239" s="5"/>
      <c r="FB2239" s="5"/>
      <c r="FC2239" s="5"/>
      <c r="FD2239" s="5"/>
      <c r="FE2239" s="5"/>
      <c r="FF2239" s="5"/>
      <c r="FG2239" s="5"/>
      <c r="FH2239" s="5"/>
      <c r="FI2239" s="5"/>
      <c r="FJ2239" s="5"/>
      <c r="FK2239" s="5"/>
      <c r="FL2239" s="5"/>
      <c r="FM2239" s="5"/>
      <c r="FN2239" s="5"/>
      <c r="FO2239" s="5"/>
      <c r="FP2239" s="5"/>
      <c r="FQ2239" s="5"/>
      <c r="FR2239" s="5"/>
      <c r="FS2239" s="5"/>
      <c r="FT2239" s="5"/>
      <c r="FU2239" s="5"/>
      <c r="FV2239" s="5"/>
      <c r="FW2239" s="5"/>
      <c r="FX2239" s="5"/>
      <c r="FY2239" s="5"/>
      <c r="FZ2239" s="5"/>
      <c r="GA2239" s="5"/>
      <c r="GB2239" s="5"/>
      <c r="GC2239" s="5"/>
      <c r="GD2239" s="5"/>
      <c r="GE2239" s="5"/>
      <c r="GF2239" s="5"/>
      <c r="GG2239" s="5"/>
      <c r="GH2239" s="5"/>
      <c r="GI2239" s="5"/>
      <c r="GJ2239" s="5"/>
      <c r="GK2239" s="5"/>
      <c r="GL2239" s="5"/>
      <c r="GM2239" s="5"/>
      <c r="GN2239" s="5"/>
      <c r="GO2239" s="5"/>
      <c r="GP2239" s="5"/>
      <c r="GQ2239" s="5"/>
      <c r="GR2239" s="5"/>
      <c r="GS2239" s="5"/>
      <c r="GT2239" s="5"/>
      <c r="GU2239" s="5"/>
      <c r="GV2239" s="5"/>
      <c r="GW2239" s="5"/>
      <c r="GX2239" s="5"/>
      <c r="GY2239" s="5"/>
      <c r="GZ2239" s="5"/>
      <c r="HA2239" s="5"/>
      <c r="HB2239" s="5"/>
      <c r="HC2239" s="5"/>
      <c r="HD2239" s="5"/>
      <c r="HE2239" s="5"/>
      <c r="HF2239" s="5"/>
      <c r="HG2239" s="5"/>
      <c r="HH2239" s="5"/>
      <c r="HI2239" s="5"/>
      <c r="HJ2239" s="5"/>
      <c r="HK2239" s="5"/>
      <c r="HL2239" s="5"/>
      <c r="HM2239" s="5"/>
      <c r="HN2239" s="5"/>
      <c r="HO2239" s="5"/>
      <c r="HP2239" s="5"/>
      <c r="HQ2239" s="5"/>
      <c r="HR2239" s="5"/>
      <c r="HS2239" s="5"/>
      <c r="HT2239" s="5"/>
      <c r="HU2239" s="5"/>
      <c r="HV2239" s="5"/>
      <c r="HW2239" s="5"/>
      <c r="HX2239" s="5"/>
      <c r="HY2239" s="5"/>
      <c r="HZ2239" s="5"/>
      <c r="IA2239" s="5"/>
      <c r="IB2239" s="5"/>
      <c r="IC2239" s="5"/>
      <c r="ID2239" s="5"/>
      <c r="IE2239" s="5"/>
      <c r="IF2239" s="5"/>
      <c r="IG2239" s="5"/>
      <c r="IH2239" s="5"/>
      <c r="II2239" s="5"/>
      <c r="IJ2239" s="5"/>
      <c r="IK2239" s="5"/>
      <c r="IL2239" s="5"/>
      <c r="IM2239" s="5"/>
      <c r="IN2239" s="5"/>
      <c r="IO2239" s="5"/>
      <c r="IP2239" s="5"/>
    </row>
    <row r="2240" spans="1:250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5"/>
      <c r="AJ2240" s="5"/>
      <c r="AK2240" s="5"/>
      <c r="AL2240" s="5"/>
      <c r="AM2240" s="5"/>
      <c r="AN2240" s="5"/>
      <c r="AO2240" s="5"/>
      <c r="AP2240" s="5"/>
      <c r="AQ2240" s="5"/>
      <c r="AR2240" s="5"/>
      <c r="AS2240" s="5"/>
      <c r="AT2240" s="5"/>
      <c r="AU2240" s="5"/>
      <c r="AV2240" s="5"/>
      <c r="AW2240" s="5"/>
      <c r="AX2240" s="5"/>
      <c r="AY2240" s="5"/>
      <c r="AZ2240" s="5"/>
      <c r="BA2240" s="5"/>
      <c r="BB2240" s="5"/>
      <c r="BC2240" s="5"/>
      <c r="BD2240" s="5"/>
      <c r="BE2240" s="5"/>
      <c r="BF2240" s="5"/>
      <c r="BG2240" s="5"/>
      <c r="BH2240" s="5"/>
      <c r="BI2240" s="5"/>
      <c r="BJ2240" s="5"/>
      <c r="BK2240" s="5"/>
      <c r="BL2240" s="5"/>
      <c r="BM2240" s="5"/>
      <c r="BN2240" s="5"/>
      <c r="BO2240" s="5"/>
      <c r="BP2240" s="5"/>
      <c r="BQ2240" s="5"/>
      <c r="BR2240" s="5"/>
      <c r="BS2240" s="5"/>
      <c r="BT2240" s="5"/>
      <c r="BU2240" s="5"/>
      <c r="BV2240" s="5"/>
      <c r="BW2240" s="5"/>
      <c r="BX2240" s="5"/>
      <c r="BY2240" s="5"/>
      <c r="BZ2240" s="5"/>
      <c r="CA2240" s="5"/>
      <c r="CB2240" s="5"/>
      <c r="CC2240" s="5"/>
      <c r="CD2240" s="5"/>
      <c r="CE2240" s="5"/>
      <c r="CF2240" s="5"/>
      <c r="CG2240" s="5"/>
      <c r="CH2240" s="5"/>
      <c r="CI2240" s="5"/>
      <c r="CJ2240" s="5"/>
      <c r="CK2240" s="5"/>
      <c r="CL2240" s="5"/>
      <c r="CM2240" s="5"/>
      <c r="CN2240" s="5"/>
      <c r="CO2240" s="5"/>
      <c r="CP2240" s="5"/>
      <c r="CQ2240" s="5"/>
      <c r="CR2240" s="5"/>
      <c r="CS2240" s="5"/>
      <c r="CT2240" s="5"/>
      <c r="CU2240" s="5"/>
      <c r="CV2240" s="5"/>
      <c r="CW2240" s="5"/>
      <c r="CX2240" s="5"/>
      <c r="CY2240" s="5"/>
      <c r="CZ2240" s="5"/>
      <c r="DA2240" s="5"/>
      <c r="DB2240" s="5"/>
      <c r="DC2240" s="5"/>
      <c r="DD2240" s="5"/>
      <c r="DE2240" s="5"/>
      <c r="DF2240" s="5"/>
      <c r="DG2240" s="5"/>
      <c r="DH2240" s="5"/>
      <c r="DI2240" s="5"/>
      <c r="DJ2240" s="5"/>
      <c r="DK2240" s="5"/>
      <c r="DL2240" s="5"/>
      <c r="DM2240" s="5"/>
      <c r="DN2240" s="5"/>
      <c r="DO2240" s="5"/>
      <c r="DP2240" s="5"/>
      <c r="DQ2240" s="5"/>
      <c r="DR2240" s="5"/>
      <c r="DS2240" s="5"/>
      <c r="DT2240" s="5"/>
      <c r="DU2240" s="5"/>
      <c r="DV2240" s="5"/>
      <c r="DW2240" s="5"/>
      <c r="DX2240" s="5"/>
      <c r="DY2240" s="5"/>
      <c r="DZ2240" s="5"/>
      <c r="EA2240" s="5"/>
      <c r="EB2240" s="5"/>
      <c r="EC2240" s="5"/>
      <c r="ED2240" s="5"/>
      <c r="EE2240" s="5"/>
      <c r="EF2240" s="5"/>
      <c r="EG2240" s="5"/>
      <c r="EH2240" s="5"/>
      <c r="EI2240" s="5"/>
      <c r="EJ2240" s="5"/>
      <c r="EK2240" s="5"/>
      <c r="EL2240" s="5"/>
      <c r="EM2240" s="5"/>
      <c r="EN2240" s="5"/>
      <c r="EO2240" s="5"/>
      <c r="EP2240" s="5"/>
      <c r="EQ2240" s="5"/>
      <c r="ER2240" s="5"/>
      <c r="ES2240" s="5"/>
      <c r="ET2240" s="5"/>
      <c r="EU2240" s="5"/>
      <c r="EV2240" s="5"/>
      <c r="EW2240" s="5"/>
      <c r="EX2240" s="5"/>
      <c r="EY2240" s="5"/>
      <c r="EZ2240" s="5"/>
      <c r="FA2240" s="5"/>
      <c r="FB2240" s="5"/>
      <c r="FC2240" s="5"/>
      <c r="FD2240" s="5"/>
      <c r="FE2240" s="5"/>
      <c r="FF2240" s="5"/>
      <c r="FG2240" s="5"/>
      <c r="FH2240" s="5"/>
      <c r="FI2240" s="5"/>
      <c r="FJ2240" s="5"/>
      <c r="FK2240" s="5"/>
      <c r="FL2240" s="5"/>
      <c r="FM2240" s="5"/>
      <c r="FN2240" s="5"/>
      <c r="FO2240" s="5"/>
      <c r="FP2240" s="5"/>
      <c r="FQ2240" s="5"/>
      <c r="FR2240" s="5"/>
      <c r="FS2240" s="5"/>
      <c r="FT2240" s="5"/>
      <c r="FU2240" s="5"/>
      <c r="FV2240" s="5"/>
      <c r="FW2240" s="5"/>
      <c r="FX2240" s="5"/>
      <c r="FY2240" s="5"/>
      <c r="FZ2240" s="5"/>
      <c r="GA2240" s="5"/>
      <c r="GB2240" s="5"/>
      <c r="GC2240" s="5"/>
      <c r="GD2240" s="5"/>
      <c r="GE2240" s="5"/>
      <c r="GF2240" s="5"/>
      <c r="GG2240" s="5"/>
      <c r="GH2240" s="5"/>
      <c r="GI2240" s="5"/>
      <c r="GJ2240" s="5"/>
      <c r="GK2240" s="5"/>
      <c r="GL2240" s="5"/>
      <c r="GM2240" s="5"/>
      <c r="GN2240" s="5"/>
      <c r="GO2240" s="5"/>
      <c r="GP2240" s="5"/>
      <c r="GQ2240" s="5"/>
      <c r="GR2240" s="5"/>
      <c r="GS2240" s="5"/>
      <c r="GT2240" s="5"/>
      <c r="GU2240" s="5"/>
      <c r="GV2240" s="5"/>
      <c r="GW2240" s="5"/>
      <c r="GX2240" s="5"/>
      <c r="GY2240" s="5"/>
      <c r="GZ2240" s="5"/>
      <c r="HA2240" s="5"/>
      <c r="HB2240" s="5"/>
      <c r="HC2240" s="5"/>
      <c r="HD2240" s="5"/>
      <c r="HE2240" s="5"/>
      <c r="HF2240" s="5"/>
      <c r="HG2240" s="5"/>
      <c r="HH2240" s="5"/>
      <c r="HI2240" s="5"/>
      <c r="HJ2240" s="5"/>
      <c r="HK2240" s="5"/>
      <c r="HL2240" s="5"/>
      <c r="HM2240" s="5"/>
      <c r="HN2240" s="5"/>
      <c r="HO2240" s="5"/>
      <c r="HP2240" s="5"/>
      <c r="HQ2240" s="5"/>
      <c r="HR2240" s="5"/>
      <c r="HS2240" s="5"/>
      <c r="HT2240" s="5"/>
      <c r="HU2240" s="5"/>
      <c r="HV2240" s="5"/>
      <c r="HW2240" s="5"/>
      <c r="HX2240" s="5"/>
      <c r="HY2240" s="5"/>
      <c r="HZ2240" s="5"/>
      <c r="IA2240" s="5"/>
      <c r="IB2240" s="5"/>
      <c r="IC2240" s="5"/>
      <c r="ID2240" s="5"/>
      <c r="IE2240" s="5"/>
      <c r="IF2240" s="5"/>
      <c r="IG2240" s="5"/>
      <c r="IH2240" s="5"/>
      <c r="II2240" s="5"/>
      <c r="IJ2240" s="5"/>
      <c r="IK2240" s="5"/>
      <c r="IL2240" s="5"/>
      <c r="IM2240" s="5"/>
      <c r="IN2240" s="5"/>
      <c r="IO2240" s="5"/>
      <c r="IP2240" s="5"/>
    </row>
    <row r="2241" spans="1:250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5"/>
      <c r="AJ2241" s="5"/>
      <c r="AK2241" s="5"/>
      <c r="AL2241" s="5"/>
      <c r="AM2241" s="5"/>
      <c r="AN2241" s="5"/>
      <c r="AO2241" s="5"/>
      <c r="AP2241" s="5"/>
      <c r="AQ2241" s="5"/>
      <c r="AR2241" s="5"/>
      <c r="AS2241" s="5"/>
      <c r="AT2241" s="5"/>
      <c r="AU2241" s="5"/>
      <c r="AV2241" s="5"/>
      <c r="AW2241" s="5"/>
      <c r="AX2241" s="5"/>
      <c r="AY2241" s="5"/>
      <c r="AZ2241" s="5"/>
      <c r="BA2241" s="5"/>
      <c r="BB2241" s="5"/>
      <c r="BC2241" s="5"/>
      <c r="BD2241" s="5"/>
      <c r="BE2241" s="5"/>
      <c r="BF2241" s="5"/>
      <c r="BG2241" s="5"/>
      <c r="BH2241" s="5"/>
      <c r="BI2241" s="5"/>
      <c r="BJ2241" s="5"/>
      <c r="BK2241" s="5"/>
      <c r="BL2241" s="5"/>
      <c r="BM2241" s="5"/>
      <c r="BN2241" s="5"/>
      <c r="BO2241" s="5"/>
      <c r="BP2241" s="5"/>
      <c r="BQ2241" s="5"/>
      <c r="BR2241" s="5"/>
      <c r="BS2241" s="5"/>
      <c r="BT2241" s="5"/>
      <c r="BU2241" s="5"/>
      <c r="BV2241" s="5"/>
      <c r="BW2241" s="5"/>
      <c r="BX2241" s="5"/>
      <c r="BY2241" s="5"/>
      <c r="BZ2241" s="5"/>
      <c r="CA2241" s="5"/>
      <c r="CB2241" s="5"/>
      <c r="CC2241" s="5"/>
      <c r="CD2241" s="5"/>
      <c r="CE2241" s="5"/>
      <c r="CF2241" s="5"/>
      <c r="CG2241" s="5"/>
      <c r="CH2241" s="5"/>
      <c r="CI2241" s="5"/>
      <c r="CJ2241" s="5"/>
      <c r="CK2241" s="5"/>
      <c r="CL2241" s="5"/>
      <c r="CM2241" s="5"/>
      <c r="CN2241" s="5"/>
      <c r="CO2241" s="5"/>
      <c r="CP2241" s="5"/>
      <c r="CQ2241" s="5"/>
      <c r="CR2241" s="5"/>
      <c r="CS2241" s="5"/>
      <c r="CT2241" s="5"/>
      <c r="CU2241" s="5"/>
      <c r="CV2241" s="5"/>
      <c r="CW2241" s="5"/>
      <c r="CX2241" s="5"/>
      <c r="CY2241" s="5"/>
      <c r="CZ2241" s="5"/>
      <c r="DA2241" s="5"/>
      <c r="DB2241" s="5"/>
      <c r="DC2241" s="5"/>
      <c r="DD2241" s="5"/>
      <c r="DE2241" s="5"/>
      <c r="DF2241" s="5"/>
      <c r="DG2241" s="5"/>
      <c r="DH2241" s="5"/>
      <c r="DI2241" s="5"/>
      <c r="DJ2241" s="5"/>
      <c r="DK2241" s="5"/>
      <c r="DL2241" s="5"/>
      <c r="DM2241" s="5"/>
      <c r="DN2241" s="5"/>
      <c r="DO2241" s="5"/>
      <c r="DP2241" s="5"/>
      <c r="DQ2241" s="5"/>
      <c r="DR2241" s="5"/>
      <c r="DS2241" s="5"/>
      <c r="DT2241" s="5"/>
      <c r="DU2241" s="5"/>
      <c r="DV2241" s="5"/>
      <c r="DW2241" s="5"/>
      <c r="DX2241" s="5"/>
      <c r="DY2241" s="5"/>
      <c r="DZ2241" s="5"/>
      <c r="EA2241" s="5"/>
      <c r="EB2241" s="5"/>
      <c r="EC2241" s="5"/>
      <c r="ED2241" s="5"/>
      <c r="EE2241" s="5"/>
      <c r="EF2241" s="5"/>
      <c r="EG2241" s="5"/>
      <c r="EH2241" s="5"/>
      <c r="EI2241" s="5"/>
      <c r="EJ2241" s="5"/>
      <c r="EK2241" s="5"/>
      <c r="EL2241" s="5"/>
      <c r="EM2241" s="5"/>
      <c r="EN2241" s="5"/>
      <c r="EO2241" s="5"/>
      <c r="EP2241" s="5"/>
      <c r="EQ2241" s="5"/>
      <c r="ER2241" s="5"/>
      <c r="ES2241" s="5"/>
      <c r="ET2241" s="5"/>
      <c r="EU2241" s="5"/>
      <c r="EV2241" s="5"/>
      <c r="EW2241" s="5"/>
      <c r="EX2241" s="5"/>
      <c r="EY2241" s="5"/>
      <c r="EZ2241" s="5"/>
      <c r="FA2241" s="5"/>
      <c r="FB2241" s="5"/>
      <c r="FC2241" s="5"/>
      <c r="FD2241" s="5"/>
      <c r="FE2241" s="5"/>
      <c r="FF2241" s="5"/>
      <c r="FG2241" s="5"/>
      <c r="FH2241" s="5"/>
      <c r="FI2241" s="5"/>
      <c r="FJ2241" s="5"/>
      <c r="FK2241" s="5"/>
      <c r="FL2241" s="5"/>
      <c r="FM2241" s="5"/>
      <c r="FN2241" s="5"/>
      <c r="FO2241" s="5"/>
      <c r="FP2241" s="5"/>
      <c r="FQ2241" s="5"/>
      <c r="FR2241" s="5"/>
      <c r="FS2241" s="5"/>
      <c r="FT2241" s="5"/>
      <c r="FU2241" s="5"/>
      <c r="FV2241" s="5"/>
      <c r="FW2241" s="5"/>
      <c r="FX2241" s="5"/>
      <c r="FY2241" s="5"/>
      <c r="FZ2241" s="5"/>
      <c r="GA2241" s="5"/>
      <c r="GB2241" s="5"/>
      <c r="GC2241" s="5"/>
      <c r="GD2241" s="5"/>
      <c r="GE2241" s="5"/>
      <c r="GF2241" s="5"/>
      <c r="GG2241" s="5"/>
      <c r="GH2241" s="5"/>
      <c r="GI2241" s="5"/>
      <c r="GJ2241" s="5"/>
      <c r="GK2241" s="5"/>
      <c r="GL2241" s="5"/>
      <c r="GM2241" s="5"/>
      <c r="GN2241" s="5"/>
      <c r="GO2241" s="5"/>
      <c r="GP2241" s="5"/>
      <c r="GQ2241" s="5"/>
      <c r="GR2241" s="5"/>
      <c r="GS2241" s="5"/>
      <c r="GT2241" s="5"/>
      <c r="GU2241" s="5"/>
      <c r="GV2241" s="5"/>
      <c r="GW2241" s="5"/>
      <c r="GX2241" s="5"/>
      <c r="GY2241" s="5"/>
      <c r="GZ2241" s="5"/>
      <c r="HA2241" s="5"/>
      <c r="HB2241" s="5"/>
      <c r="HC2241" s="5"/>
      <c r="HD2241" s="5"/>
      <c r="HE2241" s="5"/>
      <c r="HF2241" s="5"/>
      <c r="HG2241" s="5"/>
      <c r="HH2241" s="5"/>
      <c r="HI2241" s="5"/>
      <c r="HJ2241" s="5"/>
      <c r="HK2241" s="5"/>
      <c r="HL2241" s="5"/>
      <c r="HM2241" s="5"/>
      <c r="HN2241" s="5"/>
      <c r="HO2241" s="5"/>
      <c r="HP2241" s="5"/>
      <c r="HQ2241" s="5"/>
      <c r="HR2241" s="5"/>
      <c r="HS2241" s="5"/>
      <c r="HT2241" s="5"/>
      <c r="HU2241" s="5"/>
      <c r="HV2241" s="5"/>
      <c r="HW2241" s="5"/>
      <c r="HX2241" s="5"/>
      <c r="HY2241" s="5"/>
      <c r="HZ2241" s="5"/>
      <c r="IA2241" s="5"/>
      <c r="IB2241" s="5"/>
      <c r="IC2241" s="5"/>
      <c r="ID2241" s="5"/>
      <c r="IE2241" s="5"/>
      <c r="IF2241" s="5"/>
      <c r="IG2241" s="5"/>
      <c r="IH2241" s="5"/>
      <c r="II2241" s="5"/>
      <c r="IJ2241" s="5"/>
      <c r="IK2241" s="5"/>
      <c r="IL2241" s="5"/>
      <c r="IM2241" s="5"/>
      <c r="IN2241" s="5"/>
      <c r="IO2241" s="5"/>
      <c r="IP2241" s="5"/>
    </row>
    <row r="2242" spans="1:250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5"/>
      <c r="AJ2242" s="5"/>
      <c r="AK2242" s="5"/>
      <c r="AL2242" s="5"/>
      <c r="AM2242" s="5"/>
      <c r="AN2242" s="5"/>
      <c r="AO2242" s="5"/>
      <c r="AP2242" s="5"/>
      <c r="AQ2242" s="5"/>
      <c r="AR2242" s="5"/>
      <c r="AS2242" s="5"/>
      <c r="AT2242" s="5"/>
      <c r="AU2242" s="5"/>
      <c r="AV2242" s="5"/>
      <c r="AW2242" s="5"/>
      <c r="AX2242" s="5"/>
      <c r="AY2242" s="5"/>
      <c r="AZ2242" s="5"/>
      <c r="BA2242" s="5"/>
      <c r="BB2242" s="5"/>
      <c r="BC2242" s="5"/>
      <c r="BD2242" s="5"/>
      <c r="BE2242" s="5"/>
      <c r="BF2242" s="5"/>
      <c r="BG2242" s="5"/>
      <c r="BH2242" s="5"/>
      <c r="BI2242" s="5"/>
      <c r="BJ2242" s="5"/>
      <c r="BK2242" s="5"/>
      <c r="BL2242" s="5"/>
      <c r="BM2242" s="5"/>
      <c r="BN2242" s="5"/>
      <c r="BO2242" s="5"/>
      <c r="BP2242" s="5"/>
      <c r="BQ2242" s="5"/>
      <c r="BR2242" s="5"/>
      <c r="BS2242" s="5"/>
      <c r="BT2242" s="5"/>
      <c r="BU2242" s="5"/>
      <c r="BV2242" s="5"/>
      <c r="BW2242" s="5"/>
      <c r="BX2242" s="5"/>
      <c r="BY2242" s="5"/>
      <c r="BZ2242" s="5"/>
      <c r="CA2242" s="5"/>
      <c r="CB2242" s="5"/>
      <c r="CC2242" s="5"/>
      <c r="CD2242" s="5"/>
      <c r="CE2242" s="5"/>
      <c r="CF2242" s="5"/>
      <c r="CG2242" s="5"/>
      <c r="CH2242" s="5"/>
      <c r="CI2242" s="5"/>
      <c r="CJ2242" s="5"/>
      <c r="CK2242" s="5"/>
      <c r="CL2242" s="5"/>
      <c r="CM2242" s="5"/>
      <c r="CN2242" s="5"/>
      <c r="CO2242" s="5"/>
      <c r="CP2242" s="5"/>
      <c r="CQ2242" s="5"/>
      <c r="CR2242" s="5"/>
      <c r="CS2242" s="5"/>
      <c r="CT2242" s="5"/>
      <c r="CU2242" s="5"/>
      <c r="CV2242" s="5"/>
      <c r="CW2242" s="5"/>
      <c r="CX2242" s="5"/>
      <c r="CY2242" s="5"/>
      <c r="CZ2242" s="5"/>
      <c r="DA2242" s="5"/>
      <c r="DB2242" s="5"/>
      <c r="DC2242" s="5"/>
      <c r="DD2242" s="5"/>
      <c r="DE2242" s="5"/>
      <c r="DF2242" s="5"/>
      <c r="DG2242" s="5"/>
      <c r="DH2242" s="5"/>
      <c r="DI2242" s="5"/>
      <c r="DJ2242" s="5"/>
      <c r="DK2242" s="5"/>
      <c r="DL2242" s="5"/>
      <c r="DM2242" s="5"/>
      <c r="DN2242" s="5"/>
      <c r="DO2242" s="5"/>
      <c r="DP2242" s="5"/>
      <c r="DQ2242" s="5"/>
      <c r="DR2242" s="5"/>
      <c r="DS2242" s="5"/>
      <c r="DT2242" s="5"/>
      <c r="DU2242" s="5"/>
      <c r="DV2242" s="5"/>
      <c r="DW2242" s="5"/>
      <c r="DX2242" s="5"/>
      <c r="DY2242" s="5"/>
      <c r="DZ2242" s="5"/>
      <c r="EA2242" s="5"/>
      <c r="EB2242" s="5"/>
      <c r="EC2242" s="5"/>
      <c r="ED2242" s="5"/>
      <c r="EE2242" s="5"/>
      <c r="EF2242" s="5"/>
      <c r="EG2242" s="5"/>
      <c r="EH2242" s="5"/>
      <c r="EI2242" s="5"/>
      <c r="EJ2242" s="5"/>
      <c r="EK2242" s="5"/>
      <c r="EL2242" s="5"/>
      <c r="EM2242" s="5"/>
      <c r="EN2242" s="5"/>
      <c r="EO2242" s="5"/>
      <c r="EP2242" s="5"/>
      <c r="EQ2242" s="5"/>
      <c r="ER2242" s="5"/>
      <c r="ES2242" s="5"/>
      <c r="ET2242" s="5"/>
      <c r="EU2242" s="5"/>
      <c r="EV2242" s="5"/>
      <c r="EW2242" s="5"/>
      <c r="EX2242" s="5"/>
      <c r="EY2242" s="5"/>
      <c r="EZ2242" s="5"/>
      <c r="FA2242" s="5"/>
      <c r="FB2242" s="5"/>
      <c r="FC2242" s="5"/>
      <c r="FD2242" s="5"/>
      <c r="FE2242" s="5"/>
      <c r="FF2242" s="5"/>
      <c r="FG2242" s="5"/>
      <c r="FH2242" s="5"/>
      <c r="FI2242" s="5"/>
      <c r="FJ2242" s="5"/>
      <c r="FK2242" s="5"/>
      <c r="FL2242" s="5"/>
      <c r="FM2242" s="5"/>
      <c r="FN2242" s="5"/>
      <c r="FO2242" s="5"/>
      <c r="FP2242" s="5"/>
      <c r="FQ2242" s="5"/>
      <c r="FR2242" s="5"/>
      <c r="FS2242" s="5"/>
      <c r="FT2242" s="5"/>
      <c r="FU2242" s="5"/>
      <c r="FV2242" s="5"/>
      <c r="FW2242" s="5"/>
      <c r="FX2242" s="5"/>
      <c r="FY2242" s="5"/>
      <c r="FZ2242" s="5"/>
      <c r="GA2242" s="5"/>
      <c r="GB2242" s="5"/>
      <c r="GC2242" s="5"/>
      <c r="GD2242" s="5"/>
      <c r="GE2242" s="5"/>
      <c r="GF2242" s="5"/>
      <c r="GG2242" s="5"/>
      <c r="GH2242" s="5"/>
      <c r="GI2242" s="5"/>
      <c r="GJ2242" s="5"/>
      <c r="GK2242" s="5"/>
      <c r="GL2242" s="5"/>
      <c r="GM2242" s="5"/>
      <c r="GN2242" s="5"/>
      <c r="GO2242" s="5"/>
      <c r="GP2242" s="5"/>
      <c r="GQ2242" s="5"/>
      <c r="GR2242" s="5"/>
      <c r="GS2242" s="5"/>
      <c r="GT2242" s="5"/>
      <c r="GU2242" s="5"/>
      <c r="GV2242" s="5"/>
      <c r="GW2242" s="5"/>
      <c r="GX2242" s="5"/>
      <c r="GY2242" s="5"/>
      <c r="GZ2242" s="5"/>
      <c r="HA2242" s="5"/>
      <c r="HB2242" s="5"/>
      <c r="HC2242" s="5"/>
      <c r="HD2242" s="5"/>
      <c r="HE2242" s="5"/>
      <c r="HF2242" s="5"/>
      <c r="HG2242" s="5"/>
      <c r="HH2242" s="5"/>
      <c r="HI2242" s="5"/>
      <c r="HJ2242" s="5"/>
      <c r="HK2242" s="5"/>
      <c r="HL2242" s="5"/>
      <c r="HM2242" s="5"/>
      <c r="HN2242" s="5"/>
      <c r="HO2242" s="5"/>
      <c r="HP2242" s="5"/>
      <c r="HQ2242" s="5"/>
      <c r="HR2242" s="5"/>
      <c r="HS2242" s="5"/>
      <c r="HT2242" s="5"/>
      <c r="HU2242" s="5"/>
      <c r="HV2242" s="5"/>
      <c r="HW2242" s="5"/>
      <c r="HX2242" s="5"/>
      <c r="HY2242" s="5"/>
      <c r="HZ2242" s="5"/>
      <c r="IA2242" s="5"/>
      <c r="IB2242" s="5"/>
      <c r="IC2242" s="5"/>
      <c r="ID2242" s="5"/>
      <c r="IE2242" s="5"/>
      <c r="IF2242" s="5"/>
      <c r="IG2242" s="5"/>
      <c r="IH2242" s="5"/>
      <c r="II2242" s="5"/>
      <c r="IJ2242" s="5"/>
      <c r="IK2242" s="5"/>
      <c r="IL2242" s="5"/>
      <c r="IM2242" s="5"/>
      <c r="IN2242" s="5"/>
      <c r="IO2242" s="5"/>
      <c r="IP2242" s="5"/>
    </row>
    <row r="2243" spans="1:250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  <c r="CL2243" s="5"/>
      <c r="CM2243" s="5"/>
      <c r="CN2243" s="5"/>
      <c r="CO2243" s="5"/>
      <c r="CP2243" s="5"/>
      <c r="CQ2243" s="5"/>
      <c r="CR2243" s="5"/>
      <c r="CS2243" s="5"/>
      <c r="CT2243" s="5"/>
      <c r="CU2243" s="5"/>
      <c r="CV2243" s="5"/>
      <c r="CW2243" s="5"/>
      <c r="CX2243" s="5"/>
      <c r="CY2243" s="5"/>
      <c r="CZ2243" s="5"/>
      <c r="DA2243" s="5"/>
      <c r="DB2243" s="5"/>
      <c r="DC2243" s="5"/>
      <c r="DD2243" s="5"/>
      <c r="DE2243" s="5"/>
      <c r="DF2243" s="5"/>
      <c r="DG2243" s="5"/>
      <c r="DH2243" s="5"/>
      <c r="DI2243" s="5"/>
      <c r="DJ2243" s="5"/>
      <c r="DK2243" s="5"/>
      <c r="DL2243" s="5"/>
      <c r="DM2243" s="5"/>
      <c r="DN2243" s="5"/>
      <c r="DO2243" s="5"/>
      <c r="DP2243" s="5"/>
      <c r="DQ2243" s="5"/>
      <c r="DR2243" s="5"/>
      <c r="DS2243" s="5"/>
      <c r="DT2243" s="5"/>
      <c r="DU2243" s="5"/>
      <c r="DV2243" s="5"/>
      <c r="DW2243" s="5"/>
      <c r="DX2243" s="5"/>
      <c r="DY2243" s="5"/>
      <c r="DZ2243" s="5"/>
      <c r="EA2243" s="5"/>
      <c r="EB2243" s="5"/>
      <c r="EC2243" s="5"/>
      <c r="ED2243" s="5"/>
      <c r="EE2243" s="5"/>
      <c r="EF2243" s="5"/>
      <c r="EG2243" s="5"/>
      <c r="EH2243" s="5"/>
      <c r="EI2243" s="5"/>
      <c r="EJ2243" s="5"/>
      <c r="EK2243" s="5"/>
      <c r="EL2243" s="5"/>
      <c r="EM2243" s="5"/>
      <c r="EN2243" s="5"/>
      <c r="EO2243" s="5"/>
      <c r="EP2243" s="5"/>
      <c r="EQ2243" s="5"/>
      <c r="ER2243" s="5"/>
      <c r="ES2243" s="5"/>
      <c r="ET2243" s="5"/>
      <c r="EU2243" s="5"/>
      <c r="EV2243" s="5"/>
      <c r="EW2243" s="5"/>
      <c r="EX2243" s="5"/>
      <c r="EY2243" s="5"/>
      <c r="EZ2243" s="5"/>
      <c r="FA2243" s="5"/>
      <c r="FB2243" s="5"/>
      <c r="FC2243" s="5"/>
      <c r="FD2243" s="5"/>
      <c r="FE2243" s="5"/>
      <c r="FF2243" s="5"/>
      <c r="FG2243" s="5"/>
      <c r="FH2243" s="5"/>
      <c r="FI2243" s="5"/>
      <c r="FJ2243" s="5"/>
      <c r="FK2243" s="5"/>
      <c r="FL2243" s="5"/>
      <c r="FM2243" s="5"/>
      <c r="FN2243" s="5"/>
      <c r="FO2243" s="5"/>
      <c r="FP2243" s="5"/>
      <c r="FQ2243" s="5"/>
      <c r="FR2243" s="5"/>
      <c r="FS2243" s="5"/>
      <c r="FT2243" s="5"/>
      <c r="FU2243" s="5"/>
      <c r="FV2243" s="5"/>
      <c r="FW2243" s="5"/>
      <c r="FX2243" s="5"/>
      <c r="FY2243" s="5"/>
      <c r="FZ2243" s="5"/>
      <c r="GA2243" s="5"/>
      <c r="GB2243" s="5"/>
      <c r="GC2243" s="5"/>
      <c r="GD2243" s="5"/>
      <c r="GE2243" s="5"/>
      <c r="GF2243" s="5"/>
      <c r="GG2243" s="5"/>
      <c r="GH2243" s="5"/>
      <c r="GI2243" s="5"/>
      <c r="GJ2243" s="5"/>
      <c r="GK2243" s="5"/>
      <c r="GL2243" s="5"/>
      <c r="GM2243" s="5"/>
      <c r="GN2243" s="5"/>
      <c r="GO2243" s="5"/>
      <c r="GP2243" s="5"/>
      <c r="GQ2243" s="5"/>
      <c r="GR2243" s="5"/>
      <c r="GS2243" s="5"/>
      <c r="GT2243" s="5"/>
      <c r="GU2243" s="5"/>
      <c r="GV2243" s="5"/>
      <c r="GW2243" s="5"/>
      <c r="GX2243" s="5"/>
      <c r="GY2243" s="5"/>
      <c r="GZ2243" s="5"/>
      <c r="HA2243" s="5"/>
      <c r="HB2243" s="5"/>
      <c r="HC2243" s="5"/>
      <c r="HD2243" s="5"/>
      <c r="HE2243" s="5"/>
      <c r="HF2243" s="5"/>
      <c r="HG2243" s="5"/>
      <c r="HH2243" s="5"/>
      <c r="HI2243" s="5"/>
      <c r="HJ2243" s="5"/>
      <c r="HK2243" s="5"/>
      <c r="HL2243" s="5"/>
      <c r="HM2243" s="5"/>
      <c r="HN2243" s="5"/>
      <c r="HO2243" s="5"/>
      <c r="HP2243" s="5"/>
      <c r="HQ2243" s="5"/>
      <c r="HR2243" s="5"/>
      <c r="HS2243" s="5"/>
      <c r="HT2243" s="5"/>
      <c r="HU2243" s="5"/>
      <c r="HV2243" s="5"/>
      <c r="HW2243" s="5"/>
      <c r="HX2243" s="5"/>
      <c r="HY2243" s="5"/>
      <c r="HZ2243" s="5"/>
      <c r="IA2243" s="5"/>
      <c r="IB2243" s="5"/>
      <c r="IC2243" s="5"/>
      <c r="ID2243" s="5"/>
      <c r="IE2243" s="5"/>
      <c r="IF2243" s="5"/>
      <c r="IG2243" s="5"/>
      <c r="IH2243" s="5"/>
      <c r="II2243" s="5"/>
      <c r="IJ2243" s="5"/>
      <c r="IK2243" s="5"/>
      <c r="IL2243" s="5"/>
      <c r="IM2243" s="5"/>
      <c r="IN2243" s="5"/>
      <c r="IO2243" s="5"/>
      <c r="IP2243" s="5"/>
    </row>
    <row r="2244" spans="1:250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5"/>
      <c r="AJ2244" s="5"/>
      <c r="AK2244" s="5"/>
      <c r="AL2244" s="5"/>
      <c r="AM2244" s="5"/>
      <c r="AN2244" s="5"/>
      <c r="AO2244" s="5"/>
      <c r="AP2244" s="5"/>
      <c r="AQ2244" s="5"/>
      <c r="AR2244" s="5"/>
      <c r="AS2244" s="5"/>
      <c r="AT2244" s="5"/>
      <c r="AU2244" s="5"/>
      <c r="AV2244" s="5"/>
      <c r="AW2244" s="5"/>
      <c r="AX2244" s="5"/>
      <c r="AY2244" s="5"/>
      <c r="AZ2244" s="5"/>
      <c r="BA2244" s="5"/>
      <c r="BB2244" s="5"/>
      <c r="BC2244" s="5"/>
      <c r="BD2244" s="5"/>
      <c r="BE2244" s="5"/>
      <c r="BF2244" s="5"/>
      <c r="BG2244" s="5"/>
      <c r="BH2244" s="5"/>
      <c r="BI2244" s="5"/>
      <c r="BJ2244" s="5"/>
      <c r="BK2244" s="5"/>
      <c r="BL2244" s="5"/>
      <c r="BM2244" s="5"/>
      <c r="BN2244" s="5"/>
      <c r="BO2244" s="5"/>
      <c r="BP2244" s="5"/>
      <c r="BQ2244" s="5"/>
      <c r="BR2244" s="5"/>
      <c r="BS2244" s="5"/>
      <c r="BT2244" s="5"/>
      <c r="BU2244" s="5"/>
      <c r="BV2244" s="5"/>
      <c r="BW2244" s="5"/>
      <c r="BX2244" s="5"/>
      <c r="BY2244" s="5"/>
      <c r="BZ2244" s="5"/>
      <c r="CA2244" s="5"/>
      <c r="CB2244" s="5"/>
      <c r="CC2244" s="5"/>
      <c r="CD2244" s="5"/>
      <c r="CE2244" s="5"/>
      <c r="CF2244" s="5"/>
      <c r="CG2244" s="5"/>
      <c r="CH2244" s="5"/>
      <c r="CI2244" s="5"/>
      <c r="CJ2244" s="5"/>
      <c r="CK2244" s="5"/>
      <c r="CL2244" s="5"/>
      <c r="CM2244" s="5"/>
      <c r="CN2244" s="5"/>
      <c r="CO2244" s="5"/>
      <c r="CP2244" s="5"/>
      <c r="CQ2244" s="5"/>
      <c r="CR2244" s="5"/>
      <c r="CS2244" s="5"/>
      <c r="CT2244" s="5"/>
      <c r="CU2244" s="5"/>
      <c r="CV2244" s="5"/>
      <c r="CW2244" s="5"/>
      <c r="CX2244" s="5"/>
      <c r="CY2244" s="5"/>
      <c r="CZ2244" s="5"/>
      <c r="DA2244" s="5"/>
      <c r="DB2244" s="5"/>
      <c r="DC2244" s="5"/>
      <c r="DD2244" s="5"/>
      <c r="DE2244" s="5"/>
      <c r="DF2244" s="5"/>
      <c r="DG2244" s="5"/>
      <c r="DH2244" s="5"/>
      <c r="DI2244" s="5"/>
      <c r="DJ2244" s="5"/>
      <c r="DK2244" s="5"/>
      <c r="DL2244" s="5"/>
      <c r="DM2244" s="5"/>
      <c r="DN2244" s="5"/>
      <c r="DO2244" s="5"/>
      <c r="DP2244" s="5"/>
      <c r="DQ2244" s="5"/>
      <c r="DR2244" s="5"/>
      <c r="DS2244" s="5"/>
      <c r="DT2244" s="5"/>
      <c r="DU2244" s="5"/>
      <c r="DV2244" s="5"/>
      <c r="DW2244" s="5"/>
      <c r="DX2244" s="5"/>
      <c r="DY2244" s="5"/>
      <c r="DZ2244" s="5"/>
      <c r="EA2244" s="5"/>
      <c r="EB2244" s="5"/>
      <c r="EC2244" s="5"/>
      <c r="ED2244" s="5"/>
      <c r="EE2244" s="5"/>
      <c r="EF2244" s="5"/>
      <c r="EG2244" s="5"/>
      <c r="EH2244" s="5"/>
      <c r="EI2244" s="5"/>
      <c r="EJ2244" s="5"/>
      <c r="EK2244" s="5"/>
      <c r="EL2244" s="5"/>
      <c r="EM2244" s="5"/>
      <c r="EN2244" s="5"/>
      <c r="EO2244" s="5"/>
      <c r="EP2244" s="5"/>
      <c r="EQ2244" s="5"/>
      <c r="ER2244" s="5"/>
      <c r="ES2244" s="5"/>
      <c r="ET2244" s="5"/>
      <c r="EU2244" s="5"/>
      <c r="EV2244" s="5"/>
      <c r="EW2244" s="5"/>
      <c r="EX2244" s="5"/>
      <c r="EY2244" s="5"/>
      <c r="EZ2244" s="5"/>
      <c r="FA2244" s="5"/>
      <c r="FB2244" s="5"/>
      <c r="FC2244" s="5"/>
      <c r="FD2244" s="5"/>
      <c r="FE2244" s="5"/>
      <c r="FF2244" s="5"/>
      <c r="FG2244" s="5"/>
      <c r="FH2244" s="5"/>
      <c r="FI2244" s="5"/>
      <c r="FJ2244" s="5"/>
      <c r="FK2244" s="5"/>
      <c r="FL2244" s="5"/>
      <c r="FM2244" s="5"/>
      <c r="FN2244" s="5"/>
      <c r="FO2244" s="5"/>
      <c r="FP2244" s="5"/>
      <c r="FQ2244" s="5"/>
      <c r="FR2244" s="5"/>
      <c r="FS2244" s="5"/>
      <c r="FT2244" s="5"/>
      <c r="FU2244" s="5"/>
      <c r="FV2244" s="5"/>
      <c r="FW2244" s="5"/>
      <c r="FX2244" s="5"/>
      <c r="FY2244" s="5"/>
      <c r="FZ2244" s="5"/>
      <c r="GA2244" s="5"/>
      <c r="GB2244" s="5"/>
      <c r="GC2244" s="5"/>
      <c r="GD2244" s="5"/>
      <c r="GE2244" s="5"/>
      <c r="GF2244" s="5"/>
      <c r="GG2244" s="5"/>
      <c r="GH2244" s="5"/>
      <c r="GI2244" s="5"/>
      <c r="GJ2244" s="5"/>
      <c r="GK2244" s="5"/>
      <c r="GL2244" s="5"/>
      <c r="GM2244" s="5"/>
      <c r="GN2244" s="5"/>
      <c r="GO2244" s="5"/>
      <c r="GP2244" s="5"/>
      <c r="GQ2244" s="5"/>
      <c r="GR2244" s="5"/>
      <c r="GS2244" s="5"/>
      <c r="GT2244" s="5"/>
      <c r="GU2244" s="5"/>
      <c r="GV2244" s="5"/>
      <c r="GW2244" s="5"/>
      <c r="GX2244" s="5"/>
      <c r="GY2244" s="5"/>
      <c r="GZ2244" s="5"/>
      <c r="HA2244" s="5"/>
      <c r="HB2244" s="5"/>
      <c r="HC2244" s="5"/>
      <c r="HD2244" s="5"/>
      <c r="HE2244" s="5"/>
      <c r="HF2244" s="5"/>
      <c r="HG2244" s="5"/>
      <c r="HH2244" s="5"/>
      <c r="HI2244" s="5"/>
      <c r="HJ2244" s="5"/>
      <c r="HK2244" s="5"/>
      <c r="HL2244" s="5"/>
      <c r="HM2244" s="5"/>
      <c r="HN2244" s="5"/>
      <c r="HO2244" s="5"/>
      <c r="HP2244" s="5"/>
      <c r="HQ2244" s="5"/>
      <c r="HR2244" s="5"/>
      <c r="HS2244" s="5"/>
      <c r="HT2244" s="5"/>
      <c r="HU2244" s="5"/>
      <c r="HV2244" s="5"/>
      <c r="HW2244" s="5"/>
      <c r="HX2244" s="5"/>
      <c r="HY2244" s="5"/>
      <c r="HZ2244" s="5"/>
      <c r="IA2244" s="5"/>
      <c r="IB2244" s="5"/>
      <c r="IC2244" s="5"/>
      <c r="ID2244" s="5"/>
      <c r="IE2244" s="5"/>
      <c r="IF2244" s="5"/>
      <c r="IG2244" s="5"/>
      <c r="IH2244" s="5"/>
      <c r="II2244" s="5"/>
      <c r="IJ2244" s="5"/>
      <c r="IK2244" s="5"/>
      <c r="IL2244" s="5"/>
      <c r="IM2244" s="5"/>
      <c r="IN2244" s="5"/>
      <c r="IO2244" s="5"/>
      <c r="IP2244" s="5"/>
    </row>
    <row r="2245" spans="1:250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5"/>
      <c r="AJ2245" s="5"/>
      <c r="AK2245" s="5"/>
      <c r="AL2245" s="5"/>
      <c r="AM2245" s="5"/>
      <c r="AN2245" s="5"/>
      <c r="AO2245" s="5"/>
      <c r="AP2245" s="5"/>
      <c r="AQ2245" s="5"/>
      <c r="AR2245" s="5"/>
      <c r="AS2245" s="5"/>
      <c r="AT2245" s="5"/>
      <c r="AU2245" s="5"/>
      <c r="AV2245" s="5"/>
      <c r="AW2245" s="5"/>
      <c r="AX2245" s="5"/>
      <c r="AY2245" s="5"/>
      <c r="AZ2245" s="5"/>
      <c r="BA2245" s="5"/>
      <c r="BB2245" s="5"/>
      <c r="BC2245" s="5"/>
      <c r="BD2245" s="5"/>
      <c r="BE2245" s="5"/>
      <c r="BF2245" s="5"/>
      <c r="BG2245" s="5"/>
      <c r="BH2245" s="5"/>
      <c r="BI2245" s="5"/>
      <c r="BJ2245" s="5"/>
      <c r="BK2245" s="5"/>
      <c r="BL2245" s="5"/>
      <c r="BM2245" s="5"/>
      <c r="BN2245" s="5"/>
      <c r="BO2245" s="5"/>
      <c r="BP2245" s="5"/>
      <c r="BQ2245" s="5"/>
      <c r="BR2245" s="5"/>
      <c r="BS2245" s="5"/>
      <c r="BT2245" s="5"/>
      <c r="BU2245" s="5"/>
      <c r="BV2245" s="5"/>
      <c r="BW2245" s="5"/>
      <c r="BX2245" s="5"/>
      <c r="BY2245" s="5"/>
      <c r="BZ2245" s="5"/>
      <c r="CA2245" s="5"/>
      <c r="CB2245" s="5"/>
      <c r="CC2245" s="5"/>
      <c r="CD2245" s="5"/>
      <c r="CE2245" s="5"/>
      <c r="CF2245" s="5"/>
      <c r="CG2245" s="5"/>
      <c r="CH2245" s="5"/>
      <c r="CI2245" s="5"/>
      <c r="CJ2245" s="5"/>
      <c r="CK2245" s="5"/>
      <c r="CL2245" s="5"/>
      <c r="CM2245" s="5"/>
      <c r="CN2245" s="5"/>
      <c r="CO2245" s="5"/>
      <c r="CP2245" s="5"/>
      <c r="CQ2245" s="5"/>
      <c r="CR2245" s="5"/>
      <c r="CS2245" s="5"/>
      <c r="CT2245" s="5"/>
      <c r="CU2245" s="5"/>
      <c r="CV2245" s="5"/>
      <c r="CW2245" s="5"/>
      <c r="CX2245" s="5"/>
      <c r="CY2245" s="5"/>
      <c r="CZ2245" s="5"/>
      <c r="DA2245" s="5"/>
      <c r="DB2245" s="5"/>
      <c r="DC2245" s="5"/>
      <c r="DD2245" s="5"/>
      <c r="DE2245" s="5"/>
      <c r="DF2245" s="5"/>
      <c r="DG2245" s="5"/>
      <c r="DH2245" s="5"/>
      <c r="DI2245" s="5"/>
      <c r="DJ2245" s="5"/>
      <c r="DK2245" s="5"/>
      <c r="DL2245" s="5"/>
      <c r="DM2245" s="5"/>
      <c r="DN2245" s="5"/>
      <c r="DO2245" s="5"/>
      <c r="DP2245" s="5"/>
      <c r="DQ2245" s="5"/>
      <c r="DR2245" s="5"/>
      <c r="DS2245" s="5"/>
      <c r="DT2245" s="5"/>
      <c r="DU2245" s="5"/>
      <c r="DV2245" s="5"/>
      <c r="DW2245" s="5"/>
      <c r="DX2245" s="5"/>
      <c r="DY2245" s="5"/>
      <c r="DZ2245" s="5"/>
      <c r="EA2245" s="5"/>
      <c r="EB2245" s="5"/>
      <c r="EC2245" s="5"/>
      <c r="ED2245" s="5"/>
      <c r="EE2245" s="5"/>
      <c r="EF2245" s="5"/>
      <c r="EG2245" s="5"/>
      <c r="EH2245" s="5"/>
      <c r="EI2245" s="5"/>
      <c r="EJ2245" s="5"/>
      <c r="EK2245" s="5"/>
      <c r="EL2245" s="5"/>
      <c r="EM2245" s="5"/>
      <c r="EN2245" s="5"/>
      <c r="EO2245" s="5"/>
      <c r="EP2245" s="5"/>
      <c r="EQ2245" s="5"/>
      <c r="ER2245" s="5"/>
      <c r="ES2245" s="5"/>
      <c r="ET2245" s="5"/>
      <c r="EU2245" s="5"/>
      <c r="EV2245" s="5"/>
      <c r="EW2245" s="5"/>
      <c r="EX2245" s="5"/>
      <c r="EY2245" s="5"/>
      <c r="EZ2245" s="5"/>
      <c r="FA2245" s="5"/>
      <c r="FB2245" s="5"/>
      <c r="FC2245" s="5"/>
      <c r="FD2245" s="5"/>
      <c r="FE2245" s="5"/>
      <c r="FF2245" s="5"/>
      <c r="FG2245" s="5"/>
      <c r="FH2245" s="5"/>
      <c r="FI2245" s="5"/>
      <c r="FJ2245" s="5"/>
      <c r="FK2245" s="5"/>
      <c r="FL2245" s="5"/>
      <c r="FM2245" s="5"/>
      <c r="FN2245" s="5"/>
      <c r="FO2245" s="5"/>
      <c r="FP2245" s="5"/>
      <c r="FQ2245" s="5"/>
      <c r="FR2245" s="5"/>
      <c r="FS2245" s="5"/>
      <c r="FT2245" s="5"/>
      <c r="FU2245" s="5"/>
      <c r="FV2245" s="5"/>
      <c r="FW2245" s="5"/>
      <c r="FX2245" s="5"/>
      <c r="FY2245" s="5"/>
      <c r="FZ2245" s="5"/>
      <c r="GA2245" s="5"/>
      <c r="GB2245" s="5"/>
      <c r="GC2245" s="5"/>
      <c r="GD2245" s="5"/>
      <c r="GE2245" s="5"/>
      <c r="GF2245" s="5"/>
      <c r="GG2245" s="5"/>
      <c r="GH2245" s="5"/>
      <c r="GI2245" s="5"/>
      <c r="GJ2245" s="5"/>
      <c r="GK2245" s="5"/>
      <c r="GL2245" s="5"/>
      <c r="GM2245" s="5"/>
      <c r="GN2245" s="5"/>
      <c r="GO2245" s="5"/>
      <c r="GP2245" s="5"/>
      <c r="GQ2245" s="5"/>
      <c r="GR2245" s="5"/>
      <c r="GS2245" s="5"/>
      <c r="GT2245" s="5"/>
      <c r="GU2245" s="5"/>
      <c r="GV2245" s="5"/>
      <c r="GW2245" s="5"/>
      <c r="GX2245" s="5"/>
      <c r="GY2245" s="5"/>
      <c r="GZ2245" s="5"/>
      <c r="HA2245" s="5"/>
      <c r="HB2245" s="5"/>
      <c r="HC2245" s="5"/>
      <c r="HD2245" s="5"/>
      <c r="HE2245" s="5"/>
      <c r="HF2245" s="5"/>
      <c r="HG2245" s="5"/>
      <c r="HH2245" s="5"/>
      <c r="HI2245" s="5"/>
      <c r="HJ2245" s="5"/>
      <c r="HK2245" s="5"/>
      <c r="HL2245" s="5"/>
      <c r="HM2245" s="5"/>
      <c r="HN2245" s="5"/>
      <c r="HO2245" s="5"/>
      <c r="HP2245" s="5"/>
      <c r="HQ2245" s="5"/>
      <c r="HR2245" s="5"/>
      <c r="HS2245" s="5"/>
      <c r="HT2245" s="5"/>
      <c r="HU2245" s="5"/>
      <c r="HV2245" s="5"/>
      <c r="HW2245" s="5"/>
      <c r="HX2245" s="5"/>
      <c r="HY2245" s="5"/>
      <c r="HZ2245" s="5"/>
      <c r="IA2245" s="5"/>
      <c r="IB2245" s="5"/>
      <c r="IC2245" s="5"/>
      <c r="ID2245" s="5"/>
      <c r="IE2245" s="5"/>
      <c r="IF2245" s="5"/>
      <c r="IG2245" s="5"/>
      <c r="IH2245" s="5"/>
      <c r="II2245" s="5"/>
      <c r="IJ2245" s="5"/>
      <c r="IK2245" s="5"/>
      <c r="IL2245" s="5"/>
      <c r="IM2245" s="5"/>
      <c r="IN2245" s="5"/>
      <c r="IO2245" s="5"/>
      <c r="IP2245" s="5"/>
    </row>
    <row r="2246" spans="1:250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/>
      <c r="AN2246" s="5"/>
      <c r="AO2246" s="5"/>
      <c r="AP2246" s="5"/>
      <c r="AQ2246" s="5"/>
      <c r="AR2246" s="5"/>
      <c r="AS2246" s="5"/>
      <c r="AT2246" s="5"/>
      <c r="AU2246" s="5"/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/>
      <c r="BH2246" s="5"/>
      <c r="BI2246" s="5"/>
      <c r="BJ2246" s="5"/>
      <c r="BK2246" s="5"/>
      <c r="BL2246" s="5"/>
      <c r="BM2246" s="5"/>
      <c r="BN2246" s="5"/>
      <c r="BO2246" s="5"/>
      <c r="BP2246" s="5"/>
      <c r="BQ2246" s="5"/>
      <c r="BR2246" s="5"/>
      <c r="BS2246" s="5"/>
      <c r="BT2246" s="5"/>
      <c r="BU2246" s="5"/>
      <c r="BV2246" s="5"/>
      <c r="BW2246" s="5"/>
      <c r="BX2246" s="5"/>
      <c r="BY2246" s="5"/>
      <c r="BZ2246" s="5"/>
      <c r="CA2246" s="5"/>
      <c r="CB2246" s="5"/>
      <c r="CC2246" s="5"/>
      <c r="CD2246" s="5"/>
      <c r="CE2246" s="5"/>
      <c r="CF2246" s="5"/>
      <c r="CG2246" s="5"/>
      <c r="CH2246" s="5"/>
      <c r="CI2246" s="5"/>
      <c r="CJ2246" s="5"/>
      <c r="CK2246" s="5"/>
      <c r="CL2246" s="5"/>
      <c r="CM2246" s="5"/>
      <c r="CN2246" s="5"/>
      <c r="CO2246" s="5"/>
      <c r="CP2246" s="5"/>
      <c r="CQ2246" s="5"/>
      <c r="CR2246" s="5"/>
      <c r="CS2246" s="5"/>
      <c r="CT2246" s="5"/>
      <c r="CU2246" s="5"/>
      <c r="CV2246" s="5"/>
      <c r="CW2246" s="5"/>
      <c r="CX2246" s="5"/>
      <c r="CY2246" s="5"/>
      <c r="CZ2246" s="5"/>
      <c r="DA2246" s="5"/>
      <c r="DB2246" s="5"/>
      <c r="DC2246" s="5"/>
      <c r="DD2246" s="5"/>
      <c r="DE2246" s="5"/>
      <c r="DF2246" s="5"/>
      <c r="DG2246" s="5"/>
      <c r="DH2246" s="5"/>
      <c r="DI2246" s="5"/>
      <c r="DJ2246" s="5"/>
      <c r="DK2246" s="5"/>
      <c r="DL2246" s="5"/>
      <c r="DM2246" s="5"/>
      <c r="DN2246" s="5"/>
      <c r="DO2246" s="5"/>
      <c r="DP2246" s="5"/>
      <c r="DQ2246" s="5"/>
      <c r="DR2246" s="5"/>
      <c r="DS2246" s="5"/>
      <c r="DT2246" s="5"/>
      <c r="DU2246" s="5"/>
      <c r="DV2246" s="5"/>
      <c r="DW2246" s="5"/>
      <c r="DX2246" s="5"/>
      <c r="DY2246" s="5"/>
      <c r="DZ2246" s="5"/>
      <c r="EA2246" s="5"/>
      <c r="EB2246" s="5"/>
      <c r="EC2246" s="5"/>
      <c r="ED2246" s="5"/>
      <c r="EE2246" s="5"/>
      <c r="EF2246" s="5"/>
      <c r="EG2246" s="5"/>
      <c r="EH2246" s="5"/>
      <c r="EI2246" s="5"/>
      <c r="EJ2246" s="5"/>
      <c r="EK2246" s="5"/>
      <c r="EL2246" s="5"/>
      <c r="EM2246" s="5"/>
      <c r="EN2246" s="5"/>
      <c r="EO2246" s="5"/>
      <c r="EP2246" s="5"/>
      <c r="EQ2246" s="5"/>
      <c r="ER2246" s="5"/>
      <c r="ES2246" s="5"/>
      <c r="ET2246" s="5"/>
      <c r="EU2246" s="5"/>
      <c r="EV2246" s="5"/>
      <c r="EW2246" s="5"/>
      <c r="EX2246" s="5"/>
      <c r="EY2246" s="5"/>
      <c r="EZ2246" s="5"/>
      <c r="FA2246" s="5"/>
      <c r="FB2246" s="5"/>
      <c r="FC2246" s="5"/>
      <c r="FD2246" s="5"/>
      <c r="FE2246" s="5"/>
      <c r="FF2246" s="5"/>
      <c r="FG2246" s="5"/>
      <c r="FH2246" s="5"/>
      <c r="FI2246" s="5"/>
      <c r="FJ2246" s="5"/>
      <c r="FK2246" s="5"/>
      <c r="FL2246" s="5"/>
      <c r="FM2246" s="5"/>
      <c r="FN2246" s="5"/>
      <c r="FO2246" s="5"/>
      <c r="FP2246" s="5"/>
      <c r="FQ2246" s="5"/>
      <c r="FR2246" s="5"/>
      <c r="FS2246" s="5"/>
      <c r="FT2246" s="5"/>
      <c r="FU2246" s="5"/>
      <c r="FV2246" s="5"/>
      <c r="FW2246" s="5"/>
      <c r="FX2246" s="5"/>
      <c r="FY2246" s="5"/>
      <c r="FZ2246" s="5"/>
      <c r="GA2246" s="5"/>
      <c r="GB2246" s="5"/>
      <c r="GC2246" s="5"/>
      <c r="GD2246" s="5"/>
      <c r="GE2246" s="5"/>
      <c r="GF2246" s="5"/>
      <c r="GG2246" s="5"/>
      <c r="GH2246" s="5"/>
      <c r="GI2246" s="5"/>
      <c r="GJ2246" s="5"/>
      <c r="GK2246" s="5"/>
      <c r="GL2246" s="5"/>
      <c r="GM2246" s="5"/>
      <c r="GN2246" s="5"/>
      <c r="GO2246" s="5"/>
      <c r="GP2246" s="5"/>
      <c r="GQ2246" s="5"/>
      <c r="GR2246" s="5"/>
      <c r="GS2246" s="5"/>
      <c r="GT2246" s="5"/>
      <c r="GU2246" s="5"/>
      <c r="GV2246" s="5"/>
      <c r="GW2246" s="5"/>
      <c r="GX2246" s="5"/>
      <c r="GY2246" s="5"/>
      <c r="GZ2246" s="5"/>
      <c r="HA2246" s="5"/>
      <c r="HB2246" s="5"/>
      <c r="HC2246" s="5"/>
      <c r="HD2246" s="5"/>
      <c r="HE2246" s="5"/>
      <c r="HF2246" s="5"/>
      <c r="HG2246" s="5"/>
      <c r="HH2246" s="5"/>
      <c r="HI2246" s="5"/>
      <c r="HJ2246" s="5"/>
      <c r="HK2246" s="5"/>
      <c r="HL2246" s="5"/>
      <c r="HM2246" s="5"/>
      <c r="HN2246" s="5"/>
      <c r="HO2246" s="5"/>
      <c r="HP2246" s="5"/>
      <c r="HQ2246" s="5"/>
      <c r="HR2246" s="5"/>
      <c r="HS2246" s="5"/>
      <c r="HT2246" s="5"/>
      <c r="HU2246" s="5"/>
      <c r="HV2246" s="5"/>
      <c r="HW2246" s="5"/>
      <c r="HX2246" s="5"/>
      <c r="HY2246" s="5"/>
      <c r="HZ2246" s="5"/>
      <c r="IA2246" s="5"/>
      <c r="IB2246" s="5"/>
      <c r="IC2246" s="5"/>
      <c r="ID2246" s="5"/>
      <c r="IE2246" s="5"/>
      <c r="IF2246" s="5"/>
      <c r="IG2246" s="5"/>
      <c r="IH2246" s="5"/>
      <c r="II2246" s="5"/>
      <c r="IJ2246" s="5"/>
      <c r="IK2246" s="5"/>
      <c r="IL2246" s="5"/>
      <c r="IM2246" s="5"/>
      <c r="IN2246" s="5"/>
      <c r="IO2246" s="5"/>
      <c r="IP2246" s="5"/>
    </row>
    <row r="2247" spans="1:250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5"/>
      <c r="AJ2247" s="5"/>
      <c r="AK2247" s="5"/>
      <c r="AL2247" s="5"/>
      <c r="AM2247" s="5"/>
      <c r="AN2247" s="5"/>
      <c r="AO2247" s="5"/>
      <c r="AP2247" s="5"/>
      <c r="AQ2247" s="5"/>
      <c r="AR2247" s="5"/>
      <c r="AS2247" s="5"/>
      <c r="AT2247" s="5"/>
      <c r="AU2247" s="5"/>
      <c r="AV2247" s="5"/>
      <c r="AW2247" s="5"/>
      <c r="AX2247" s="5"/>
      <c r="AY2247" s="5"/>
      <c r="AZ2247" s="5"/>
      <c r="BA2247" s="5"/>
      <c r="BB2247" s="5"/>
      <c r="BC2247" s="5"/>
      <c r="BD2247" s="5"/>
      <c r="BE2247" s="5"/>
      <c r="BF2247" s="5"/>
      <c r="BG2247" s="5"/>
      <c r="BH2247" s="5"/>
      <c r="BI2247" s="5"/>
      <c r="BJ2247" s="5"/>
      <c r="BK2247" s="5"/>
      <c r="BL2247" s="5"/>
      <c r="BM2247" s="5"/>
      <c r="BN2247" s="5"/>
      <c r="BO2247" s="5"/>
      <c r="BP2247" s="5"/>
      <c r="BQ2247" s="5"/>
      <c r="BR2247" s="5"/>
      <c r="BS2247" s="5"/>
      <c r="BT2247" s="5"/>
      <c r="BU2247" s="5"/>
      <c r="BV2247" s="5"/>
      <c r="BW2247" s="5"/>
      <c r="BX2247" s="5"/>
      <c r="BY2247" s="5"/>
      <c r="BZ2247" s="5"/>
      <c r="CA2247" s="5"/>
      <c r="CB2247" s="5"/>
      <c r="CC2247" s="5"/>
      <c r="CD2247" s="5"/>
      <c r="CE2247" s="5"/>
      <c r="CF2247" s="5"/>
      <c r="CG2247" s="5"/>
      <c r="CH2247" s="5"/>
      <c r="CI2247" s="5"/>
      <c r="CJ2247" s="5"/>
      <c r="CK2247" s="5"/>
      <c r="CL2247" s="5"/>
      <c r="CM2247" s="5"/>
      <c r="CN2247" s="5"/>
      <c r="CO2247" s="5"/>
      <c r="CP2247" s="5"/>
      <c r="CQ2247" s="5"/>
      <c r="CR2247" s="5"/>
      <c r="CS2247" s="5"/>
      <c r="CT2247" s="5"/>
      <c r="CU2247" s="5"/>
      <c r="CV2247" s="5"/>
      <c r="CW2247" s="5"/>
      <c r="CX2247" s="5"/>
      <c r="CY2247" s="5"/>
      <c r="CZ2247" s="5"/>
      <c r="DA2247" s="5"/>
      <c r="DB2247" s="5"/>
      <c r="DC2247" s="5"/>
      <c r="DD2247" s="5"/>
      <c r="DE2247" s="5"/>
      <c r="DF2247" s="5"/>
      <c r="DG2247" s="5"/>
      <c r="DH2247" s="5"/>
      <c r="DI2247" s="5"/>
      <c r="DJ2247" s="5"/>
      <c r="DK2247" s="5"/>
      <c r="DL2247" s="5"/>
      <c r="DM2247" s="5"/>
      <c r="DN2247" s="5"/>
      <c r="DO2247" s="5"/>
      <c r="DP2247" s="5"/>
      <c r="DQ2247" s="5"/>
      <c r="DR2247" s="5"/>
      <c r="DS2247" s="5"/>
      <c r="DT2247" s="5"/>
      <c r="DU2247" s="5"/>
      <c r="DV2247" s="5"/>
      <c r="DW2247" s="5"/>
      <c r="DX2247" s="5"/>
      <c r="DY2247" s="5"/>
      <c r="DZ2247" s="5"/>
      <c r="EA2247" s="5"/>
      <c r="EB2247" s="5"/>
      <c r="EC2247" s="5"/>
      <c r="ED2247" s="5"/>
      <c r="EE2247" s="5"/>
      <c r="EF2247" s="5"/>
      <c r="EG2247" s="5"/>
      <c r="EH2247" s="5"/>
      <c r="EI2247" s="5"/>
      <c r="EJ2247" s="5"/>
      <c r="EK2247" s="5"/>
      <c r="EL2247" s="5"/>
      <c r="EM2247" s="5"/>
      <c r="EN2247" s="5"/>
      <c r="EO2247" s="5"/>
      <c r="EP2247" s="5"/>
      <c r="EQ2247" s="5"/>
      <c r="ER2247" s="5"/>
      <c r="ES2247" s="5"/>
      <c r="ET2247" s="5"/>
      <c r="EU2247" s="5"/>
      <c r="EV2247" s="5"/>
      <c r="EW2247" s="5"/>
      <c r="EX2247" s="5"/>
      <c r="EY2247" s="5"/>
      <c r="EZ2247" s="5"/>
      <c r="FA2247" s="5"/>
      <c r="FB2247" s="5"/>
      <c r="FC2247" s="5"/>
      <c r="FD2247" s="5"/>
      <c r="FE2247" s="5"/>
      <c r="FF2247" s="5"/>
      <c r="FG2247" s="5"/>
      <c r="FH2247" s="5"/>
      <c r="FI2247" s="5"/>
      <c r="FJ2247" s="5"/>
      <c r="FK2247" s="5"/>
      <c r="FL2247" s="5"/>
      <c r="FM2247" s="5"/>
      <c r="FN2247" s="5"/>
      <c r="FO2247" s="5"/>
      <c r="FP2247" s="5"/>
      <c r="FQ2247" s="5"/>
      <c r="FR2247" s="5"/>
      <c r="FS2247" s="5"/>
      <c r="FT2247" s="5"/>
      <c r="FU2247" s="5"/>
      <c r="FV2247" s="5"/>
      <c r="FW2247" s="5"/>
      <c r="FX2247" s="5"/>
      <c r="FY2247" s="5"/>
      <c r="FZ2247" s="5"/>
      <c r="GA2247" s="5"/>
      <c r="GB2247" s="5"/>
      <c r="GC2247" s="5"/>
      <c r="GD2247" s="5"/>
      <c r="GE2247" s="5"/>
      <c r="GF2247" s="5"/>
      <c r="GG2247" s="5"/>
      <c r="GH2247" s="5"/>
      <c r="GI2247" s="5"/>
      <c r="GJ2247" s="5"/>
      <c r="GK2247" s="5"/>
      <c r="GL2247" s="5"/>
      <c r="GM2247" s="5"/>
      <c r="GN2247" s="5"/>
      <c r="GO2247" s="5"/>
      <c r="GP2247" s="5"/>
      <c r="GQ2247" s="5"/>
      <c r="GR2247" s="5"/>
      <c r="GS2247" s="5"/>
      <c r="GT2247" s="5"/>
      <c r="GU2247" s="5"/>
      <c r="GV2247" s="5"/>
      <c r="GW2247" s="5"/>
      <c r="GX2247" s="5"/>
      <c r="GY2247" s="5"/>
      <c r="GZ2247" s="5"/>
      <c r="HA2247" s="5"/>
      <c r="HB2247" s="5"/>
      <c r="HC2247" s="5"/>
      <c r="HD2247" s="5"/>
      <c r="HE2247" s="5"/>
      <c r="HF2247" s="5"/>
      <c r="HG2247" s="5"/>
      <c r="HH2247" s="5"/>
      <c r="HI2247" s="5"/>
      <c r="HJ2247" s="5"/>
      <c r="HK2247" s="5"/>
      <c r="HL2247" s="5"/>
      <c r="HM2247" s="5"/>
      <c r="HN2247" s="5"/>
      <c r="HO2247" s="5"/>
      <c r="HP2247" s="5"/>
      <c r="HQ2247" s="5"/>
      <c r="HR2247" s="5"/>
      <c r="HS2247" s="5"/>
      <c r="HT2247" s="5"/>
      <c r="HU2247" s="5"/>
      <c r="HV2247" s="5"/>
      <c r="HW2247" s="5"/>
      <c r="HX2247" s="5"/>
      <c r="HY2247" s="5"/>
      <c r="HZ2247" s="5"/>
      <c r="IA2247" s="5"/>
      <c r="IB2247" s="5"/>
      <c r="IC2247" s="5"/>
      <c r="ID2247" s="5"/>
      <c r="IE2247" s="5"/>
      <c r="IF2247" s="5"/>
      <c r="IG2247" s="5"/>
      <c r="IH2247" s="5"/>
      <c r="II2247" s="5"/>
      <c r="IJ2247" s="5"/>
      <c r="IK2247" s="5"/>
      <c r="IL2247" s="5"/>
      <c r="IM2247" s="5"/>
      <c r="IN2247" s="5"/>
      <c r="IO2247" s="5"/>
      <c r="IP2247" s="5"/>
    </row>
    <row r="2248" spans="1:250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5"/>
      <c r="AJ2248" s="5"/>
      <c r="AK2248" s="5"/>
      <c r="AL2248" s="5"/>
      <c r="AM2248" s="5"/>
      <c r="AN2248" s="5"/>
      <c r="AO2248" s="5"/>
      <c r="AP2248" s="5"/>
      <c r="AQ2248" s="5"/>
      <c r="AR2248" s="5"/>
      <c r="AS2248" s="5"/>
      <c r="AT2248" s="5"/>
      <c r="AU2248" s="5"/>
      <c r="AV2248" s="5"/>
      <c r="AW2248" s="5"/>
      <c r="AX2248" s="5"/>
      <c r="AY2248" s="5"/>
      <c r="AZ2248" s="5"/>
      <c r="BA2248" s="5"/>
      <c r="BB2248" s="5"/>
      <c r="BC2248" s="5"/>
      <c r="BD2248" s="5"/>
      <c r="BE2248" s="5"/>
      <c r="BF2248" s="5"/>
      <c r="BG2248" s="5"/>
      <c r="BH2248" s="5"/>
      <c r="BI2248" s="5"/>
      <c r="BJ2248" s="5"/>
      <c r="BK2248" s="5"/>
      <c r="BL2248" s="5"/>
      <c r="BM2248" s="5"/>
      <c r="BN2248" s="5"/>
      <c r="BO2248" s="5"/>
      <c r="BP2248" s="5"/>
      <c r="BQ2248" s="5"/>
      <c r="BR2248" s="5"/>
      <c r="BS2248" s="5"/>
      <c r="BT2248" s="5"/>
      <c r="BU2248" s="5"/>
      <c r="BV2248" s="5"/>
      <c r="BW2248" s="5"/>
      <c r="BX2248" s="5"/>
      <c r="BY2248" s="5"/>
      <c r="BZ2248" s="5"/>
      <c r="CA2248" s="5"/>
      <c r="CB2248" s="5"/>
      <c r="CC2248" s="5"/>
      <c r="CD2248" s="5"/>
      <c r="CE2248" s="5"/>
      <c r="CF2248" s="5"/>
      <c r="CG2248" s="5"/>
      <c r="CH2248" s="5"/>
      <c r="CI2248" s="5"/>
      <c r="CJ2248" s="5"/>
      <c r="CK2248" s="5"/>
      <c r="CL2248" s="5"/>
      <c r="CM2248" s="5"/>
      <c r="CN2248" s="5"/>
      <c r="CO2248" s="5"/>
      <c r="CP2248" s="5"/>
      <c r="CQ2248" s="5"/>
      <c r="CR2248" s="5"/>
      <c r="CS2248" s="5"/>
      <c r="CT2248" s="5"/>
      <c r="CU2248" s="5"/>
      <c r="CV2248" s="5"/>
      <c r="CW2248" s="5"/>
      <c r="CX2248" s="5"/>
      <c r="CY2248" s="5"/>
      <c r="CZ2248" s="5"/>
      <c r="DA2248" s="5"/>
      <c r="DB2248" s="5"/>
      <c r="DC2248" s="5"/>
      <c r="DD2248" s="5"/>
      <c r="DE2248" s="5"/>
      <c r="DF2248" s="5"/>
      <c r="DG2248" s="5"/>
      <c r="DH2248" s="5"/>
      <c r="DI2248" s="5"/>
      <c r="DJ2248" s="5"/>
      <c r="DK2248" s="5"/>
      <c r="DL2248" s="5"/>
      <c r="DM2248" s="5"/>
      <c r="DN2248" s="5"/>
      <c r="DO2248" s="5"/>
      <c r="DP2248" s="5"/>
      <c r="DQ2248" s="5"/>
      <c r="DR2248" s="5"/>
      <c r="DS2248" s="5"/>
      <c r="DT2248" s="5"/>
      <c r="DU2248" s="5"/>
      <c r="DV2248" s="5"/>
      <c r="DW2248" s="5"/>
      <c r="DX2248" s="5"/>
      <c r="DY2248" s="5"/>
      <c r="DZ2248" s="5"/>
      <c r="EA2248" s="5"/>
      <c r="EB2248" s="5"/>
      <c r="EC2248" s="5"/>
      <c r="ED2248" s="5"/>
      <c r="EE2248" s="5"/>
      <c r="EF2248" s="5"/>
      <c r="EG2248" s="5"/>
      <c r="EH2248" s="5"/>
      <c r="EI2248" s="5"/>
      <c r="EJ2248" s="5"/>
      <c r="EK2248" s="5"/>
      <c r="EL2248" s="5"/>
      <c r="EM2248" s="5"/>
      <c r="EN2248" s="5"/>
      <c r="EO2248" s="5"/>
      <c r="EP2248" s="5"/>
      <c r="EQ2248" s="5"/>
      <c r="ER2248" s="5"/>
      <c r="ES2248" s="5"/>
      <c r="ET2248" s="5"/>
      <c r="EU2248" s="5"/>
      <c r="EV2248" s="5"/>
      <c r="EW2248" s="5"/>
      <c r="EX2248" s="5"/>
      <c r="EY2248" s="5"/>
      <c r="EZ2248" s="5"/>
      <c r="FA2248" s="5"/>
      <c r="FB2248" s="5"/>
      <c r="FC2248" s="5"/>
      <c r="FD2248" s="5"/>
      <c r="FE2248" s="5"/>
      <c r="FF2248" s="5"/>
      <c r="FG2248" s="5"/>
      <c r="FH2248" s="5"/>
      <c r="FI2248" s="5"/>
      <c r="FJ2248" s="5"/>
      <c r="FK2248" s="5"/>
      <c r="FL2248" s="5"/>
      <c r="FM2248" s="5"/>
      <c r="FN2248" s="5"/>
      <c r="FO2248" s="5"/>
      <c r="FP2248" s="5"/>
      <c r="FQ2248" s="5"/>
      <c r="FR2248" s="5"/>
      <c r="FS2248" s="5"/>
      <c r="FT2248" s="5"/>
      <c r="FU2248" s="5"/>
      <c r="FV2248" s="5"/>
      <c r="FW2248" s="5"/>
      <c r="FX2248" s="5"/>
      <c r="FY2248" s="5"/>
      <c r="FZ2248" s="5"/>
      <c r="GA2248" s="5"/>
      <c r="GB2248" s="5"/>
      <c r="GC2248" s="5"/>
      <c r="GD2248" s="5"/>
      <c r="GE2248" s="5"/>
      <c r="GF2248" s="5"/>
      <c r="GG2248" s="5"/>
      <c r="GH2248" s="5"/>
      <c r="GI2248" s="5"/>
      <c r="GJ2248" s="5"/>
      <c r="GK2248" s="5"/>
      <c r="GL2248" s="5"/>
      <c r="GM2248" s="5"/>
      <c r="GN2248" s="5"/>
      <c r="GO2248" s="5"/>
      <c r="GP2248" s="5"/>
      <c r="GQ2248" s="5"/>
      <c r="GR2248" s="5"/>
      <c r="GS2248" s="5"/>
      <c r="GT2248" s="5"/>
      <c r="GU2248" s="5"/>
      <c r="GV2248" s="5"/>
      <c r="GW2248" s="5"/>
      <c r="GX2248" s="5"/>
      <c r="GY2248" s="5"/>
      <c r="GZ2248" s="5"/>
      <c r="HA2248" s="5"/>
      <c r="HB2248" s="5"/>
      <c r="HC2248" s="5"/>
      <c r="HD2248" s="5"/>
      <c r="HE2248" s="5"/>
      <c r="HF2248" s="5"/>
      <c r="HG2248" s="5"/>
      <c r="HH2248" s="5"/>
      <c r="HI2248" s="5"/>
      <c r="HJ2248" s="5"/>
      <c r="HK2248" s="5"/>
      <c r="HL2248" s="5"/>
      <c r="HM2248" s="5"/>
      <c r="HN2248" s="5"/>
      <c r="HO2248" s="5"/>
      <c r="HP2248" s="5"/>
      <c r="HQ2248" s="5"/>
      <c r="HR2248" s="5"/>
      <c r="HS2248" s="5"/>
      <c r="HT2248" s="5"/>
      <c r="HU2248" s="5"/>
      <c r="HV2248" s="5"/>
      <c r="HW2248" s="5"/>
      <c r="HX2248" s="5"/>
      <c r="HY2248" s="5"/>
      <c r="HZ2248" s="5"/>
      <c r="IA2248" s="5"/>
      <c r="IB2248" s="5"/>
      <c r="IC2248" s="5"/>
      <c r="ID2248" s="5"/>
      <c r="IE2248" s="5"/>
      <c r="IF2248" s="5"/>
      <c r="IG2248" s="5"/>
      <c r="IH2248" s="5"/>
      <c r="II2248" s="5"/>
      <c r="IJ2248" s="5"/>
      <c r="IK2248" s="5"/>
      <c r="IL2248" s="5"/>
      <c r="IM2248" s="5"/>
      <c r="IN2248" s="5"/>
      <c r="IO2248" s="5"/>
      <c r="IP2248" s="5"/>
    </row>
    <row r="2249" spans="1:250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5"/>
      <c r="AJ2249" s="5"/>
      <c r="AK2249" s="5"/>
      <c r="AL2249" s="5"/>
      <c r="AM2249" s="5"/>
      <c r="AN2249" s="5"/>
      <c r="AO2249" s="5"/>
      <c r="AP2249" s="5"/>
      <c r="AQ2249" s="5"/>
      <c r="AR2249" s="5"/>
      <c r="AS2249" s="5"/>
      <c r="AT2249" s="5"/>
      <c r="AU2249" s="5"/>
      <c r="AV2249" s="5"/>
      <c r="AW2249" s="5"/>
      <c r="AX2249" s="5"/>
      <c r="AY2249" s="5"/>
      <c r="AZ2249" s="5"/>
      <c r="BA2249" s="5"/>
      <c r="BB2249" s="5"/>
      <c r="BC2249" s="5"/>
      <c r="BD2249" s="5"/>
      <c r="BE2249" s="5"/>
      <c r="BF2249" s="5"/>
      <c r="BG2249" s="5"/>
      <c r="BH2249" s="5"/>
      <c r="BI2249" s="5"/>
      <c r="BJ2249" s="5"/>
      <c r="BK2249" s="5"/>
      <c r="BL2249" s="5"/>
      <c r="BM2249" s="5"/>
      <c r="BN2249" s="5"/>
      <c r="BO2249" s="5"/>
      <c r="BP2249" s="5"/>
      <c r="BQ2249" s="5"/>
      <c r="BR2249" s="5"/>
      <c r="BS2249" s="5"/>
      <c r="BT2249" s="5"/>
      <c r="BU2249" s="5"/>
      <c r="BV2249" s="5"/>
      <c r="BW2249" s="5"/>
      <c r="BX2249" s="5"/>
      <c r="BY2249" s="5"/>
      <c r="BZ2249" s="5"/>
      <c r="CA2249" s="5"/>
      <c r="CB2249" s="5"/>
      <c r="CC2249" s="5"/>
      <c r="CD2249" s="5"/>
      <c r="CE2249" s="5"/>
      <c r="CF2249" s="5"/>
      <c r="CG2249" s="5"/>
      <c r="CH2249" s="5"/>
      <c r="CI2249" s="5"/>
      <c r="CJ2249" s="5"/>
      <c r="CK2249" s="5"/>
      <c r="CL2249" s="5"/>
      <c r="CM2249" s="5"/>
      <c r="CN2249" s="5"/>
      <c r="CO2249" s="5"/>
      <c r="CP2249" s="5"/>
      <c r="CQ2249" s="5"/>
      <c r="CR2249" s="5"/>
      <c r="CS2249" s="5"/>
      <c r="CT2249" s="5"/>
      <c r="CU2249" s="5"/>
      <c r="CV2249" s="5"/>
      <c r="CW2249" s="5"/>
      <c r="CX2249" s="5"/>
      <c r="CY2249" s="5"/>
      <c r="CZ2249" s="5"/>
      <c r="DA2249" s="5"/>
      <c r="DB2249" s="5"/>
      <c r="DC2249" s="5"/>
      <c r="DD2249" s="5"/>
      <c r="DE2249" s="5"/>
      <c r="DF2249" s="5"/>
      <c r="DG2249" s="5"/>
      <c r="DH2249" s="5"/>
      <c r="DI2249" s="5"/>
      <c r="DJ2249" s="5"/>
      <c r="DK2249" s="5"/>
      <c r="DL2249" s="5"/>
      <c r="DM2249" s="5"/>
      <c r="DN2249" s="5"/>
      <c r="DO2249" s="5"/>
      <c r="DP2249" s="5"/>
      <c r="DQ2249" s="5"/>
      <c r="DR2249" s="5"/>
      <c r="DS2249" s="5"/>
      <c r="DT2249" s="5"/>
      <c r="DU2249" s="5"/>
      <c r="DV2249" s="5"/>
      <c r="DW2249" s="5"/>
      <c r="DX2249" s="5"/>
      <c r="DY2249" s="5"/>
      <c r="DZ2249" s="5"/>
      <c r="EA2249" s="5"/>
      <c r="EB2249" s="5"/>
      <c r="EC2249" s="5"/>
      <c r="ED2249" s="5"/>
      <c r="EE2249" s="5"/>
      <c r="EF2249" s="5"/>
      <c r="EG2249" s="5"/>
      <c r="EH2249" s="5"/>
      <c r="EI2249" s="5"/>
      <c r="EJ2249" s="5"/>
      <c r="EK2249" s="5"/>
      <c r="EL2249" s="5"/>
      <c r="EM2249" s="5"/>
      <c r="EN2249" s="5"/>
      <c r="EO2249" s="5"/>
      <c r="EP2249" s="5"/>
      <c r="EQ2249" s="5"/>
      <c r="ER2249" s="5"/>
      <c r="ES2249" s="5"/>
      <c r="ET2249" s="5"/>
      <c r="EU2249" s="5"/>
      <c r="EV2249" s="5"/>
      <c r="EW2249" s="5"/>
      <c r="EX2249" s="5"/>
      <c r="EY2249" s="5"/>
      <c r="EZ2249" s="5"/>
      <c r="FA2249" s="5"/>
      <c r="FB2249" s="5"/>
      <c r="FC2249" s="5"/>
      <c r="FD2249" s="5"/>
      <c r="FE2249" s="5"/>
      <c r="FF2249" s="5"/>
      <c r="FG2249" s="5"/>
      <c r="FH2249" s="5"/>
      <c r="FI2249" s="5"/>
      <c r="FJ2249" s="5"/>
      <c r="FK2249" s="5"/>
      <c r="FL2249" s="5"/>
      <c r="FM2249" s="5"/>
      <c r="FN2249" s="5"/>
      <c r="FO2249" s="5"/>
      <c r="FP2249" s="5"/>
      <c r="FQ2249" s="5"/>
      <c r="FR2249" s="5"/>
      <c r="FS2249" s="5"/>
      <c r="FT2249" s="5"/>
      <c r="FU2249" s="5"/>
      <c r="FV2249" s="5"/>
      <c r="FW2249" s="5"/>
      <c r="FX2249" s="5"/>
      <c r="FY2249" s="5"/>
      <c r="FZ2249" s="5"/>
      <c r="GA2249" s="5"/>
      <c r="GB2249" s="5"/>
      <c r="GC2249" s="5"/>
      <c r="GD2249" s="5"/>
      <c r="GE2249" s="5"/>
      <c r="GF2249" s="5"/>
      <c r="GG2249" s="5"/>
      <c r="GH2249" s="5"/>
      <c r="GI2249" s="5"/>
      <c r="GJ2249" s="5"/>
      <c r="GK2249" s="5"/>
      <c r="GL2249" s="5"/>
      <c r="GM2249" s="5"/>
      <c r="GN2249" s="5"/>
      <c r="GO2249" s="5"/>
      <c r="GP2249" s="5"/>
      <c r="GQ2249" s="5"/>
      <c r="GR2249" s="5"/>
      <c r="GS2249" s="5"/>
      <c r="GT2249" s="5"/>
      <c r="GU2249" s="5"/>
      <c r="GV2249" s="5"/>
      <c r="GW2249" s="5"/>
      <c r="GX2249" s="5"/>
      <c r="GY2249" s="5"/>
      <c r="GZ2249" s="5"/>
      <c r="HA2249" s="5"/>
      <c r="HB2249" s="5"/>
      <c r="HC2249" s="5"/>
      <c r="HD2249" s="5"/>
      <c r="HE2249" s="5"/>
      <c r="HF2249" s="5"/>
      <c r="HG2249" s="5"/>
      <c r="HH2249" s="5"/>
      <c r="HI2249" s="5"/>
      <c r="HJ2249" s="5"/>
      <c r="HK2249" s="5"/>
      <c r="HL2249" s="5"/>
      <c r="HM2249" s="5"/>
      <c r="HN2249" s="5"/>
      <c r="HO2249" s="5"/>
      <c r="HP2249" s="5"/>
      <c r="HQ2249" s="5"/>
      <c r="HR2249" s="5"/>
      <c r="HS2249" s="5"/>
      <c r="HT2249" s="5"/>
      <c r="HU2249" s="5"/>
      <c r="HV2249" s="5"/>
      <c r="HW2249" s="5"/>
      <c r="HX2249" s="5"/>
      <c r="HY2249" s="5"/>
      <c r="HZ2249" s="5"/>
      <c r="IA2249" s="5"/>
      <c r="IB2249" s="5"/>
      <c r="IC2249" s="5"/>
      <c r="ID2249" s="5"/>
      <c r="IE2249" s="5"/>
      <c r="IF2249" s="5"/>
      <c r="IG2249" s="5"/>
      <c r="IH2249" s="5"/>
      <c r="II2249" s="5"/>
      <c r="IJ2249" s="5"/>
      <c r="IK2249" s="5"/>
      <c r="IL2249" s="5"/>
      <c r="IM2249" s="5"/>
      <c r="IN2249" s="5"/>
      <c r="IO2249" s="5"/>
      <c r="IP2249" s="5"/>
    </row>
    <row r="2250" spans="1:250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/>
      <c r="AN2250" s="5"/>
      <c r="AO2250" s="5"/>
      <c r="AP2250" s="5"/>
      <c r="AQ2250" s="5"/>
      <c r="AR2250" s="5"/>
      <c r="AS2250" s="5"/>
      <c r="AT2250" s="5"/>
      <c r="AU2250" s="5"/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/>
      <c r="BH2250" s="5"/>
      <c r="BI2250" s="5"/>
      <c r="BJ2250" s="5"/>
      <c r="BK2250" s="5"/>
      <c r="BL2250" s="5"/>
      <c r="BM2250" s="5"/>
      <c r="BN2250" s="5"/>
      <c r="BO2250" s="5"/>
      <c r="BP2250" s="5"/>
      <c r="BQ2250" s="5"/>
      <c r="BR2250" s="5"/>
      <c r="BS2250" s="5"/>
      <c r="BT2250" s="5"/>
      <c r="BU2250" s="5"/>
      <c r="BV2250" s="5"/>
      <c r="BW2250" s="5"/>
      <c r="BX2250" s="5"/>
      <c r="BY2250" s="5"/>
      <c r="BZ2250" s="5"/>
      <c r="CA2250" s="5"/>
      <c r="CB2250" s="5"/>
      <c r="CC2250" s="5"/>
      <c r="CD2250" s="5"/>
      <c r="CE2250" s="5"/>
      <c r="CF2250" s="5"/>
      <c r="CG2250" s="5"/>
      <c r="CH2250" s="5"/>
      <c r="CI2250" s="5"/>
      <c r="CJ2250" s="5"/>
      <c r="CK2250" s="5"/>
      <c r="CL2250" s="5"/>
      <c r="CM2250" s="5"/>
      <c r="CN2250" s="5"/>
      <c r="CO2250" s="5"/>
      <c r="CP2250" s="5"/>
      <c r="CQ2250" s="5"/>
      <c r="CR2250" s="5"/>
      <c r="CS2250" s="5"/>
      <c r="CT2250" s="5"/>
      <c r="CU2250" s="5"/>
      <c r="CV2250" s="5"/>
      <c r="CW2250" s="5"/>
      <c r="CX2250" s="5"/>
      <c r="CY2250" s="5"/>
      <c r="CZ2250" s="5"/>
      <c r="DA2250" s="5"/>
      <c r="DB2250" s="5"/>
      <c r="DC2250" s="5"/>
      <c r="DD2250" s="5"/>
      <c r="DE2250" s="5"/>
      <c r="DF2250" s="5"/>
      <c r="DG2250" s="5"/>
      <c r="DH2250" s="5"/>
      <c r="DI2250" s="5"/>
      <c r="DJ2250" s="5"/>
      <c r="DK2250" s="5"/>
      <c r="DL2250" s="5"/>
      <c r="DM2250" s="5"/>
      <c r="DN2250" s="5"/>
      <c r="DO2250" s="5"/>
      <c r="DP2250" s="5"/>
      <c r="DQ2250" s="5"/>
      <c r="DR2250" s="5"/>
      <c r="DS2250" s="5"/>
      <c r="DT2250" s="5"/>
      <c r="DU2250" s="5"/>
      <c r="DV2250" s="5"/>
      <c r="DW2250" s="5"/>
      <c r="DX2250" s="5"/>
      <c r="DY2250" s="5"/>
      <c r="DZ2250" s="5"/>
      <c r="EA2250" s="5"/>
      <c r="EB2250" s="5"/>
      <c r="EC2250" s="5"/>
      <c r="ED2250" s="5"/>
      <c r="EE2250" s="5"/>
      <c r="EF2250" s="5"/>
      <c r="EG2250" s="5"/>
      <c r="EH2250" s="5"/>
      <c r="EI2250" s="5"/>
      <c r="EJ2250" s="5"/>
      <c r="EK2250" s="5"/>
      <c r="EL2250" s="5"/>
      <c r="EM2250" s="5"/>
      <c r="EN2250" s="5"/>
      <c r="EO2250" s="5"/>
      <c r="EP2250" s="5"/>
      <c r="EQ2250" s="5"/>
      <c r="ER2250" s="5"/>
      <c r="ES2250" s="5"/>
      <c r="ET2250" s="5"/>
      <c r="EU2250" s="5"/>
      <c r="EV2250" s="5"/>
      <c r="EW2250" s="5"/>
      <c r="EX2250" s="5"/>
      <c r="EY2250" s="5"/>
      <c r="EZ2250" s="5"/>
      <c r="FA2250" s="5"/>
      <c r="FB2250" s="5"/>
      <c r="FC2250" s="5"/>
      <c r="FD2250" s="5"/>
      <c r="FE2250" s="5"/>
      <c r="FF2250" s="5"/>
      <c r="FG2250" s="5"/>
      <c r="FH2250" s="5"/>
      <c r="FI2250" s="5"/>
      <c r="FJ2250" s="5"/>
      <c r="FK2250" s="5"/>
      <c r="FL2250" s="5"/>
      <c r="FM2250" s="5"/>
      <c r="FN2250" s="5"/>
      <c r="FO2250" s="5"/>
      <c r="FP2250" s="5"/>
      <c r="FQ2250" s="5"/>
      <c r="FR2250" s="5"/>
      <c r="FS2250" s="5"/>
      <c r="FT2250" s="5"/>
      <c r="FU2250" s="5"/>
      <c r="FV2250" s="5"/>
      <c r="FW2250" s="5"/>
      <c r="FX2250" s="5"/>
      <c r="FY2250" s="5"/>
      <c r="FZ2250" s="5"/>
      <c r="GA2250" s="5"/>
      <c r="GB2250" s="5"/>
      <c r="GC2250" s="5"/>
      <c r="GD2250" s="5"/>
      <c r="GE2250" s="5"/>
      <c r="GF2250" s="5"/>
      <c r="GG2250" s="5"/>
      <c r="GH2250" s="5"/>
      <c r="GI2250" s="5"/>
      <c r="GJ2250" s="5"/>
      <c r="GK2250" s="5"/>
      <c r="GL2250" s="5"/>
      <c r="GM2250" s="5"/>
      <c r="GN2250" s="5"/>
      <c r="GO2250" s="5"/>
      <c r="GP2250" s="5"/>
      <c r="GQ2250" s="5"/>
      <c r="GR2250" s="5"/>
      <c r="GS2250" s="5"/>
      <c r="GT2250" s="5"/>
      <c r="GU2250" s="5"/>
      <c r="GV2250" s="5"/>
      <c r="GW2250" s="5"/>
      <c r="GX2250" s="5"/>
      <c r="GY2250" s="5"/>
      <c r="GZ2250" s="5"/>
      <c r="HA2250" s="5"/>
      <c r="HB2250" s="5"/>
      <c r="HC2250" s="5"/>
      <c r="HD2250" s="5"/>
      <c r="HE2250" s="5"/>
      <c r="HF2250" s="5"/>
      <c r="HG2250" s="5"/>
      <c r="HH2250" s="5"/>
      <c r="HI2250" s="5"/>
      <c r="HJ2250" s="5"/>
      <c r="HK2250" s="5"/>
      <c r="HL2250" s="5"/>
      <c r="HM2250" s="5"/>
      <c r="HN2250" s="5"/>
      <c r="HO2250" s="5"/>
      <c r="HP2250" s="5"/>
      <c r="HQ2250" s="5"/>
      <c r="HR2250" s="5"/>
      <c r="HS2250" s="5"/>
      <c r="HT2250" s="5"/>
      <c r="HU2250" s="5"/>
      <c r="HV2250" s="5"/>
      <c r="HW2250" s="5"/>
      <c r="HX2250" s="5"/>
      <c r="HY2250" s="5"/>
      <c r="HZ2250" s="5"/>
      <c r="IA2250" s="5"/>
      <c r="IB2250" s="5"/>
      <c r="IC2250" s="5"/>
      <c r="ID2250" s="5"/>
      <c r="IE2250" s="5"/>
      <c r="IF2250" s="5"/>
      <c r="IG2250" s="5"/>
      <c r="IH2250" s="5"/>
      <c r="II2250" s="5"/>
      <c r="IJ2250" s="5"/>
      <c r="IK2250" s="5"/>
      <c r="IL2250" s="5"/>
      <c r="IM2250" s="5"/>
      <c r="IN2250" s="5"/>
      <c r="IO2250" s="5"/>
      <c r="IP2250" s="5"/>
    </row>
    <row r="2251" spans="1:250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5"/>
      <c r="AJ2251" s="5"/>
      <c r="AK2251" s="5"/>
      <c r="AL2251" s="5"/>
      <c r="AM2251" s="5"/>
      <c r="AN2251" s="5"/>
      <c r="AO2251" s="5"/>
      <c r="AP2251" s="5"/>
      <c r="AQ2251" s="5"/>
      <c r="AR2251" s="5"/>
      <c r="AS2251" s="5"/>
      <c r="AT2251" s="5"/>
      <c r="AU2251" s="5"/>
      <c r="AV2251" s="5"/>
      <c r="AW2251" s="5"/>
      <c r="AX2251" s="5"/>
      <c r="AY2251" s="5"/>
      <c r="AZ2251" s="5"/>
      <c r="BA2251" s="5"/>
      <c r="BB2251" s="5"/>
      <c r="BC2251" s="5"/>
      <c r="BD2251" s="5"/>
      <c r="BE2251" s="5"/>
      <c r="BF2251" s="5"/>
      <c r="BG2251" s="5"/>
      <c r="BH2251" s="5"/>
      <c r="BI2251" s="5"/>
      <c r="BJ2251" s="5"/>
      <c r="BK2251" s="5"/>
      <c r="BL2251" s="5"/>
      <c r="BM2251" s="5"/>
      <c r="BN2251" s="5"/>
      <c r="BO2251" s="5"/>
      <c r="BP2251" s="5"/>
      <c r="BQ2251" s="5"/>
      <c r="BR2251" s="5"/>
      <c r="BS2251" s="5"/>
      <c r="BT2251" s="5"/>
      <c r="BU2251" s="5"/>
      <c r="BV2251" s="5"/>
      <c r="BW2251" s="5"/>
      <c r="BX2251" s="5"/>
      <c r="BY2251" s="5"/>
      <c r="BZ2251" s="5"/>
      <c r="CA2251" s="5"/>
      <c r="CB2251" s="5"/>
      <c r="CC2251" s="5"/>
      <c r="CD2251" s="5"/>
      <c r="CE2251" s="5"/>
      <c r="CF2251" s="5"/>
      <c r="CG2251" s="5"/>
      <c r="CH2251" s="5"/>
      <c r="CI2251" s="5"/>
      <c r="CJ2251" s="5"/>
      <c r="CK2251" s="5"/>
      <c r="CL2251" s="5"/>
      <c r="CM2251" s="5"/>
      <c r="CN2251" s="5"/>
      <c r="CO2251" s="5"/>
      <c r="CP2251" s="5"/>
      <c r="CQ2251" s="5"/>
      <c r="CR2251" s="5"/>
      <c r="CS2251" s="5"/>
      <c r="CT2251" s="5"/>
      <c r="CU2251" s="5"/>
      <c r="CV2251" s="5"/>
      <c r="CW2251" s="5"/>
      <c r="CX2251" s="5"/>
      <c r="CY2251" s="5"/>
      <c r="CZ2251" s="5"/>
      <c r="DA2251" s="5"/>
      <c r="DB2251" s="5"/>
      <c r="DC2251" s="5"/>
      <c r="DD2251" s="5"/>
      <c r="DE2251" s="5"/>
      <c r="DF2251" s="5"/>
      <c r="DG2251" s="5"/>
      <c r="DH2251" s="5"/>
      <c r="DI2251" s="5"/>
      <c r="DJ2251" s="5"/>
      <c r="DK2251" s="5"/>
      <c r="DL2251" s="5"/>
      <c r="DM2251" s="5"/>
      <c r="DN2251" s="5"/>
      <c r="DO2251" s="5"/>
      <c r="DP2251" s="5"/>
      <c r="DQ2251" s="5"/>
      <c r="DR2251" s="5"/>
      <c r="DS2251" s="5"/>
      <c r="DT2251" s="5"/>
      <c r="DU2251" s="5"/>
      <c r="DV2251" s="5"/>
      <c r="DW2251" s="5"/>
      <c r="DX2251" s="5"/>
      <c r="DY2251" s="5"/>
      <c r="DZ2251" s="5"/>
      <c r="EA2251" s="5"/>
      <c r="EB2251" s="5"/>
      <c r="EC2251" s="5"/>
      <c r="ED2251" s="5"/>
      <c r="EE2251" s="5"/>
      <c r="EF2251" s="5"/>
      <c r="EG2251" s="5"/>
      <c r="EH2251" s="5"/>
      <c r="EI2251" s="5"/>
      <c r="EJ2251" s="5"/>
      <c r="EK2251" s="5"/>
      <c r="EL2251" s="5"/>
      <c r="EM2251" s="5"/>
      <c r="EN2251" s="5"/>
      <c r="EO2251" s="5"/>
      <c r="EP2251" s="5"/>
      <c r="EQ2251" s="5"/>
      <c r="ER2251" s="5"/>
      <c r="ES2251" s="5"/>
      <c r="ET2251" s="5"/>
      <c r="EU2251" s="5"/>
      <c r="EV2251" s="5"/>
      <c r="EW2251" s="5"/>
      <c r="EX2251" s="5"/>
      <c r="EY2251" s="5"/>
      <c r="EZ2251" s="5"/>
      <c r="FA2251" s="5"/>
      <c r="FB2251" s="5"/>
      <c r="FC2251" s="5"/>
      <c r="FD2251" s="5"/>
      <c r="FE2251" s="5"/>
      <c r="FF2251" s="5"/>
      <c r="FG2251" s="5"/>
      <c r="FH2251" s="5"/>
      <c r="FI2251" s="5"/>
      <c r="FJ2251" s="5"/>
      <c r="FK2251" s="5"/>
      <c r="FL2251" s="5"/>
      <c r="FM2251" s="5"/>
      <c r="FN2251" s="5"/>
      <c r="FO2251" s="5"/>
      <c r="FP2251" s="5"/>
      <c r="FQ2251" s="5"/>
      <c r="FR2251" s="5"/>
      <c r="FS2251" s="5"/>
      <c r="FT2251" s="5"/>
      <c r="FU2251" s="5"/>
      <c r="FV2251" s="5"/>
      <c r="FW2251" s="5"/>
      <c r="FX2251" s="5"/>
      <c r="FY2251" s="5"/>
      <c r="FZ2251" s="5"/>
      <c r="GA2251" s="5"/>
      <c r="GB2251" s="5"/>
      <c r="GC2251" s="5"/>
      <c r="GD2251" s="5"/>
      <c r="GE2251" s="5"/>
      <c r="GF2251" s="5"/>
      <c r="GG2251" s="5"/>
      <c r="GH2251" s="5"/>
      <c r="GI2251" s="5"/>
      <c r="GJ2251" s="5"/>
      <c r="GK2251" s="5"/>
      <c r="GL2251" s="5"/>
      <c r="GM2251" s="5"/>
      <c r="GN2251" s="5"/>
      <c r="GO2251" s="5"/>
      <c r="GP2251" s="5"/>
      <c r="GQ2251" s="5"/>
      <c r="GR2251" s="5"/>
      <c r="GS2251" s="5"/>
      <c r="GT2251" s="5"/>
      <c r="GU2251" s="5"/>
      <c r="GV2251" s="5"/>
      <c r="GW2251" s="5"/>
      <c r="GX2251" s="5"/>
      <c r="GY2251" s="5"/>
      <c r="GZ2251" s="5"/>
      <c r="HA2251" s="5"/>
      <c r="HB2251" s="5"/>
      <c r="HC2251" s="5"/>
      <c r="HD2251" s="5"/>
      <c r="HE2251" s="5"/>
      <c r="HF2251" s="5"/>
      <c r="HG2251" s="5"/>
      <c r="HH2251" s="5"/>
      <c r="HI2251" s="5"/>
      <c r="HJ2251" s="5"/>
      <c r="HK2251" s="5"/>
      <c r="HL2251" s="5"/>
      <c r="HM2251" s="5"/>
      <c r="HN2251" s="5"/>
      <c r="HO2251" s="5"/>
      <c r="HP2251" s="5"/>
      <c r="HQ2251" s="5"/>
      <c r="HR2251" s="5"/>
      <c r="HS2251" s="5"/>
      <c r="HT2251" s="5"/>
      <c r="HU2251" s="5"/>
      <c r="HV2251" s="5"/>
      <c r="HW2251" s="5"/>
      <c r="HX2251" s="5"/>
      <c r="HY2251" s="5"/>
      <c r="HZ2251" s="5"/>
      <c r="IA2251" s="5"/>
      <c r="IB2251" s="5"/>
      <c r="IC2251" s="5"/>
      <c r="ID2251" s="5"/>
      <c r="IE2251" s="5"/>
      <c r="IF2251" s="5"/>
      <c r="IG2251" s="5"/>
      <c r="IH2251" s="5"/>
      <c r="II2251" s="5"/>
      <c r="IJ2251" s="5"/>
      <c r="IK2251" s="5"/>
      <c r="IL2251" s="5"/>
      <c r="IM2251" s="5"/>
      <c r="IN2251" s="5"/>
      <c r="IO2251" s="5"/>
      <c r="IP2251" s="5"/>
    </row>
    <row r="2252" spans="1:250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/>
      <c r="AN2252" s="5"/>
      <c r="AO2252" s="5"/>
      <c r="AP2252" s="5"/>
      <c r="AQ2252" s="5"/>
      <c r="AR2252" s="5"/>
      <c r="AS2252" s="5"/>
      <c r="AT2252" s="5"/>
      <c r="AU2252" s="5"/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/>
      <c r="BH2252" s="5"/>
      <c r="BI2252" s="5"/>
      <c r="BJ2252" s="5"/>
      <c r="BK2252" s="5"/>
      <c r="BL2252" s="5"/>
      <c r="BM2252" s="5"/>
      <c r="BN2252" s="5"/>
      <c r="BO2252" s="5"/>
      <c r="BP2252" s="5"/>
      <c r="BQ2252" s="5"/>
      <c r="BR2252" s="5"/>
      <c r="BS2252" s="5"/>
      <c r="BT2252" s="5"/>
      <c r="BU2252" s="5"/>
      <c r="BV2252" s="5"/>
      <c r="BW2252" s="5"/>
      <c r="BX2252" s="5"/>
      <c r="BY2252" s="5"/>
      <c r="BZ2252" s="5"/>
      <c r="CA2252" s="5"/>
      <c r="CB2252" s="5"/>
      <c r="CC2252" s="5"/>
      <c r="CD2252" s="5"/>
      <c r="CE2252" s="5"/>
      <c r="CF2252" s="5"/>
      <c r="CG2252" s="5"/>
      <c r="CH2252" s="5"/>
      <c r="CI2252" s="5"/>
      <c r="CJ2252" s="5"/>
      <c r="CK2252" s="5"/>
      <c r="CL2252" s="5"/>
      <c r="CM2252" s="5"/>
      <c r="CN2252" s="5"/>
      <c r="CO2252" s="5"/>
      <c r="CP2252" s="5"/>
      <c r="CQ2252" s="5"/>
      <c r="CR2252" s="5"/>
      <c r="CS2252" s="5"/>
      <c r="CT2252" s="5"/>
      <c r="CU2252" s="5"/>
      <c r="CV2252" s="5"/>
      <c r="CW2252" s="5"/>
      <c r="CX2252" s="5"/>
      <c r="CY2252" s="5"/>
      <c r="CZ2252" s="5"/>
      <c r="DA2252" s="5"/>
      <c r="DB2252" s="5"/>
      <c r="DC2252" s="5"/>
      <c r="DD2252" s="5"/>
      <c r="DE2252" s="5"/>
      <c r="DF2252" s="5"/>
      <c r="DG2252" s="5"/>
      <c r="DH2252" s="5"/>
      <c r="DI2252" s="5"/>
      <c r="DJ2252" s="5"/>
      <c r="DK2252" s="5"/>
      <c r="DL2252" s="5"/>
      <c r="DM2252" s="5"/>
      <c r="DN2252" s="5"/>
      <c r="DO2252" s="5"/>
      <c r="DP2252" s="5"/>
      <c r="DQ2252" s="5"/>
      <c r="DR2252" s="5"/>
      <c r="DS2252" s="5"/>
      <c r="DT2252" s="5"/>
      <c r="DU2252" s="5"/>
      <c r="DV2252" s="5"/>
      <c r="DW2252" s="5"/>
      <c r="DX2252" s="5"/>
      <c r="DY2252" s="5"/>
      <c r="DZ2252" s="5"/>
      <c r="EA2252" s="5"/>
      <c r="EB2252" s="5"/>
      <c r="EC2252" s="5"/>
      <c r="ED2252" s="5"/>
      <c r="EE2252" s="5"/>
      <c r="EF2252" s="5"/>
      <c r="EG2252" s="5"/>
      <c r="EH2252" s="5"/>
      <c r="EI2252" s="5"/>
      <c r="EJ2252" s="5"/>
      <c r="EK2252" s="5"/>
      <c r="EL2252" s="5"/>
      <c r="EM2252" s="5"/>
      <c r="EN2252" s="5"/>
      <c r="EO2252" s="5"/>
      <c r="EP2252" s="5"/>
      <c r="EQ2252" s="5"/>
      <c r="ER2252" s="5"/>
      <c r="ES2252" s="5"/>
      <c r="ET2252" s="5"/>
      <c r="EU2252" s="5"/>
      <c r="EV2252" s="5"/>
      <c r="EW2252" s="5"/>
      <c r="EX2252" s="5"/>
      <c r="EY2252" s="5"/>
      <c r="EZ2252" s="5"/>
      <c r="FA2252" s="5"/>
      <c r="FB2252" s="5"/>
      <c r="FC2252" s="5"/>
      <c r="FD2252" s="5"/>
      <c r="FE2252" s="5"/>
      <c r="FF2252" s="5"/>
      <c r="FG2252" s="5"/>
      <c r="FH2252" s="5"/>
      <c r="FI2252" s="5"/>
      <c r="FJ2252" s="5"/>
      <c r="FK2252" s="5"/>
      <c r="FL2252" s="5"/>
      <c r="FM2252" s="5"/>
      <c r="FN2252" s="5"/>
      <c r="FO2252" s="5"/>
      <c r="FP2252" s="5"/>
      <c r="FQ2252" s="5"/>
      <c r="FR2252" s="5"/>
      <c r="FS2252" s="5"/>
      <c r="FT2252" s="5"/>
      <c r="FU2252" s="5"/>
      <c r="FV2252" s="5"/>
      <c r="FW2252" s="5"/>
      <c r="FX2252" s="5"/>
      <c r="FY2252" s="5"/>
      <c r="FZ2252" s="5"/>
      <c r="GA2252" s="5"/>
      <c r="GB2252" s="5"/>
      <c r="GC2252" s="5"/>
      <c r="GD2252" s="5"/>
      <c r="GE2252" s="5"/>
      <c r="GF2252" s="5"/>
      <c r="GG2252" s="5"/>
      <c r="GH2252" s="5"/>
      <c r="GI2252" s="5"/>
      <c r="GJ2252" s="5"/>
      <c r="GK2252" s="5"/>
      <c r="GL2252" s="5"/>
      <c r="GM2252" s="5"/>
      <c r="GN2252" s="5"/>
      <c r="GO2252" s="5"/>
      <c r="GP2252" s="5"/>
      <c r="GQ2252" s="5"/>
      <c r="GR2252" s="5"/>
      <c r="GS2252" s="5"/>
      <c r="GT2252" s="5"/>
      <c r="GU2252" s="5"/>
      <c r="GV2252" s="5"/>
      <c r="GW2252" s="5"/>
      <c r="GX2252" s="5"/>
      <c r="GY2252" s="5"/>
      <c r="GZ2252" s="5"/>
      <c r="HA2252" s="5"/>
      <c r="HB2252" s="5"/>
      <c r="HC2252" s="5"/>
      <c r="HD2252" s="5"/>
      <c r="HE2252" s="5"/>
      <c r="HF2252" s="5"/>
      <c r="HG2252" s="5"/>
      <c r="HH2252" s="5"/>
      <c r="HI2252" s="5"/>
      <c r="HJ2252" s="5"/>
      <c r="HK2252" s="5"/>
      <c r="HL2252" s="5"/>
      <c r="HM2252" s="5"/>
      <c r="HN2252" s="5"/>
      <c r="HO2252" s="5"/>
      <c r="HP2252" s="5"/>
      <c r="HQ2252" s="5"/>
      <c r="HR2252" s="5"/>
      <c r="HS2252" s="5"/>
      <c r="HT2252" s="5"/>
      <c r="HU2252" s="5"/>
      <c r="HV2252" s="5"/>
      <c r="HW2252" s="5"/>
      <c r="HX2252" s="5"/>
      <c r="HY2252" s="5"/>
      <c r="HZ2252" s="5"/>
      <c r="IA2252" s="5"/>
      <c r="IB2252" s="5"/>
      <c r="IC2252" s="5"/>
      <c r="ID2252" s="5"/>
      <c r="IE2252" s="5"/>
      <c r="IF2252" s="5"/>
      <c r="IG2252" s="5"/>
      <c r="IH2252" s="5"/>
      <c r="II2252" s="5"/>
      <c r="IJ2252" s="5"/>
      <c r="IK2252" s="5"/>
      <c r="IL2252" s="5"/>
      <c r="IM2252" s="5"/>
      <c r="IN2252" s="5"/>
      <c r="IO2252" s="5"/>
      <c r="IP2252" s="5"/>
    </row>
    <row r="2253" spans="1:250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5"/>
      <c r="AJ2253" s="5"/>
      <c r="AK2253" s="5"/>
      <c r="AL2253" s="5"/>
      <c r="AM2253" s="5"/>
      <c r="AN2253" s="5"/>
      <c r="AO2253" s="5"/>
      <c r="AP2253" s="5"/>
      <c r="AQ2253" s="5"/>
      <c r="AR2253" s="5"/>
      <c r="AS2253" s="5"/>
      <c r="AT2253" s="5"/>
      <c r="AU2253" s="5"/>
      <c r="AV2253" s="5"/>
      <c r="AW2253" s="5"/>
      <c r="AX2253" s="5"/>
      <c r="AY2253" s="5"/>
      <c r="AZ2253" s="5"/>
      <c r="BA2253" s="5"/>
      <c r="BB2253" s="5"/>
      <c r="BC2253" s="5"/>
      <c r="BD2253" s="5"/>
      <c r="BE2253" s="5"/>
      <c r="BF2253" s="5"/>
      <c r="BG2253" s="5"/>
      <c r="BH2253" s="5"/>
      <c r="BI2253" s="5"/>
      <c r="BJ2253" s="5"/>
      <c r="BK2253" s="5"/>
      <c r="BL2253" s="5"/>
      <c r="BM2253" s="5"/>
      <c r="BN2253" s="5"/>
      <c r="BO2253" s="5"/>
      <c r="BP2253" s="5"/>
      <c r="BQ2253" s="5"/>
      <c r="BR2253" s="5"/>
      <c r="BS2253" s="5"/>
      <c r="BT2253" s="5"/>
      <c r="BU2253" s="5"/>
      <c r="BV2253" s="5"/>
      <c r="BW2253" s="5"/>
      <c r="BX2253" s="5"/>
      <c r="BY2253" s="5"/>
      <c r="BZ2253" s="5"/>
      <c r="CA2253" s="5"/>
      <c r="CB2253" s="5"/>
      <c r="CC2253" s="5"/>
      <c r="CD2253" s="5"/>
      <c r="CE2253" s="5"/>
      <c r="CF2253" s="5"/>
      <c r="CG2253" s="5"/>
      <c r="CH2253" s="5"/>
      <c r="CI2253" s="5"/>
      <c r="CJ2253" s="5"/>
      <c r="CK2253" s="5"/>
      <c r="CL2253" s="5"/>
      <c r="CM2253" s="5"/>
      <c r="CN2253" s="5"/>
      <c r="CO2253" s="5"/>
      <c r="CP2253" s="5"/>
      <c r="CQ2253" s="5"/>
      <c r="CR2253" s="5"/>
      <c r="CS2253" s="5"/>
      <c r="CT2253" s="5"/>
      <c r="CU2253" s="5"/>
      <c r="CV2253" s="5"/>
      <c r="CW2253" s="5"/>
      <c r="CX2253" s="5"/>
      <c r="CY2253" s="5"/>
      <c r="CZ2253" s="5"/>
      <c r="DA2253" s="5"/>
      <c r="DB2253" s="5"/>
      <c r="DC2253" s="5"/>
      <c r="DD2253" s="5"/>
      <c r="DE2253" s="5"/>
      <c r="DF2253" s="5"/>
      <c r="DG2253" s="5"/>
      <c r="DH2253" s="5"/>
      <c r="DI2253" s="5"/>
      <c r="DJ2253" s="5"/>
      <c r="DK2253" s="5"/>
      <c r="DL2253" s="5"/>
      <c r="DM2253" s="5"/>
      <c r="DN2253" s="5"/>
      <c r="DO2253" s="5"/>
      <c r="DP2253" s="5"/>
      <c r="DQ2253" s="5"/>
      <c r="DR2253" s="5"/>
      <c r="DS2253" s="5"/>
      <c r="DT2253" s="5"/>
      <c r="DU2253" s="5"/>
      <c r="DV2253" s="5"/>
      <c r="DW2253" s="5"/>
      <c r="DX2253" s="5"/>
      <c r="DY2253" s="5"/>
      <c r="DZ2253" s="5"/>
      <c r="EA2253" s="5"/>
      <c r="EB2253" s="5"/>
      <c r="EC2253" s="5"/>
      <c r="ED2253" s="5"/>
      <c r="EE2253" s="5"/>
      <c r="EF2253" s="5"/>
      <c r="EG2253" s="5"/>
      <c r="EH2253" s="5"/>
      <c r="EI2253" s="5"/>
      <c r="EJ2253" s="5"/>
      <c r="EK2253" s="5"/>
      <c r="EL2253" s="5"/>
      <c r="EM2253" s="5"/>
      <c r="EN2253" s="5"/>
      <c r="EO2253" s="5"/>
      <c r="EP2253" s="5"/>
      <c r="EQ2253" s="5"/>
      <c r="ER2253" s="5"/>
      <c r="ES2253" s="5"/>
      <c r="ET2253" s="5"/>
      <c r="EU2253" s="5"/>
      <c r="EV2253" s="5"/>
      <c r="EW2253" s="5"/>
      <c r="EX2253" s="5"/>
      <c r="EY2253" s="5"/>
      <c r="EZ2253" s="5"/>
      <c r="FA2253" s="5"/>
      <c r="FB2253" s="5"/>
      <c r="FC2253" s="5"/>
      <c r="FD2253" s="5"/>
      <c r="FE2253" s="5"/>
      <c r="FF2253" s="5"/>
      <c r="FG2253" s="5"/>
      <c r="FH2253" s="5"/>
      <c r="FI2253" s="5"/>
      <c r="FJ2253" s="5"/>
      <c r="FK2253" s="5"/>
      <c r="FL2253" s="5"/>
      <c r="FM2253" s="5"/>
      <c r="FN2253" s="5"/>
      <c r="FO2253" s="5"/>
      <c r="FP2253" s="5"/>
      <c r="FQ2253" s="5"/>
      <c r="FR2253" s="5"/>
      <c r="FS2253" s="5"/>
      <c r="FT2253" s="5"/>
      <c r="FU2253" s="5"/>
      <c r="FV2253" s="5"/>
      <c r="FW2253" s="5"/>
      <c r="FX2253" s="5"/>
      <c r="FY2253" s="5"/>
      <c r="FZ2253" s="5"/>
      <c r="GA2253" s="5"/>
      <c r="GB2253" s="5"/>
      <c r="GC2253" s="5"/>
      <c r="GD2253" s="5"/>
      <c r="GE2253" s="5"/>
      <c r="GF2253" s="5"/>
      <c r="GG2253" s="5"/>
      <c r="GH2253" s="5"/>
      <c r="GI2253" s="5"/>
      <c r="GJ2253" s="5"/>
      <c r="GK2253" s="5"/>
      <c r="GL2253" s="5"/>
      <c r="GM2253" s="5"/>
      <c r="GN2253" s="5"/>
      <c r="GO2253" s="5"/>
      <c r="GP2253" s="5"/>
      <c r="GQ2253" s="5"/>
      <c r="GR2253" s="5"/>
      <c r="GS2253" s="5"/>
      <c r="GT2253" s="5"/>
      <c r="GU2253" s="5"/>
      <c r="GV2253" s="5"/>
      <c r="GW2253" s="5"/>
      <c r="GX2253" s="5"/>
      <c r="GY2253" s="5"/>
      <c r="GZ2253" s="5"/>
      <c r="HA2253" s="5"/>
      <c r="HB2253" s="5"/>
      <c r="HC2253" s="5"/>
      <c r="HD2253" s="5"/>
      <c r="HE2253" s="5"/>
      <c r="HF2253" s="5"/>
      <c r="HG2253" s="5"/>
      <c r="HH2253" s="5"/>
      <c r="HI2253" s="5"/>
      <c r="HJ2253" s="5"/>
      <c r="HK2253" s="5"/>
      <c r="HL2253" s="5"/>
      <c r="HM2253" s="5"/>
      <c r="HN2253" s="5"/>
      <c r="HO2253" s="5"/>
      <c r="HP2253" s="5"/>
      <c r="HQ2253" s="5"/>
      <c r="HR2253" s="5"/>
      <c r="HS2253" s="5"/>
      <c r="HT2253" s="5"/>
      <c r="HU2253" s="5"/>
      <c r="HV2253" s="5"/>
      <c r="HW2253" s="5"/>
      <c r="HX2253" s="5"/>
      <c r="HY2253" s="5"/>
      <c r="HZ2253" s="5"/>
      <c r="IA2253" s="5"/>
      <c r="IB2253" s="5"/>
      <c r="IC2253" s="5"/>
      <c r="ID2253" s="5"/>
      <c r="IE2253" s="5"/>
      <c r="IF2253" s="5"/>
      <c r="IG2253" s="5"/>
      <c r="IH2253" s="5"/>
      <c r="II2253" s="5"/>
      <c r="IJ2253" s="5"/>
      <c r="IK2253" s="5"/>
      <c r="IL2253" s="5"/>
      <c r="IM2253" s="5"/>
      <c r="IN2253" s="5"/>
      <c r="IO2253" s="5"/>
      <c r="IP2253" s="5"/>
    </row>
    <row r="2254" spans="1:250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5"/>
      <c r="AJ2254" s="5"/>
      <c r="AK2254" s="5"/>
      <c r="AL2254" s="5"/>
      <c r="AM2254" s="5"/>
      <c r="AN2254" s="5"/>
      <c r="AO2254" s="5"/>
      <c r="AP2254" s="5"/>
      <c r="AQ2254" s="5"/>
      <c r="AR2254" s="5"/>
      <c r="AS2254" s="5"/>
      <c r="AT2254" s="5"/>
      <c r="AU2254" s="5"/>
      <c r="AV2254" s="5"/>
      <c r="AW2254" s="5"/>
      <c r="AX2254" s="5"/>
      <c r="AY2254" s="5"/>
      <c r="AZ2254" s="5"/>
      <c r="BA2254" s="5"/>
      <c r="BB2254" s="5"/>
      <c r="BC2254" s="5"/>
      <c r="BD2254" s="5"/>
      <c r="BE2254" s="5"/>
      <c r="BF2254" s="5"/>
      <c r="BG2254" s="5"/>
      <c r="BH2254" s="5"/>
      <c r="BI2254" s="5"/>
      <c r="BJ2254" s="5"/>
      <c r="BK2254" s="5"/>
      <c r="BL2254" s="5"/>
      <c r="BM2254" s="5"/>
      <c r="BN2254" s="5"/>
      <c r="BO2254" s="5"/>
      <c r="BP2254" s="5"/>
      <c r="BQ2254" s="5"/>
      <c r="BR2254" s="5"/>
      <c r="BS2254" s="5"/>
      <c r="BT2254" s="5"/>
      <c r="BU2254" s="5"/>
      <c r="BV2254" s="5"/>
      <c r="BW2254" s="5"/>
      <c r="BX2254" s="5"/>
      <c r="BY2254" s="5"/>
      <c r="BZ2254" s="5"/>
      <c r="CA2254" s="5"/>
      <c r="CB2254" s="5"/>
      <c r="CC2254" s="5"/>
      <c r="CD2254" s="5"/>
      <c r="CE2254" s="5"/>
      <c r="CF2254" s="5"/>
      <c r="CG2254" s="5"/>
      <c r="CH2254" s="5"/>
      <c r="CI2254" s="5"/>
      <c r="CJ2254" s="5"/>
      <c r="CK2254" s="5"/>
      <c r="CL2254" s="5"/>
      <c r="CM2254" s="5"/>
      <c r="CN2254" s="5"/>
      <c r="CO2254" s="5"/>
      <c r="CP2254" s="5"/>
      <c r="CQ2254" s="5"/>
      <c r="CR2254" s="5"/>
      <c r="CS2254" s="5"/>
      <c r="CT2254" s="5"/>
      <c r="CU2254" s="5"/>
      <c r="CV2254" s="5"/>
      <c r="CW2254" s="5"/>
      <c r="CX2254" s="5"/>
      <c r="CY2254" s="5"/>
      <c r="CZ2254" s="5"/>
      <c r="DA2254" s="5"/>
      <c r="DB2254" s="5"/>
      <c r="DC2254" s="5"/>
      <c r="DD2254" s="5"/>
      <c r="DE2254" s="5"/>
      <c r="DF2254" s="5"/>
      <c r="DG2254" s="5"/>
      <c r="DH2254" s="5"/>
      <c r="DI2254" s="5"/>
      <c r="DJ2254" s="5"/>
      <c r="DK2254" s="5"/>
      <c r="DL2254" s="5"/>
      <c r="DM2254" s="5"/>
      <c r="DN2254" s="5"/>
      <c r="DO2254" s="5"/>
      <c r="DP2254" s="5"/>
      <c r="DQ2254" s="5"/>
      <c r="DR2254" s="5"/>
      <c r="DS2254" s="5"/>
      <c r="DT2254" s="5"/>
      <c r="DU2254" s="5"/>
      <c r="DV2254" s="5"/>
      <c r="DW2254" s="5"/>
      <c r="DX2254" s="5"/>
      <c r="DY2254" s="5"/>
      <c r="DZ2254" s="5"/>
      <c r="EA2254" s="5"/>
      <c r="EB2254" s="5"/>
      <c r="EC2254" s="5"/>
      <c r="ED2254" s="5"/>
      <c r="EE2254" s="5"/>
      <c r="EF2254" s="5"/>
      <c r="EG2254" s="5"/>
      <c r="EH2254" s="5"/>
      <c r="EI2254" s="5"/>
      <c r="EJ2254" s="5"/>
      <c r="EK2254" s="5"/>
      <c r="EL2254" s="5"/>
      <c r="EM2254" s="5"/>
      <c r="EN2254" s="5"/>
      <c r="EO2254" s="5"/>
      <c r="EP2254" s="5"/>
      <c r="EQ2254" s="5"/>
      <c r="ER2254" s="5"/>
      <c r="ES2254" s="5"/>
      <c r="ET2254" s="5"/>
      <c r="EU2254" s="5"/>
      <c r="EV2254" s="5"/>
      <c r="EW2254" s="5"/>
      <c r="EX2254" s="5"/>
      <c r="EY2254" s="5"/>
      <c r="EZ2254" s="5"/>
      <c r="FA2254" s="5"/>
      <c r="FB2254" s="5"/>
      <c r="FC2254" s="5"/>
      <c r="FD2254" s="5"/>
      <c r="FE2254" s="5"/>
      <c r="FF2254" s="5"/>
      <c r="FG2254" s="5"/>
      <c r="FH2254" s="5"/>
      <c r="FI2254" s="5"/>
      <c r="FJ2254" s="5"/>
      <c r="FK2254" s="5"/>
      <c r="FL2254" s="5"/>
      <c r="FM2254" s="5"/>
      <c r="FN2254" s="5"/>
      <c r="FO2254" s="5"/>
      <c r="FP2254" s="5"/>
      <c r="FQ2254" s="5"/>
      <c r="FR2254" s="5"/>
      <c r="FS2254" s="5"/>
      <c r="FT2254" s="5"/>
      <c r="FU2254" s="5"/>
      <c r="FV2254" s="5"/>
      <c r="FW2254" s="5"/>
      <c r="FX2254" s="5"/>
      <c r="FY2254" s="5"/>
      <c r="FZ2254" s="5"/>
      <c r="GA2254" s="5"/>
      <c r="GB2254" s="5"/>
      <c r="GC2254" s="5"/>
      <c r="GD2254" s="5"/>
      <c r="GE2254" s="5"/>
      <c r="GF2254" s="5"/>
      <c r="GG2254" s="5"/>
      <c r="GH2254" s="5"/>
      <c r="GI2254" s="5"/>
      <c r="GJ2254" s="5"/>
      <c r="GK2254" s="5"/>
      <c r="GL2254" s="5"/>
      <c r="GM2254" s="5"/>
      <c r="GN2254" s="5"/>
      <c r="GO2254" s="5"/>
      <c r="GP2254" s="5"/>
      <c r="GQ2254" s="5"/>
      <c r="GR2254" s="5"/>
      <c r="GS2254" s="5"/>
      <c r="GT2254" s="5"/>
      <c r="GU2254" s="5"/>
      <c r="GV2254" s="5"/>
      <c r="GW2254" s="5"/>
      <c r="GX2254" s="5"/>
      <c r="GY2254" s="5"/>
      <c r="GZ2254" s="5"/>
      <c r="HA2254" s="5"/>
      <c r="HB2254" s="5"/>
      <c r="HC2254" s="5"/>
      <c r="HD2254" s="5"/>
      <c r="HE2254" s="5"/>
      <c r="HF2254" s="5"/>
      <c r="HG2254" s="5"/>
      <c r="HH2254" s="5"/>
      <c r="HI2254" s="5"/>
      <c r="HJ2254" s="5"/>
      <c r="HK2254" s="5"/>
      <c r="HL2254" s="5"/>
      <c r="HM2254" s="5"/>
      <c r="HN2254" s="5"/>
      <c r="HO2254" s="5"/>
      <c r="HP2254" s="5"/>
      <c r="HQ2254" s="5"/>
      <c r="HR2254" s="5"/>
      <c r="HS2254" s="5"/>
      <c r="HT2254" s="5"/>
      <c r="HU2254" s="5"/>
      <c r="HV2254" s="5"/>
      <c r="HW2254" s="5"/>
      <c r="HX2254" s="5"/>
      <c r="HY2254" s="5"/>
      <c r="HZ2254" s="5"/>
      <c r="IA2254" s="5"/>
      <c r="IB2254" s="5"/>
      <c r="IC2254" s="5"/>
      <c r="ID2254" s="5"/>
      <c r="IE2254" s="5"/>
      <c r="IF2254" s="5"/>
      <c r="IG2254" s="5"/>
      <c r="IH2254" s="5"/>
      <c r="II2254" s="5"/>
      <c r="IJ2254" s="5"/>
      <c r="IK2254" s="5"/>
      <c r="IL2254" s="5"/>
      <c r="IM2254" s="5"/>
      <c r="IN2254" s="5"/>
      <c r="IO2254" s="5"/>
      <c r="IP2254" s="5"/>
    </row>
    <row r="2255" spans="1:250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5"/>
      <c r="AJ2255" s="5"/>
      <c r="AK2255" s="5"/>
      <c r="AL2255" s="5"/>
      <c r="AM2255" s="5"/>
      <c r="AN2255" s="5"/>
      <c r="AO2255" s="5"/>
      <c r="AP2255" s="5"/>
      <c r="AQ2255" s="5"/>
      <c r="AR2255" s="5"/>
      <c r="AS2255" s="5"/>
      <c r="AT2255" s="5"/>
      <c r="AU2255" s="5"/>
      <c r="AV2255" s="5"/>
      <c r="AW2255" s="5"/>
      <c r="AX2255" s="5"/>
      <c r="AY2255" s="5"/>
      <c r="AZ2255" s="5"/>
      <c r="BA2255" s="5"/>
      <c r="BB2255" s="5"/>
      <c r="BC2255" s="5"/>
      <c r="BD2255" s="5"/>
      <c r="BE2255" s="5"/>
      <c r="BF2255" s="5"/>
      <c r="BG2255" s="5"/>
      <c r="BH2255" s="5"/>
      <c r="BI2255" s="5"/>
      <c r="BJ2255" s="5"/>
      <c r="BK2255" s="5"/>
      <c r="BL2255" s="5"/>
      <c r="BM2255" s="5"/>
      <c r="BN2255" s="5"/>
      <c r="BO2255" s="5"/>
      <c r="BP2255" s="5"/>
      <c r="BQ2255" s="5"/>
      <c r="BR2255" s="5"/>
      <c r="BS2255" s="5"/>
      <c r="BT2255" s="5"/>
      <c r="BU2255" s="5"/>
      <c r="BV2255" s="5"/>
      <c r="BW2255" s="5"/>
      <c r="BX2255" s="5"/>
      <c r="BY2255" s="5"/>
      <c r="BZ2255" s="5"/>
      <c r="CA2255" s="5"/>
      <c r="CB2255" s="5"/>
      <c r="CC2255" s="5"/>
      <c r="CD2255" s="5"/>
      <c r="CE2255" s="5"/>
      <c r="CF2255" s="5"/>
      <c r="CG2255" s="5"/>
      <c r="CH2255" s="5"/>
      <c r="CI2255" s="5"/>
      <c r="CJ2255" s="5"/>
      <c r="CK2255" s="5"/>
      <c r="CL2255" s="5"/>
      <c r="CM2255" s="5"/>
      <c r="CN2255" s="5"/>
      <c r="CO2255" s="5"/>
      <c r="CP2255" s="5"/>
      <c r="CQ2255" s="5"/>
      <c r="CR2255" s="5"/>
      <c r="CS2255" s="5"/>
      <c r="CT2255" s="5"/>
      <c r="CU2255" s="5"/>
      <c r="CV2255" s="5"/>
      <c r="CW2255" s="5"/>
      <c r="CX2255" s="5"/>
      <c r="CY2255" s="5"/>
      <c r="CZ2255" s="5"/>
      <c r="DA2255" s="5"/>
      <c r="DB2255" s="5"/>
      <c r="DC2255" s="5"/>
      <c r="DD2255" s="5"/>
      <c r="DE2255" s="5"/>
      <c r="DF2255" s="5"/>
      <c r="DG2255" s="5"/>
      <c r="DH2255" s="5"/>
      <c r="DI2255" s="5"/>
      <c r="DJ2255" s="5"/>
      <c r="DK2255" s="5"/>
      <c r="DL2255" s="5"/>
      <c r="DM2255" s="5"/>
      <c r="DN2255" s="5"/>
      <c r="DO2255" s="5"/>
      <c r="DP2255" s="5"/>
      <c r="DQ2255" s="5"/>
      <c r="DR2255" s="5"/>
      <c r="DS2255" s="5"/>
      <c r="DT2255" s="5"/>
      <c r="DU2255" s="5"/>
      <c r="DV2255" s="5"/>
      <c r="DW2255" s="5"/>
      <c r="DX2255" s="5"/>
      <c r="DY2255" s="5"/>
      <c r="DZ2255" s="5"/>
      <c r="EA2255" s="5"/>
      <c r="EB2255" s="5"/>
      <c r="EC2255" s="5"/>
      <c r="ED2255" s="5"/>
      <c r="EE2255" s="5"/>
      <c r="EF2255" s="5"/>
      <c r="EG2255" s="5"/>
      <c r="EH2255" s="5"/>
      <c r="EI2255" s="5"/>
      <c r="EJ2255" s="5"/>
      <c r="EK2255" s="5"/>
      <c r="EL2255" s="5"/>
      <c r="EM2255" s="5"/>
      <c r="EN2255" s="5"/>
      <c r="EO2255" s="5"/>
      <c r="EP2255" s="5"/>
      <c r="EQ2255" s="5"/>
      <c r="ER2255" s="5"/>
      <c r="ES2255" s="5"/>
      <c r="ET2255" s="5"/>
      <c r="EU2255" s="5"/>
      <c r="EV2255" s="5"/>
      <c r="EW2255" s="5"/>
      <c r="EX2255" s="5"/>
      <c r="EY2255" s="5"/>
      <c r="EZ2255" s="5"/>
      <c r="FA2255" s="5"/>
      <c r="FB2255" s="5"/>
      <c r="FC2255" s="5"/>
      <c r="FD2255" s="5"/>
      <c r="FE2255" s="5"/>
      <c r="FF2255" s="5"/>
      <c r="FG2255" s="5"/>
      <c r="FH2255" s="5"/>
      <c r="FI2255" s="5"/>
      <c r="FJ2255" s="5"/>
      <c r="FK2255" s="5"/>
      <c r="FL2255" s="5"/>
      <c r="FM2255" s="5"/>
      <c r="FN2255" s="5"/>
      <c r="FO2255" s="5"/>
      <c r="FP2255" s="5"/>
      <c r="FQ2255" s="5"/>
      <c r="FR2255" s="5"/>
      <c r="FS2255" s="5"/>
      <c r="FT2255" s="5"/>
      <c r="FU2255" s="5"/>
      <c r="FV2255" s="5"/>
      <c r="FW2255" s="5"/>
      <c r="FX2255" s="5"/>
      <c r="FY2255" s="5"/>
      <c r="FZ2255" s="5"/>
      <c r="GA2255" s="5"/>
      <c r="GB2255" s="5"/>
      <c r="GC2255" s="5"/>
      <c r="GD2255" s="5"/>
      <c r="GE2255" s="5"/>
      <c r="GF2255" s="5"/>
      <c r="GG2255" s="5"/>
      <c r="GH2255" s="5"/>
      <c r="GI2255" s="5"/>
      <c r="GJ2255" s="5"/>
      <c r="GK2255" s="5"/>
      <c r="GL2255" s="5"/>
      <c r="GM2255" s="5"/>
      <c r="GN2255" s="5"/>
      <c r="GO2255" s="5"/>
      <c r="GP2255" s="5"/>
      <c r="GQ2255" s="5"/>
      <c r="GR2255" s="5"/>
      <c r="GS2255" s="5"/>
      <c r="GT2255" s="5"/>
      <c r="GU2255" s="5"/>
      <c r="GV2255" s="5"/>
      <c r="GW2255" s="5"/>
      <c r="GX2255" s="5"/>
      <c r="GY2255" s="5"/>
      <c r="GZ2255" s="5"/>
      <c r="HA2255" s="5"/>
      <c r="HB2255" s="5"/>
      <c r="HC2255" s="5"/>
      <c r="HD2255" s="5"/>
      <c r="HE2255" s="5"/>
      <c r="HF2255" s="5"/>
      <c r="HG2255" s="5"/>
      <c r="HH2255" s="5"/>
      <c r="HI2255" s="5"/>
      <c r="HJ2255" s="5"/>
      <c r="HK2255" s="5"/>
      <c r="HL2255" s="5"/>
      <c r="HM2255" s="5"/>
      <c r="HN2255" s="5"/>
      <c r="HO2255" s="5"/>
      <c r="HP2255" s="5"/>
      <c r="HQ2255" s="5"/>
      <c r="HR2255" s="5"/>
      <c r="HS2255" s="5"/>
      <c r="HT2255" s="5"/>
      <c r="HU2255" s="5"/>
      <c r="HV2255" s="5"/>
      <c r="HW2255" s="5"/>
      <c r="HX2255" s="5"/>
      <c r="HY2255" s="5"/>
      <c r="HZ2255" s="5"/>
      <c r="IA2255" s="5"/>
      <c r="IB2255" s="5"/>
      <c r="IC2255" s="5"/>
      <c r="ID2255" s="5"/>
      <c r="IE2255" s="5"/>
      <c r="IF2255" s="5"/>
      <c r="IG2255" s="5"/>
      <c r="IH2255" s="5"/>
      <c r="II2255" s="5"/>
      <c r="IJ2255" s="5"/>
      <c r="IK2255" s="5"/>
      <c r="IL2255" s="5"/>
      <c r="IM2255" s="5"/>
      <c r="IN2255" s="5"/>
      <c r="IO2255" s="5"/>
      <c r="IP2255" s="5"/>
    </row>
    <row r="2256" spans="1:250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5"/>
      <c r="AJ2256" s="5"/>
      <c r="AK2256" s="5"/>
      <c r="AL2256" s="5"/>
      <c r="AM2256" s="5"/>
      <c r="AN2256" s="5"/>
      <c r="AO2256" s="5"/>
      <c r="AP2256" s="5"/>
      <c r="AQ2256" s="5"/>
      <c r="AR2256" s="5"/>
      <c r="AS2256" s="5"/>
      <c r="AT2256" s="5"/>
      <c r="AU2256" s="5"/>
      <c r="AV2256" s="5"/>
      <c r="AW2256" s="5"/>
      <c r="AX2256" s="5"/>
      <c r="AY2256" s="5"/>
      <c r="AZ2256" s="5"/>
      <c r="BA2256" s="5"/>
      <c r="BB2256" s="5"/>
      <c r="BC2256" s="5"/>
      <c r="BD2256" s="5"/>
      <c r="BE2256" s="5"/>
      <c r="BF2256" s="5"/>
      <c r="BG2256" s="5"/>
      <c r="BH2256" s="5"/>
      <c r="BI2256" s="5"/>
      <c r="BJ2256" s="5"/>
      <c r="BK2256" s="5"/>
      <c r="BL2256" s="5"/>
      <c r="BM2256" s="5"/>
      <c r="BN2256" s="5"/>
      <c r="BO2256" s="5"/>
      <c r="BP2256" s="5"/>
      <c r="BQ2256" s="5"/>
      <c r="BR2256" s="5"/>
      <c r="BS2256" s="5"/>
      <c r="BT2256" s="5"/>
      <c r="BU2256" s="5"/>
      <c r="BV2256" s="5"/>
      <c r="BW2256" s="5"/>
      <c r="BX2256" s="5"/>
      <c r="BY2256" s="5"/>
      <c r="BZ2256" s="5"/>
      <c r="CA2256" s="5"/>
      <c r="CB2256" s="5"/>
      <c r="CC2256" s="5"/>
      <c r="CD2256" s="5"/>
      <c r="CE2256" s="5"/>
      <c r="CF2256" s="5"/>
      <c r="CG2256" s="5"/>
      <c r="CH2256" s="5"/>
      <c r="CI2256" s="5"/>
      <c r="CJ2256" s="5"/>
      <c r="CK2256" s="5"/>
      <c r="CL2256" s="5"/>
      <c r="CM2256" s="5"/>
      <c r="CN2256" s="5"/>
      <c r="CO2256" s="5"/>
      <c r="CP2256" s="5"/>
      <c r="CQ2256" s="5"/>
      <c r="CR2256" s="5"/>
      <c r="CS2256" s="5"/>
      <c r="CT2256" s="5"/>
      <c r="CU2256" s="5"/>
      <c r="CV2256" s="5"/>
      <c r="CW2256" s="5"/>
      <c r="CX2256" s="5"/>
      <c r="CY2256" s="5"/>
      <c r="CZ2256" s="5"/>
      <c r="DA2256" s="5"/>
      <c r="DB2256" s="5"/>
      <c r="DC2256" s="5"/>
      <c r="DD2256" s="5"/>
      <c r="DE2256" s="5"/>
      <c r="DF2256" s="5"/>
      <c r="DG2256" s="5"/>
      <c r="DH2256" s="5"/>
      <c r="DI2256" s="5"/>
      <c r="DJ2256" s="5"/>
      <c r="DK2256" s="5"/>
      <c r="DL2256" s="5"/>
      <c r="DM2256" s="5"/>
      <c r="DN2256" s="5"/>
      <c r="DO2256" s="5"/>
      <c r="DP2256" s="5"/>
      <c r="DQ2256" s="5"/>
      <c r="DR2256" s="5"/>
      <c r="DS2256" s="5"/>
      <c r="DT2256" s="5"/>
      <c r="DU2256" s="5"/>
      <c r="DV2256" s="5"/>
      <c r="DW2256" s="5"/>
      <c r="DX2256" s="5"/>
      <c r="DY2256" s="5"/>
      <c r="DZ2256" s="5"/>
      <c r="EA2256" s="5"/>
      <c r="EB2256" s="5"/>
      <c r="EC2256" s="5"/>
      <c r="ED2256" s="5"/>
      <c r="EE2256" s="5"/>
      <c r="EF2256" s="5"/>
      <c r="EG2256" s="5"/>
      <c r="EH2256" s="5"/>
      <c r="EI2256" s="5"/>
      <c r="EJ2256" s="5"/>
      <c r="EK2256" s="5"/>
      <c r="EL2256" s="5"/>
      <c r="EM2256" s="5"/>
      <c r="EN2256" s="5"/>
      <c r="EO2256" s="5"/>
      <c r="EP2256" s="5"/>
      <c r="EQ2256" s="5"/>
      <c r="ER2256" s="5"/>
      <c r="ES2256" s="5"/>
      <c r="ET2256" s="5"/>
      <c r="EU2256" s="5"/>
      <c r="EV2256" s="5"/>
      <c r="EW2256" s="5"/>
      <c r="EX2256" s="5"/>
      <c r="EY2256" s="5"/>
      <c r="EZ2256" s="5"/>
      <c r="FA2256" s="5"/>
      <c r="FB2256" s="5"/>
      <c r="FC2256" s="5"/>
      <c r="FD2256" s="5"/>
      <c r="FE2256" s="5"/>
      <c r="FF2256" s="5"/>
      <c r="FG2256" s="5"/>
      <c r="FH2256" s="5"/>
      <c r="FI2256" s="5"/>
      <c r="FJ2256" s="5"/>
      <c r="FK2256" s="5"/>
      <c r="FL2256" s="5"/>
      <c r="FM2256" s="5"/>
      <c r="FN2256" s="5"/>
      <c r="FO2256" s="5"/>
      <c r="FP2256" s="5"/>
      <c r="FQ2256" s="5"/>
      <c r="FR2256" s="5"/>
      <c r="FS2256" s="5"/>
      <c r="FT2256" s="5"/>
      <c r="FU2256" s="5"/>
      <c r="FV2256" s="5"/>
      <c r="FW2256" s="5"/>
      <c r="FX2256" s="5"/>
      <c r="FY2256" s="5"/>
      <c r="FZ2256" s="5"/>
      <c r="GA2256" s="5"/>
      <c r="GB2256" s="5"/>
      <c r="GC2256" s="5"/>
      <c r="GD2256" s="5"/>
      <c r="GE2256" s="5"/>
      <c r="GF2256" s="5"/>
      <c r="GG2256" s="5"/>
      <c r="GH2256" s="5"/>
      <c r="GI2256" s="5"/>
      <c r="GJ2256" s="5"/>
      <c r="GK2256" s="5"/>
      <c r="GL2256" s="5"/>
      <c r="GM2256" s="5"/>
      <c r="GN2256" s="5"/>
      <c r="GO2256" s="5"/>
      <c r="GP2256" s="5"/>
      <c r="GQ2256" s="5"/>
      <c r="GR2256" s="5"/>
      <c r="GS2256" s="5"/>
      <c r="GT2256" s="5"/>
      <c r="GU2256" s="5"/>
      <c r="GV2256" s="5"/>
      <c r="GW2256" s="5"/>
      <c r="GX2256" s="5"/>
      <c r="GY2256" s="5"/>
      <c r="GZ2256" s="5"/>
      <c r="HA2256" s="5"/>
      <c r="HB2256" s="5"/>
      <c r="HC2256" s="5"/>
      <c r="HD2256" s="5"/>
      <c r="HE2256" s="5"/>
      <c r="HF2256" s="5"/>
      <c r="HG2256" s="5"/>
      <c r="HH2256" s="5"/>
      <c r="HI2256" s="5"/>
      <c r="HJ2256" s="5"/>
      <c r="HK2256" s="5"/>
      <c r="HL2256" s="5"/>
      <c r="HM2256" s="5"/>
      <c r="HN2256" s="5"/>
      <c r="HO2256" s="5"/>
      <c r="HP2256" s="5"/>
      <c r="HQ2256" s="5"/>
      <c r="HR2256" s="5"/>
      <c r="HS2256" s="5"/>
      <c r="HT2256" s="5"/>
      <c r="HU2256" s="5"/>
      <c r="HV2256" s="5"/>
      <c r="HW2256" s="5"/>
      <c r="HX2256" s="5"/>
      <c r="HY2256" s="5"/>
      <c r="HZ2256" s="5"/>
      <c r="IA2256" s="5"/>
      <c r="IB2256" s="5"/>
      <c r="IC2256" s="5"/>
      <c r="ID2256" s="5"/>
      <c r="IE2256" s="5"/>
      <c r="IF2256" s="5"/>
      <c r="IG2256" s="5"/>
      <c r="IH2256" s="5"/>
      <c r="II2256" s="5"/>
      <c r="IJ2256" s="5"/>
      <c r="IK2256" s="5"/>
      <c r="IL2256" s="5"/>
      <c r="IM2256" s="5"/>
      <c r="IN2256" s="5"/>
      <c r="IO2256" s="5"/>
      <c r="IP2256" s="5"/>
    </row>
    <row r="2257" spans="1:250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5"/>
      <c r="AJ2257" s="5"/>
      <c r="AK2257" s="5"/>
      <c r="AL2257" s="5"/>
      <c r="AM2257" s="5"/>
      <c r="AN2257" s="5"/>
      <c r="AO2257" s="5"/>
      <c r="AP2257" s="5"/>
      <c r="AQ2257" s="5"/>
      <c r="AR2257" s="5"/>
      <c r="AS2257" s="5"/>
      <c r="AT2257" s="5"/>
      <c r="AU2257" s="5"/>
      <c r="AV2257" s="5"/>
      <c r="AW2257" s="5"/>
      <c r="AX2257" s="5"/>
      <c r="AY2257" s="5"/>
      <c r="AZ2257" s="5"/>
      <c r="BA2257" s="5"/>
      <c r="BB2257" s="5"/>
      <c r="BC2257" s="5"/>
      <c r="BD2257" s="5"/>
      <c r="BE2257" s="5"/>
      <c r="BF2257" s="5"/>
      <c r="BG2257" s="5"/>
      <c r="BH2257" s="5"/>
      <c r="BI2257" s="5"/>
      <c r="BJ2257" s="5"/>
      <c r="BK2257" s="5"/>
      <c r="BL2257" s="5"/>
      <c r="BM2257" s="5"/>
      <c r="BN2257" s="5"/>
      <c r="BO2257" s="5"/>
      <c r="BP2257" s="5"/>
      <c r="BQ2257" s="5"/>
      <c r="BR2257" s="5"/>
      <c r="BS2257" s="5"/>
      <c r="BT2257" s="5"/>
      <c r="BU2257" s="5"/>
      <c r="BV2257" s="5"/>
      <c r="BW2257" s="5"/>
      <c r="BX2257" s="5"/>
      <c r="BY2257" s="5"/>
      <c r="BZ2257" s="5"/>
      <c r="CA2257" s="5"/>
      <c r="CB2257" s="5"/>
      <c r="CC2257" s="5"/>
      <c r="CD2257" s="5"/>
      <c r="CE2257" s="5"/>
      <c r="CF2257" s="5"/>
      <c r="CG2257" s="5"/>
      <c r="CH2257" s="5"/>
      <c r="CI2257" s="5"/>
      <c r="CJ2257" s="5"/>
      <c r="CK2257" s="5"/>
      <c r="CL2257" s="5"/>
      <c r="CM2257" s="5"/>
      <c r="CN2257" s="5"/>
      <c r="CO2257" s="5"/>
      <c r="CP2257" s="5"/>
      <c r="CQ2257" s="5"/>
      <c r="CR2257" s="5"/>
      <c r="CS2257" s="5"/>
      <c r="CT2257" s="5"/>
      <c r="CU2257" s="5"/>
      <c r="CV2257" s="5"/>
      <c r="CW2257" s="5"/>
      <c r="CX2257" s="5"/>
      <c r="CY2257" s="5"/>
      <c r="CZ2257" s="5"/>
      <c r="DA2257" s="5"/>
      <c r="DB2257" s="5"/>
      <c r="DC2257" s="5"/>
      <c r="DD2257" s="5"/>
      <c r="DE2257" s="5"/>
      <c r="DF2257" s="5"/>
      <c r="DG2257" s="5"/>
      <c r="DH2257" s="5"/>
      <c r="DI2257" s="5"/>
      <c r="DJ2257" s="5"/>
      <c r="DK2257" s="5"/>
      <c r="DL2257" s="5"/>
      <c r="DM2257" s="5"/>
      <c r="DN2257" s="5"/>
      <c r="DO2257" s="5"/>
      <c r="DP2257" s="5"/>
      <c r="DQ2257" s="5"/>
      <c r="DR2257" s="5"/>
      <c r="DS2257" s="5"/>
      <c r="DT2257" s="5"/>
      <c r="DU2257" s="5"/>
      <c r="DV2257" s="5"/>
      <c r="DW2257" s="5"/>
      <c r="DX2257" s="5"/>
      <c r="DY2257" s="5"/>
      <c r="DZ2257" s="5"/>
      <c r="EA2257" s="5"/>
      <c r="EB2257" s="5"/>
      <c r="EC2257" s="5"/>
      <c r="ED2257" s="5"/>
      <c r="EE2257" s="5"/>
      <c r="EF2257" s="5"/>
      <c r="EG2257" s="5"/>
      <c r="EH2257" s="5"/>
      <c r="EI2257" s="5"/>
      <c r="EJ2257" s="5"/>
      <c r="EK2257" s="5"/>
      <c r="EL2257" s="5"/>
      <c r="EM2257" s="5"/>
      <c r="EN2257" s="5"/>
      <c r="EO2257" s="5"/>
      <c r="EP2257" s="5"/>
      <c r="EQ2257" s="5"/>
      <c r="ER2257" s="5"/>
      <c r="ES2257" s="5"/>
      <c r="ET2257" s="5"/>
      <c r="EU2257" s="5"/>
      <c r="EV2257" s="5"/>
      <c r="EW2257" s="5"/>
      <c r="EX2257" s="5"/>
      <c r="EY2257" s="5"/>
      <c r="EZ2257" s="5"/>
      <c r="FA2257" s="5"/>
      <c r="FB2257" s="5"/>
      <c r="FC2257" s="5"/>
      <c r="FD2257" s="5"/>
      <c r="FE2257" s="5"/>
      <c r="FF2257" s="5"/>
      <c r="FG2257" s="5"/>
      <c r="FH2257" s="5"/>
      <c r="FI2257" s="5"/>
      <c r="FJ2257" s="5"/>
      <c r="FK2257" s="5"/>
      <c r="FL2257" s="5"/>
      <c r="FM2257" s="5"/>
      <c r="FN2257" s="5"/>
      <c r="FO2257" s="5"/>
      <c r="FP2257" s="5"/>
      <c r="FQ2257" s="5"/>
      <c r="FR2257" s="5"/>
      <c r="FS2257" s="5"/>
      <c r="FT2257" s="5"/>
      <c r="FU2257" s="5"/>
      <c r="FV2257" s="5"/>
      <c r="FW2257" s="5"/>
      <c r="FX2257" s="5"/>
      <c r="FY2257" s="5"/>
      <c r="FZ2257" s="5"/>
      <c r="GA2257" s="5"/>
      <c r="GB2257" s="5"/>
      <c r="GC2257" s="5"/>
      <c r="GD2257" s="5"/>
      <c r="GE2257" s="5"/>
      <c r="GF2257" s="5"/>
      <c r="GG2257" s="5"/>
      <c r="GH2257" s="5"/>
      <c r="GI2257" s="5"/>
      <c r="GJ2257" s="5"/>
      <c r="GK2257" s="5"/>
      <c r="GL2257" s="5"/>
      <c r="GM2257" s="5"/>
      <c r="GN2257" s="5"/>
      <c r="GO2257" s="5"/>
      <c r="GP2257" s="5"/>
      <c r="GQ2257" s="5"/>
      <c r="GR2257" s="5"/>
      <c r="GS2257" s="5"/>
      <c r="GT2257" s="5"/>
      <c r="GU2257" s="5"/>
      <c r="GV2257" s="5"/>
      <c r="GW2257" s="5"/>
      <c r="GX2257" s="5"/>
      <c r="GY2257" s="5"/>
      <c r="GZ2257" s="5"/>
      <c r="HA2257" s="5"/>
      <c r="HB2257" s="5"/>
      <c r="HC2257" s="5"/>
      <c r="HD2257" s="5"/>
      <c r="HE2257" s="5"/>
      <c r="HF2257" s="5"/>
      <c r="HG2257" s="5"/>
      <c r="HH2257" s="5"/>
      <c r="HI2257" s="5"/>
      <c r="HJ2257" s="5"/>
      <c r="HK2257" s="5"/>
      <c r="HL2257" s="5"/>
      <c r="HM2257" s="5"/>
      <c r="HN2257" s="5"/>
      <c r="HO2257" s="5"/>
      <c r="HP2257" s="5"/>
      <c r="HQ2257" s="5"/>
      <c r="HR2257" s="5"/>
      <c r="HS2257" s="5"/>
      <c r="HT2257" s="5"/>
      <c r="HU2257" s="5"/>
      <c r="HV2257" s="5"/>
      <c r="HW2257" s="5"/>
      <c r="HX2257" s="5"/>
      <c r="HY2257" s="5"/>
      <c r="HZ2257" s="5"/>
      <c r="IA2257" s="5"/>
      <c r="IB2257" s="5"/>
      <c r="IC2257" s="5"/>
      <c r="ID2257" s="5"/>
      <c r="IE2257" s="5"/>
      <c r="IF2257" s="5"/>
      <c r="IG2257" s="5"/>
      <c r="IH2257" s="5"/>
      <c r="II2257" s="5"/>
      <c r="IJ2257" s="5"/>
      <c r="IK2257" s="5"/>
      <c r="IL2257" s="5"/>
      <c r="IM2257" s="5"/>
      <c r="IN2257" s="5"/>
      <c r="IO2257" s="5"/>
      <c r="IP2257" s="5"/>
    </row>
    <row r="2258" spans="1:250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5"/>
      <c r="AJ2258" s="5"/>
      <c r="AK2258" s="5"/>
      <c r="AL2258" s="5"/>
      <c r="AM2258" s="5"/>
      <c r="AN2258" s="5"/>
      <c r="AO2258" s="5"/>
      <c r="AP2258" s="5"/>
      <c r="AQ2258" s="5"/>
      <c r="AR2258" s="5"/>
      <c r="AS2258" s="5"/>
      <c r="AT2258" s="5"/>
      <c r="AU2258" s="5"/>
      <c r="AV2258" s="5"/>
      <c r="AW2258" s="5"/>
      <c r="AX2258" s="5"/>
      <c r="AY2258" s="5"/>
      <c r="AZ2258" s="5"/>
      <c r="BA2258" s="5"/>
      <c r="BB2258" s="5"/>
      <c r="BC2258" s="5"/>
      <c r="BD2258" s="5"/>
      <c r="BE2258" s="5"/>
      <c r="BF2258" s="5"/>
      <c r="BG2258" s="5"/>
      <c r="BH2258" s="5"/>
      <c r="BI2258" s="5"/>
      <c r="BJ2258" s="5"/>
      <c r="BK2258" s="5"/>
      <c r="BL2258" s="5"/>
      <c r="BM2258" s="5"/>
      <c r="BN2258" s="5"/>
      <c r="BO2258" s="5"/>
      <c r="BP2258" s="5"/>
      <c r="BQ2258" s="5"/>
      <c r="BR2258" s="5"/>
      <c r="BS2258" s="5"/>
      <c r="BT2258" s="5"/>
      <c r="BU2258" s="5"/>
      <c r="BV2258" s="5"/>
      <c r="BW2258" s="5"/>
      <c r="BX2258" s="5"/>
      <c r="BY2258" s="5"/>
      <c r="BZ2258" s="5"/>
      <c r="CA2258" s="5"/>
      <c r="CB2258" s="5"/>
      <c r="CC2258" s="5"/>
      <c r="CD2258" s="5"/>
      <c r="CE2258" s="5"/>
      <c r="CF2258" s="5"/>
      <c r="CG2258" s="5"/>
      <c r="CH2258" s="5"/>
      <c r="CI2258" s="5"/>
      <c r="CJ2258" s="5"/>
      <c r="CK2258" s="5"/>
      <c r="CL2258" s="5"/>
      <c r="CM2258" s="5"/>
      <c r="CN2258" s="5"/>
      <c r="CO2258" s="5"/>
      <c r="CP2258" s="5"/>
      <c r="CQ2258" s="5"/>
      <c r="CR2258" s="5"/>
      <c r="CS2258" s="5"/>
      <c r="CT2258" s="5"/>
      <c r="CU2258" s="5"/>
      <c r="CV2258" s="5"/>
      <c r="CW2258" s="5"/>
      <c r="CX2258" s="5"/>
      <c r="CY2258" s="5"/>
      <c r="CZ2258" s="5"/>
      <c r="DA2258" s="5"/>
      <c r="DB2258" s="5"/>
      <c r="DC2258" s="5"/>
      <c r="DD2258" s="5"/>
      <c r="DE2258" s="5"/>
      <c r="DF2258" s="5"/>
      <c r="DG2258" s="5"/>
      <c r="DH2258" s="5"/>
      <c r="DI2258" s="5"/>
      <c r="DJ2258" s="5"/>
      <c r="DK2258" s="5"/>
      <c r="DL2258" s="5"/>
      <c r="DM2258" s="5"/>
      <c r="DN2258" s="5"/>
      <c r="DO2258" s="5"/>
      <c r="DP2258" s="5"/>
      <c r="DQ2258" s="5"/>
      <c r="DR2258" s="5"/>
      <c r="DS2258" s="5"/>
      <c r="DT2258" s="5"/>
      <c r="DU2258" s="5"/>
      <c r="DV2258" s="5"/>
      <c r="DW2258" s="5"/>
      <c r="DX2258" s="5"/>
      <c r="DY2258" s="5"/>
      <c r="DZ2258" s="5"/>
      <c r="EA2258" s="5"/>
      <c r="EB2258" s="5"/>
      <c r="EC2258" s="5"/>
      <c r="ED2258" s="5"/>
      <c r="EE2258" s="5"/>
      <c r="EF2258" s="5"/>
      <c r="EG2258" s="5"/>
      <c r="EH2258" s="5"/>
      <c r="EI2258" s="5"/>
      <c r="EJ2258" s="5"/>
      <c r="EK2258" s="5"/>
      <c r="EL2258" s="5"/>
      <c r="EM2258" s="5"/>
      <c r="EN2258" s="5"/>
      <c r="EO2258" s="5"/>
      <c r="EP2258" s="5"/>
      <c r="EQ2258" s="5"/>
      <c r="ER2258" s="5"/>
      <c r="ES2258" s="5"/>
      <c r="ET2258" s="5"/>
      <c r="EU2258" s="5"/>
      <c r="EV2258" s="5"/>
      <c r="EW2258" s="5"/>
      <c r="EX2258" s="5"/>
      <c r="EY2258" s="5"/>
      <c r="EZ2258" s="5"/>
      <c r="FA2258" s="5"/>
      <c r="FB2258" s="5"/>
      <c r="FC2258" s="5"/>
      <c r="FD2258" s="5"/>
      <c r="FE2258" s="5"/>
      <c r="FF2258" s="5"/>
      <c r="FG2258" s="5"/>
      <c r="FH2258" s="5"/>
      <c r="FI2258" s="5"/>
      <c r="FJ2258" s="5"/>
      <c r="FK2258" s="5"/>
      <c r="FL2258" s="5"/>
      <c r="FM2258" s="5"/>
      <c r="FN2258" s="5"/>
      <c r="FO2258" s="5"/>
      <c r="FP2258" s="5"/>
      <c r="FQ2258" s="5"/>
      <c r="FR2258" s="5"/>
      <c r="FS2258" s="5"/>
      <c r="FT2258" s="5"/>
      <c r="FU2258" s="5"/>
      <c r="FV2258" s="5"/>
      <c r="FW2258" s="5"/>
      <c r="FX2258" s="5"/>
      <c r="FY2258" s="5"/>
      <c r="FZ2258" s="5"/>
      <c r="GA2258" s="5"/>
      <c r="GB2258" s="5"/>
      <c r="GC2258" s="5"/>
      <c r="GD2258" s="5"/>
      <c r="GE2258" s="5"/>
      <c r="GF2258" s="5"/>
      <c r="GG2258" s="5"/>
      <c r="GH2258" s="5"/>
      <c r="GI2258" s="5"/>
      <c r="GJ2258" s="5"/>
      <c r="GK2258" s="5"/>
      <c r="GL2258" s="5"/>
      <c r="GM2258" s="5"/>
      <c r="GN2258" s="5"/>
      <c r="GO2258" s="5"/>
      <c r="GP2258" s="5"/>
      <c r="GQ2258" s="5"/>
      <c r="GR2258" s="5"/>
      <c r="GS2258" s="5"/>
      <c r="GT2258" s="5"/>
      <c r="GU2258" s="5"/>
      <c r="GV2258" s="5"/>
      <c r="GW2258" s="5"/>
      <c r="GX2258" s="5"/>
      <c r="GY2258" s="5"/>
      <c r="GZ2258" s="5"/>
      <c r="HA2258" s="5"/>
      <c r="HB2258" s="5"/>
      <c r="HC2258" s="5"/>
      <c r="HD2258" s="5"/>
      <c r="HE2258" s="5"/>
      <c r="HF2258" s="5"/>
      <c r="HG2258" s="5"/>
      <c r="HH2258" s="5"/>
      <c r="HI2258" s="5"/>
      <c r="HJ2258" s="5"/>
      <c r="HK2258" s="5"/>
      <c r="HL2258" s="5"/>
      <c r="HM2258" s="5"/>
      <c r="HN2258" s="5"/>
      <c r="HO2258" s="5"/>
      <c r="HP2258" s="5"/>
      <c r="HQ2258" s="5"/>
      <c r="HR2258" s="5"/>
      <c r="HS2258" s="5"/>
      <c r="HT2258" s="5"/>
      <c r="HU2258" s="5"/>
      <c r="HV2258" s="5"/>
      <c r="HW2258" s="5"/>
      <c r="HX2258" s="5"/>
      <c r="HY2258" s="5"/>
      <c r="HZ2258" s="5"/>
      <c r="IA2258" s="5"/>
      <c r="IB2258" s="5"/>
      <c r="IC2258" s="5"/>
      <c r="ID2258" s="5"/>
      <c r="IE2258" s="5"/>
      <c r="IF2258" s="5"/>
      <c r="IG2258" s="5"/>
      <c r="IH2258" s="5"/>
      <c r="II2258" s="5"/>
      <c r="IJ2258" s="5"/>
      <c r="IK2258" s="5"/>
      <c r="IL2258" s="5"/>
      <c r="IM2258" s="5"/>
      <c r="IN2258" s="5"/>
      <c r="IO2258" s="5"/>
      <c r="IP2258" s="5"/>
    </row>
    <row r="2259" spans="1:250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5"/>
      <c r="AJ2259" s="5"/>
      <c r="AK2259" s="5"/>
      <c r="AL2259" s="5"/>
      <c r="AM2259" s="5"/>
      <c r="AN2259" s="5"/>
      <c r="AO2259" s="5"/>
      <c r="AP2259" s="5"/>
      <c r="AQ2259" s="5"/>
      <c r="AR2259" s="5"/>
      <c r="AS2259" s="5"/>
      <c r="AT2259" s="5"/>
      <c r="AU2259" s="5"/>
      <c r="AV2259" s="5"/>
      <c r="AW2259" s="5"/>
      <c r="AX2259" s="5"/>
      <c r="AY2259" s="5"/>
      <c r="AZ2259" s="5"/>
      <c r="BA2259" s="5"/>
      <c r="BB2259" s="5"/>
      <c r="BC2259" s="5"/>
      <c r="BD2259" s="5"/>
      <c r="BE2259" s="5"/>
      <c r="BF2259" s="5"/>
      <c r="BG2259" s="5"/>
      <c r="BH2259" s="5"/>
      <c r="BI2259" s="5"/>
      <c r="BJ2259" s="5"/>
      <c r="BK2259" s="5"/>
      <c r="BL2259" s="5"/>
      <c r="BM2259" s="5"/>
      <c r="BN2259" s="5"/>
      <c r="BO2259" s="5"/>
      <c r="BP2259" s="5"/>
      <c r="BQ2259" s="5"/>
      <c r="BR2259" s="5"/>
      <c r="BS2259" s="5"/>
      <c r="BT2259" s="5"/>
      <c r="BU2259" s="5"/>
      <c r="BV2259" s="5"/>
      <c r="BW2259" s="5"/>
      <c r="BX2259" s="5"/>
      <c r="BY2259" s="5"/>
      <c r="BZ2259" s="5"/>
      <c r="CA2259" s="5"/>
      <c r="CB2259" s="5"/>
      <c r="CC2259" s="5"/>
      <c r="CD2259" s="5"/>
      <c r="CE2259" s="5"/>
      <c r="CF2259" s="5"/>
      <c r="CG2259" s="5"/>
      <c r="CH2259" s="5"/>
      <c r="CI2259" s="5"/>
      <c r="CJ2259" s="5"/>
      <c r="CK2259" s="5"/>
      <c r="CL2259" s="5"/>
      <c r="CM2259" s="5"/>
      <c r="CN2259" s="5"/>
      <c r="CO2259" s="5"/>
      <c r="CP2259" s="5"/>
      <c r="CQ2259" s="5"/>
      <c r="CR2259" s="5"/>
      <c r="CS2259" s="5"/>
      <c r="CT2259" s="5"/>
      <c r="CU2259" s="5"/>
      <c r="CV2259" s="5"/>
      <c r="CW2259" s="5"/>
      <c r="CX2259" s="5"/>
      <c r="CY2259" s="5"/>
      <c r="CZ2259" s="5"/>
      <c r="DA2259" s="5"/>
      <c r="DB2259" s="5"/>
      <c r="DC2259" s="5"/>
      <c r="DD2259" s="5"/>
      <c r="DE2259" s="5"/>
      <c r="DF2259" s="5"/>
      <c r="DG2259" s="5"/>
      <c r="DH2259" s="5"/>
      <c r="DI2259" s="5"/>
      <c r="DJ2259" s="5"/>
      <c r="DK2259" s="5"/>
      <c r="DL2259" s="5"/>
      <c r="DM2259" s="5"/>
      <c r="DN2259" s="5"/>
      <c r="DO2259" s="5"/>
      <c r="DP2259" s="5"/>
      <c r="DQ2259" s="5"/>
      <c r="DR2259" s="5"/>
      <c r="DS2259" s="5"/>
      <c r="DT2259" s="5"/>
      <c r="DU2259" s="5"/>
      <c r="DV2259" s="5"/>
      <c r="DW2259" s="5"/>
      <c r="DX2259" s="5"/>
      <c r="DY2259" s="5"/>
      <c r="DZ2259" s="5"/>
      <c r="EA2259" s="5"/>
      <c r="EB2259" s="5"/>
      <c r="EC2259" s="5"/>
      <c r="ED2259" s="5"/>
      <c r="EE2259" s="5"/>
      <c r="EF2259" s="5"/>
      <c r="EG2259" s="5"/>
      <c r="EH2259" s="5"/>
      <c r="EI2259" s="5"/>
      <c r="EJ2259" s="5"/>
      <c r="EK2259" s="5"/>
      <c r="EL2259" s="5"/>
      <c r="EM2259" s="5"/>
      <c r="EN2259" s="5"/>
      <c r="EO2259" s="5"/>
      <c r="EP2259" s="5"/>
      <c r="EQ2259" s="5"/>
      <c r="ER2259" s="5"/>
      <c r="ES2259" s="5"/>
      <c r="ET2259" s="5"/>
      <c r="EU2259" s="5"/>
      <c r="EV2259" s="5"/>
      <c r="EW2259" s="5"/>
      <c r="EX2259" s="5"/>
      <c r="EY2259" s="5"/>
      <c r="EZ2259" s="5"/>
      <c r="FA2259" s="5"/>
      <c r="FB2259" s="5"/>
      <c r="FC2259" s="5"/>
      <c r="FD2259" s="5"/>
      <c r="FE2259" s="5"/>
      <c r="FF2259" s="5"/>
      <c r="FG2259" s="5"/>
      <c r="FH2259" s="5"/>
      <c r="FI2259" s="5"/>
      <c r="FJ2259" s="5"/>
      <c r="FK2259" s="5"/>
      <c r="FL2259" s="5"/>
      <c r="FM2259" s="5"/>
      <c r="FN2259" s="5"/>
      <c r="FO2259" s="5"/>
      <c r="FP2259" s="5"/>
      <c r="FQ2259" s="5"/>
      <c r="FR2259" s="5"/>
      <c r="FS2259" s="5"/>
      <c r="FT2259" s="5"/>
      <c r="FU2259" s="5"/>
      <c r="FV2259" s="5"/>
      <c r="FW2259" s="5"/>
      <c r="FX2259" s="5"/>
      <c r="FY2259" s="5"/>
      <c r="FZ2259" s="5"/>
      <c r="GA2259" s="5"/>
      <c r="GB2259" s="5"/>
      <c r="GC2259" s="5"/>
      <c r="GD2259" s="5"/>
      <c r="GE2259" s="5"/>
      <c r="GF2259" s="5"/>
      <c r="GG2259" s="5"/>
      <c r="GH2259" s="5"/>
      <c r="GI2259" s="5"/>
      <c r="GJ2259" s="5"/>
      <c r="GK2259" s="5"/>
      <c r="GL2259" s="5"/>
      <c r="GM2259" s="5"/>
      <c r="GN2259" s="5"/>
      <c r="GO2259" s="5"/>
      <c r="GP2259" s="5"/>
      <c r="GQ2259" s="5"/>
      <c r="GR2259" s="5"/>
      <c r="GS2259" s="5"/>
      <c r="GT2259" s="5"/>
      <c r="GU2259" s="5"/>
      <c r="GV2259" s="5"/>
      <c r="GW2259" s="5"/>
      <c r="GX2259" s="5"/>
      <c r="GY2259" s="5"/>
      <c r="GZ2259" s="5"/>
      <c r="HA2259" s="5"/>
      <c r="HB2259" s="5"/>
      <c r="HC2259" s="5"/>
      <c r="HD2259" s="5"/>
      <c r="HE2259" s="5"/>
      <c r="HF2259" s="5"/>
      <c r="HG2259" s="5"/>
      <c r="HH2259" s="5"/>
      <c r="HI2259" s="5"/>
      <c r="HJ2259" s="5"/>
      <c r="HK2259" s="5"/>
      <c r="HL2259" s="5"/>
      <c r="HM2259" s="5"/>
      <c r="HN2259" s="5"/>
      <c r="HO2259" s="5"/>
      <c r="HP2259" s="5"/>
      <c r="HQ2259" s="5"/>
      <c r="HR2259" s="5"/>
      <c r="HS2259" s="5"/>
      <c r="HT2259" s="5"/>
      <c r="HU2259" s="5"/>
      <c r="HV2259" s="5"/>
      <c r="HW2259" s="5"/>
      <c r="HX2259" s="5"/>
      <c r="HY2259" s="5"/>
      <c r="HZ2259" s="5"/>
      <c r="IA2259" s="5"/>
      <c r="IB2259" s="5"/>
      <c r="IC2259" s="5"/>
      <c r="ID2259" s="5"/>
      <c r="IE2259" s="5"/>
      <c r="IF2259" s="5"/>
      <c r="IG2259" s="5"/>
      <c r="IH2259" s="5"/>
      <c r="II2259" s="5"/>
      <c r="IJ2259" s="5"/>
      <c r="IK2259" s="5"/>
      <c r="IL2259" s="5"/>
      <c r="IM2259" s="5"/>
      <c r="IN2259" s="5"/>
      <c r="IO2259" s="5"/>
      <c r="IP2259" s="5"/>
    </row>
    <row r="2260" spans="1:250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/>
      <c r="AN2260" s="5"/>
      <c r="AO2260" s="5"/>
      <c r="AP2260" s="5"/>
      <c r="AQ2260" s="5"/>
      <c r="AR2260" s="5"/>
      <c r="AS2260" s="5"/>
      <c r="AT2260" s="5"/>
      <c r="AU2260" s="5"/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/>
      <c r="BH2260" s="5"/>
      <c r="BI2260" s="5"/>
      <c r="BJ2260" s="5"/>
      <c r="BK2260" s="5"/>
      <c r="BL2260" s="5"/>
      <c r="BM2260" s="5"/>
      <c r="BN2260" s="5"/>
      <c r="BO2260" s="5"/>
      <c r="BP2260" s="5"/>
      <c r="BQ2260" s="5"/>
      <c r="BR2260" s="5"/>
      <c r="BS2260" s="5"/>
      <c r="BT2260" s="5"/>
      <c r="BU2260" s="5"/>
      <c r="BV2260" s="5"/>
      <c r="BW2260" s="5"/>
      <c r="BX2260" s="5"/>
      <c r="BY2260" s="5"/>
      <c r="BZ2260" s="5"/>
      <c r="CA2260" s="5"/>
      <c r="CB2260" s="5"/>
      <c r="CC2260" s="5"/>
      <c r="CD2260" s="5"/>
      <c r="CE2260" s="5"/>
      <c r="CF2260" s="5"/>
      <c r="CG2260" s="5"/>
      <c r="CH2260" s="5"/>
      <c r="CI2260" s="5"/>
      <c r="CJ2260" s="5"/>
      <c r="CK2260" s="5"/>
      <c r="CL2260" s="5"/>
      <c r="CM2260" s="5"/>
      <c r="CN2260" s="5"/>
      <c r="CO2260" s="5"/>
      <c r="CP2260" s="5"/>
      <c r="CQ2260" s="5"/>
      <c r="CR2260" s="5"/>
      <c r="CS2260" s="5"/>
      <c r="CT2260" s="5"/>
      <c r="CU2260" s="5"/>
      <c r="CV2260" s="5"/>
      <c r="CW2260" s="5"/>
      <c r="CX2260" s="5"/>
      <c r="CY2260" s="5"/>
      <c r="CZ2260" s="5"/>
      <c r="DA2260" s="5"/>
      <c r="DB2260" s="5"/>
      <c r="DC2260" s="5"/>
      <c r="DD2260" s="5"/>
      <c r="DE2260" s="5"/>
      <c r="DF2260" s="5"/>
      <c r="DG2260" s="5"/>
      <c r="DH2260" s="5"/>
      <c r="DI2260" s="5"/>
      <c r="DJ2260" s="5"/>
      <c r="DK2260" s="5"/>
      <c r="DL2260" s="5"/>
      <c r="DM2260" s="5"/>
      <c r="DN2260" s="5"/>
      <c r="DO2260" s="5"/>
      <c r="DP2260" s="5"/>
      <c r="DQ2260" s="5"/>
      <c r="DR2260" s="5"/>
      <c r="DS2260" s="5"/>
      <c r="DT2260" s="5"/>
      <c r="DU2260" s="5"/>
      <c r="DV2260" s="5"/>
      <c r="DW2260" s="5"/>
      <c r="DX2260" s="5"/>
      <c r="DY2260" s="5"/>
      <c r="DZ2260" s="5"/>
      <c r="EA2260" s="5"/>
      <c r="EB2260" s="5"/>
      <c r="EC2260" s="5"/>
      <c r="ED2260" s="5"/>
      <c r="EE2260" s="5"/>
      <c r="EF2260" s="5"/>
      <c r="EG2260" s="5"/>
      <c r="EH2260" s="5"/>
      <c r="EI2260" s="5"/>
      <c r="EJ2260" s="5"/>
      <c r="EK2260" s="5"/>
      <c r="EL2260" s="5"/>
      <c r="EM2260" s="5"/>
      <c r="EN2260" s="5"/>
      <c r="EO2260" s="5"/>
      <c r="EP2260" s="5"/>
      <c r="EQ2260" s="5"/>
      <c r="ER2260" s="5"/>
      <c r="ES2260" s="5"/>
      <c r="ET2260" s="5"/>
      <c r="EU2260" s="5"/>
      <c r="EV2260" s="5"/>
      <c r="EW2260" s="5"/>
      <c r="EX2260" s="5"/>
      <c r="EY2260" s="5"/>
      <c r="EZ2260" s="5"/>
      <c r="FA2260" s="5"/>
      <c r="FB2260" s="5"/>
      <c r="FC2260" s="5"/>
      <c r="FD2260" s="5"/>
      <c r="FE2260" s="5"/>
      <c r="FF2260" s="5"/>
      <c r="FG2260" s="5"/>
      <c r="FH2260" s="5"/>
      <c r="FI2260" s="5"/>
      <c r="FJ2260" s="5"/>
      <c r="FK2260" s="5"/>
      <c r="FL2260" s="5"/>
      <c r="FM2260" s="5"/>
      <c r="FN2260" s="5"/>
      <c r="FO2260" s="5"/>
      <c r="FP2260" s="5"/>
      <c r="FQ2260" s="5"/>
      <c r="FR2260" s="5"/>
      <c r="FS2260" s="5"/>
      <c r="FT2260" s="5"/>
      <c r="FU2260" s="5"/>
      <c r="FV2260" s="5"/>
      <c r="FW2260" s="5"/>
      <c r="FX2260" s="5"/>
      <c r="FY2260" s="5"/>
      <c r="FZ2260" s="5"/>
      <c r="GA2260" s="5"/>
      <c r="GB2260" s="5"/>
      <c r="GC2260" s="5"/>
      <c r="GD2260" s="5"/>
      <c r="GE2260" s="5"/>
      <c r="GF2260" s="5"/>
      <c r="GG2260" s="5"/>
      <c r="GH2260" s="5"/>
      <c r="GI2260" s="5"/>
      <c r="GJ2260" s="5"/>
      <c r="GK2260" s="5"/>
      <c r="GL2260" s="5"/>
      <c r="GM2260" s="5"/>
      <c r="GN2260" s="5"/>
      <c r="GO2260" s="5"/>
      <c r="GP2260" s="5"/>
      <c r="GQ2260" s="5"/>
      <c r="GR2260" s="5"/>
      <c r="GS2260" s="5"/>
      <c r="GT2260" s="5"/>
      <c r="GU2260" s="5"/>
      <c r="GV2260" s="5"/>
      <c r="GW2260" s="5"/>
      <c r="GX2260" s="5"/>
      <c r="GY2260" s="5"/>
      <c r="GZ2260" s="5"/>
      <c r="HA2260" s="5"/>
      <c r="HB2260" s="5"/>
      <c r="HC2260" s="5"/>
      <c r="HD2260" s="5"/>
      <c r="HE2260" s="5"/>
      <c r="HF2260" s="5"/>
      <c r="HG2260" s="5"/>
      <c r="HH2260" s="5"/>
      <c r="HI2260" s="5"/>
      <c r="HJ2260" s="5"/>
      <c r="HK2260" s="5"/>
      <c r="HL2260" s="5"/>
      <c r="HM2260" s="5"/>
      <c r="HN2260" s="5"/>
      <c r="HO2260" s="5"/>
      <c r="HP2260" s="5"/>
      <c r="HQ2260" s="5"/>
      <c r="HR2260" s="5"/>
      <c r="HS2260" s="5"/>
      <c r="HT2260" s="5"/>
      <c r="HU2260" s="5"/>
      <c r="HV2260" s="5"/>
      <c r="HW2260" s="5"/>
      <c r="HX2260" s="5"/>
      <c r="HY2260" s="5"/>
      <c r="HZ2260" s="5"/>
      <c r="IA2260" s="5"/>
      <c r="IB2260" s="5"/>
      <c r="IC2260" s="5"/>
      <c r="ID2260" s="5"/>
      <c r="IE2260" s="5"/>
      <c r="IF2260" s="5"/>
      <c r="IG2260" s="5"/>
      <c r="IH2260" s="5"/>
      <c r="II2260" s="5"/>
      <c r="IJ2260" s="5"/>
      <c r="IK2260" s="5"/>
      <c r="IL2260" s="5"/>
      <c r="IM2260" s="5"/>
      <c r="IN2260" s="5"/>
      <c r="IO2260" s="5"/>
      <c r="IP2260" s="5"/>
    </row>
    <row r="2261" spans="1:250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5"/>
      <c r="AJ2261" s="5"/>
      <c r="AK2261" s="5"/>
      <c r="AL2261" s="5"/>
      <c r="AM2261" s="5"/>
      <c r="AN2261" s="5"/>
      <c r="AO2261" s="5"/>
      <c r="AP2261" s="5"/>
      <c r="AQ2261" s="5"/>
      <c r="AR2261" s="5"/>
      <c r="AS2261" s="5"/>
      <c r="AT2261" s="5"/>
      <c r="AU2261" s="5"/>
      <c r="AV2261" s="5"/>
      <c r="AW2261" s="5"/>
      <c r="AX2261" s="5"/>
      <c r="AY2261" s="5"/>
      <c r="AZ2261" s="5"/>
      <c r="BA2261" s="5"/>
      <c r="BB2261" s="5"/>
      <c r="BC2261" s="5"/>
      <c r="BD2261" s="5"/>
      <c r="BE2261" s="5"/>
      <c r="BF2261" s="5"/>
      <c r="BG2261" s="5"/>
      <c r="BH2261" s="5"/>
      <c r="BI2261" s="5"/>
      <c r="BJ2261" s="5"/>
      <c r="BK2261" s="5"/>
      <c r="BL2261" s="5"/>
      <c r="BM2261" s="5"/>
      <c r="BN2261" s="5"/>
      <c r="BO2261" s="5"/>
      <c r="BP2261" s="5"/>
      <c r="BQ2261" s="5"/>
      <c r="BR2261" s="5"/>
      <c r="BS2261" s="5"/>
      <c r="BT2261" s="5"/>
      <c r="BU2261" s="5"/>
      <c r="BV2261" s="5"/>
      <c r="BW2261" s="5"/>
      <c r="BX2261" s="5"/>
      <c r="BY2261" s="5"/>
      <c r="BZ2261" s="5"/>
      <c r="CA2261" s="5"/>
      <c r="CB2261" s="5"/>
      <c r="CC2261" s="5"/>
      <c r="CD2261" s="5"/>
      <c r="CE2261" s="5"/>
      <c r="CF2261" s="5"/>
      <c r="CG2261" s="5"/>
      <c r="CH2261" s="5"/>
      <c r="CI2261" s="5"/>
      <c r="CJ2261" s="5"/>
      <c r="CK2261" s="5"/>
      <c r="CL2261" s="5"/>
      <c r="CM2261" s="5"/>
      <c r="CN2261" s="5"/>
      <c r="CO2261" s="5"/>
      <c r="CP2261" s="5"/>
      <c r="CQ2261" s="5"/>
      <c r="CR2261" s="5"/>
      <c r="CS2261" s="5"/>
      <c r="CT2261" s="5"/>
      <c r="CU2261" s="5"/>
      <c r="CV2261" s="5"/>
      <c r="CW2261" s="5"/>
      <c r="CX2261" s="5"/>
      <c r="CY2261" s="5"/>
      <c r="CZ2261" s="5"/>
      <c r="DA2261" s="5"/>
      <c r="DB2261" s="5"/>
      <c r="DC2261" s="5"/>
      <c r="DD2261" s="5"/>
      <c r="DE2261" s="5"/>
      <c r="DF2261" s="5"/>
      <c r="DG2261" s="5"/>
      <c r="DH2261" s="5"/>
      <c r="DI2261" s="5"/>
      <c r="DJ2261" s="5"/>
      <c r="DK2261" s="5"/>
      <c r="DL2261" s="5"/>
      <c r="DM2261" s="5"/>
      <c r="DN2261" s="5"/>
      <c r="DO2261" s="5"/>
      <c r="DP2261" s="5"/>
      <c r="DQ2261" s="5"/>
      <c r="DR2261" s="5"/>
      <c r="DS2261" s="5"/>
      <c r="DT2261" s="5"/>
      <c r="DU2261" s="5"/>
      <c r="DV2261" s="5"/>
      <c r="DW2261" s="5"/>
      <c r="DX2261" s="5"/>
      <c r="DY2261" s="5"/>
      <c r="DZ2261" s="5"/>
      <c r="EA2261" s="5"/>
      <c r="EB2261" s="5"/>
      <c r="EC2261" s="5"/>
      <c r="ED2261" s="5"/>
      <c r="EE2261" s="5"/>
      <c r="EF2261" s="5"/>
      <c r="EG2261" s="5"/>
      <c r="EH2261" s="5"/>
      <c r="EI2261" s="5"/>
      <c r="EJ2261" s="5"/>
      <c r="EK2261" s="5"/>
      <c r="EL2261" s="5"/>
      <c r="EM2261" s="5"/>
      <c r="EN2261" s="5"/>
      <c r="EO2261" s="5"/>
      <c r="EP2261" s="5"/>
      <c r="EQ2261" s="5"/>
      <c r="ER2261" s="5"/>
      <c r="ES2261" s="5"/>
      <c r="ET2261" s="5"/>
      <c r="EU2261" s="5"/>
      <c r="EV2261" s="5"/>
      <c r="EW2261" s="5"/>
      <c r="EX2261" s="5"/>
      <c r="EY2261" s="5"/>
      <c r="EZ2261" s="5"/>
      <c r="FA2261" s="5"/>
      <c r="FB2261" s="5"/>
      <c r="FC2261" s="5"/>
      <c r="FD2261" s="5"/>
      <c r="FE2261" s="5"/>
      <c r="FF2261" s="5"/>
      <c r="FG2261" s="5"/>
      <c r="FH2261" s="5"/>
      <c r="FI2261" s="5"/>
      <c r="FJ2261" s="5"/>
      <c r="FK2261" s="5"/>
      <c r="FL2261" s="5"/>
      <c r="FM2261" s="5"/>
      <c r="FN2261" s="5"/>
      <c r="FO2261" s="5"/>
      <c r="FP2261" s="5"/>
      <c r="FQ2261" s="5"/>
      <c r="FR2261" s="5"/>
      <c r="FS2261" s="5"/>
      <c r="FT2261" s="5"/>
      <c r="FU2261" s="5"/>
      <c r="FV2261" s="5"/>
      <c r="FW2261" s="5"/>
      <c r="FX2261" s="5"/>
      <c r="FY2261" s="5"/>
      <c r="FZ2261" s="5"/>
      <c r="GA2261" s="5"/>
      <c r="GB2261" s="5"/>
      <c r="GC2261" s="5"/>
      <c r="GD2261" s="5"/>
      <c r="GE2261" s="5"/>
      <c r="GF2261" s="5"/>
      <c r="GG2261" s="5"/>
      <c r="GH2261" s="5"/>
      <c r="GI2261" s="5"/>
      <c r="GJ2261" s="5"/>
      <c r="GK2261" s="5"/>
      <c r="GL2261" s="5"/>
      <c r="GM2261" s="5"/>
      <c r="GN2261" s="5"/>
      <c r="GO2261" s="5"/>
      <c r="GP2261" s="5"/>
      <c r="GQ2261" s="5"/>
      <c r="GR2261" s="5"/>
      <c r="GS2261" s="5"/>
      <c r="GT2261" s="5"/>
      <c r="GU2261" s="5"/>
      <c r="GV2261" s="5"/>
      <c r="GW2261" s="5"/>
      <c r="GX2261" s="5"/>
      <c r="GY2261" s="5"/>
      <c r="GZ2261" s="5"/>
      <c r="HA2261" s="5"/>
      <c r="HB2261" s="5"/>
      <c r="HC2261" s="5"/>
      <c r="HD2261" s="5"/>
      <c r="HE2261" s="5"/>
      <c r="HF2261" s="5"/>
      <c r="HG2261" s="5"/>
      <c r="HH2261" s="5"/>
      <c r="HI2261" s="5"/>
      <c r="HJ2261" s="5"/>
      <c r="HK2261" s="5"/>
      <c r="HL2261" s="5"/>
      <c r="HM2261" s="5"/>
      <c r="HN2261" s="5"/>
      <c r="HO2261" s="5"/>
      <c r="HP2261" s="5"/>
      <c r="HQ2261" s="5"/>
      <c r="HR2261" s="5"/>
      <c r="HS2261" s="5"/>
      <c r="HT2261" s="5"/>
      <c r="HU2261" s="5"/>
      <c r="HV2261" s="5"/>
      <c r="HW2261" s="5"/>
      <c r="HX2261" s="5"/>
      <c r="HY2261" s="5"/>
      <c r="HZ2261" s="5"/>
      <c r="IA2261" s="5"/>
      <c r="IB2261" s="5"/>
      <c r="IC2261" s="5"/>
      <c r="ID2261" s="5"/>
      <c r="IE2261" s="5"/>
      <c r="IF2261" s="5"/>
      <c r="IG2261" s="5"/>
      <c r="IH2261" s="5"/>
      <c r="II2261" s="5"/>
      <c r="IJ2261" s="5"/>
      <c r="IK2261" s="5"/>
      <c r="IL2261" s="5"/>
      <c r="IM2261" s="5"/>
      <c r="IN2261" s="5"/>
      <c r="IO2261" s="5"/>
      <c r="IP2261" s="5"/>
    </row>
    <row r="2262" spans="1:250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5"/>
      <c r="AJ2262" s="5"/>
      <c r="AK2262" s="5"/>
      <c r="AL2262" s="5"/>
      <c r="AM2262" s="5"/>
      <c r="AN2262" s="5"/>
      <c r="AO2262" s="5"/>
      <c r="AP2262" s="5"/>
      <c r="AQ2262" s="5"/>
      <c r="AR2262" s="5"/>
      <c r="AS2262" s="5"/>
      <c r="AT2262" s="5"/>
      <c r="AU2262" s="5"/>
      <c r="AV2262" s="5"/>
      <c r="AW2262" s="5"/>
      <c r="AX2262" s="5"/>
      <c r="AY2262" s="5"/>
      <c r="AZ2262" s="5"/>
      <c r="BA2262" s="5"/>
      <c r="BB2262" s="5"/>
      <c r="BC2262" s="5"/>
      <c r="BD2262" s="5"/>
      <c r="BE2262" s="5"/>
      <c r="BF2262" s="5"/>
      <c r="BG2262" s="5"/>
      <c r="BH2262" s="5"/>
      <c r="BI2262" s="5"/>
      <c r="BJ2262" s="5"/>
      <c r="BK2262" s="5"/>
      <c r="BL2262" s="5"/>
      <c r="BM2262" s="5"/>
      <c r="BN2262" s="5"/>
      <c r="BO2262" s="5"/>
      <c r="BP2262" s="5"/>
      <c r="BQ2262" s="5"/>
      <c r="BR2262" s="5"/>
      <c r="BS2262" s="5"/>
      <c r="BT2262" s="5"/>
      <c r="BU2262" s="5"/>
      <c r="BV2262" s="5"/>
      <c r="BW2262" s="5"/>
      <c r="BX2262" s="5"/>
      <c r="BY2262" s="5"/>
      <c r="BZ2262" s="5"/>
      <c r="CA2262" s="5"/>
      <c r="CB2262" s="5"/>
      <c r="CC2262" s="5"/>
      <c r="CD2262" s="5"/>
      <c r="CE2262" s="5"/>
      <c r="CF2262" s="5"/>
      <c r="CG2262" s="5"/>
      <c r="CH2262" s="5"/>
      <c r="CI2262" s="5"/>
      <c r="CJ2262" s="5"/>
      <c r="CK2262" s="5"/>
      <c r="CL2262" s="5"/>
      <c r="CM2262" s="5"/>
      <c r="CN2262" s="5"/>
      <c r="CO2262" s="5"/>
      <c r="CP2262" s="5"/>
      <c r="CQ2262" s="5"/>
      <c r="CR2262" s="5"/>
      <c r="CS2262" s="5"/>
      <c r="CT2262" s="5"/>
      <c r="CU2262" s="5"/>
      <c r="CV2262" s="5"/>
      <c r="CW2262" s="5"/>
      <c r="CX2262" s="5"/>
      <c r="CY2262" s="5"/>
      <c r="CZ2262" s="5"/>
      <c r="DA2262" s="5"/>
      <c r="DB2262" s="5"/>
      <c r="DC2262" s="5"/>
      <c r="DD2262" s="5"/>
      <c r="DE2262" s="5"/>
      <c r="DF2262" s="5"/>
      <c r="DG2262" s="5"/>
      <c r="DH2262" s="5"/>
      <c r="DI2262" s="5"/>
      <c r="DJ2262" s="5"/>
      <c r="DK2262" s="5"/>
      <c r="DL2262" s="5"/>
      <c r="DM2262" s="5"/>
      <c r="DN2262" s="5"/>
      <c r="DO2262" s="5"/>
      <c r="DP2262" s="5"/>
      <c r="DQ2262" s="5"/>
      <c r="DR2262" s="5"/>
      <c r="DS2262" s="5"/>
      <c r="DT2262" s="5"/>
      <c r="DU2262" s="5"/>
      <c r="DV2262" s="5"/>
      <c r="DW2262" s="5"/>
      <c r="DX2262" s="5"/>
      <c r="DY2262" s="5"/>
      <c r="DZ2262" s="5"/>
      <c r="EA2262" s="5"/>
      <c r="EB2262" s="5"/>
      <c r="EC2262" s="5"/>
      <c r="ED2262" s="5"/>
      <c r="EE2262" s="5"/>
      <c r="EF2262" s="5"/>
      <c r="EG2262" s="5"/>
      <c r="EH2262" s="5"/>
      <c r="EI2262" s="5"/>
      <c r="EJ2262" s="5"/>
      <c r="EK2262" s="5"/>
      <c r="EL2262" s="5"/>
      <c r="EM2262" s="5"/>
      <c r="EN2262" s="5"/>
      <c r="EO2262" s="5"/>
      <c r="EP2262" s="5"/>
      <c r="EQ2262" s="5"/>
      <c r="ER2262" s="5"/>
      <c r="ES2262" s="5"/>
      <c r="ET2262" s="5"/>
      <c r="EU2262" s="5"/>
      <c r="EV2262" s="5"/>
      <c r="EW2262" s="5"/>
      <c r="EX2262" s="5"/>
      <c r="EY2262" s="5"/>
      <c r="EZ2262" s="5"/>
      <c r="FA2262" s="5"/>
      <c r="FB2262" s="5"/>
      <c r="FC2262" s="5"/>
      <c r="FD2262" s="5"/>
      <c r="FE2262" s="5"/>
      <c r="FF2262" s="5"/>
      <c r="FG2262" s="5"/>
      <c r="FH2262" s="5"/>
      <c r="FI2262" s="5"/>
      <c r="FJ2262" s="5"/>
      <c r="FK2262" s="5"/>
      <c r="FL2262" s="5"/>
      <c r="FM2262" s="5"/>
      <c r="FN2262" s="5"/>
      <c r="FO2262" s="5"/>
      <c r="FP2262" s="5"/>
      <c r="FQ2262" s="5"/>
      <c r="FR2262" s="5"/>
      <c r="FS2262" s="5"/>
      <c r="FT2262" s="5"/>
      <c r="FU2262" s="5"/>
      <c r="FV2262" s="5"/>
      <c r="FW2262" s="5"/>
      <c r="FX2262" s="5"/>
      <c r="FY2262" s="5"/>
      <c r="FZ2262" s="5"/>
      <c r="GA2262" s="5"/>
      <c r="GB2262" s="5"/>
      <c r="GC2262" s="5"/>
      <c r="GD2262" s="5"/>
      <c r="GE2262" s="5"/>
      <c r="GF2262" s="5"/>
      <c r="GG2262" s="5"/>
      <c r="GH2262" s="5"/>
      <c r="GI2262" s="5"/>
      <c r="GJ2262" s="5"/>
      <c r="GK2262" s="5"/>
      <c r="GL2262" s="5"/>
      <c r="GM2262" s="5"/>
      <c r="GN2262" s="5"/>
      <c r="GO2262" s="5"/>
      <c r="GP2262" s="5"/>
      <c r="GQ2262" s="5"/>
      <c r="GR2262" s="5"/>
      <c r="GS2262" s="5"/>
      <c r="GT2262" s="5"/>
      <c r="GU2262" s="5"/>
      <c r="GV2262" s="5"/>
      <c r="GW2262" s="5"/>
      <c r="GX2262" s="5"/>
      <c r="GY2262" s="5"/>
      <c r="GZ2262" s="5"/>
      <c r="HA2262" s="5"/>
      <c r="HB2262" s="5"/>
      <c r="HC2262" s="5"/>
      <c r="HD2262" s="5"/>
      <c r="HE2262" s="5"/>
      <c r="HF2262" s="5"/>
      <c r="HG2262" s="5"/>
      <c r="HH2262" s="5"/>
      <c r="HI2262" s="5"/>
      <c r="HJ2262" s="5"/>
      <c r="HK2262" s="5"/>
      <c r="HL2262" s="5"/>
      <c r="HM2262" s="5"/>
      <c r="HN2262" s="5"/>
      <c r="HO2262" s="5"/>
      <c r="HP2262" s="5"/>
      <c r="HQ2262" s="5"/>
      <c r="HR2262" s="5"/>
      <c r="HS2262" s="5"/>
      <c r="HT2262" s="5"/>
      <c r="HU2262" s="5"/>
      <c r="HV2262" s="5"/>
      <c r="HW2262" s="5"/>
      <c r="HX2262" s="5"/>
      <c r="HY2262" s="5"/>
      <c r="HZ2262" s="5"/>
      <c r="IA2262" s="5"/>
      <c r="IB2262" s="5"/>
      <c r="IC2262" s="5"/>
      <c r="ID2262" s="5"/>
      <c r="IE2262" s="5"/>
      <c r="IF2262" s="5"/>
      <c r="IG2262" s="5"/>
      <c r="IH2262" s="5"/>
      <c r="II2262" s="5"/>
      <c r="IJ2262" s="5"/>
      <c r="IK2262" s="5"/>
      <c r="IL2262" s="5"/>
      <c r="IM2262" s="5"/>
      <c r="IN2262" s="5"/>
      <c r="IO2262" s="5"/>
      <c r="IP2262" s="5"/>
    </row>
    <row r="2263" spans="1:250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5"/>
      <c r="AJ2263" s="5"/>
      <c r="AK2263" s="5"/>
      <c r="AL2263" s="5"/>
      <c r="AM2263" s="5"/>
      <c r="AN2263" s="5"/>
      <c r="AO2263" s="5"/>
      <c r="AP2263" s="5"/>
      <c r="AQ2263" s="5"/>
      <c r="AR2263" s="5"/>
      <c r="AS2263" s="5"/>
      <c r="AT2263" s="5"/>
      <c r="AU2263" s="5"/>
      <c r="AV2263" s="5"/>
      <c r="AW2263" s="5"/>
      <c r="AX2263" s="5"/>
      <c r="AY2263" s="5"/>
      <c r="AZ2263" s="5"/>
      <c r="BA2263" s="5"/>
      <c r="BB2263" s="5"/>
      <c r="BC2263" s="5"/>
      <c r="BD2263" s="5"/>
      <c r="BE2263" s="5"/>
      <c r="BF2263" s="5"/>
      <c r="BG2263" s="5"/>
      <c r="BH2263" s="5"/>
      <c r="BI2263" s="5"/>
      <c r="BJ2263" s="5"/>
      <c r="BK2263" s="5"/>
      <c r="BL2263" s="5"/>
      <c r="BM2263" s="5"/>
      <c r="BN2263" s="5"/>
      <c r="BO2263" s="5"/>
      <c r="BP2263" s="5"/>
      <c r="BQ2263" s="5"/>
      <c r="BR2263" s="5"/>
      <c r="BS2263" s="5"/>
      <c r="BT2263" s="5"/>
      <c r="BU2263" s="5"/>
      <c r="BV2263" s="5"/>
      <c r="BW2263" s="5"/>
      <c r="BX2263" s="5"/>
      <c r="BY2263" s="5"/>
      <c r="BZ2263" s="5"/>
      <c r="CA2263" s="5"/>
      <c r="CB2263" s="5"/>
      <c r="CC2263" s="5"/>
      <c r="CD2263" s="5"/>
      <c r="CE2263" s="5"/>
      <c r="CF2263" s="5"/>
      <c r="CG2263" s="5"/>
      <c r="CH2263" s="5"/>
      <c r="CI2263" s="5"/>
      <c r="CJ2263" s="5"/>
      <c r="CK2263" s="5"/>
      <c r="CL2263" s="5"/>
      <c r="CM2263" s="5"/>
      <c r="CN2263" s="5"/>
      <c r="CO2263" s="5"/>
      <c r="CP2263" s="5"/>
      <c r="CQ2263" s="5"/>
      <c r="CR2263" s="5"/>
      <c r="CS2263" s="5"/>
      <c r="CT2263" s="5"/>
      <c r="CU2263" s="5"/>
      <c r="CV2263" s="5"/>
      <c r="CW2263" s="5"/>
      <c r="CX2263" s="5"/>
      <c r="CY2263" s="5"/>
      <c r="CZ2263" s="5"/>
      <c r="DA2263" s="5"/>
      <c r="DB2263" s="5"/>
      <c r="DC2263" s="5"/>
      <c r="DD2263" s="5"/>
      <c r="DE2263" s="5"/>
      <c r="DF2263" s="5"/>
      <c r="DG2263" s="5"/>
      <c r="DH2263" s="5"/>
      <c r="DI2263" s="5"/>
      <c r="DJ2263" s="5"/>
      <c r="DK2263" s="5"/>
      <c r="DL2263" s="5"/>
      <c r="DM2263" s="5"/>
      <c r="DN2263" s="5"/>
      <c r="DO2263" s="5"/>
      <c r="DP2263" s="5"/>
      <c r="DQ2263" s="5"/>
      <c r="DR2263" s="5"/>
      <c r="DS2263" s="5"/>
      <c r="DT2263" s="5"/>
      <c r="DU2263" s="5"/>
      <c r="DV2263" s="5"/>
      <c r="DW2263" s="5"/>
      <c r="DX2263" s="5"/>
      <c r="DY2263" s="5"/>
      <c r="DZ2263" s="5"/>
      <c r="EA2263" s="5"/>
      <c r="EB2263" s="5"/>
      <c r="EC2263" s="5"/>
      <c r="ED2263" s="5"/>
      <c r="EE2263" s="5"/>
      <c r="EF2263" s="5"/>
      <c r="EG2263" s="5"/>
      <c r="EH2263" s="5"/>
      <c r="EI2263" s="5"/>
      <c r="EJ2263" s="5"/>
      <c r="EK2263" s="5"/>
      <c r="EL2263" s="5"/>
      <c r="EM2263" s="5"/>
      <c r="EN2263" s="5"/>
      <c r="EO2263" s="5"/>
      <c r="EP2263" s="5"/>
      <c r="EQ2263" s="5"/>
      <c r="ER2263" s="5"/>
      <c r="ES2263" s="5"/>
      <c r="ET2263" s="5"/>
      <c r="EU2263" s="5"/>
      <c r="EV2263" s="5"/>
      <c r="EW2263" s="5"/>
      <c r="EX2263" s="5"/>
      <c r="EY2263" s="5"/>
      <c r="EZ2263" s="5"/>
      <c r="FA2263" s="5"/>
      <c r="FB2263" s="5"/>
      <c r="FC2263" s="5"/>
      <c r="FD2263" s="5"/>
      <c r="FE2263" s="5"/>
      <c r="FF2263" s="5"/>
      <c r="FG2263" s="5"/>
      <c r="FH2263" s="5"/>
      <c r="FI2263" s="5"/>
      <c r="FJ2263" s="5"/>
      <c r="FK2263" s="5"/>
      <c r="FL2263" s="5"/>
      <c r="FM2263" s="5"/>
      <c r="FN2263" s="5"/>
      <c r="FO2263" s="5"/>
      <c r="FP2263" s="5"/>
      <c r="FQ2263" s="5"/>
      <c r="FR2263" s="5"/>
      <c r="FS2263" s="5"/>
      <c r="FT2263" s="5"/>
      <c r="FU2263" s="5"/>
      <c r="FV2263" s="5"/>
      <c r="FW2263" s="5"/>
      <c r="FX2263" s="5"/>
      <c r="FY2263" s="5"/>
      <c r="FZ2263" s="5"/>
      <c r="GA2263" s="5"/>
      <c r="GB2263" s="5"/>
      <c r="GC2263" s="5"/>
      <c r="GD2263" s="5"/>
      <c r="GE2263" s="5"/>
      <c r="GF2263" s="5"/>
      <c r="GG2263" s="5"/>
      <c r="GH2263" s="5"/>
      <c r="GI2263" s="5"/>
      <c r="GJ2263" s="5"/>
      <c r="GK2263" s="5"/>
      <c r="GL2263" s="5"/>
      <c r="GM2263" s="5"/>
      <c r="GN2263" s="5"/>
      <c r="GO2263" s="5"/>
      <c r="GP2263" s="5"/>
      <c r="GQ2263" s="5"/>
      <c r="GR2263" s="5"/>
      <c r="GS2263" s="5"/>
      <c r="GT2263" s="5"/>
      <c r="GU2263" s="5"/>
      <c r="GV2263" s="5"/>
      <c r="GW2263" s="5"/>
      <c r="GX2263" s="5"/>
      <c r="GY2263" s="5"/>
      <c r="GZ2263" s="5"/>
      <c r="HA2263" s="5"/>
      <c r="HB2263" s="5"/>
      <c r="HC2263" s="5"/>
      <c r="HD2263" s="5"/>
      <c r="HE2263" s="5"/>
      <c r="HF2263" s="5"/>
      <c r="HG2263" s="5"/>
      <c r="HH2263" s="5"/>
      <c r="HI2263" s="5"/>
      <c r="HJ2263" s="5"/>
      <c r="HK2263" s="5"/>
      <c r="HL2263" s="5"/>
      <c r="HM2263" s="5"/>
      <c r="HN2263" s="5"/>
      <c r="HO2263" s="5"/>
      <c r="HP2263" s="5"/>
      <c r="HQ2263" s="5"/>
      <c r="HR2263" s="5"/>
      <c r="HS2263" s="5"/>
      <c r="HT2263" s="5"/>
      <c r="HU2263" s="5"/>
      <c r="HV2263" s="5"/>
      <c r="HW2263" s="5"/>
      <c r="HX2263" s="5"/>
      <c r="HY2263" s="5"/>
      <c r="HZ2263" s="5"/>
      <c r="IA2263" s="5"/>
      <c r="IB2263" s="5"/>
      <c r="IC2263" s="5"/>
      <c r="ID2263" s="5"/>
      <c r="IE2263" s="5"/>
      <c r="IF2263" s="5"/>
      <c r="IG2263" s="5"/>
      <c r="IH2263" s="5"/>
      <c r="II2263" s="5"/>
      <c r="IJ2263" s="5"/>
      <c r="IK2263" s="5"/>
      <c r="IL2263" s="5"/>
      <c r="IM2263" s="5"/>
      <c r="IN2263" s="5"/>
      <c r="IO2263" s="5"/>
      <c r="IP2263" s="5"/>
    </row>
    <row r="2264" spans="1:250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5"/>
      <c r="AJ2264" s="5"/>
      <c r="AK2264" s="5"/>
      <c r="AL2264" s="5"/>
      <c r="AM2264" s="5"/>
      <c r="AN2264" s="5"/>
      <c r="AO2264" s="5"/>
      <c r="AP2264" s="5"/>
      <c r="AQ2264" s="5"/>
      <c r="AR2264" s="5"/>
      <c r="AS2264" s="5"/>
      <c r="AT2264" s="5"/>
      <c r="AU2264" s="5"/>
      <c r="AV2264" s="5"/>
      <c r="AW2264" s="5"/>
      <c r="AX2264" s="5"/>
      <c r="AY2264" s="5"/>
      <c r="AZ2264" s="5"/>
      <c r="BA2264" s="5"/>
      <c r="BB2264" s="5"/>
      <c r="BC2264" s="5"/>
      <c r="BD2264" s="5"/>
      <c r="BE2264" s="5"/>
      <c r="BF2264" s="5"/>
      <c r="BG2264" s="5"/>
      <c r="BH2264" s="5"/>
      <c r="BI2264" s="5"/>
      <c r="BJ2264" s="5"/>
      <c r="BK2264" s="5"/>
      <c r="BL2264" s="5"/>
      <c r="BM2264" s="5"/>
      <c r="BN2264" s="5"/>
      <c r="BO2264" s="5"/>
      <c r="BP2264" s="5"/>
      <c r="BQ2264" s="5"/>
      <c r="BR2264" s="5"/>
      <c r="BS2264" s="5"/>
      <c r="BT2264" s="5"/>
      <c r="BU2264" s="5"/>
      <c r="BV2264" s="5"/>
      <c r="BW2264" s="5"/>
      <c r="BX2264" s="5"/>
      <c r="BY2264" s="5"/>
      <c r="BZ2264" s="5"/>
      <c r="CA2264" s="5"/>
      <c r="CB2264" s="5"/>
      <c r="CC2264" s="5"/>
      <c r="CD2264" s="5"/>
      <c r="CE2264" s="5"/>
      <c r="CF2264" s="5"/>
      <c r="CG2264" s="5"/>
      <c r="CH2264" s="5"/>
      <c r="CI2264" s="5"/>
      <c r="CJ2264" s="5"/>
      <c r="CK2264" s="5"/>
      <c r="CL2264" s="5"/>
      <c r="CM2264" s="5"/>
      <c r="CN2264" s="5"/>
      <c r="CO2264" s="5"/>
      <c r="CP2264" s="5"/>
      <c r="CQ2264" s="5"/>
      <c r="CR2264" s="5"/>
      <c r="CS2264" s="5"/>
      <c r="CT2264" s="5"/>
      <c r="CU2264" s="5"/>
      <c r="CV2264" s="5"/>
      <c r="CW2264" s="5"/>
      <c r="CX2264" s="5"/>
      <c r="CY2264" s="5"/>
      <c r="CZ2264" s="5"/>
      <c r="DA2264" s="5"/>
      <c r="DB2264" s="5"/>
      <c r="DC2264" s="5"/>
      <c r="DD2264" s="5"/>
      <c r="DE2264" s="5"/>
      <c r="DF2264" s="5"/>
      <c r="DG2264" s="5"/>
      <c r="DH2264" s="5"/>
      <c r="DI2264" s="5"/>
      <c r="DJ2264" s="5"/>
      <c r="DK2264" s="5"/>
      <c r="DL2264" s="5"/>
      <c r="DM2264" s="5"/>
      <c r="DN2264" s="5"/>
      <c r="DO2264" s="5"/>
      <c r="DP2264" s="5"/>
      <c r="DQ2264" s="5"/>
      <c r="DR2264" s="5"/>
      <c r="DS2264" s="5"/>
      <c r="DT2264" s="5"/>
      <c r="DU2264" s="5"/>
      <c r="DV2264" s="5"/>
      <c r="DW2264" s="5"/>
      <c r="DX2264" s="5"/>
      <c r="DY2264" s="5"/>
      <c r="DZ2264" s="5"/>
      <c r="EA2264" s="5"/>
      <c r="EB2264" s="5"/>
      <c r="EC2264" s="5"/>
      <c r="ED2264" s="5"/>
      <c r="EE2264" s="5"/>
      <c r="EF2264" s="5"/>
      <c r="EG2264" s="5"/>
      <c r="EH2264" s="5"/>
      <c r="EI2264" s="5"/>
      <c r="EJ2264" s="5"/>
      <c r="EK2264" s="5"/>
      <c r="EL2264" s="5"/>
      <c r="EM2264" s="5"/>
      <c r="EN2264" s="5"/>
      <c r="EO2264" s="5"/>
      <c r="EP2264" s="5"/>
      <c r="EQ2264" s="5"/>
      <c r="ER2264" s="5"/>
      <c r="ES2264" s="5"/>
      <c r="ET2264" s="5"/>
      <c r="EU2264" s="5"/>
      <c r="EV2264" s="5"/>
      <c r="EW2264" s="5"/>
      <c r="EX2264" s="5"/>
      <c r="EY2264" s="5"/>
      <c r="EZ2264" s="5"/>
      <c r="FA2264" s="5"/>
      <c r="FB2264" s="5"/>
      <c r="FC2264" s="5"/>
      <c r="FD2264" s="5"/>
      <c r="FE2264" s="5"/>
      <c r="FF2264" s="5"/>
      <c r="FG2264" s="5"/>
      <c r="FH2264" s="5"/>
      <c r="FI2264" s="5"/>
      <c r="FJ2264" s="5"/>
      <c r="FK2264" s="5"/>
      <c r="FL2264" s="5"/>
      <c r="FM2264" s="5"/>
      <c r="FN2264" s="5"/>
      <c r="FO2264" s="5"/>
      <c r="FP2264" s="5"/>
      <c r="FQ2264" s="5"/>
      <c r="FR2264" s="5"/>
      <c r="FS2264" s="5"/>
      <c r="FT2264" s="5"/>
      <c r="FU2264" s="5"/>
      <c r="FV2264" s="5"/>
      <c r="FW2264" s="5"/>
      <c r="FX2264" s="5"/>
      <c r="FY2264" s="5"/>
      <c r="FZ2264" s="5"/>
      <c r="GA2264" s="5"/>
      <c r="GB2264" s="5"/>
      <c r="GC2264" s="5"/>
      <c r="GD2264" s="5"/>
      <c r="GE2264" s="5"/>
      <c r="GF2264" s="5"/>
      <c r="GG2264" s="5"/>
      <c r="GH2264" s="5"/>
      <c r="GI2264" s="5"/>
      <c r="GJ2264" s="5"/>
      <c r="GK2264" s="5"/>
      <c r="GL2264" s="5"/>
      <c r="GM2264" s="5"/>
      <c r="GN2264" s="5"/>
      <c r="GO2264" s="5"/>
      <c r="GP2264" s="5"/>
      <c r="GQ2264" s="5"/>
      <c r="GR2264" s="5"/>
      <c r="GS2264" s="5"/>
      <c r="GT2264" s="5"/>
      <c r="GU2264" s="5"/>
      <c r="GV2264" s="5"/>
      <c r="GW2264" s="5"/>
      <c r="GX2264" s="5"/>
      <c r="GY2264" s="5"/>
      <c r="GZ2264" s="5"/>
      <c r="HA2264" s="5"/>
      <c r="HB2264" s="5"/>
      <c r="HC2264" s="5"/>
      <c r="HD2264" s="5"/>
      <c r="HE2264" s="5"/>
      <c r="HF2264" s="5"/>
      <c r="HG2264" s="5"/>
      <c r="HH2264" s="5"/>
      <c r="HI2264" s="5"/>
      <c r="HJ2264" s="5"/>
      <c r="HK2264" s="5"/>
      <c r="HL2264" s="5"/>
      <c r="HM2264" s="5"/>
      <c r="HN2264" s="5"/>
      <c r="HO2264" s="5"/>
      <c r="HP2264" s="5"/>
      <c r="HQ2264" s="5"/>
      <c r="HR2264" s="5"/>
      <c r="HS2264" s="5"/>
      <c r="HT2264" s="5"/>
      <c r="HU2264" s="5"/>
      <c r="HV2264" s="5"/>
      <c r="HW2264" s="5"/>
      <c r="HX2264" s="5"/>
      <c r="HY2264" s="5"/>
      <c r="HZ2264" s="5"/>
      <c r="IA2264" s="5"/>
      <c r="IB2264" s="5"/>
      <c r="IC2264" s="5"/>
      <c r="ID2264" s="5"/>
      <c r="IE2264" s="5"/>
      <c r="IF2264" s="5"/>
      <c r="IG2264" s="5"/>
      <c r="IH2264" s="5"/>
      <c r="II2264" s="5"/>
      <c r="IJ2264" s="5"/>
      <c r="IK2264" s="5"/>
      <c r="IL2264" s="5"/>
      <c r="IM2264" s="5"/>
      <c r="IN2264" s="5"/>
      <c r="IO2264" s="5"/>
      <c r="IP2264" s="5"/>
    </row>
    <row r="2265" spans="1:250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5"/>
      <c r="AJ2265" s="5"/>
      <c r="AK2265" s="5"/>
      <c r="AL2265" s="5"/>
      <c r="AM2265" s="5"/>
      <c r="AN2265" s="5"/>
      <c r="AO2265" s="5"/>
      <c r="AP2265" s="5"/>
      <c r="AQ2265" s="5"/>
      <c r="AR2265" s="5"/>
      <c r="AS2265" s="5"/>
      <c r="AT2265" s="5"/>
      <c r="AU2265" s="5"/>
      <c r="AV2265" s="5"/>
      <c r="AW2265" s="5"/>
      <c r="AX2265" s="5"/>
      <c r="AY2265" s="5"/>
      <c r="AZ2265" s="5"/>
      <c r="BA2265" s="5"/>
      <c r="BB2265" s="5"/>
      <c r="BC2265" s="5"/>
      <c r="BD2265" s="5"/>
      <c r="BE2265" s="5"/>
      <c r="BF2265" s="5"/>
      <c r="BG2265" s="5"/>
      <c r="BH2265" s="5"/>
      <c r="BI2265" s="5"/>
      <c r="BJ2265" s="5"/>
      <c r="BK2265" s="5"/>
      <c r="BL2265" s="5"/>
      <c r="BM2265" s="5"/>
      <c r="BN2265" s="5"/>
      <c r="BO2265" s="5"/>
      <c r="BP2265" s="5"/>
      <c r="BQ2265" s="5"/>
      <c r="BR2265" s="5"/>
      <c r="BS2265" s="5"/>
      <c r="BT2265" s="5"/>
      <c r="BU2265" s="5"/>
      <c r="BV2265" s="5"/>
      <c r="BW2265" s="5"/>
      <c r="BX2265" s="5"/>
      <c r="BY2265" s="5"/>
      <c r="BZ2265" s="5"/>
      <c r="CA2265" s="5"/>
      <c r="CB2265" s="5"/>
      <c r="CC2265" s="5"/>
      <c r="CD2265" s="5"/>
      <c r="CE2265" s="5"/>
      <c r="CF2265" s="5"/>
      <c r="CG2265" s="5"/>
      <c r="CH2265" s="5"/>
      <c r="CI2265" s="5"/>
      <c r="CJ2265" s="5"/>
      <c r="CK2265" s="5"/>
      <c r="CL2265" s="5"/>
      <c r="CM2265" s="5"/>
      <c r="CN2265" s="5"/>
      <c r="CO2265" s="5"/>
      <c r="CP2265" s="5"/>
      <c r="CQ2265" s="5"/>
      <c r="CR2265" s="5"/>
      <c r="CS2265" s="5"/>
      <c r="CT2265" s="5"/>
      <c r="CU2265" s="5"/>
      <c r="CV2265" s="5"/>
      <c r="CW2265" s="5"/>
      <c r="CX2265" s="5"/>
      <c r="CY2265" s="5"/>
      <c r="CZ2265" s="5"/>
      <c r="DA2265" s="5"/>
      <c r="DB2265" s="5"/>
      <c r="DC2265" s="5"/>
      <c r="DD2265" s="5"/>
      <c r="DE2265" s="5"/>
      <c r="DF2265" s="5"/>
      <c r="DG2265" s="5"/>
      <c r="DH2265" s="5"/>
      <c r="DI2265" s="5"/>
      <c r="DJ2265" s="5"/>
      <c r="DK2265" s="5"/>
      <c r="DL2265" s="5"/>
      <c r="DM2265" s="5"/>
      <c r="DN2265" s="5"/>
      <c r="DO2265" s="5"/>
      <c r="DP2265" s="5"/>
      <c r="DQ2265" s="5"/>
      <c r="DR2265" s="5"/>
      <c r="DS2265" s="5"/>
      <c r="DT2265" s="5"/>
      <c r="DU2265" s="5"/>
      <c r="DV2265" s="5"/>
      <c r="DW2265" s="5"/>
      <c r="DX2265" s="5"/>
      <c r="DY2265" s="5"/>
      <c r="DZ2265" s="5"/>
      <c r="EA2265" s="5"/>
      <c r="EB2265" s="5"/>
      <c r="EC2265" s="5"/>
      <c r="ED2265" s="5"/>
      <c r="EE2265" s="5"/>
      <c r="EF2265" s="5"/>
      <c r="EG2265" s="5"/>
      <c r="EH2265" s="5"/>
      <c r="EI2265" s="5"/>
      <c r="EJ2265" s="5"/>
      <c r="EK2265" s="5"/>
      <c r="EL2265" s="5"/>
      <c r="EM2265" s="5"/>
      <c r="EN2265" s="5"/>
      <c r="EO2265" s="5"/>
      <c r="EP2265" s="5"/>
      <c r="EQ2265" s="5"/>
      <c r="ER2265" s="5"/>
      <c r="ES2265" s="5"/>
      <c r="ET2265" s="5"/>
      <c r="EU2265" s="5"/>
      <c r="EV2265" s="5"/>
      <c r="EW2265" s="5"/>
      <c r="EX2265" s="5"/>
      <c r="EY2265" s="5"/>
      <c r="EZ2265" s="5"/>
      <c r="FA2265" s="5"/>
      <c r="FB2265" s="5"/>
      <c r="FC2265" s="5"/>
      <c r="FD2265" s="5"/>
      <c r="FE2265" s="5"/>
      <c r="FF2265" s="5"/>
      <c r="FG2265" s="5"/>
      <c r="FH2265" s="5"/>
      <c r="FI2265" s="5"/>
      <c r="FJ2265" s="5"/>
      <c r="FK2265" s="5"/>
      <c r="FL2265" s="5"/>
      <c r="FM2265" s="5"/>
      <c r="FN2265" s="5"/>
      <c r="FO2265" s="5"/>
      <c r="FP2265" s="5"/>
      <c r="FQ2265" s="5"/>
      <c r="FR2265" s="5"/>
      <c r="FS2265" s="5"/>
      <c r="FT2265" s="5"/>
      <c r="FU2265" s="5"/>
      <c r="FV2265" s="5"/>
      <c r="FW2265" s="5"/>
      <c r="FX2265" s="5"/>
      <c r="FY2265" s="5"/>
      <c r="FZ2265" s="5"/>
      <c r="GA2265" s="5"/>
      <c r="GB2265" s="5"/>
      <c r="GC2265" s="5"/>
      <c r="GD2265" s="5"/>
      <c r="GE2265" s="5"/>
      <c r="GF2265" s="5"/>
      <c r="GG2265" s="5"/>
      <c r="GH2265" s="5"/>
      <c r="GI2265" s="5"/>
      <c r="GJ2265" s="5"/>
      <c r="GK2265" s="5"/>
      <c r="GL2265" s="5"/>
      <c r="GM2265" s="5"/>
      <c r="GN2265" s="5"/>
      <c r="GO2265" s="5"/>
      <c r="GP2265" s="5"/>
      <c r="GQ2265" s="5"/>
      <c r="GR2265" s="5"/>
      <c r="GS2265" s="5"/>
      <c r="GT2265" s="5"/>
      <c r="GU2265" s="5"/>
      <c r="GV2265" s="5"/>
      <c r="GW2265" s="5"/>
      <c r="GX2265" s="5"/>
      <c r="GY2265" s="5"/>
      <c r="GZ2265" s="5"/>
      <c r="HA2265" s="5"/>
      <c r="HB2265" s="5"/>
      <c r="HC2265" s="5"/>
      <c r="HD2265" s="5"/>
      <c r="HE2265" s="5"/>
      <c r="HF2265" s="5"/>
      <c r="HG2265" s="5"/>
      <c r="HH2265" s="5"/>
      <c r="HI2265" s="5"/>
      <c r="HJ2265" s="5"/>
      <c r="HK2265" s="5"/>
      <c r="HL2265" s="5"/>
      <c r="HM2265" s="5"/>
      <c r="HN2265" s="5"/>
      <c r="HO2265" s="5"/>
      <c r="HP2265" s="5"/>
      <c r="HQ2265" s="5"/>
      <c r="HR2265" s="5"/>
      <c r="HS2265" s="5"/>
      <c r="HT2265" s="5"/>
      <c r="HU2265" s="5"/>
      <c r="HV2265" s="5"/>
      <c r="HW2265" s="5"/>
      <c r="HX2265" s="5"/>
      <c r="HY2265" s="5"/>
      <c r="HZ2265" s="5"/>
      <c r="IA2265" s="5"/>
      <c r="IB2265" s="5"/>
      <c r="IC2265" s="5"/>
      <c r="ID2265" s="5"/>
      <c r="IE2265" s="5"/>
      <c r="IF2265" s="5"/>
      <c r="IG2265" s="5"/>
      <c r="IH2265" s="5"/>
      <c r="II2265" s="5"/>
      <c r="IJ2265" s="5"/>
      <c r="IK2265" s="5"/>
      <c r="IL2265" s="5"/>
      <c r="IM2265" s="5"/>
      <c r="IN2265" s="5"/>
      <c r="IO2265" s="5"/>
      <c r="IP2265" s="5"/>
    </row>
    <row r="2266" spans="1:250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5"/>
      <c r="AJ2266" s="5"/>
      <c r="AK2266" s="5"/>
      <c r="AL2266" s="5"/>
      <c r="AM2266" s="5"/>
      <c r="AN2266" s="5"/>
      <c r="AO2266" s="5"/>
      <c r="AP2266" s="5"/>
      <c r="AQ2266" s="5"/>
      <c r="AR2266" s="5"/>
      <c r="AS2266" s="5"/>
      <c r="AT2266" s="5"/>
      <c r="AU2266" s="5"/>
      <c r="AV2266" s="5"/>
      <c r="AW2266" s="5"/>
      <c r="AX2266" s="5"/>
      <c r="AY2266" s="5"/>
      <c r="AZ2266" s="5"/>
      <c r="BA2266" s="5"/>
      <c r="BB2266" s="5"/>
      <c r="BC2266" s="5"/>
      <c r="BD2266" s="5"/>
      <c r="BE2266" s="5"/>
      <c r="BF2266" s="5"/>
      <c r="BG2266" s="5"/>
      <c r="BH2266" s="5"/>
      <c r="BI2266" s="5"/>
      <c r="BJ2266" s="5"/>
      <c r="BK2266" s="5"/>
      <c r="BL2266" s="5"/>
      <c r="BM2266" s="5"/>
      <c r="BN2266" s="5"/>
      <c r="BO2266" s="5"/>
      <c r="BP2266" s="5"/>
      <c r="BQ2266" s="5"/>
      <c r="BR2266" s="5"/>
      <c r="BS2266" s="5"/>
      <c r="BT2266" s="5"/>
      <c r="BU2266" s="5"/>
      <c r="BV2266" s="5"/>
      <c r="BW2266" s="5"/>
      <c r="BX2266" s="5"/>
      <c r="BY2266" s="5"/>
      <c r="BZ2266" s="5"/>
      <c r="CA2266" s="5"/>
      <c r="CB2266" s="5"/>
      <c r="CC2266" s="5"/>
      <c r="CD2266" s="5"/>
      <c r="CE2266" s="5"/>
      <c r="CF2266" s="5"/>
      <c r="CG2266" s="5"/>
      <c r="CH2266" s="5"/>
      <c r="CI2266" s="5"/>
      <c r="CJ2266" s="5"/>
      <c r="CK2266" s="5"/>
      <c r="CL2266" s="5"/>
      <c r="CM2266" s="5"/>
      <c r="CN2266" s="5"/>
      <c r="CO2266" s="5"/>
      <c r="CP2266" s="5"/>
      <c r="CQ2266" s="5"/>
      <c r="CR2266" s="5"/>
      <c r="CS2266" s="5"/>
      <c r="CT2266" s="5"/>
      <c r="CU2266" s="5"/>
      <c r="CV2266" s="5"/>
      <c r="CW2266" s="5"/>
      <c r="CX2266" s="5"/>
      <c r="CY2266" s="5"/>
      <c r="CZ2266" s="5"/>
      <c r="DA2266" s="5"/>
      <c r="DB2266" s="5"/>
      <c r="DC2266" s="5"/>
      <c r="DD2266" s="5"/>
      <c r="DE2266" s="5"/>
      <c r="DF2266" s="5"/>
      <c r="DG2266" s="5"/>
      <c r="DH2266" s="5"/>
      <c r="DI2266" s="5"/>
      <c r="DJ2266" s="5"/>
      <c r="DK2266" s="5"/>
      <c r="DL2266" s="5"/>
      <c r="DM2266" s="5"/>
      <c r="DN2266" s="5"/>
      <c r="DO2266" s="5"/>
      <c r="DP2266" s="5"/>
      <c r="DQ2266" s="5"/>
      <c r="DR2266" s="5"/>
      <c r="DS2266" s="5"/>
      <c r="DT2266" s="5"/>
      <c r="DU2266" s="5"/>
      <c r="DV2266" s="5"/>
      <c r="DW2266" s="5"/>
      <c r="DX2266" s="5"/>
      <c r="DY2266" s="5"/>
      <c r="DZ2266" s="5"/>
      <c r="EA2266" s="5"/>
      <c r="EB2266" s="5"/>
      <c r="EC2266" s="5"/>
      <c r="ED2266" s="5"/>
      <c r="EE2266" s="5"/>
      <c r="EF2266" s="5"/>
      <c r="EG2266" s="5"/>
      <c r="EH2266" s="5"/>
      <c r="EI2266" s="5"/>
      <c r="EJ2266" s="5"/>
      <c r="EK2266" s="5"/>
      <c r="EL2266" s="5"/>
      <c r="EM2266" s="5"/>
      <c r="EN2266" s="5"/>
      <c r="EO2266" s="5"/>
      <c r="EP2266" s="5"/>
      <c r="EQ2266" s="5"/>
      <c r="ER2266" s="5"/>
      <c r="ES2266" s="5"/>
      <c r="ET2266" s="5"/>
      <c r="EU2266" s="5"/>
      <c r="EV2266" s="5"/>
      <c r="EW2266" s="5"/>
      <c r="EX2266" s="5"/>
      <c r="EY2266" s="5"/>
      <c r="EZ2266" s="5"/>
      <c r="FA2266" s="5"/>
      <c r="FB2266" s="5"/>
      <c r="FC2266" s="5"/>
      <c r="FD2266" s="5"/>
      <c r="FE2266" s="5"/>
      <c r="FF2266" s="5"/>
      <c r="FG2266" s="5"/>
      <c r="FH2266" s="5"/>
      <c r="FI2266" s="5"/>
      <c r="FJ2266" s="5"/>
      <c r="FK2266" s="5"/>
      <c r="FL2266" s="5"/>
      <c r="FM2266" s="5"/>
      <c r="FN2266" s="5"/>
      <c r="FO2266" s="5"/>
      <c r="FP2266" s="5"/>
      <c r="FQ2266" s="5"/>
      <c r="FR2266" s="5"/>
      <c r="FS2266" s="5"/>
      <c r="FT2266" s="5"/>
      <c r="FU2266" s="5"/>
      <c r="FV2266" s="5"/>
      <c r="FW2266" s="5"/>
      <c r="FX2266" s="5"/>
      <c r="FY2266" s="5"/>
      <c r="FZ2266" s="5"/>
      <c r="GA2266" s="5"/>
      <c r="GB2266" s="5"/>
      <c r="GC2266" s="5"/>
      <c r="GD2266" s="5"/>
      <c r="GE2266" s="5"/>
      <c r="GF2266" s="5"/>
      <c r="GG2266" s="5"/>
      <c r="GH2266" s="5"/>
      <c r="GI2266" s="5"/>
      <c r="GJ2266" s="5"/>
      <c r="GK2266" s="5"/>
      <c r="GL2266" s="5"/>
      <c r="GM2266" s="5"/>
      <c r="GN2266" s="5"/>
      <c r="GO2266" s="5"/>
      <c r="GP2266" s="5"/>
      <c r="GQ2266" s="5"/>
      <c r="GR2266" s="5"/>
      <c r="GS2266" s="5"/>
      <c r="GT2266" s="5"/>
      <c r="GU2266" s="5"/>
      <c r="GV2266" s="5"/>
      <c r="GW2266" s="5"/>
      <c r="GX2266" s="5"/>
      <c r="GY2266" s="5"/>
      <c r="GZ2266" s="5"/>
      <c r="HA2266" s="5"/>
      <c r="HB2266" s="5"/>
      <c r="HC2266" s="5"/>
      <c r="HD2266" s="5"/>
      <c r="HE2266" s="5"/>
      <c r="HF2266" s="5"/>
      <c r="HG2266" s="5"/>
      <c r="HH2266" s="5"/>
      <c r="HI2266" s="5"/>
      <c r="HJ2266" s="5"/>
      <c r="HK2266" s="5"/>
      <c r="HL2266" s="5"/>
      <c r="HM2266" s="5"/>
      <c r="HN2266" s="5"/>
      <c r="HO2266" s="5"/>
      <c r="HP2266" s="5"/>
      <c r="HQ2266" s="5"/>
      <c r="HR2266" s="5"/>
      <c r="HS2266" s="5"/>
      <c r="HT2266" s="5"/>
      <c r="HU2266" s="5"/>
      <c r="HV2266" s="5"/>
      <c r="HW2266" s="5"/>
      <c r="HX2266" s="5"/>
      <c r="HY2266" s="5"/>
      <c r="HZ2266" s="5"/>
      <c r="IA2266" s="5"/>
      <c r="IB2266" s="5"/>
      <c r="IC2266" s="5"/>
      <c r="ID2266" s="5"/>
      <c r="IE2266" s="5"/>
      <c r="IF2266" s="5"/>
      <c r="IG2266" s="5"/>
      <c r="IH2266" s="5"/>
      <c r="II2266" s="5"/>
      <c r="IJ2266" s="5"/>
      <c r="IK2266" s="5"/>
      <c r="IL2266" s="5"/>
      <c r="IM2266" s="5"/>
      <c r="IN2266" s="5"/>
      <c r="IO2266" s="5"/>
      <c r="IP2266" s="5"/>
    </row>
    <row r="2267" spans="1:250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  <c r="CL2267" s="5"/>
      <c r="CM2267" s="5"/>
      <c r="CN2267" s="5"/>
      <c r="CO2267" s="5"/>
      <c r="CP2267" s="5"/>
      <c r="CQ2267" s="5"/>
      <c r="CR2267" s="5"/>
      <c r="CS2267" s="5"/>
      <c r="CT2267" s="5"/>
      <c r="CU2267" s="5"/>
      <c r="CV2267" s="5"/>
      <c r="CW2267" s="5"/>
      <c r="CX2267" s="5"/>
      <c r="CY2267" s="5"/>
      <c r="CZ2267" s="5"/>
      <c r="DA2267" s="5"/>
      <c r="DB2267" s="5"/>
      <c r="DC2267" s="5"/>
      <c r="DD2267" s="5"/>
      <c r="DE2267" s="5"/>
      <c r="DF2267" s="5"/>
      <c r="DG2267" s="5"/>
      <c r="DH2267" s="5"/>
      <c r="DI2267" s="5"/>
      <c r="DJ2267" s="5"/>
      <c r="DK2267" s="5"/>
      <c r="DL2267" s="5"/>
      <c r="DM2267" s="5"/>
      <c r="DN2267" s="5"/>
      <c r="DO2267" s="5"/>
      <c r="DP2267" s="5"/>
      <c r="DQ2267" s="5"/>
      <c r="DR2267" s="5"/>
      <c r="DS2267" s="5"/>
      <c r="DT2267" s="5"/>
      <c r="DU2267" s="5"/>
      <c r="DV2267" s="5"/>
      <c r="DW2267" s="5"/>
      <c r="DX2267" s="5"/>
      <c r="DY2267" s="5"/>
      <c r="DZ2267" s="5"/>
      <c r="EA2267" s="5"/>
      <c r="EB2267" s="5"/>
      <c r="EC2267" s="5"/>
      <c r="ED2267" s="5"/>
      <c r="EE2267" s="5"/>
      <c r="EF2267" s="5"/>
      <c r="EG2267" s="5"/>
      <c r="EH2267" s="5"/>
      <c r="EI2267" s="5"/>
      <c r="EJ2267" s="5"/>
      <c r="EK2267" s="5"/>
      <c r="EL2267" s="5"/>
      <c r="EM2267" s="5"/>
      <c r="EN2267" s="5"/>
      <c r="EO2267" s="5"/>
      <c r="EP2267" s="5"/>
      <c r="EQ2267" s="5"/>
      <c r="ER2267" s="5"/>
      <c r="ES2267" s="5"/>
      <c r="ET2267" s="5"/>
      <c r="EU2267" s="5"/>
      <c r="EV2267" s="5"/>
      <c r="EW2267" s="5"/>
      <c r="EX2267" s="5"/>
      <c r="EY2267" s="5"/>
      <c r="EZ2267" s="5"/>
      <c r="FA2267" s="5"/>
      <c r="FB2267" s="5"/>
      <c r="FC2267" s="5"/>
      <c r="FD2267" s="5"/>
      <c r="FE2267" s="5"/>
      <c r="FF2267" s="5"/>
      <c r="FG2267" s="5"/>
      <c r="FH2267" s="5"/>
      <c r="FI2267" s="5"/>
      <c r="FJ2267" s="5"/>
      <c r="FK2267" s="5"/>
      <c r="FL2267" s="5"/>
      <c r="FM2267" s="5"/>
      <c r="FN2267" s="5"/>
      <c r="FO2267" s="5"/>
      <c r="FP2267" s="5"/>
      <c r="FQ2267" s="5"/>
      <c r="FR2267" s="5"/>
      <c r="FS2267" s="5"/>
      <c r="FT2267" s="5"/>
      <c r="FU2267" s="5"/>
      <c r="FV2267" s="5"/>
      <c r="FW2267" s="5"/>
      <c r="FX2267" s="5"/>
      <c r="FY2267" s="5"/>
      <c r="FZ2267" s="5"/>
      <c r="GA2267" s="5"/>
      <c r="GB2267" s="5"/>
      <c r="GC2267" s="5"/>
      <c r="GD2267" s="5"/>
      <c r="GE2267" s="5"/>
      <c r="GF2267" s="5"/>
      <c r="GG2267" s="5"/>
      <c r="GH2267" s="5"/>
      <c r="GI2267" s="5"/>
      <c r="GJ2267" s="5"/>
      <c r="GK2267" s="5"/>
      <c r="GL2267" s="5"/>
      <c r="GM2267" s="5"/>
      <c r="GN2267" s="5"/>
      <c r="GO2267" s="5"/>
      <c r="GP2267" s="5"/>
      <c r="GQ2267" s="5"/>
      <c r="GR2267" s="5"/>
      <c r="GS2267" s="5"/>
      <c r="GT2267" s="5"/>
      <c r="GU2267" s="5"/>
      <c r="GV2267" s="5"/>
      <c r="GW2267" s="5"/>
      <c r="GX2267" s="5"/>
      <c r="GY2267" s="5"/>
      <c r="GZ2267" s="5"/>
      <c r="HA2267" s="5"/>
      <c r="HB2267" s="5"/>
      <c r="HC2267" s="5"/>
      <c r="HD2267" s="5"/>
      <c r="HE2267" s="5"/>
      <c r="HF2267" s="5"/>
      <c r="HG2267" s="5"/>
      <c r="HH2267" s="5"/>
      <c r="HI2267" s="5"/>
      <c r="HJ2267" s="5"/>
      <c r="HK2267" s="5"/>
      <c r="HL2267" s="5"/>
      <c r="HM2267" s="5"/>
      <c r="HN2267" s="5"/>
      <c r="HO2267" s="5"/>
      <c r="HP2267" s="5"/>
      <c r="HQ2267" s="5"/>
      <c r="HR2267" s="5"/>
      <c r="HS2267" s="5"/>
      <c r="HT2267" s="5"/>
      <c r="HU2267" s="5"/>
      <c r="HV2267" s="5"/>
      <c r="HW2267" s="5"/>
      <c r="HX2267" s="5"/>
      <c r="HY2267" s="5"/>
      <c r="HZ2267" s="5"/>
      <c r="IA2267" s="5"/>
      <c r="IB2267" s="5"/>
      <c r="IC2267" s="5"/>
      <c r="ID2267" s="5"/>
      <c r="IE2267" s="5"/>
      <c r="IF2267" s="5"/>
      <c r="IG2267" s="5"/>
      <c r="IH2267" s="5"/>
      <c r="II2267" s="5"/>
      <c r="IJ2267" s="5"/>
      <c r="IK2267" s="5"/>
      <c r="IL2267" s="5"/>
      <c r="IM2267" s="5"/>
      <c r="IN2267" s="5"/>
      <c r="IO2267" s="5"/>
      <c r="IP2267" s="5"/>
    </row>
    <row r="2268" spans="1:250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  <c r="CL2268" s="5"/>
      <c r="CM2268" s="5"/>
      <c r="CN2268" s="5"/>
      <c r="CO2268" s="5"/>
      <c r="CP2268" s="5"/>
      <c r="CQ2268" s="5"/>
      <c r="CR2268" s="5"/>
      <c r="CS2268" s="5"/>
      <c r="CT2268" s="5"/>
      <c r="CU2268" s="5"/>
      <c r="CV2268" s="5"/>
      <c r="CW2268" s="5"/>
      <c r="CX2268" s="5"/>
      <c r="CY2268" s="5"/>
      <c r="CZ2268" s="5"/>
      <c r="DA2268" s="5"/>
      <c r="DB2268" s="5"/>
      <c r="DC2268" s="5"/>
      <c r="DD2268" s="5"/>
      <c r="DE2268" s="5"/>
      <c r="DF2268" s="5"/>
      <c r="DG2268" s="5"/>
      <c r="DH2268" s="5"/>
      <c r="DI2268" s="5"/>
      <c r="DJ2268" s="5"/>
      <c r="DK2268" s="5"/>
      <c r="DL2268" s="5"/>
      <c r="DM2268" s="5"/>
      <c r="DN2268" s="5"/>
      <c r="DO2268" s="5"/>
      <c r="DP2268" s="5"/>
      <c r="DQ2268" s="5"/>
      <c r="DR2268" s="5"/>
      <c r="DS2268" s="5"/>
      <c r="DT2268" s="5"/>
      <c r="DU2268" s="5"/>
      <c r="DV2268" s="5"/>
      <c r="DW2268" s="5"/>
      <c r="DX2268" s="5"/>
      <c r="DY2268" s="5"/>
      <c r="DZ2268" s="5"/>
      <c r="EA2268" s="5"/>
      <c r="EB2268" s="5"/>
      <c r="EC2268" s="5"/>
      <c r="ED2268" s="5"/>
      <c r="EE2268" s="5"/>
      <c r="EF2268" s="5"/>
      <c r="EG2268" s="5"/>
      <c r="EH2268" s="5"/>
      <c r="EI2268" s="5"/>
      <c r="EJ2268" s="5"/>
      <c r="EK2268" s="5"/>
      <c r="EL2268" s="5"/>
      <c r="EM2268" s="5"/>
      <c r="EN2268" s="5"/>
      <c r="EO2268" s="5"/>
      <c r="EP2268" s="5"/>
      <c r="EQ2268" s="5"/>
      <c r="ER2268" s="5"/>
      <c r="ES2268" s="5"/>
      <c r="ET2268" s="5"/>
      <c r="EU2268" s="5"/>
      <c r="EV2268" s="5"/>
      <c r="EW2268" s="5"/>
      <c r="EX2268" s="5"/>
      <c r="EY2268" s="5"/>
      <c r="EZ2268" s="5"/>
      <c r="FA2268" s="5"/>
      <c r="FB2268" s="5"/>
      <c r="FC2268" s="5"/>
      <c r="FD2268" s="5"/>
      <c r="FE2268" s="5"/>
      <c r="FF2268" s="5"/>
      <c r="FG2268" s="5"/>
      <c r="FH2268" s="5"/>
      <c r="FI2268" s="5"/>
      <c r="FJ2268" s="5"/>
      <c r="FK2268" s="5"/>
      <c r="FL2268" s="5"/>
      <c r="FM2268" s="5"/>
      <c r="FN2268" s="5"/>
      <c r="FO2268" s="5"/>
      <c r="FP2268" s="5"/>
      <c r="FQ2268" s="5"/>
      <c r="FR2268" s="5"/>
      <c r="FS2268" s="5"/>
      <c r="FT2268" s="5"/>
      <c r="FU2268" s="5"/>
      <c r="FV2268" s="5"/>
      <c r="FW2268" s="5"/>
      <c r="FX2268" s="5"/>
      <c r="FY2268" s="5"/>
      <c r="FZ2268" s="5"/>
      <c r="GA2268" s="5"/>
      <c r="GB2268" s="5"/>
      <c r="GC2268" s="5"/>
      <c r="GD2268" s="5"/>
      <c r="GE2268" s="5"/>
      <c r="GF2268" s="5"/>
      <c r="GG2268" s="5"/>
      <c r="GH2268" s="5"/>
      <c r="GI2268" s="5"/>
      <c r="GJ2268" s="5"/>
      <c r="GK2268" s="5"/>
      <c r="GL2268" s="5"/>
      <c r="GM2268" s="5"/>
      <c r="GN2268" s="5"/>
      <c r="GO2268" s="5"/>
      <c r="GP2268" s="5"/>
      <c r="GQ2268" s="5"/>
      <c r="GR2268" s="5"/>
      <c r="GS2268" s="5"/>
      <c r="GT2268" s="5"/>
      <c r="GU2268" s="5"/>
      <c r="GV2268" s="5"/>
      <c r="GW2268" s="5"/>
      <c r="GX2268" s="5"/>
      <c r="GY2268" s="5"/>
      <c r="GZ2268" s="5"/>
      <c r="HA2268" s="5"/>
      <c r="HB2268" s="5"/>
      <c r="HC2268" s="5"/>
      <c r="HD2268" s="5"/>
      <c r="HE2268" s="5"/>
      <c r="HF2268" s="5"/>
      <c r="HG2268" s="5"/>
      <c r="HH2268" s="5"/>
      <c r="HI2268" s="5"/>
      <c r="HJ2268" s="5"/>
      <c r="HK2268" s="5"/>
      <c r="HL2268" s="5"/>
      <c r="HM2268" s="5"/>
      <c r="HN2268" s="5"/>
      <c r="HO2268" s="5"/>
      <c r="HP2268" s="5"/>
      <c r="HQ2268" s="5"/>
      <c r="HR2268" s="5"/>
      <c r="HS2268" s="5"/>
      <c r="HT2268" s="5"/>
      <c r="HU2268" s="5"/>
      <c r="HV2268" s="5"/>
      <c r="HW2268" s="5"/>
      <c r="HX2268" s="5"/>
      <c r="HY2268" s="5"/>
      <c r="HZ2268" s="5"/>
      <c r="IA2268" s="5"/>
      <c r="IB2268" s="5"/>
      <c r="IC2268" s="5"/>
      <c r="ID2268" s="5"/>
      <c r="IE2268" s="5"/>
      <c r="IF2268" s="5"/>
      <c r="IG2268" s="5"/>
      <c r="IH2268" s="5"/>
      <c r="II2268" s="5"/>
      <c r="IJ2268" s="5"/>
      <c r="IK2268" s="5"/>
      <c r="IL2268" s="5"/>
      <c r="IM2268" s="5"/>
      <c r="IN2268" s="5"/>
      <c r="IO2268" s="5"/>
      <c r="IP2268" s="5"/>
    </row>
    <row r="2269" spans="1:250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/>
      <c r="AN2269" s="5"/>
      <c r="AO2269" s="5"/>
      <c r="AP2269" s="5"/>
      <c r="AQ2269" s="5"/>
      <c r="AR2269" s="5"/>
      <c r="AS2269" s="5"/>
      <c r="AT2269" s="5"/>
      <c r="AU2269" s="5"/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/>
      <c r="BH2269" s="5"/>
      <c r="BI2269" s="5"/>
      <c r="BJ2269" s="5"/>
      <c r="BK2269" s="5"/>
      <c r="BL2269" s="5"/>
      <c r="BM2269" s="5"/>
      <c r="BN2269" s="5"/>
      <c r="BO2269" s="5"/>
      <c r="BP2269" s="5"/>
      <c r="BQ2269" s="5"/>
      <c r="BR2269" s="5"/>
      <c r="BS2269" s="5"/>
      <c r="BT2269" s="5"/>
      <c r="BU2269" s="5"/>
      <c r="BV2269" s="5"/>
      <c r="BW2269" s="5"/>
      <c r="BX2269" s="5"/>
      <c r="BY2269" s="5"/>
      <c r="BZ2269" s="5"/>
      <c r="CA2269" s="5"/>
      <c r="CB2269" s="5"/>
      <c r="CC2269" s="5"/>
      <c r="CD2269" s="5"/>
      <c r="CE2269" s="5"/>
      <c r="CF2269" s="5"/>
      <c r="CG2269" s="5"/>
      <c r="CH2269" s="5"/>
      <c r="CI2269" s="5"/>
      <c r="CJ2269" s="5"/>
      <c r="CK2269" s="5"/>
      <c r="CL2269" s="5"/>
      <c r="CM2269" s="5"/>
      <c r="CN2269" s="5"/>
      <c r="CO2269" s="5"/>
      <c r="CP2269" s="5"/>
      <c r="CQ2269" s="5"/>
      <c r="CR2269" s="5"/>
      <c r="CS2269" s="5"/>
      <c r="CT2269" s="5"/>
      <c r="CU2269" s="5"/>
      <c r="CV2269" s="5"/>
      <c r="CW2269" s="5"/>
      <c r="CX2269" s="5"/>
      <c r="CY2269" s="5"/>
      <c r="CZ2269" s="5"/>
      <c r="DA2269" s="5"/>
      <c r="DB2269" s="5"/>
      <c r="DC2269" s="5"/>
      <c r="DD2269" s="5"/>
      <c r="DE2269" s="5"/>
      <c r="DF2269" s="5"/>
      <c r="DG2269" s="5"/>
      <c r="DH2269" s="5"/>
      <c r="DI2269" s="5"/>
      <c r="DJ2269" s="5"/>
      <c r="DK2269" s="5"/>
      <c r="DL2269" s="5"/>
      <c r="DM2269" s="5"/>
      <c r="DN2269" s="5"/>
      <c r="DO2269" s="5"/>
      <c r="DP2269" s="5"/>
      <c r="DQ2269" s="5"/>
      <c r="DR2269" s="5"/>
      <c r="DS2269" s="5"/>
      <c r="DT2269" s="5"/>
      <c r="DU2269" s="5"/>
      <c r="DV2269" s="5"/>
      <c r="DW2269" s="5"/>
      <c r="DX2269" s="5"/>
      <c r="DY2269" s="5"/>
      <c r="DZ2269" s="5"/>
      <c r="EA2269" s="5"/>
      <c r="EB2269" s="5"/>
      <c r="EC2269" s="5"/>
      <c r="ED2269" s="5"/>
      <c r="EE2269" s="5"/>
      <c r="EF2269" s="5"/>
      <c r="EG2269" s="5"/>
      <c r="EH2269" s="5"/>
      <c r="EI2269" s="5"/>
      <c r="EJ2269" s="5"/>
      <c r="EK2269" s="5"/>
      <c r="EL2269" s="5"/>
      <c r="EM2269" s="5"/>
      <c r="EN2269" s="5"/>
      <c r="EO2269" s="5"/>
      <c r="EP2269" s="5"/>
      <c r="EQ2269" s="5"/>
      <c r="ER2269" s="5"/>
      <c r="ES2269" s="5"/>
      <c r="ET2269" s="5"/>
      <c r="EU2269" s="5"/>
      <c r="EV2269" s="5"/>
      <c r="EW2269" s="5"/>
      <c r="EX2269" s="5"/>
      <c r="EY2269" s="5"/>
      <c r="EZ2269" s="5"/>
      <c r="FA2269" s="5"/>
      <c r="FB2269" s="5"/>
      <c r="FC2269" s="5"/>
      <c r="FD2269" s="5"/>
      <c r="FE2269" s="5"/>
      <c r="FF2269" s="5"/>
      <c r="FG2269" s="5"/>
      <c r="FH2269" s="5"/>
      <c r="FI2269" s="5"/>
      <c r="FJ2269" s="5"/>
      <c r="FK2269" s="5"/>
      <c r="FL2269" s="5"/>
      <c r="FM2269" s="5"/>
      <c r="FN2269" s="5"/>
      <c r="FO2269" s="5"/>
      <c r="FP2269" s="5"/>
      <c r="FQ2269" s="5"/>
      <c r="FR2269" s="5"/>
      <c r="FS2269" s="5"/>
      <c r="FT2269" s="5"/>
      <c r="FU2269" s="5"/>
      <c r="FV2269" s="5"/>
      <c r="FW2269" s="5"/>
      <c r="FX2269" s="5"/>
      <c r="FY2269" s="5"/>
      <c r="FZ2269" s="5"/>
      <c r="GA2269" s="5"/>
      <c r="GB2269" s="5"/>
      <c r="GC2269" s="5"/>
      <c r="GD2269" s="5"/>
      <c r="GE2269" s="5"/>
      <c r="GF2269" s="5"/>
      <c r="GG2269" s="5"/>
      <c r="GH2269" s="5"/>
      <c r="GI2269" s="5"/>
      <c r="GJ2269" s="5"/>
      <c r="GK2269" s="5"/>
      <c r="GL2269" s="5"/>
      <c r="GM2269" s="5"/>
      <c r="GN2269" s="5"/>
      <c r="GO2269" s="5"/>
      <c r="GP2269" s="5"/>
      <c r="GQ2269" s="5"/>
      <c r="GR2269" s="5"/>
      <c r="GS2269" s="5"/>
      <c r="GT2269" s="5"/>
      <c r="GU2269" s="5"/>
      <c r="GV2269" s="5"/>
      <c r="GW2269" s="5"/>
      <c r="GX2269" s="5"/>
      <c r="GY2269" s="5"/>
      <c r="GZ2269" s="5"/>
      <c r="HA2269" s="5"/>
      <c r="HB2269" s="5"/>
      <c r="HC2269" s="5"/>
      <c r="HD2269" s="5"/>
      <c r="HE2269" s="5"/>
      <c r="HF2269" s="5"/>
      <c r="HG2269" s="5"/>
      <c r="HH2269" s="5"/>
      <c r="HI2269" s="5"/>
      <c r="HJ2269" s="5"/>
      <c r="HK2269" s="5"/>
      <c r="HL2269" s="5"/>
      <c r="HM2269" s="5"/>
      <c r="HN2269" s="5"/>
      <c r="HO2269" s="5"/>
      <c r="HP2269" s="5"/>
      <c r="HQ2269" s="5"/>
      <c r="HR2269" s="5"/>
      <c r="HS2269" s="5"/>
      <c r="HT2269" s="5"/>
      <c r="HU2269" s="5"/>
      <c r="HV2269" s="5"/>
      <c r="HW2269" s="5"/>
      <c r="HX2269" s="5"/>
      <c r="HY2269" s="5"/>
      <c r="HZ2269" s="5"/>
      <c r="IA2269" s="5"/>
      <c r="IB2269" s="5"/>
      <c r="IC2269" s="5"/>
      <c r="ID2269" s="5"/>
      <c r="IE2269" s="5"/>
      <c r="IF2269" s="5"/>
      <c r="IG2269" s="5"/>
      <c r="IH2269" s="5"/>
      <c r="II2269" s="5"/>
      <c r="IJ2269" s="5"/>
      <c r="IK2269" s="5"/>
      <c r="IL2269" s="5"/>
      <c r="IM2269" s="5"/>
      <c r="IN2269" s="5"/>
      <c r="IO2269" s="5"/>
      <c r="IP2269" s="5"/>
    </row>
    <row r="2270" spans="1:250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5"/>
      <c r="AJ2270" s="5"/>
      <c r="AK2270" s="5"/>
      <c r="AL2270" s="5"/>
      <c r="AM2270" s="5"/>
      <c r="AN2270" s="5"/>
      <c r="AO2270" s="5"/>
      <c r="AP2270" s="5"/>
      <c r="AQ2270" s="5"/>
      <c r="AR2270" s="5"/>
      <c r="AS2270" s="5"/>
      <c r="AT2270" s="5"/>
      <c r="AU2270" s="5"/>
      <c r="AV2270" s="5"/>
      <c r="AW2270" s="5"/>
      <c r="AX2270" s="5"/>
      <c r="AY2270" s="5"/>
      <c r="AZ2270" s="5"/>
      <c r="BA2270" s="5"/>
      <c r="BB2270" s="5"/>
      <c r="BC2270" s="5"/>
      <c r="BD2270" s="5"/>
      <c r="BE2270" s="5"/>
      <c r="BF2270" s="5"/>
      <c r="BG2270" s="5"/>
      <c r="BH2270" s="5"/>
      <c r="BI2270" s="5"/>
      <c r="BJ2270" s="5"/>
      <c r="BK2270" s="5"/>
      <c r="BL2270" s="5"/>
      <c r="BM2270" s="5"/>
      <c r="BN2270" s="5"/>
      <c r="BO2270" s="5"/>
      <c r="BP2270" s="5"/>
      <c r="BQ2270" s="5"/>
      <c r="BR2270" s="5"/>
      <c r="BS2270" s="5"/>
      <c r="BT2270" s="5"/>
      <c r="BU2270" s="5"/>
      <c r="BV2270" s="5"/>
      <c r="BW2270" s="5"/>
      <c r="BX2270" s="5"/>
      <c r="BY2270" s="5"/>
      <c r="BZ2270" s="5"/>
      <c r="CA2270" s="5"/>
      <c r="CB2270" s="5"/>
      <c r="CC2270" s="5"/>
      <c r="CD2270" s="5"/>
      <c r="CE2270" s="5"/>
      <c r="CF2270" s="5"/>
      <c r="CG2270" s="5"/>
      <c r="CH2270" s="5"/>
      <c r="CI2270" s="5"/>
      <c r="CJ2270" s="5"/>
      <c r="CK2270" s="5"/>
      <c r="CL2270" s="5"/>
      <c r="CM2270" s="5"/>
      <c r="CN2270" s="5"/>
      <c r="CO2270" s="5"/>
      <c r="CP2270" s="5"/>
      <c r="CQ2270" s="5"/>
      <c r="CR2270" s="5"/>
      <c r="CS2270" s="5"/>
      <c r="CT2270" s="5"/>
      <c r="CU2270" s="5"/>
      <c r="CV2270" s="5"/>
      <c r="CW2270" s="5"/>
      <c r="CX2270" s="5"/>
      <c r="CY2270" s="5"/>
      <c r="CZ2270" s="5"/>
      <c r="DA2270" s="5"/>
      <c r="DB2270" s="5"/>
      <c r="DC2270" s="5"/>
      <c r="DD2270" s="5"/>
      <c r="DE2270" s="5"/>
      <c r="DF2270" s="5"/>
      <c r="DG2270" s="5"/>
      <c r="DH2270" s="5"/>
      <c r="DI2270" s="5"/>
      <c r="DJ2270" s="5"/>
      <c r="DK2270" s="5"/>
      <c r="DL2270" s="5"/>
      <c r="DM2270" s="5"/>
      <c r="DN2270" s="5"/>
      <c r="DO2270" s="5"/>
      <c r="DP2270" s="5"/>
      <c r="DQ2270" s="5"/>
      <c r="DR2270" s="5"/>
      <c r="DS2270" s="5"/>
      <c r="DT2270" s="5"/>
      <c r="DU2270" s="5"/>
      <c r="DV2270" s="5"/>
      <c r="DW2270" s="5"/>
      <c r="DX2270" s="5"/>
      <c r="DY2270" s="5"/>
      <c r="DZ2270" s="5"/>
      <c r="EA2270" s="5"/>
      <c r="EB2270" s="5"/>
      <c r="EC2270" s="5"/>
      <c r="ED2270" s="5"/>
      <c r="EE2270" s="5"/>
      <c r="EF2270" s="5"/>
      <c r="EG2270" s="5"/>
      <c r="EH2270" s="5"/>
      <c r="EI2270" s="5"/>
      <c r="EJ2270" s="5"/>
      <c r="EK2270" s="5"/>
      <c r="EL2270" s="5"/>
      <c r="EM2270" s="5"/>
      <c r="EN2270" s="5"/>
      <c r="EO2270" s="5"/>
      <c r="EP2270" s="5"/>
      <c r="EQ2270" s="5"/>
      <c r="ER2270" s="5"/>
      <c r="ES2270" s="5"/>
      <c r="ET2270" s="5"/>
      <c r="EU2270" s="5"/>
      <c r="EV2270" s="5"/>
      <c r="EW2270" s="5"/>
      <c r="EX2270" s="5"/>
      <c r="EY2270" s="5"/>
      <c r="EZ2270" s="5"/>
      <c r="FA2270" s="5"/>
      <c r="FB2270" s="5"/>
      <c r="FC2270" s="5"/>
      <c r="FD2270" s="5"/>
      <c r="FE2270" s="5"/>
      <c r="FF2270" s="5"/>
      <c r="FG2270" s="5"/>
      <c r="FH2270" s="5"/>
      <c r="FI2270" s="5"/>
      <c r="FJ2270" s="5"/>
      <c r="FK2270" s="5"/>
      <c r="FL2270" s="5"/>
      <c r="FM2270" s="5"/>
      <c r="FN2270" s="5"/>
      <c r="FO2270" s="5"/>
      <c r="FP2270" s="5"/>
      <c r="FQ2270" s="5"/>
      <c r="FR2270" s="5"/>
      <c r="FS2270" s="5"/>
      <c r="FT2270" s="5"/>
      <c r="FU2270" s="5"/>
      <c r="FV2270" s="5"/>
      <c r="FW2270" s="5"/>
      <c r="FX2270" s="5"/>
      <c r="FY2270" s="5"/>
      <c r="FZ2270" s="5"/>
      <c r="GA2270" s="5"/>
      <c r="GB2270" s="5"/>
      <c r="GC2270" s="5"/>
      <c r="GD2270" s="5"/>
      <c r="GE2270" s="5"/>
      <c r="GF2270" s="5"/>
      <c r="GG2270" s="5"/>
      <c r="GH2270" s="5"/>
      <c r="GI2270" s="5"/>
      <c r="GJ2270" s="5"/>
      <c r="GK2270" s="5"/>
      <c r="GL2270" s="5"/>
      <c r="GM2270" s="5"/>
      <c r="GN2270" s="5"/>
      <c r="GO2270" s="5"/>
      <c r="GP2270" s="5"/>
      <c r="GQ2270" s="5"/>
      <c r="GR2270" s="5"/>
      <c r="GS2270" s="5"/>
      <c r="GT2270" s="5"/>
      <c r="GU2270" s="5"/>
      <c r="GV2270" s="5"/>
      <c r="GW2270" s="5"/>
      <c r="GX2270" s="5"/>
      <c r="GY2270" s="5"/>
      <c r="GZ2270" s="5"/>
      <c r="HA2270" s="5"/>
      <c r="HB2270" s="5"/>
      <c r="HC2270" s="5"/>
      <c r="HD2270" s="5"/>
      <c r="HE2270" s="5"/>
      <c r="HF2270" s="5"/>
      <c r="HG2270" s="5"/>
      <c r="HH2270" s="5"/>
      <c r="HI2270" s="5"/>
      <c r="HJ2270" s="5"/>
      <c r="HK2270" s="5"/>
      <c r="HL2270" s="5"/>
      <c r="HM2270" s="5"/>
      <c r="HN2270" s="5"/>
      <c r="HO2270" s="5"/>
      <c r="HP2270" s="5"/>
      <c r="HQ2270" s="5"/>
      <c r="HR2270" s="5"/>
      <c r="HS2270" s="5"/>
      <c r="HT2270" s="5"/>
      <c r="HU2270" s="5"/>
      <c r="HV2270" s="5"/>
      <c r="HW2270" s="5"/>
      <c r="HX2270" s="5"/>
      <c r="HY2270" s="5"/>
      <c r="HZ2270" s="5"/>
      <c r="IA2270" s="5"/>
      <c r="IB2270" s="5"/>
      <c r="IC2270" s="5"/>
      <c r="ID2270" s="5"/>
      <c r="IE2270" s="5"/>
      <c r="IF2270" s="5"/>
      <c r="IG2270" s="5"/>
      <c r="IH2270" s="5"/>
      <c r="II2270" s="5"/>
      <c r="IJ2270" s="5"/>
      <c r="IK2270" s="5"/>
      <c r="IL2270" s="5"/>
      <c r="IM2270" s="5"/>
      <c r="IN2270" s="5"/>
      <c r="IO2270" s="5"/>
      <c r="IP2270" s="5"/>
    </row>
    <row r="2271" spans="1:250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/>
      <c r="AN2271" s="5"/>
      <c r="AO2271" s="5"/>
      <c r="AP2271" s="5"/>
      <c r="AQ2271" s="5"/>
      <c r="AR2271" s="5"/>
      <c r="AS2271" s="5"/>
      <c r="AT2271" s="5"/>
      <c r="AU2271" s="5"/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/>
      <c r="BH2271" s="5"/>
      <c r="BI2271" s="5"/>
      <c r="BJ2271" s="5"/>
      <c r="BK2271" s="5"/>
      <c r="BL2271" s="5"/>
      <c r="BM2271" s="5"/>
      <c r="BN2271" s="5"/>
      <c r="BO2271" s="5"/>
      <c r="BP2271" s="5"/>
      <c r="BQ2271" s="5"/>
      <c r="BR2271" s="5"/>
      <c r="BS2271" s="5"/>
      <c r="BT2271" s="5"/>
      <c r="BU2271" s="5"/>
      <c r="BV2271" s="5"/>
      <c r="BW2271" s="5"/>
      <c r="BX2271" s="5"/>
      <c r="BY2271" s="5"/>
      <c r="BZ2271" s="5"/>
      <c r="CA2271" s="5"/>
      <c r="CB2271" s="5"/>
      <c r="CC2271" s="5"/>
      <c r="CD2271" s="5"/>
      <c r="CE2271" s="5"/>
      <c r="CF2271" s="5"/>
      <c r="CG2271" s="5"/>
      <c r="CH2271" s="5"/>
      <c r="CI2271" s="5"/>
      <c r="CJ2271" s="5"/>
      <c r="CK2271" s="5"/>
      <c r="CL2271" s="5"/>
      <c r="CM2271" s="5"/>
      <c r="CN2271" s="5"/>
      <c r="CO2271" s="5"/>
      <c r="CP2271" s="5"/>
      <c r="CQ2271" s="5"/>
      <c r="CR2271" s="5"/>
      <c r="CS2271" s="5"/>
      <c r="CT2271" s="5"/>
      <c r="CU2271" s="5"/>
      <c r="CV2271" s="5"/>
      <c r="CW2271" s="5"/>
      <c r="CX2271" s="5"/>
      <c r="CY2271" s="5"/>
      <c r="CZ2271" s="5"/>
      <c r="DA2271" s="5"/>
      <c r="DB2271" s="5"/>
      <c r="DC2271" s="5"/>
      <c r="DD2271" s="5"/>
      <c r="DE2271" s="5"/>
      <c r="DF2271" s="5"/>
      <c r="DG2271" s="5"/>
      <c r="DH2271" s="5"/>
      <c r="DI2271" s="5"/>
      <c r="DJ2271" s="5"/>
      <c r="DK2271" s="5"/>
      <c r="DL2271" s="5"/>
      <c r="DM2271" s="5"/>
      <c r="DN2271" s="5"/>
      <c r="DO2271" s="5"/>
      <c r="DP2271" s="5"/>
      <c r="DQ2271" s="5"/>
      <c r="DR2271" s="5"/>
      <c r="DS2271" s="5"/>
      <c r="DT2271" s="5"/>
      <c r="DU2271" s="5"/>
      <c r="DV2271" s="5"/>
      <c r="DW2271" s="5"/>
      <c r="DX2271" s="5"/>
      <c r="DY2271" s="5"/>
      <c r="DZ2271" s="5"/>
      <c r="EA2271" s="5"/>
      <c r="EB2271" s="5"/>
      <c r="EC2271" s="5"/>
      <c r="ED2271" s="5"/>
      <c r="EE2271" s="5"/>
      <c r="EF2271" s="5"/>
      <c r="EG2271" s="5"/>
      <c r="EH2271" s="5"/>
      <c r="EI2271" s="5"/>
      <c r="EJ2271" s="5"/>
      <c r="EK2271" s="5"/>
      <c r="EL2271" s="5"/>
      <c r="EM2271" s="5"/>
      <c r="EN2271" s="5"/>
      <c r="EO2271" s="5"/>
      <c r="EP2271" s="5"/>
      <c r="EQ2271" s="5"/>
      <c r="ER2271" s="5"/>
      <c r="ES2271" s="5"/>
      <c r="ET2271" s="5"/>
      <c r="EU2271" s="5"/>
      <c r="EV2271" s="5"/>
      <c r="EW2271" s="5"/>
      <c r="EX2271" s="5"/>
      <c r="EY2271" s="5"/>
      <c r="EZ2271" s="5"/>
      <c r="FA2271" s="5"/>
      <c r="FB2271" s="5"/>
      <c r="FC2271" s="5"/>
      <c r="FD2271" s="5"/>
      <c r="FE2271" s="5"/>
      <c r="FF2271" s="5"/>
      <c r="FG2271" s="5"/>
      <c r="FH2271" s="5"/>
      <c r="FI2271" s="5"/>
      <c r="FJ2271" s="5"/>
      <c r="FK2271" s="5"/>
      <c r="FL2271" s="5"/>
      <c r="FM2271" s="5"/>
      <c r="FN2271" s="5"/>
      <c r="FO2271" s="5"/>
      <c r="FP2271" s="5"/>
      <c r="FQ2271" s="5"/>
      <c r="FR2271" s="5"/>
      <c r="FS2271" s="5"/>
      <c r="FT2271" s="5"/>
      <c r="FU2271" s="5"/>
      <c r="FV2271" s="5"/>
      <c r="FW2271" s="5"/>
      <c r="FX2271" s="5"/>
      <c r="FY2271" s="5"/>
      <c r="FZ2271" s="5"/>
      <c r="GA2271" s="5"/>
      <c r="GB2271" s="5"/>
      <c r="GC2271" s="5"/>
      <c r="GD2271" s="5"/>
      <c r="GE2271" s="5"/>
      <c r="GF2271" s="5"/>
      <c r="GG2271" s="5"/>
      <c r="GH2271" s="5"/>
      <c r="GI2271" s="5"/>
      <c r="GJ2271" s="5"/>
      <c r="GK2271" s="5"/>
      <c r="GL2271" s="5"/>
      <c r="GM2271" s="5"/>
      <c r="GN2271" s="5"/>
      <c r="GO2271" s="5"/>
      <c r="GP2271" s="5"/>
      <c r="GQ2271" s="5"/>
      <c r="GR2271" s="5"/>
      <c r="GS2271" s="5"/>
      <c r="GT2271" s="5"/>
      <c r="GU2271" s="5"/>
      <c r="GV2271" s="5"/>
      <c r="GW2271" s="5"/>
      <c r="GX2271" s="5"/>
      <c r="GY2271" s="5"/>
      <c r="GZ2271" s="5"/>
      <c r="HA2271" s="5"/>
      <c r="HB2271" s="5"/>
      <c r="HC2271" s="5"/>
      <c r="HD2271" s="5"/>
      <c r="HE2271" s="5"/>
      <c r="HF2271" s="5"/>
      <c r="HG2271" s="5"/>
      <c r="HH2271" s="5"/>
      <c r="HI2271" s="5"/>
      <c r="HJ2271" s="5"/>
      <c r="HK2271" s="5"/>
      <c r="HL2271" s="5"/>
      <c r="HM2271" s="5"/>
      <c r="HN2271" s="5"/>
      <c r="HO2271" s="5"/>
      <c r="HP2271" s="5"/>
      <c r="HQ2271" s="5"/>
      <c r="HR2271" s="5"/>
      <c r="HS2271" s="5"/>
      <c r="HT2271" s="5"/>
      <c r="HU2271" s="5"/>
      <c r="HV2271" s="5"/>
      <c r="HW2271" s="5"/>
      <c r="HX2271" s="5"/>
      <c r="HY2271" s="5"/>
      <c r="HZ2271" s="5"/>
      <c r="IA2271" s="5"/>
      <c r="IB2271" s="5"/>
      <c r="IC2271" s="5"/>
      <c r="ID2271" s="5"/>
      <c r="IE2271" s="5"/>
      <c r="IF2271" s="5"/>
      <c r="IG2271" s="5"/>
      <c r="IH2271" s="5"/>
      <c r="II2271" s="5"/>
      <c r="IJ2271" s="5"/>
      <c r="IK2271" s="5"/>
      <c r="IL2271" s="5"/>
      <c r="IM2271" s="5"/>
      <c r="IN2271" s="5"/>
      <c r="IO2271" s="5"/>
      <c r="IP2271" s="5"/>
    </row>
    <row r="2272" spans="1:250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5"/>
      <c r="AJ2272" s="5"/>
      <c r="AK2272" s="5"/>
      <c r="AL2272" s="5"/>
      <c r="AM2272" s="5"/>
      <c r="AN2272" s="5"/>
      <c r="AO2272" s="5"/>
      <c r="AP2272" s="5"/>
      <c r="AQ2272" s="5"/>
      <c r="AR2272" s="5"/>
      <c r="AS2272" s="5"/>
      <c r="AT2272" s="5"/>
      <c r="AU2272" s="5"/>
      <c r="AV2272" s="5"/>
      <c r="AW2272" s="5"/>
      <c r="AX2272" s="5"/>
      <c r="AY2272" s="5"/>
      <c r="AZ2272" s="5"/>
      <c r="BA2272" s="5"/>
      <c r="BB2272" s="5"/>
      <c r="BC2272" s="5"/>
      <c r="BD2272" s="5"/>
      <c r="BE2272" s="5"/>
      <c r="BF2272" s="5"/>
      <c r="BG2272" s="5"/>
      <c r="BH2272" s="5"/>
      <c r="BI2272" s="5"/>
      <c r="BJ2272" s="5"/>
      <c r="BK2272" s="5"/>
      <c r="BL2272" s="5"/>
      <c r="BM2272" s="5"/>
      <c r="BN2272" s="5"/>
      <c r="BO2272" s="5"/>
      <c r="BP2272" s="5"/>
      <c r="BQ2272" s="5"/>
      <c r="BR2272" s="5"/>
      <c r="BS2272" s="5"/>
      <c r="BT2272" s="5"/>
      <c r="BU2272" s="5"/>
      <c r="BV2272" s="5"/>
      <c r="BW2272" s="5"/>
      <c r="BX2272" s="5"/>
      <c r="BY2272" s="5"/>
      <c r="BZ2272" s="5"/>
      <c r="CA2272" s="5"/>
      <c r="CB2272" s="5"/>
      <c r="CC2272" s="5"/>
      <c r="CD2272" s="5"/>
      <c r="CE2272" s="5"/>
      <c r="CF2272" s="5"/>
      <c r="CG2272" s="5"/>
      <c r="CH2272" s="5"/>
      <c r="CI2272" s="5"/>
      <c r="CJ2272" s="5"/>
      <c r="CK2272" s="5"/>
      <c r="CL2272" s="5"/>
      <c r="CM2272" s="5"/>
      <c r="CN2272" s="5"/>
      <c r="CO2272" s="5"/>
      <c r="CP2272" s="5"/>
      <c r="CQ2272" s="5"/>
      <c r="CR2272" s="5"/>
      <c r="CS2272" s="5"/>
      <c r="CT2272" s="5"/>
      <c r="CU2272" s="5"/>
      <c r="CV2272" s="5"/>
      <c r="CW2272" s="5"/>
      <c r="CX2272" s="5"/>
      <c r="CY2272" s="5"/>
      <c r="CZ2272" s="5"/>
      <c r="DA2272" s="5"/>
      <c r="DB2272" s="5"/>
      <c r="DC2272" s="5"/>
      <c r="DD2272" s="5"/>
      <c r="DE2272" s="5"/>
      <c r="DF2272" s="5"/>
      <c r="DG2272" s="5"/>
      <c r="DH2272" s="5"/>
      <c r="DI2272" s="5"/>
      <c r="DJ2272" s="5"/>
      <c r="DK2272" s="5"/>
      <c r="DL2272" s="5"/>
      <c r="DM2272" s="5"/>
      <c r="DN2272" s="5"/>
      <c r="DO2272" s="5"/>
      <c r="DP2272" s="5"/>
      <c r="DQ2272" s="5"/>
      <c r="DR2272" s="5"/>
      <c r="DS2272" s="5"/>
      <c r="DT2272" s="5"/>
      <c r="DU2272" s="5"/>
      <c r="DV2272" s="5"/>
      <c r="DW2272" s="5"/>
      <c r="DX2272" s="5"/>
      <c r="DY2272" s="5"/>
      <c r="DZ2272" s="5"/>
      <c r="EA2272" s="5"/>
      <c r="EB2272" s="5"/>
      <c r="EC2272" s="5"/>
      <c r="ED2272" s="5"/>
      <c r="EE2272" s="5"/>
      <c r="EF2272" s="5"/>
      <c r="EG2272" s="5"/>
      <c r="EH2272" s="5"/>
      <c r="EI2272" s="5"/>
      <c r="EJ2272" s="5"/>
      <c r="EK2272" s="5"/>
      <c r="EL2272" s="5"/>
      <c r="EM2272" s="5"/>
      <c r="EN2272" s="5"/>
      <c r="EO2272" s="5"/>
      <c r="EP2272" s="5"/>
      <c r="EQ2272" s="5"/>
      <c r="ER2272" s="5"/>
      <c r="ES2272" s="5"/>
      <c r="ET2272" s="5"/>
      <c r="EU2272" s="5"/>
      <c r="EV2272" s="5"/>
      <c r="EW2272" s="5"/>
      <c r="EX2272" s="5"/>
      <c r="EY2272" s="5"/>
      <c r="EZ2272" s="5"/>
      <c r="FA2272" s="5"/>
      <c r="FB2272" s="5"/>
      <c r="FC2272" s="5"/>
      <c r="FD2272" s="5"/>
      <c r="FE2272" s="5"/>
      <c r="FF2272" s="5"/>
      <c r="FG2272" s="5"/>
      <c r="FH2272" s="5"/>
      <c r="FI2272" s="5"/>
      <c r="FJ2272" s="5"/>
      <c r="FK2272" s="5"/>
      <c r="FL2272" s="5"/>
      <c r="FM2272" s="5"/>
      <c r="FN2272" s="5"/>
      <c r="FO2272" s="5"/>
      <c r="FP2272" s="5"/>
      <c r="FQ2272" s="5"/>
      <c r="FR2272" s="5"/>
      <c r="FS2272" s="5"/>
      <c r="FT2272" s="5"/>
      <c r="FU2272" s="5"/>
      <c r="FV2272" s="5"/>
      <c r="FW2272" s="5"/>
      <c r="FX2272" s="5"/>
      <c r="FY2272" s="5"/>
      <c r="FZ2272" s="5"/>
      <c r="GA2272" s="5"/>
      <c r="GB2272" s="5"/>
      <c r="GC2272" s="5"/>
      <c r="GD2272" s="5"/>
      <c r="GE2272" s="5"/>
      <c r="GF2272" s="5"/>
      <c r="GG2272" s="5"/>
      <c r="GH2272" s="5"/>
      <c r="GI2272" s="5"/>
      <c r="GJ2272" s="5"/>
      <c r="GK2272" s="5"/>
      <c r="GL2272" s="5"/>
      <c r="GM2272" s="5"/>
      <c r="GN2272" s="5"/>
      <c r="GO2272" s="5"/>
      <c r="GP2272" s="5"/>
      <c r="GQ2272" s="5"/>
      <c r="GR2272" s="5"/>
      <c r="GS2272" s="5"/>
      <c r="GT2272" s="5"/>
      <c r="GU2272" s="5"/>
      <c r="GV2272" s="5"/>
      <c r="GW2272" s="5"/>
      <c r="GX2272" s="5"/>
      <c r="GY2272" s="5"/>
      <c r="GZ2272" s="5"/>
      <c r="HA2272" s="5"/>
      <c r="HB2272" s="5"/>
      <c r="HC2272" s="5"/>
      <c r="HD2272" s="5"/>
      <c r="HE2272" s="5"/>
      <c r="HF2272" s="5"/>
      <c r="HG2272" s="5"/>
      <c r="HH2272" s="5"/>
      <c r="HI2272" s="5"/>
      <c r="HJ2272" s="5"/>
      <c r="HK2272" s="5"/>
      <c r="HL2272" s="5"/>
      <c r="HM2272" s="5"/>
      <c r="HN2272" s="5"/>
      <c r="HO2272" s="5"/>
      <c r="HP2272" s="5"/>
      <c r="HQ2272" s="5"/>
      <c r="HR2272" s="5"/>
      <c r="HS2272" s="5"/>
      <c r="HT2272" s="5"/>
      <c r="HU2272" s="5"/>
      <c r="HV2272" s="5"/>
      <c r="HW2272" s="5"/>
      <c r="HX2272" s="5"/>
      <c r="HY2272" s="5"/>
      <c r="HZ2272" s="5"/>
      <c r="IA2272" s="5"/>
      <c r="IB2272" s="5"/>
      <c r="IC2272" s="5"/>
      <c r="ID2272" s="5"/>
      <c r="IE2272" s="5"/>
      <c r="IF2272" s="5"/>
      <c r="IG2272" s="5"/>
      <c r="IH2272" s="5"/>
      <c r="II2272" s="5"/>
      <c r="IJ2272" s="5"/>
      <c r="IK2272" s="5"/>
      <c r="IL2272" s="5"/>
      <c r="IM2272" s="5"/>
      <c r="IN2272" s="5"/>
      <c r="IO2272" s="5"/>
      <c r="IP2272" s="5"/>
    </row>
    <row r="2273" spans="1:250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5"/>
      <c r="AJ2273" s="5"/>
      <c r="AK2273" s="5"/>
      <c r="AL2273" s="5"/>
      <c r="AM2273" s="5"/>
      <c r="AN2273" s="5"/>
      <c r="AO2273" s="5"/>
      <c r="AP2273" s="5"/>
      <c r="AQ2273" s="5"/>
      <c r="AR2273" s="5"/>
      <c r="AS2273" s="5"/>
      <c r="AT2273" s="5"/>
      <c r="AU2273" s="5"/>
      <c r="AV2273" s="5"/>
      <c r="AW2273" s="5"/>
      <c r="AX2273" s="5"/>
      <c r="AY2273" s="5"/>
      <c r="AZ2273" s="5"/>
      <c r="BA2273" s="5"/>
      <c r="BB2273" s="5"/>
      <c r="BC2273" s="5"/>
      <c r="BD2273" s="5"/>
      <c r="BE2273" s="5"/>
      <c r="BF2273" s="5"/>
      <c r="BG2273" s="5"/>
      <c r="BH2273" s="5"/>
      <c r="BI2273" s="5"/>
      <c r="BJ2273" s="5"/>
      <c r="BK2273" s="5"/>
      <c r="BL2273" s="5"/>
      <c r="BM2273" s="5"/>
      <c r="BN2273" s="5"/>
      <c r="BO2273" s="5"/>
      <c r="BP2273" s="5"/>
      <c r="BQ2273" s="5"/>
      <c r="BR2273" s="5"/>
      <c r="BS2273" s="5"/>
      <c r="BT2273" s="5"/>
      <c r="BU2273" s="5"/>
      <c r="BV2273" s="5"/>
      <c r="BW2273" s="5"/>
      <c r="BX2273" s="5"/>
      <c r="BY2273" s="5"/>
      <c r="BZ2273" s="5"/>
      <c r="CA2273" s="5"/>
      <c r="CB2273" s="5"/>
      <c r="CC2273" s="5"/>
      <c r="CD2273" s="5"/>
      <c r="CE2273" s="5"/>
      <c r="CF2273" s="5"/>
      <c r="CG2273" s="5"/>
      <c r="CH2273" s="5"/>
      <c r="CI2273" s="5"/>
      <c r="CJ2273" s="5"/>
      <c r="CK2273" s="5"/>
      <c r="CL2273" s="5"/>
      <c r="CM2273" s="5"/>
      <c r="CN2273" s="5"/>
      <c r="CO2273" s="5"/>
      <c r="CP2273" s="5"/>
      <c r="CQ2273" s="5"/>
      <c r="CR2273" s="5"/>
      <c r="CS2273" s="5"/>
      <c r="CT2273" s="5"/>
      <c r="CU2273" s="5"/>
      <c r="CV2273" s="5"/>
      <c r="CW2273" s="5"/>
      <c r="CX2273" s="5"/>
      <c r="CY2273" s="5"/>
      <c r="CZ2273" s="5"/>
      <c r="DA2273" s="5"/>
      <c r="DB2273" s="5"/>
      <c r="DC2273" s="5"/>
      <c r="DD2273" s="5"/>
      <c r="DE2273" s="5"/>
      <c r="DF2273" s="5"/>
      <c r="DG2273" s="5"/>
      <c r="DH2273" s="5"/>
      <c r="DI2273" s="5"/>
      <c r="DJ2273" s="5"/>
      <c r="DK2273" s="5"/>
      <c r="DL2273" s="5"/>
      <c r="DM2273" s="5"/>
      <c r="DN2273" s="5"/>
      <c r="DO2273" s="5"/>
      <c r="DP2273" s="5"/>
      <c r="DQ2273" s="5"/>
      <c r="DR2273" s="5"/>
      <c r="DS2273" s="5"/>
      <c r="DT2273" s="5"/>
      <c r="DU2273" s="5"/>
      <c r="DV2273" s="5"/>
      <c r="DW2273" s="5"/>
      <c r="DX2273" s="5"/>
      <c r="DY2273" s="5"/>
      <c r="DZ2273" s="5"/>
      <c r="EA2273" s="5"/>
      <c r="EB2273" s="5"/>
      <c r="EC2273" s="5"/>
      <c r="ED2273" s="5"/>
      <c r="EE2273" s="5"/>
      <c r="EF2273" s="5"/>
      <c r="EG2273" s="5"/>
      <c r="EH2273" s="5"/>
      <c r="EI2273" s="5"/>
      <c r="EJ2273" s="5"/>
      <c r="EK2273" s="5"/>
      <c r="EL2273" s="5"/>
      <c r="EM2273" s="5"/>
      <c r="EN2273" s="5"/>
      <c r="EO2273" s="5"/>
      <c r="EP2273" s="5"/>
      <c r="EQ2273" s="5"/>
      <c r="ER2273" s="5"/>
      <c r="ES2273" s="5"/>
      <c r="ET2273" s="5"/>
      <c r="EU2273" s="5"/>
      <c r="EV2273" s="5"/>
      <c r="EW2273" s="5"/>
      <c r="EX2273" s="5"/>
      <c r="EY2273" s="5"/>
      <c r="EZ2273" s="5"/>
      <c r="FA2273" s="5"/>
      <c r="FB2273" s="5"/>
      <c r="FC2273" s="5"/>
      <c r="FD2273" s="5"/>
      <c r="FE2273" s="5"/>
      <c r="FF2273" s="5"/>
      <c r="FG2273" s="5"/>
      <c r="FH2273" s="5"/>
      <c r="FI2273" s="5"/>
      <c r="FJ2273" s="5"/>
      <c r="FK2273" s="5"/>
      <c r="FL2273" s="5"/>
      <c r="FM2273" s="5"/>
      <c r="FN2273" s="5"/>
      <c r="FO2273" s="5"/>
      <c r="FP2273" s="5"/>
      <c r="FQ2273" s="5"/>
      <c r="FR2273" s="5"/>
      <c r="FS2273" s="5"/>
      <c r="FT2273" s="5"/>
      <c r="FU2273" s="5"/>
      <c r="FV2273" s="5"/>
      <c r="FW2273" s="5"/>
      <c r="FX2273" s="5"/>
      <c r="FY2273" s="5"/>
      <c r="FZ2273" s="5"/>
      <c r="GA2273" s="5"/>
      <c r="GB2273" s="5"/>
      <c r="GC2273" s="5"/>
      <c r="GD2273" s="5"/>
      <c r="GE2273" s="5"/>
      <c r="GF2273" s="5"/>
      <c r="GG2273" s="5"/>
      <c r="GH2273" s="5"/>
      <c r="GI2273" s="5"/>
      <c r="GJ2273" s="5"/>
      <c r="GK2273" s="5"/>
      <c r="GL2273" s="5"/>
      <c r="GM2273" s="5"/>
      <c r="GN2273" s="5"/>
      <c r="GO2273" s="5"/>
      <c r="GP2273" s="5"/>
      <c r="GQ2273" s="5"/>
      <c r="GR2273" s="5"/>
      <c r="GS2273" s="5"/>
      <c r="GT2273" s="5"/>
      <c r="GU2273" s="5"/>
      <c r="GV2273" s="5"/>
      <c r="GW2273" s="5"/>
      <c r="GX2273" s="5"/>
      <c r="GY2273" s="5"/>
      <c r="GZ2273" s="5"/>
      <c r="HA2273" s="5"/>
      <c r="HB2273" s="5"/>
      <c r="HC2273" s="5"/>
      <c r="HD2273" s="5"/>
      <c r="HE2273" s="5"/>
      <c r="HF2273" s="5"/>
      <c r="HG2273" s="5"/>
      <c r="HH2273" s="5"/>
      <c r="HI2273" s="5"/>
      <c r="HJ2273" s="5"/>
      <c r="HK2273" s="5"/>
      <c r="HL2273" s="5"/>
      <c r="HM2273" s="5"/>
      <c r="HN2273" s="5"/>
      <c r="HO2273" s="5"/>
      <c r="HP2273" s="5"/>
      <c r="HQ2273" s="5"/>
      <c r="HR2273" s="5"/>
      <c r="HS2273" s="5"/>
      <c r="HT2273" s="5"/>
      <c r="HU2273" s="5"/>
      <c r="HV2273" s="5"/>
      <c r="HW2273" s="5"/>
      <c r="HX2273" s="5"/>
      <c r="HY2273" s="5"/>
      <c r="HZ2273" s="5"/>
      <c r="IA2273" s="5"/>
      <c r="IB2273" s="5"/>
      <c r="IC2273" s="5"/>
      <c r="ID2273" s="5"/>
      <c r="IE2273" s="5"/>
      <c r="IF2273" s="5"/>
      <c r="IG2273" s="5"/>
      <c r="IH2273" s="5"/>
      <c r="II2273" s="5"/>
      <c r="IJ2273" s="5"/>
      <c r="IK2273" s="5"/>
      <c r="IL2273" s="5"/>
      <c r="IM2273" s="5"/>
      <c r="IN2273" s="5"/>
      <c r="IO2273" s="5"/>
      <c r="IP2273" s="5"/>
    </row>
    <row r="2274" spans="1:250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5"/>
      <c r="AJ2274" s="5"/>
      <c r="AK2274" s="5"/>
      <c r="AL2274" s="5"/>
      <c r="AM2274" s="5"/>
      <c r="AN2274" s="5"/>
      <c r="AO2274" s="5"/>
      <c r="AP2274" s="5"/>
      <c r="AQ2274" s="5"/>
      <c r="AR2274" s="5"/>
      <c r="AS2274" s="5"/>
      <c r="AT2274" s="5"/>
      <c r="AU2274" s="5"/>
      <c r="AV2274" s="5"/>
      <c r="AW2274" s="5"/>
      <c r="AX2274" s="5"/>
      <c r="AY2274" s="5"/>
      <c r="AZ2274" s="5"/>
      <c r="BA2274" s="5"/>
      <c r="BB2274" s="5"/>
      <c r="BC2274" s="5"/>
      <c r="BD2274" s="5"/>
      <c r="BE2274" s="5"/>
      <c r="BF2274" s="5"/>
      <c r="BG2274" s="5"/>
      <c r="BH2274" s="5"/>
      <c r="BI2274" s="5"/>
      <c r="BJ2274" s="5"/>
      <c r="BK2274" s="5"/>
      <c r="BL2274" s="5"/>
      <c r="BM2274" s="5"/>
      <c r="BN2274" s="5"/>
      <c r="BO2274" s="5"/>
      <c r="BP2274" s="5"/>
      <c r="BQ2274" s="5"/>
      <c r="BR2274" s="5"/>
      <c r="BS2274" s="5"/>
      <c r="BT2274" s="5"/>
      <c r="BU2274" s="5"/>
      <c r="BV2274" s="5"/>
      <c r="BW2274" s="5"/>
      <c r="BX2274" s="5"/>
      <c r="BY2274" s="5"/>
      <c r="BZ2274" s="5"/>
      <c r="CA2274" s="5"/>
      <c r="CB2274" s="5"/>
      <c r="CC2274" s="5"/>
      <c r="CD2274" s="5"/>
      <c r="CE2274" s="5"/>
      <c r="CF2274" s="5"/>
      <c r="CG2274" s="5"/>
      <c r="CH2274" s="5"/>
      <c r="CI2274" s="5"/>
      <c r="CJ2274" s="5"/>
      <c r="CK2274" s="5"/>
      <c r="CL2274" s="5"/>
      <c r="CM2274" s="5"/>
      <c r="CN2274" s="5"/>
      <c r="CO2274" s="5"/>
      <c r="CP2274" s="5"/>
      <c r="CQ2274" s="5"/>
      <c r="CR2274" s="5"/>
      <c r="CS2274" s="5"/>
      <c r="CT2274" s="5"/>
      <c r="CU2274" s="5"/>
      <c r="CV2274" s="5"/>
      <c r="CW2274" s="5"/>
      <c r="CX2274" s="5"/>
      <c r="CY2274" s="5"/>
      <c r="CZ2274" s="5"/>
      <c r="DA2274" s="5"/>
      <c r="DB2274" s="5"/>
      <c r="DC2274" s="5"/>
      <c r="DD2274" s="5"/>
      <c r="DE2274" s="5"/>
      <c r="DF2274" s="5"/>
      <c r="DG2274" s="5"/>
      <c r="DH2274" s="5"/>
      <c r="DI2274" s="5"/>
      <c r="DJ2274" s="5"/>
      <c r="DK2274" s="5"/>
      <c r="DL2274" s="5"/>
      <c r="DM2274" s="5"/>
      <c r="DN2274" s="5"/>
      <c r="DO2274" s="5"/>
      <c r="DP2274" s="5"/>
      <c r="DQ2274" s="5"/>
      <c r="DR2274" s="5"/>
      <c r="DS2274" s="5"/>
      <c r="DT2274" s="5"/>
      <c r="DU2274" s="5"/>
      <c r="DV2274" s="5"/>
      <c r="DW2274" s="5"/>
      <c r="DX2274" s="5"/>
      <c r="DY2274" s="5"/>
      <c r="DZ2274" s="5"/>
      <c r="EA2274" s="5"/>
      <c r="EB2274" s="5"/>
      <c r="EC2274" s="5"/>
      <c r="ED2274" s="5"/>
      <c r="EE2274" s="5"/>
      <c r="EF2274" s="5"/>
      <c r="EG2274" s="5"/>
      <c r="EH2274" s="5"/>
      <c r="EI2274" s="5"/>
      <c r="EJ2274" s="5"/>
      <c r="EK2274" s="5"/>
      <c r="EL2274" s="5"/>
      <c r="EM2274" s="5"/>
      <c r="EN2274" s="5"/>
      <c r="EO2274" s="5"/>
      <c r="EP2274" s="5"/>
      <c r="EQ2274" s="5"/>
      <c r="ER2274" s="5"/>
      <c r="ES2274" s="5"/>
      <c r="ET2274" s="5"/>
      <c r="EU2274" s="5"/>
      <c r="EV2274" s="5"/>
      <c r="EW2274" s="5"/>
      <c r="EX2274" s="5"/>
      <c r="EY2274" s="5"/>
      <c r="EZ2274" s="5"/>
      <c r="FA2274" s="5"/>
      <c r="FB2274" s="5"/>
      <c r="FC2274" s="5"/>
      <c r="FD2274" s="5"/>
      <c r="FE2274" s="5"/>
      <c r="FF2274" s="5"/>
      <c r="FG2274" s="5"/>
      <c r="FH2274" s="5"/>
      <c r="FI2274" s="5"/>
      <c r="FJ2274" s="5"/>
      <c r="FK2274" s="5"/>
      <c r="FL2274" s="5"/>
      <c r="FM2274" s="5"/>
      <c r="FN2274" s="5"/>
      <c r="FO2274" s="5"/>
      <c r="FP2274" s="5"/>
      <c r="FQ2274" s="5"/>
      <c r="FR2274" s="5"/>
      <c r="FS2274" s="5"/>
      <c r="FT2274" s="5"/>
      <c r="FU2274" s="5"/>
      <c r="FV2274" s="5"/>
      <c r="FW2274" s="5"/>
      <c r="FX2274" s="5"/>
      <c r="FY2274" s="5"/>
      <c r="FZ2274" s="5"/>
      <c r="GA2274" s="5"/>
      <c r="GB2274" s="5"/>
      <c r="GC2274" s="5"/>
      <c r="GD2274" s="5"/>
      <c r="GE2274" s="5"/>
      <c r="GF2274" s="5"/>
      <c r="GG2274" s="5"/>
      <c r="GH2274" s="5"/>
      <c r="GI2274" s="5"/>
      <c r="GJ2274" s="5"/>
      <c r="GK2274" s="5"/>
      <c r="GL2274" s="5"/>
      <c r="GM2274" s="5"/>
      <c r="GN2274" s="5"/>
      <c r="GO2274" s="5"/>
      <c r="GP2274" s="5"/>
      <c r="GQ2274" s="5"/>
      <c r="GR2274" s="5"/>
      <c r="GS2274" s="5"/>
      <c r="GT2274" s="5"/>
      <c r="GU2274" s="5"/>
      <c r="GV2274" s="5"/>
      <c r="GW2274" s="5"/>
      <c r="GX2274" s="5"/>
      <c r="GY2274" s="5"/>
      <c r="GZ2274" s="5"/>
      <c r="HA2274" s="5"/>
      <c r="HB2274" s="5"/>
      <c r="HC2274" s="5"/>
      <c r="HD2274" s="5"/>
      <c r="HE2274" s="5"/>
      <c r="HF2274" s="5"/>
      <c r="HG2274" s="5"/>
      <c r="HH2274" s="5"/>
      <c r="HI2274" s="5"/>
      <c r="HJ2274" s="5"/>
      <c r="HK2274" s="5"/>
      <c r="HL2274" s="5"/>
      <c r="HM2274" s="5"/>
      <c r="HN2274" s="5"/>
      <c r="HO2274" s="5"/>
      <c r="HP2274" s="5"/>
      <c r="HQ2274" s="5"/>
      <c r="HR2274" s="5"/>
      <c r="HS2274" s="5"/>
      <c r="HT2274" s="5"/>
      <c r="HU2274" s="5"/>
      <c r="HV2274" s="5"/>
      <c r="HW2274" s="5"/>
      <c r="HX2274" s="5"/>
      <c r="HY2274" s="5"/>
      <c r="HZ2274" s="5"/>
      <c r="IA2274" s="5"/>
      <c r="IB2274" s="5"/>
      <c r="IC2274" s="5"/>
      <c r="ID2274" s="5"/>
      <c r="IE2274" s="5"/>
      <c r="IF2274" s="5"/>
      <c r="IG2274" s="5"/>
      <c r="IH2274" s="5"/>
      <c r="II2274" s="5"/>
      <c r="IJ2274" s="5"/>
      <c r="IK2274" s="5"/>
      <c r="IL2274" s="5"/>
      <c r="IM2274" s="5"/>
      <c r="IN2274" s="5"/>
      <c r="IO2274" s="5"/>
      <c r="IP2274" s="5"/>
    </row>
    <row r="2275" spans="1:250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5"/>
      <c r="AJ2275" s="5"/>
      <c r="AK2275" s="5"/>
      <c r="AL2275" s="5"/>
      <c r="AM2275" s="5"/>
      <c r="AN2275" s="5"/>
      <c r="AO2275" s="5"/>
      <c r="AP2275" s="5"/>
      <c r="AQ2275" s="5"/>
      <c r="AR2275" s="5"/>
      <c r="AS2275" s="5"/>
      <c r="AT2275" s="5"/>
      <c r="AU2275" s="5"/>
      <c r="AV2275" s="5"/>
      <c r="AW2275" s="5"/>
      <c r="AX2275" s="5"/>
      <c r="AY2275" s="5"/>
      <c r="AZ2275" s="5"/>
      <c r="BA2275" s="5"/>
      <c r="BB2275" s="5"/>
      <c r="BC2275" s="5"/>
      <c r="BD2275" s="5"/>
      <c r="BE2275" s="5"/>
      <c r="BF2275" s="5"/>
      <c r="BG2275" s="5"/>
      <c r="BH2275" s="5"/>
      <c r="BI2275" s="5"/>
      <c r="BJ2275" s="5"/>
      <c r="BK2275" s="5"/>
      <c r="BL2275" s="5"/>
      <c r="BM2275" s="5"/>
      <c r="BN2275" s="5"/>
      <c r="BO2275" s="5"/>
      <c r="BP2275" s="5"/>
      <c r="BQ2275" s="5"/>
      <c r="BR2275" s="5"/>
      <c r="BS2275" s="5"/>
      <c r="BT2275" s="5"/>
      <c r="BU2275" s="5"/>
      <c r="BV2275" s="5"/>
      <c r="BW2275" s="5"/>
      <c r="BX2275" s="5"/>
      <c r="BY2275" s="5"/>
      <c r="BZ2275" s="5"/>
      <c r="CA2275" s="5"/>
      <c r="CB2275" s="5"/>
      <c r="CC2275" s="5"/>
      <c r="CD2275" s="5"/>
      <c r="CE2275" s="5"/>
      <c r="CF2275" s="5"/>
      <c r="CG2275" s="5"/>
      <c r="CH2275" s="5"/>
      <c r="CI2275" s="5"/>
      <c r="CJ2275" s="5"/>
      <c r="CK2275" s="5"/>
      <c r="CL2275" s="5"/>
      <c r="CM2275" s="5"/>
      <c r="CN2275" s="5"/>
      <c r="CO2275" s="5"/>
      <c r="CP2275" s="5"/>
      <c r="CQ2275" s="5"/>
      <c r="CR2275" s="5"/>
      <c r="CS2275" s="5"/>
      <c r="CT2275" s="5"/>
      <c r="CU2275" s="5"/>
      <c r="CV2275" s="5"/>
      <c r="CW2275" s="5"/>
      <c r="CX2275" s="5"/>
      <c r="CY2275" s="5"/>
      <c r="CZ2275" s="5"/>
      <c r="DA2275" s="5"/>
      <c r="DB2275" s="5"/>
      <c r="DC2275" s="5"/>
      <c r="DD2275" s="5"/>
      <c r="DE2275" s="5"/>
      <c r="DF2275" s="5"/>
      <c r="DG2275" s="5"/>
      <c r="DH2275" s="5"/>
      <c r="DI2275" s="5"/>
      <c r="DJ2275" s="5"/>
      <c r="DK2275" s="5"/>
      <c r="DL2275" s="5"/>
      <c r="DM2275" s="5"/>
      <c r="DN2275" s="5"/>
      <c r="DO2275" s="5"/>
      <c r="DP2275" s="5"/>
      <c r="DQ2275" s="5"/>
      <c r="DR2275" s="5"/>
      <c r="DS2275" s="5"/>
      <c r="DT2275" s="5"/>
      <c r="DU2275" s="5"/>
      <c r="DV2275" s="5"/>
      <c r="DW2275" s="5"/>
      <c r="DX2275" s="5"/>
      <c r="DY2275" s="5"/>
      <c r="DZ2275" s="5"/>
      <c r="EA2275" s="5"/>
      <c r="EB2275" s="5"/>
      <c r="EC2275" s="5"/>
      <c r="ED2275" s="5"/>
      <c r="EE2275" s="5"/>
      <c r="EF2275" s="5"/>
      <c r="EG2275" s="5"/>
      <c r="EH2275" s="5"/>
      <c r="EI2275" s="5"/>
      <c r="EJ2275" s="5"/>
      <c r="EK2275" s="5"/>
      <c r="EL2275" s="5"/>
      <c r="EM2275" s="5"/>
      <c r="EN2275" s="5"/>
      <c r="EO2275" s="5"/>
      <c r="EP2275" s="5"/>
      <c r="EQ2275" s="5"/>
      <c r="ER2275" s="5"/>
      <c r="ES2275" s="5"/>
      <c r="ET2275" s="5"/>
      <c r="EU2275" s="5"/>
      <c r="EV2275" s="5"/>
      <c r="EW2275" s="5"/>
      <c r="EX2275" s="5"/>
      <c r="EY2275" s="5"/>
      <c r="EZ2275" s="5"/>
      <c r="FA2275" s="5"/>
      <c r="FB2275" s="5"/>
      <c r="FC2275" s="5"/>
      <c r="FD2275" s="5"/>
      <c r="FE2275" s="5"/>
      <c r="FF2275" s="5"/>
      <c r="FG2275" s="5"/>
      <c r="FH2275" s="5"/>
      <c r="FI2275" s="5"/>
      <c r="FJ2275" s="5"/>
      <c r="FK2275" s="5"/>
      <c r="FL2275" s="5"/>
      <c r="FM2275" s="5"/>
      <c r="FN2275" s="5"/>
      <c r="FO2275" s="5"/>
      <c r="FP2275" s="5"/>
      <c r="FQ2275" s="5"/>
      <c r="FR2275" s="5"/>
      <c r="FS2275" s="5"/>
      <c r="FT2275" s="5"/>
      <c r="FU2275" s="5"/>
      <c r="FV2275" s="5"/>
      <c r="FW2275" s="5"/>
      <c r="FX2275" s="5"/>
      <c r="FY2275" s="5"/>
      <c r="FZ2275" s="5"/>
      <c r="GA2275" s="5"/>
      <c r="GB2275" s="5"/>
      <c r="GC2275" s="5"/>
      <c r="GD2275" s="5"/>
      <c r="GE2275" s="5"/>
      <c r="GF2275" s="5"/>
      <c r="GG2275" s="5"/>
      <c r="GH2275" s="5"/>
      <c r="GI2275" s="5"/>
      <c r="GJ2275" s="5"/>
      <c r="GK2275" s="5"/>
      <c r="GL2275" s="5"/>
      <c r="GM2275" s="5"/>
      <c r="GN2275" s="5"/>
      <c r="GO2275" s="5"/>
      <c r="GP2275" s="5"/>
      <c r="GQ2275" s="5"/>
      <c r="GR2275" s="5"/>
      <c r="GS2275" s="5"/>
      <c r="GT2275" s="5"/>
      <c r="GU2275" s="5"/>
      <c r="GV2275" s="5"/>
      <c r="GW2275" s="5"/>
      <c r="GX2275" s="5"/>
      <c r="GY2275" s="5"/>
      <c r="GZ2275" s="5"/>
      <c r="HA2275" s="5"/>
      <c r="HB2275" s="5"/>
      <c r="HC2275" s="5"/>
      <c r="HD2275" s="5"/>
      <c r="HE2275" s="5"/>
      <c r="HF2275" s="5"/>
      <c r="HG2275" s="5"/>
      <c r="HH2275" s="5"/>
      <c r="HI2275" s="5"/>
      <c r="HJ2275" s="5"/>
      <c r="HK2275" s="5"/>
      <c r="HL2275" s="5"/>
      <c r="HM2275" s="5"/>
      <c r="HN2275" s="5"/>
      <c r="HO2275" s="5"/>
      <c r="HP2275" s="5"/>
      <c r="HQ2275" s="5"/>
      <c r="HR2275" s="5"/>
      <c r="HS2275" s="5"/>
      <c r="HT2275" s="5"/>
      <c r="HU2275" s="5"/>
      <c r="HV2275" s="5"/>
      <c r="HW2275" s="5"/>
      <c r="HX2275" s="5"/>
      <c r="HY2275" s="5"/>
      <c r="HZ2275" s="5"/>
      <c r="IA2275" s="5"/>
      <c r="IB2275" s="5"/>
      <c r="IC2275" s="5"/>
      <c r="ID2275" s="5"/>
      <c r="IE2275" s="5"/>
      <c r="IF2275" s="5"/>
      <c r="IG2275" s="5"/>
      <c r="IH2275" s="5"/>
      <c r="II2275" s="5"/>
      <c r="IJ2275" s="5"/>
      <c r="IK2275" s="5"/>
      <c r="IL2275" s="5"/>
      <c r="IM2275" s="5"/>
      <c r="IN2275" s="5"/>
      <c r="IO2275" s="5"/>
      <c r="IP2275" s="5"/>
    </row>
    <row r="2276" spans="1:250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/>
      <c r="AN2276" s="5"/>
      <c r="AO2276" s="5"/>
      <c r="AP2276" s="5"/>
      <c r="AQ2276" s="5"/>
      <c r="AR2276" s="5"/>
      <c r="AS2276" s="5"/>
      <c r="AT2276" s="5"/>
      <c r="AU2276" s="5"/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/>
      <c r="BH2276" s="5"/>
      <c r="BI2276" s="5"/>
      <c r="BJ2276" s="5"/>
      <c r="BK2276" s="5"/>
      <c r="BL2276" s="5"/>
      <c r="BM2276" s="5"/>
      <c r="BN2276" s="5"/>
      <c r="BO2276" s="5"/>
      <c r="BP2276" s="5"/>
      <c r="BQ2276" s="5"/>
      <c r="BR2276" s="5"/>
      <c r="BS2276" s="5"/>
      <c r="BT2276" s="5"/>
      <c r="BU2276" s="5"/>
      <c r="BV2276" s="5"/>
      <c r="BW2276" s="5"/>
      <c r="BX2276" s="5"/>
      <c r="BY2276" s="5"/>
      <c r="BZ2276" s="5"/>
      <c r="CA2276" s="5"/>
      <c r="CB2276" s="5"/>
      <c r="CC2276" s="5"/>
      <c r="CD2276" s="5"/>
      <c r="CE2276" s="5"/>
      <c r="CF2276" s="5"/>
      <c r="CG2276" s="5"/>
      <c r="CH2276" s="5"/>
      <c r="CI2276" s="5"/>
      <c r="CJ2276" s="5"/>
      <c r="CK2276" s="5"/>
      <c r="CL2276" s="5"/>
      <c r="CM2276" s="5"/>
      <c r="CN2276" s="5"/>
      <c r="CO2276" s="5"/>
      <c r="CP2276" s="5"/>
      <c r="CQ2276" s="5"/>
      <c r="CR2276" s="5"/>
      <c r="CS2276" s="5"/>
      <c r="CT2276" s="5"/>
      <c r="CU2276" s="5"/>
      <c r="CV2276" s="5"/>
      <c r="CW2276" s="5"/>
      <c r="CX2276" s="5"/>
      <c r="CY2276" s="5"/>
      <c r="CZ2276" s="5"/>
      <c r="DA2276" s="5"/>
      <c r="DB2276" s="5"/>
      <c r="DC2276" s="5"/>
      <c r="DD2276" s="5"/>
      <c r="DE2276" s="5"/>
      <c r="DF2276" s="5"/>
      <c r="DG2276" s="5"/>
      <c r="DH2276" s="5"/>
      <c r="DI2276" s="5"/>
      <c r="DJ2276" s="5"/>
      <c r="DK2276" s="5"/>
      <c r="DL2276" s="5"/>
      <c r="DM2276" s="5"/>
      <c r="DN2276" s="5"/>
      <c r="DO2276" s="5"/>
      <c r="DP2276" s="5"/>
      <c r="DQ2276" s="5"/>
      <c r="DR2276" s="5"/>
      <c r="DS2276" s="5"/>
      <c r="DT2276" s="5"/>
      <c r="DU2276" s="5"/>
      <c r="DV2276" s="5"/>
      <c r="DW2276" s="5"/>
      <c r="DX2276" s="5"/>
      <c r="DY2276" s="5"/>
      <c r="DZ2276" s="5"/>
      <c r="EA2276" s="5"/>
      <c r="EB2276" s="5"/>
      <c r="EC2276" s="5"/>
      <c r="ED2276" s="5"/>
      <c r="EE2276" s="5"/>
      <c r="EF2276" s="5"/>
      <c r="EG2276" s="5"/>
      <c r="EH2276" s="5"/>
      <c r="EI2276" s="5"/>
      <c r="EJ2276" s="5"/>
      <c r="EK2276" s="5"/>
      <c r="EL2276" s="5"/>
      <c r="EM2276" s="5"/>
      <c r="EN2276" s="5"/>
      <c r="EO2276" s="5"/>
      <c r="EP2276" s="5"/>
      <c r="EQ2276" s="5"/>
      <c r="ER2276" s="5"/>
      <c r="ES2276" s="5"/>
      <c r="ET2276" s="5"/>
      <c r="EU2276" s="5"/>
      <c r="EV2276" s="5"/>
      <c r="EW2276" s="5"/>
      <c r="EX2276" s="5"/>
      <c r="EY2276" s="5"/>
      <c r="EZ2276" s="5"/>
      <c r="FA2276" s="5"/>
      <c r="FB2276" s="5"/>
      <c r="FC2276" s="5"/>
      <c r="FD2276" s="5"/>
      <c r="FE2276" s="5"/>
      <c r="FF2276" s="5"/>
      <c r="FG2276" s="5"/>
      <c r="FH2276" s="5"/>
      <c r="FI2276" s="5"/>
      <c r="FJ2276" s="5"/>
      <c r="FK2276" s="5"/>
      <c r="FL2276" s="5"/>
      <c r="FM2276" s="5"/>
      <c r="FN2276" s="5"/>
      <c r="FO2276" s="5"/>
      <c r="FP2276" s="5"/>
      <c r="FQ2276" s="5"/>
      <c r="FR2276" s="5"/>
      <c r="FS2276" s="5"/>
      <c r="FT2276" s="5"/>
      <c r="FU2276" s="5"/>
      <c r="FV2276" s="5"/>
      <c r="FW2276" s="5"/>
      <c r="FX2276" s="5"/>
      <c r="FY2276" s="5"/>
      <c r="FZ2276" s="5"/>
      <c r="GA2276" s="5"/>
      <c r="GB2276" s="5"/>
      <c r="GC2276" s="5"/>
      <c r="GD2276" s="5"/>
      <c r="GE2276" s="5"/>
      <c r="GF2276" s="5"/>
      <c r="GG2276" s="5"/>
      <c r="GH2276" s="5"/>
      <c r="GI2276" s="5"/>
      <c r="GJ2276" s="5"/>
      <c r="GK2276" s="5"/>
      <c r="GL2276" s="5"/>
      <c r="GM2276" s="5"/>
      <c r="GN2276" s="5"/>
      <c r="GO2276" s="5"/>
      <c r="GP2276" s="5"/>
      <c r="GQ2276" s="5"/>
      <c r="GR2276" s="5"/>
      <c r="GS2276" s="5"/>
      <c r="GT2276" s="5"/>
      <c r="GU2276" s="5"/>
      <c r="GV2276" s="5"/>
      <c r="GW2276" s="5"/>
      <c r="GX2276" s="5"/>
      <c r="GY2276" s="5"/>
      <c r="GZ2276" s="5"/>
      <c r="HA2276" s="5"/>
      <c r="HB2276" s="5"/>
      <c r="HC2276" s="5"/>
      <c r="HD2276" s="5"/>
      <c r="HE2276" s="5"/>
      <c r="HF2276" s="5"/>
      <c r="HG2276" s="5"/>
      <c r="HH2276" s="5"/>
      <c r="HI2276" s="5"/>
      <c r="HJ2276" s="5"/>
      <c r="HK2276" s="5"/>
      <c r="HL2276" s="5"/>
      <c r="HM2276" s="5"/>
      <c r="HN2276" s="5"/>
      <c r="HO2276" s="5"/>
      <c r="HP2276" s="5"/>
      <c r="HQ2276" s="5"/>
      <c r="HR2276" s="5"/>
      <c r="HS2276" s="5"/>
      <c r="HT2276" s="5"/>
      <c r="HU2276" s="5"/>
      <c r="HV2276" s="5"/>
      <c r="HW2276" s="5"/>
      <c r="HX2276" s="5"/>
      <c r="HY2276" s="5"/>
      <c r="HZ2276" s="5"/>
      <c r="IA2276" s="5"/>
      <c r="IB2276" s="5"/>
      <c r="IC2276" s="5"/>
      <c r="ID2276" s="5"/>
      <c r="IE2276" s="5"/>
      <c r="IF2276" s="5"/>
      <c r="IG2276" s="5"/>
      <c r="IH2276" s="5"/>
      <c r="II2276" s="5"/>
      <c r="IJ2276" s="5"/>
      <c r="IK2276" s="5"/>
      <c r="IL2276" s="5"/>
      <c r="IM2276" s="5"/>
      <c r="IN2276" s="5"/>
      <c r="IO2276" s="5"/>
      <c r="IP2276" s="5"/>
    </row>
    <row r="2277" spans="1:250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5"/>
      <c r="AJ2277" s="5"/>
      <c r="AK2277" s="5"/>
      <c r="AL2277" s="5"/>
      <c r="AM2277" s="5"/>
      <c r="AN2277" s="5"/>
      <c r="AO2277" s="5"/>
      <c r="AP2277" s="5"/>
      <c r="AQ2277" s="5"/>
      <c r="AR2277" s="5"/>
      <c r="AS2277" s="5"/>
      <c r="AT2277" s="5"/>
      <c r="AU2277" s="5"/>
      <c r="AV2277" s="5"/>
      <c r="AW2277" s="5"/>
      <c r="AX2277" s="5"/>
      <c r="AY2277" s="5"/>
      <c r="AZ2277" s="5"/>
      <c r="BA2277" s="5"/>
      <c r="BB2277" s="5"/>
      <c r="BC2277" s="5"/>
      <c r="BD2277" s="5"/>
      <c r="BE2277" s="5"/>
      <c r="BF2277" s="5"/>
      <c r="BG2277" s="5"/>
      <c r="BH2277" s="5"/>
      <c r="BI2277" s="5"/>
      <c r="BJ2277" s="5"/>
      <c r="BK2277" s="5"/>
      <c r="BL2277" s="5"/>
      <c r="BM2277" s="5"/>
      <c r="BN2277" s="5"/>
      <c r="BO2277" s="5"/>
      <c r="BP2277" s="5"/>
      <c r="BQ2277" s="5"/>
      <c r="BR2277" s="5"/>
      <c r="BS2277" s="5"/>
      <c r="BT2277" s="5"/>
      <c r="BU2277" s="5"/>
      <c r="BV2277" s="5"/>
      <c r="BW2277" s="5"/>
      <c r="BX2277" s="5"/>
      <c r="BY2277" s="5"/>
      <c r="BZ2277" s="5"/>
      <c r="CA2277" s="5"/>
      <c r="CB2277" s="5"/>
      <c r="CC2277" s="5"/>
      <c r="CD2277" s="5"/>
      <c r="CE2277" s="5"/>
      <c r="CF2277" s="5"/>
      <c r="CG2277" s="5"/>
      <c r="CH2277" s="5"/>
      <c r="CI2277" s="5"/>
      <c r="CJ2277" s="5"/>
      <c r="CK2277" s="5"/>
      <c r="CL2277" s="5"/>
      <c r="CM2277" s="5"/>
      <c r="CN2277" s="5"/>
      <c r="CO2277" s="5"/>
      <c r="CP2277" s="5"/>
      <c r="CQ2277" s="5"/>
      <c r="CR2277" s="5"/>
      <c r="CS2277" s="5"/>
      <c r="CT2277" s="5"/>
      <c r="CU2277" s="5"/>
      <c r="CV2277" s="5"/>
      <c r="CW2277" s="5"/>
      <c r="CX2277" s="5"/>
      <c r="CY2277" s="5"/>
      <c r="CZ2277" s="5"/>
      <c r="DA2277" s="5"/>
      <c r="DB2277" s="5"/>
      <c r="DC2277" s="5"/>
      <c r="DD2277" s="5"/>
      <c r="DE2277" s="5"/>
      <c r="DF2277" s="5"/>
      <c r="DG2277" s="5"/>
      <c r="DH2277" s="5"/>
      <c r="DI2277" s="5"/>
      <c r="DJ2277" s="5"/>
      <c r="DK2277" s="5"/>
      <c r="DL2277" s="5"/>
      <c r="DM2277" s="5"/>
      <c r="DN2277" s="5"/>
      <c r="DO2277" s="5"/>
      <c r="DP2277" s="5"/>
      <c r="DQ2277" s="5"/>
      <c r="DR2277" s="5"/>
      <c r="DS2277" s="5"/>
      <c r="DT2277" s="5"/>
      <c r="DU2277" s="5"/>
      <c r="DV2277" s="5"/>
      <c r="DW2277" s="5"/>
      <c r="DX2277" s="5"/>
      <c r="DY2277" s="5"/>
      <c r="DZ2277" s="5"/>
      <c r="EA2277" s="5"/>
      <c r="EB2277" s="5"/>
      <c r="EC2277" s="5"/>
      <c r="ED2277" s="5"/>
      <c r="EE2277" s="5"/>
      <c r="EF2277" s="5"/>
      <c r="EG2277" s="5"/>
      <c r="EH2277" s="5"/>
      <c r="EI2277" s="5"/>
      <c r="EJ2277" s="5"/>
      <c r="EK2277" s="5"/>
      <c r="EL2277" s="5"/>
      <c r="EM2277" s="5"/>
      <c r="EN2277" s="5"/>
      <c r="EO2277" s="5"/>
      <c r="EP2277" s="5"/>
      <c r="EQ2277" s="5"/>
      <c r="ER2277" s="5"/>
      <c r="ES2277" s="5"/>
      <c r="ET2277" s="5"/>
      <c r="EU2277" s="5"/>
      <c r="EV2277" s="5"/>
      <c r="EW2277" s="5"/>
      <c r="EX2277" s="5"/>
      <c r="EY2277" s="5"/>
      <c r="EZ2277" s="5"/>
      <c r="FA2277" s="5"/>
      <c r="FB2277" s="5"/>
      <c r="FC2277" s="5"/>
      <c r="FD2277" s="5"/>
      <c r="FE2277" s="5"/>
      <c r="FF2277" s="5"/>
      <c r="FG2277" s="5"/>
      <c r="FH2277" s="5"/>
      <c r="FI2277" s="5"/>
      <c r="FJ2277" s="5"/>
      <c r="FK2277" s="5"/>
      <c r="FL2277" s="5"/>
      <c r="FM2277" s="5"/>
      <c r="FN2277" s="5"/>
      <c r="FO2277" s="5"/>
      <c r="FP2277" s="5"/>
      <c r="FQ2277" s="5"/>
      <c r="FR2277" s="5"/>
      <c r="FS2277" s="5"/>
      <c r="FT2277" s="5"/>
      <c r="FU2277" s="5"/>
      <c r="FV2277" s="5"/>
      <c r="FW2277" s="5"/>
      <c r="FX2277" s="5"/>
      <c r="FY2277" s="5"/>
      <c r="FZ2277" s="5"/>
      <c r="GA2277" s="5"/>
      <c r="GB2277" s="5"/>
      <c r="GC2277" s="5"/>
      <c r="GD2277" s="5"/>
      <c r="GE2277" s="5"/>
      <c r="GF2277" s="5"/>
      <c r="GG2277" s="5"/>
      <c r="GH2277" s="5"/>
      <c r="GI2277" s="5"/>
      <c r="GJ2277" s="5"/>
      <c r="GK2277" s="5"/>
      <c r="GL2277" s="5"/>
      <c r="GM2277" s="5"/>
      <c r="GN2277" s="5"/>
      <c r="GO2277" s="5"/>
      <c r="GP2277" s="5"/>
      <c r="GQ2277" s="5"/>
      <c r="GR2277" s="5"/>
      <c r="GS2277" s="5"/>
      <c r="GT2277" s="5"/>
      <c r="GU2277" s="5"/>
      <c r="GV2277" s="5"/>
      <c r="GW2277" s="5"/>
      <c r="GX2277" s="5"/>
      <c r="GY2277" s="5"/>
      <c r="GZ2277" s="5"/>
      <c r="HA2277" s="5"/>
      <c r="HB2277" s="5"/>
      <c r="HC2277" s="5"/>
      <c r="HD2277" s="5"/>
      <c r="HE2277" s="5"/>
      <c r="HF2277" s="5"/>
      <c r="HG2277" s="5"/>
      <c r="HH2277" s="5"/>
      <c r="HI2277" s="5"/>
      <c r="HJ2277" s="5"/>
      <c r="HK2277" s="5"/>
      <c r="HL2277" s="5"/>
      <c r="HM2277" s="5"/>
      <c r="HN2277" s="5"/>
      <c r="HO2277" s="5"/>
      <c r="HP2277" s="5"/>
      <c r="HQ2277" s="5"/>
      <c r="HR2277" s="5"/>
      <c r="HS2277" s="5"/>
      <c r="HT2277" s="5"/>
      <c r="HU2277" s="5"/>
      <c r="HV2277" s="5"/>
      <c r="HW2277" s="5"/>
      <c r="HX2277" s="5"/>
      <c r="HY2277" s="5"/>
      <c r="HZ2277" s="5"/>
      <c r="IA2277" s="5"/>
      <c r="IB2277" s="5"/>
      <c r="IC2277" s="5"/>
      <c r="ID2277" s="5"/>
      <c r="IE2277" s="5"/>
      <c r="IF2277" s="5"/>
      <c r="IG2277" s="5"/>
      <c r="IH2277" s="5"/>
      <c r="II2277" s="5"/>
      <c r="IJ2277" s="5"/>
      <c r="IK2277" s="5"/>
      <c r="IL2277" s="5"/>
      <c r="IM2277" s="5"/>
      <c r="IN2277" s="5"/>
      <c r="IO2277" s="5"/>
      <c r="IP2277" s="5"/>
    </row>
    <row r="2278" spans="1:250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5"/>
      <c r="AJ2278" s="5"/>
      <c r="AK2278" s="5"/>
      <c r="AL2278" s="5"/>
      <c r="AM2278" s="5"/>
      <c r="AN2278" s="5"/>
      <c r="AO2278" s="5"/>
      <c r="AP2278" s="5"/>
      <c r="AQ2278" s="5"/>
      <c r="AR2278" s="5"/>
      <c r="AS2278" s="5"/>
      <c r="AT2278" s="5"/>
      <c r="AU2278" s="5"/>
      <c r="AV2278" s="5"/>
      <c r="AW2278" s="5"/>
      <c r="AX2278" s="5"/>
      <c r="AY2278" s="5"/>
      <c r="AZ2278" s="5"/>
      <c r="BA2278" s="5"/>
      <c r="BB2278" s="5"/>
      <c r="BC2278" s="5"/>
      <c r="BD2278" s="5"/>
      <c r="BE2278" s="5"/>
      <c r="BF2278" s="5"/>
      <c r="BG2278" s="5"/>
      <c r="BH2278" s="5"/>
      <c r="BI2278" s="5"/>
      <c r="BJ2278" s="5"/>
      <c r="BK2278" s="5"/>
      <c r="BL2278" s="5"/>
      <c r="BM2278" s="5"/>
      <c r="BN2278" s="5"/>
      <c r="BO2278" s="5"/>
      <c r="BP2278" s="5"/>
      <c r="BQ2278" s="5"/>
      <c r="BR2278" s="5"/>
      <c r="BS2278" s="5"/>
      <c r="BT2278" s="5"/>
      <c r="BU2278" s="5"/>
      <c r="BV2278" s="5"/>
      <c r="BW2278" s="5"/>
      <c r="BX2278" s="5"/>
      <c r="BY2278" s="5"/>
      <c r="BZ2278" s="5"/>
      <c r="CA2278" s="5"/>
      <c r="CB2278" s="5"/>
      <c r="CC2278" s="5"/>
      <c r="CD2278" s="5"/>
      <c r="CE2278" s="5"/>
      <c r="CF2278" s="5"/>
      <c r="CG2278" s="5"/>
      <c r="CH2278" s="5"/>
      <c r="CI2278" s="5"/>
      <c r="CJ2278" s="5"/>
      <c r="CK2278" s="5"/>
      <c r="CL2278" s="5"/>
      <c r="CM2278" s="5"/>
      <c r="CN2278" s="5"/>
      <c r="CO2278" s="5"/>
      <c r="CP2278" s="5"/>
      <c r="CQ2278" s="5"/>
      <c r="CR2278" s="5"/>
      <c r="CS2278" s="5"/>
      <c r="CT2278" s="5"/>
      <c r="CU2278" s="5"/>
      <c r="CV2278" s="5"/>
      <c r="CW2278" s="5"/>
      <c r="CX2278" s="5"/>
      <c r="CY2278" s="5"/>
      <c r="CZ2278" s="5"/>
      <c r="DA2278" s="5"/>
      <c r="DB2278" s="5"/>
      <c r="DC2278" s="5"/>
      <c r="DD2278" s="5"/>
      <c r="DE2278" s="5"/>
      <c r="DF2278" s="5"/>
      <c r="DG2278" s="5"/>
      <c r="DH2278" s="5"/>
      <c r="DI2278" s="5"/>
      <c r="DJ2278" s="5"/>
      <c r="DK2278" s="5"/>
      <c r="DL2278" s="5"/>
      <c r="DM2278" s="5"/>
      <c r="DN2278" s="5"/>
      <c r="DO2278" s="5"/>
      <c r="DP2278" s="5"/>
      <c r="DQ2278" s="5"/>
      <c r="DR2278" s="5"/>
      <c r="DS2278" s="5"/>
      <c r="DT2278" s="5"/>
      <c r="DU2278" s="5"/>
      <c r="DV2278" s="5"/>
      <c r="DW2278" s="5"/>
      <c r="DX2278" s="5"/>
      <c r="DY2278" s="5"/>
      <c r="DZ2278" s="5"/>
      <c r="EA2278" s="5"/>
      <c r="EB2278" s="5"/>
      <c r="EC2278" s="5"/>
      <c r="ED2278" s="5"/>
      <c r="EE2278" s="5"/>
      <c r="EF2278" s="5"/>
      <c r="EG2278" s="5"/>
      <c r="EH2278" s="5"/>
      <c r="EI2278" s="5"/>
      <c r="EJ2278" s="5"/>
      <c r="EK2278" s="5"/>
      <c r="EL2278" s="5"/>
      <c r="EM2278" s="5"/>
      <c r="EN2278" s="5"/>
      <c r="EO2278" s="5"/>
      <c r="EP2278" s="5"/>
      <c r="EQ2278" s="5"/>
      <c r="ER2278" s="5"/>
      <c r="ES2278" s="5"/>
      <c r="ET2278" s="5"/>
      <c r="EU2278" s="5"/>
      <c r="EV2278" s="5"/>
      <c r="EW2278" s="5"/>
      <c r="EX2278" s="5"/>
      <c r="EY2278" s="5"/>
      <c r="EZ2278" s="5"/>
      <c r="FA2278" s="5"/>
      <c r="FB2278" s="5"/>
      <c r="FC2278" s="5"/>
      <c r="FD2278" s="5"/>
      <c r="FE2278" s="5"/>
      <c r="FF2278" s="5"/>
      <c r="FG2278" s="5"/>
      <c r="FH2278" s="5"/>
      <c r="FI2278" s="5"/>
      <c r="FJ2278" s="5"/>
      <c r="FK2278" s="5"/>
      <c r="FL2278" s="5"/>
      <c r="FM2278" s="5"/>
      <c r="FN2278" s="5"/>
      <c r="FO2278" s="5"/>
      <c r="FP2278" s="5"/>
      <c r="FQ2278" s="5"/>
      <c r="FR2278" s="5"/>
      <c r="FS2278" s="5"/>
      <c r="FT2278" s="5"/>
      <c r="FU2278" s="5"/>
      <c r="FV2278" s="5"/>
      <c r="FW2278" s="5"/>
      <c r="FX2278" s="5"/>
      <c r="FY2278" s="5"/>
      <c r="FZ2278" s="5"/>
      <c r="GA2278" s="5"/>
      <c r="GB2278" s="5"/>
      <c r="GC2278" s="5"/>
      <c r="GD2278" s="5"/>
      <c r="GE2278" s="5"/>
      <c r="GF2278" s="5"/>
      <c r="GG2278" s="5"/>
      <c r="GH2278" s="5"/>
      <c r="GI2278" s="5"/>
      <c r="GJ2278" s="5"/>
      <c r="GK2278" s="5"/>
      <c r="GL2278" s="5"/>
      <c r="GM2278" s="5"/>
      <c r="GN2278" s="5"/>
      <c r="GO2278" s="5"/>
      <c r="GP2278" s="5"/>
      <c r="GQ2278" s="5"/>
      <c r="GR2278" s="5"/>
      <c r="GS2278" s="5"/>
      <c r="GT2278" s="5"/>
      <c r="GU2278" s="5"/>
      <c r="GV2278" s="5"/>
      <c r="GW2278" s="5"/>
      <c r="GX2278" s="5"/>
      <c r="GY2278" s="5"/>
      <c r="GZ2278" s="5"/>
      <c r="HA2278" s="5"/>
      <c r="HB2278" s="5"/>
      <c r="HC2278" s="5"/>
      <c r="HD2278" s="5"/>
      <c r="HE2278" s="5"/>
      <c r="HF2278" s="5"/>
      <c r="HG2278" s="5"/>
      <c r="HH2278" s="5"/>
      <c r="HI2278" s="5"/>
      <c r="HJ2278" s="5"/>
      <c r="HK2278" s="5"/>
      <c r="HL2278" s="5"/>
      <c r="HM2278" s="5"/>
      <c r="HN2278" s="5"/>
      <c r="HO2278" s="5"/>
      <c r="HP2278" s="5"/>
      <c r="HQ2278" s="5"/>
      <c r="HR2278" s="5"/>
      <c r="HS2278" s="5"/>
      <c r="HT2278" s="5"/>
      <c r="HU2278" s="5"/>
      <c r="HV2278" s="5"/>
      <c r="HW2278" s="5"/>
      <c r="HX2278" s="5"/>
      <c r="HY2278" s="5"/>
      <c r="HZ2278" s="5"/>
      <c r="IA2278" s="5"/>
      <c r="IB2278" s="5"/>
      <c r="IC2278" s="5"/>
      <c r="ID2278" s="5"/>
      <c r="IE2278" s="5"/>
      <c r="IF2278" s="5"/>
      <c r="IG2278" s="5"/>
      <c r="IH2278" s="5"/>
      <c r="II2278" s="5"/>
      <c r="IJ2278" s="5"/>
      <c r="IK2278" s="5"/>
      <c r="IL2278" s="5"/>
      <c r="IM2278" s="5"/>
      <c r="IN2278" s="5"/>
      <c r="IO2278" s="5"/>
      <c r="IP2278" s="5"/>
    </row>
    <row r="2279" spans="1:250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/>
      <c r="AN2279" s="5"/>
      <c r="AO2279" s="5"/>
      <c r="AP2279" s="5"/>
      <c r="AQ2279" s="5"/>
      <c r="AR2279" s="5"/>
      <c r="AS2279" s="5"/>
      <c r="AT2279" s="5"/>
      <c r="AU2279" s="5"/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/>
      <c r="BH2279" s="5"/>
      <c r="BI2279" s="5"/>
      <c r="BJ2279" s="5"/>
      <c r="BK2279" s="5"/>
      <c r="BL2279" s="5"/>
      <c r="BM2279" s="5"/>
      <c r="BN2279" s="5"/>
      <c r="BO2279" s="5"/>
      <c r="BP2279" s="5"/>
      <c r="BQ2279" s="5"/>
      <c r="BR2279" s="5"/>
      <c r="BS2279" s="5"/>
      <c r="BT2279" s="5"/>
      <c r="BU2279" s="5"/>
      <c r="BV2279" s="5"/>
      <c r="BW2279" s="5"/>
      <c r="BX2279" s="5"/>
      <c r="BY2279" s="5"/>
      <c r="BZ2279" s="5"/>
      <c r="CA2279" s="5"/>
      <c r="CB2279" s="5"/>
      <c r="CC2279" s="5"/>
      <c r="CD2279" s="5"/>
      <c r="CE2279" s="5"/>
      <c r="CF2279" s="5"/>
      <c r="CG2279" s="5"/>
      <c r="CH2279" s="5"/>
      <c r="CI2279" s="5"/>
      <c r="CJ2279" s="5"/>
      <c r="CK2279" s="5"/>
      <c r="CL2279" s="5"/>
      <c r="CM2279" s="5"/>
      <c r="CN2279" s="5"/>
      <c r="CO2279" s="5"/>
      <c r="CP2279" s="5"/>
      <c r="CQ2279" s="5"/>
      <c r="CR2279" s="5"/>
      <c r="CS2279" s="5"/>
      <c r="CT2279" s="5"/>
      <c r="CU2279" s="5"/>
      <c r="CV2279" s="5"/>
      <c r="CW2279" s="5"/>
      <c r="CX2279" s="5"/>
      <c r="CY2279" s="5"/>
      <c r="CZ2279" s="5"/>
      <c r="DA2279" s="5"/>
      <c r="DB2279" s="5"/>
      <c r="DC2279" s="5"/>
      <c r="DD2279" s="5"/>
      <c r="DE2279" s="5"/>
      <c r="DF2279" s="5"/>
      <c r="DG2279" s="5"/>
      <c r="DH2279" s="5"/>
      <c r="DI2279" s="5"/>
      <c r="DJ2279" s="5"/>
      <c r="DK2279" s="5"/>
      <c r="DL2279" s="5"/>
      <c r="DM2279" s="5"/>
      <c r="DN2279" s="5"/>
      <c r="DO2279" s="5"/>
      <c r="DP2279" s="5"/>
      <c r="DQ2279" s="5"/>
      <c r="DR2279" s="5"/>
      <c r="DS2279" s="5"/>
      <c r="DT2279" s="5"/>
      <c r="DU2279" s="5"/>
      <c r="DV2279" s="5"/>
      <c r="DW2279" s="5"/>
      <c r="DX2279" s="5"/>
      <c r="DY2279" s="5"/>
      <c r="DZ2279" s="5"/>
      <c r="EA2279" s="5"/>
      <c r="EB2279" s="5"/>
      <c r="EC2279" s="5"/>
      <c r="ED2279" s="5"/>
      <c r="EE2279" s="5"/>
      <c r="EF2279" s="5"/>
      <c r="EG2279" s="5"/>
      <c r="EH2279" s="5"/>
      <c r="EI2279" s="5"/>
      <c r="EJ2279" s="5"/>
      <c r="EK2279" s="5"/>
      <c r="EL2279" s="5"/>
      <c r="EM2279" s="5"/>
      <c r="EN2279" s="5"/>
      <c r="EO2279" s="5"/>
      <c r="EP2279" s="5"/>
      <c r="EQ2279" s="5"/>
      <c r="ER2279" s="5"/>
      <c r="ES2279" s="5"/>
      <c r="ET2279" s="5"/>
      <c r="EU2279" s="5"/>
      <c r="EV2279" s="5"/>
      <c r="EW2279" s="5"/>
      <c r="EX2279" s="5"/>
      <c r="EY2279" s="5"/>
      <c r="EZ2279" s="5"/>
      <c r="FA2279" s="5"/>
      <c r="FB2279" s="5"/>
      <c r="FC2279" s="5"/>
      <c r="FD2279" s="5"/>
      <c r="FE2279" s="5"/>
      <c r="FF2279" s="5"/>
      <c r="FG2279" s="5"/>
      <c r="FH2279" s="5"/>
      <c r="FI2279" s="5"/>
      <c r="FJ2279" s="5"/>
      <c r="FK2279" s="5"/>
      <c r="FL2279" s="5"/>
      <c r="FM2279" s="5"/>
      <c r="FN2279" s="5"/>
      <c r="FO2279" s="5"/>
      <c r="FP2279" s="5"/>
      <c r="FQ2279" s="5"/>
      <c r="FR2279" s="5"/>
      <c r="FS2279" s="5"/>
      <c r="FT2279" s="5"/>
      <c r="FU2279" s="5"/>
      <c r="FV2279" s="5"/>
      <c r="FW2279" s="5"/>
      <c r="FX2279" s="5"/>
      <c r="FY2279" s="5"/>
      <c r="FZ2279" s="5"/>
      <c r="GA2279" s="5"/>
      <c r="GB2279" s="5"/>
      <c r="GC2279" s="5"/>
      <c r="GD2279" s="5"/>
      <c r="GE2279" s="5"/>
      <c r="GF2279" s="5"/>
      <c r="GG2279" s="5"/>
      <c r="GH2279" s="5"/>
      <c r="GI2279" s="5"/>
      <c r="GJ2279" s="5"/>
      <c r="GK2279" s="5"/>
      <c r="GL2279" s="5"/>
      <c r="GM2279" s="5"/>
      <c r="GN2279" s="5"/>
      <c r="GO2279" s="5"/>
      <c r="GP2279" s="5"/>
      <c r="GQ2279" s="5"/>
      <c r="GR2279" s="5"/>
      <c r="GS2279" s="5"/>
      <c r="GT2279" s="5"/>
      <c r="GU2279" s="5"/>
      <c r="GV2279" s="5"/>
      <c r="GW2279" s="5"/>
      <c r="GX2279" s="5"/>
      <c r="GY2279" s="5"/>
      <c r="GZ2279" s="5"/>
      <c r="HA2279" s="5"/>
      <c r="HB2279" s="5"/>
      <c r="HC2279" s="5"/>
      <c r="HD2279" s="5"/>
      <c r="HE2279" s="5"/>
      <c r="HF2279" s="5"/>
      <c r="HG2279" s="5"/>
      <c r="HH2279" s="5"/>
      <c r="HI2279" s="5"/>
      <c r="HJ2279" s="5"/>
      <c r="HK2279" s="5"/>
      <c r="HL2279" s="5"/>
      <c r="HM2279" s="5"/>
      <c r="HN2279" s="5"/>
      <c r="HO2279" s="5"/>
      <c r="HP2279" s="5"/>
      <c r="HQ2279" s="5"/>
      <c r="HR2279" s="5"/>
      <c r="HS2279" s="5"/>
      <c r="HT2279" s="5"/>
      <c r="HU2279" s="5"/>
      <c r="HV2279" s="5"/>
      <c r="HW2279" s="5"/>
      <c r="HX2279" s="5"/>
      <c r="HY2279" s="5"/>
      <c r="HZ2279" s="5"/>
      <c r="IA2279" s="5"/>
      <c r="IB2279" s="5"/>
      <c r="IC2279" s="5"/>
      <c r="ID2279" s="5"/>
      <c r="IE2279" s="5"/>
      <c r="IF2279" s="5"/>
      <c r="IG2279" s="5"/>
      <c r="IH2279" s="5"/>
      <c r="II2279" s="5"/>
      <c r="IJ2279" s="5"/>
      <c r="IK2279" s="5"/>
      <c r="IL2279" s="5"/>
      <c r="IM2279" s="5"/>
      <c r="IN2279" s="5"/>
      <c r="IO2279" s="5"/>
      <c r="IP2279" s="5"/>
    </row>
    <row r="2280" spans="1:250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5"/>
      <c r="AJ2280" s="5"/>
      <c r="AK2280" s="5"/>
      <c r="AL2280" s="5"/>
      <c r="AM2280" s="5"/>
      <c r="AN2280" s="5"/>
      <c r="AO2280" s="5"/>
      <c r="AP2280" s="5"/>
      <c r="AQ2280" s="5"/>
      <c r="AR2280" s="5"/>
      <c r="AS2280" s="5"/>
      <c r="AT2280" s="5"/>
      <c r="AU2280" s="5"/>
      <c r="AV2280" s="5"/>
      <c r="AW2280" s="5"/>
      <c r="AX2280" s="5"/>
      <c r="AY2280" s="5"/>
      <c r="AZ2280" s="5"/>
      <c r="BA2280" s="5"/>
      <c r="BB2280" s="5"/>
      <c r="BC2280" s="5"/>
      <c r="BD2280" s="5"/>
      <c r="BE2280" s="5"/>
      <c r="BF2280" s="5"/>
      <c r="BG2280" s="5"/>
      <c r="BH2280" s="5"/>
      <c r="BI2280" s="5"/>
      <c r="BJ2280" s="5"/>
      <c r="BK2280" s="5"/>
      <c r="BL2280" s="5"/>
      <c r="BM2280" s="5"/>
      <c r="BN2280" s="5"/>
      <c r="BO2280" s="5"/>
      <c r="BP2280" s="5"/>
      <c r="BQ2280" s="5"/>
      <c r="BR2280" s="5"/>
      <c r="BS2280" s="5"/>
      <c r="BT2280" s="5"/>
      <c r="BU2280" s="5"/>
      <c r="BV2280" s="5"/>
      <c r="BW2280" s="5"/>
      <c r="BX2280" s="5"/>
      <c r="BY2280" s="5"/>
      <c r="BZ2280" s="5"/>
      <c r="CA2280" s="5"/>
      <c r="CB2280" s="5"/>
      <c r="CC2280" s="5"/>
      <c r="CD2280" s="5"/>
      <c r="CE2280" s="5"/>
      <c r="CF2280" s="5"/>
      <c r="CG2280" s="5"/>
      <c r="CH2280" s="5"/>
      <c r="CI2280" s="5"/>
      <c r="CJ2280" s="5"/>
      <c r="CK2280" s="5"/>
      <c r="CL2280" s="5"/>
      <c r="CM2280" s="5"/>
      <c r="CN2280" s="5"/>
      <c r="CO2280" s="5"/>
      <c r="CP2280" s="5"/>
      <c r="CQ2280" s="5"/>
      <c r="CR2280" s="5"/>
      <c r="CS2280" s="5"/>
      <c r="CT2280" s="5"/>
      <c r="CU2280" s="5"/>
      <c r="CV2280" s="5"/>
      <c r="CW2280" s="5"/>
      <c r="CX2280" s="5"/>
      <c r="CY2280" s="5"/>
      <c r="CZ2280" s="5"/>
      <c r="DA2280" s="5"/>
      <c r="DB2280" s="5"/>
      <c r="DC2280" s="5"/>
      <c r="DD2280" s="5"/>
      <c r="DE2280" s="5"/>
      <c r="DF2280" s="5"/>
      <c r="DG2280" s="5"/>
      <c r="DH2280" s="5"/>
      <c r="DI2280" s="5"/>
      <c r="DJ2280" s="5"/>
      <c r="DK2280" s="5"/>
      <c r="DL2280" s="5"/>
      <c r="DM2280" s="5"/>
      <c r="DN2280" s="5"/>
      <c r="DO2280" s="5"/>
      <c r="DP2280" s="5"/>
      <c r="DQ2280" s="5"/>
      <c r="DR2280" s="5"/>
      <c r="DS2280" s="5"/>
      <c r="DT2280" s="5"/>
      <c r="DU2280" s="5"/>
      <c r="DV2280" s="5"/>
      <c r="DW2280" s="5"/>
      <c r="DX2280" s="5"/>
      <c r="DY2280" s="5"/>
      <c r="DZ2280" s="5"/>
      <c r="EA2280" s="5"/>
      <c r="EB2280" s="5"/>
      <c r="EC2280" s="5"/>
      <c r="ED2280" s="5"/>
      <c r="EE2280" s="5"/>
      <c r="EF2280" s="5"/>
      <c r="EG2280" s="5"/>
      <c r="EH2280" s="5"/>
      <c r="EI2280" s="5"/>
      <c r="EJ2280" s="5"/>
      <c r="EK2280" s="5"/>
      <c r="EL2280" s="5"/>
      <c r="EM2280" s="5"/>
      <c r="EN2280" s="5"/>
      <c r="EO2280" s="5"/>
      <c r="EP2280" s="5"/>
      <c r="EQ2280" s="5"/>
      <c r="ER2280" s="5"/>
      <c r="ES2280" s="5"/>
      <c r="ET2280" s="5"/>
      <c r="EU2280" s="5"/>
      <c r="EV2280" s="5"/>
      <c r="EW2280" s="5"/>
      <c r="EX2280" s="5"/>
      <c r="EY2280" s="5"/>
      <c r="EZ2280" s="5"/>
      <c r="FA2280" s="5"/>
      <c r="FB2280" s="5"/>
      <c r="FC2280" s="5"/>
      <c r="FD2280" s="5"/>
      <c r="FE2280" s="5"/>
      <c r="FF2280" s="5"/>
      <c r="FG2280" s="5"/>
      <c r="FH2280" s="5"/>
      <c r="FI2280" s="5"/>
      <c r="FJ2280" s="5"/>
      <c r="FK2280" s="5"/>
      <c r="FL2280" s="5"/>
      <c r="FM2280" s="5"/>
      <c r="FN2280" s="5"/>
      <c r="FO2280" s="5"/>
      <c r="FP2280" s="5"/>
      <c r="FQ2280" s="5"/>
      <c r="FR2280" s="5"/>
      <c r="FS2280" s="5"/>
      <c r="FT2280" s="5"/>
      <c r="FU2280" s="5"/>
      <c r="FV2280" s="5"/>
      <c r="FW2280" s="5"/>
      <c r="FX2280" s="5"/>
      <c r="FY2280" s="5"/>
      <c r="FZ2280" s="5"/>
      <c r="GA2280" s="5"/>
      <c r="GB2280" s="5"/>
      <c r="GC2280" s="5"/>
      <c r="GD2280" s="5"/>
      <c r="GE2280" s="5"/>
      <c r="GF2280" s="5"/>
      <c r="GG2280" s="5"/>
      <c r="GH2280" s="5"/>
      <c r="GI2280" s="5"/>
      <c r="GJ2280" s="5"/>
      <c r="GK2280" s="5"/>
      <c r="GL2280" s="5"/>
      <c r="GM2280" s="5"/>
      <c r="GN2280" s="5"/>
      <c r="GO2280" s="5"/>
      <c r="GP2280" s="5"/>
      <c r="GQ2280" s="5"/>
      <c r="GR2280" s="5"/>
      <c r="GS2280" s="5"/>
      <c r="GT2280" s="5"/>
      <c r="GU2280" s="5"/>
      <c r="GV2280" s="5"/>
      <c r="GW2280" s="5"/>
      <c r="GX2280" s="5"/>
      <c r="GY2280" s="5"/>
      <c r="GZ2280" s="5"/>
      <c r="HA2280" s="5"/>
      <c r="HB2280" s="5"/>
      <c r="HC2280" s="5"/>
      <c r="HD2280" s="5"/>
      <c r="HE2280" s="5"/>
      <c r="HF2280" s="5"/>
      <c r="HG2280" s="5"/>
      <c r="HH2280" s="5"/>
      <c r="HI2280" s="5"/>
      <c r="HJ2280" s="5"/>
      <c r="HK2280" s="5"/>
      <c r="HL2280" s="5"/>
      <c r="HM2280" s="5"/>
      <c r="HN2280" s="5"/>
      <c r="HO2280" s="5"/>
      <c r="HP2280" s="5"/>
      <c r="HQ2280" s="5"/>
      <c r="HR2280" s="5"/>
      <c r="HS2280" s="5"/>
      <c r="HT2280" s="5"/>
      <c r="HU2280" s="5"/>
      <c r="HV2280" s="5"/>
      <c r="HW2280" s="5"/>
      <c r="HX2280" s="5"/>
      <c r="HY2280" s="5"/>
      <c r="HZ2280" s="5"/>
      <c r="IA2280" s="5"/>
      <c r="IB2280" s="5"/>
      <c r="IC2280" s="5"/>
      <c r="ID2280" s="5"/>
      <c r="IE2280" s="5"/>
      <c r="IF2280" s="5"/>
      <c r="IG2280" s="5"/>
      <c r="IH2280" s="5"/>
      <c r="II2280" s="5"/>
      <c r="IJ2280" s="5"/>
      <c r="IK2280" s="5"/>
      <c r="IL2280" s="5"/>
      <c r="IM2280" s="5"/>
      <c r="IN2280" s="5"/>
      <c r="IO2280" s="5"/>
      <c r="IP2280" s="5"/>
    </row>
    <row r="2281" spans="1:250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5"/>
      <c r="AJ2281" s="5"/>
      <c r="AK2281" s="5"/>
      <c r="AL2281" s="5"/>
      <c r="AM2281" s="5"/>
      <c r="AN2281" s="5"/>
      <c r="AO2281" s="5"/>
      <c r="AP2281" s="5"/>
      <c r="AQ2281" s="5"/>
      <c r="AR2281" s="5"/>
      <c r="AS2281" s="5"/>
      <c r="AT2281" s="5"/>
      <c r="AU2281" s="5"/>
      <c r="AV2281" s="5"/>
      <c r="AW2281" s="5"/>
      <c r="AX2281" s="5"/>
      <c r="AY2281" s="5"/>
      <c r="AZ2281" s="5"/>
      <c r="BA2281" s="5"/>
      <c r="BB2281" s="5"/>
      <c r="BC2281" s="5"/>
      <c r="BD2281" s="5"/>
      <c r="BE2281" s="5"/>
      <c r="BF2281" s="5"/>
      <c r="BG2281" s="5"/>
      <c r="BH2281" s="5"/>
      <c r="BI2281" s="5"/>
      <c r="BJ2281" s="5"/>
      <c r="BK2281" s="5"/>
      <c r="BL2281" s="5"/>
      <c r="BM2281" s="5"/>
      <c r="BN2281" s="5"/>
      <c r="BO2281" s="5"/>
      <c r="BP2281" s="5"/>
      <c r="BQ2281" s="5"/>
      <c r="BR2281" s="5"/>
      <c r="BS2281" s="5"/>
      <c r="BT2281" s="5"/>
      <c r="BU2281" s="5"/>
      <c r="BV2281" s="5"/>
      <c r="BW2281" s="5"/>
      <c r="BX2281" s="5"/>
      <c r="BY2281" s="5"/>
      <c r="BZ2281" s="5"/>
      <c r="CA2281" s="5"/>
      <c r="CB2281" s="5"/>
      <c r="CC2281" s="5"/>
      <c r="CD2281" s="5"/>
      <c r="CE2281" s="5"/>
      <c r="CF2281" s="5"/>
      <c r="CG2281" s="5"/>
      <c r="CH2281" s="5"/>
      <c r="CI2281" s="5"/>
      <c r="CJ2281" s="5"/>
      <c r="CK2281" s="5"/>
      <c r="CL2281" s="5"/>
      <c r="CM2281" s="5"/>
      <c r="CN2281" s="5"/>
      <c r="CO2281" s="5"/>
      <c r="CP2281" s="5"/>
      <c r="CQ2281" s="5"/>
      <c r="CR2281" s="5"/>
      <c r="CS2281" s="5"/>
      <c r="CT2281" s="5"/>
      <c r="CU2281" s="5"/>
      <c r="CV2281" s="5"/>
      <c r="CW2281" s="5"/>
      <c r="CX2281" s="5"/>
      <c r="CY2281" s="5"/>
      <c r="CZ2281" s="5"/>
      <c r="DA2281" s="5"/>
      <c r="DB2281" s="5"/>
      <c r="DC2281" s="5"/>
      <c r="DD2281" s="5"/>
      <c r="DE2281" s="5"/>
      <c r="DF2281" s="5"/>
      <c r="DG2281" s="5"/>
      <c r="DH2281" s="5"/>
      <c r="DI2281" s="5"/>
      <c r="DJ2281" s="5"/>
      <c r="DK2281" s="5"/>
      <c r="DL2281" s="5"/>
      <c r="DM2281" s="5"/>
      <c r="DN2281" s="5"/>
      <c r="DO2281" s="5"/>
      <c r="DP2281" s="5"/>
      <c r="DQ2281" s="5"/>
      <c r="DR2281" s="5"/>
      <c r="DS2281" s="5"/>
      <c r="DT2281" s="5"/>
      <c r="DU2281" s="5"/>
      <c r="DV2281" s="5"/>
      <c r="DW2281" s="5"/>
      <c r="DX2281" s="5"/>
      <c r="DY2281" s="5"/>
      <c r="DZ2281" s="5"/>
      <c r="EA2281" s="5"/>
      <c r="EB2281" s="5"/>
      <c r="EC2281" s="5"/>
      <c r="ED2281" s="5"/>
      <c r="EE2281" s="5"/>
      <c r="EF2281" s="5"/>
      <c r="EG2281" s="5"/>
      <c r="EH2281" s="5"/>
      <c r="EI2281" s="5"/>
      <c r="EJ2281" s="5"/>
      <c r="EK2281" s="5"/>
      <c r="EL2281" s="5"/>
      <c r="EM2281" s="5"/>
      <c r="EN2281" s="5"/>
      <c r="EO2281" s="5"/>
      <c r="EP2281" s="5"/>
      <c r="EQ2281" s="5"/>
      <c r="ER2281" s="5"/>
      <c r="ES2281" s="5"/>
      <c r="ET2281" s="5"/>
      <c r="EU2281" s="5"/>
      <c r="EV2281" s="5"/>
      <c r="EW2281" s="5"/>
      <c r="EX2281" s="5"/>
      <c r="EY2281" s="5"/>
      <c r="EZ2281" s="5"/>
      <c r="FA2281" s="5"/>
      <c r="FB2281" s="5"/>
      <c r="FC2281" s="5"/>
      <c r="FD2281" s="5"/>
      <c r="FE2281" s="5"/>
      <c r="FF2281" s="5"/>
      <c r="FG2281" s="5"/>
      <c r="FH2281" s="5"/>
      <c r="FI2281" s="5"/>
      <c r="FJ2281" s="5"/>
      <c r="FK2281" s="5"/>
      <c r="FL2281" s="5"/>
      <c r="FM2281" s="5"/>
      <c r="FN2281" s="5"/>
      <c r="FO2281" s="5"/>
      <c r="FP2281" s="5"/>
      <c r="FQ2281" s="5"/>
      <c r="FR2281" s="5"/>
      <c r="FS2281" s="5"/>
      <c r="FT2281" s="5"/>
      <c r="FU2281" s="5"/>
      <c r="FV2281" s="5"/>
      <c r="FW2281" s="5"/>
      <c r="FX2281" s="5"/>
      <c r="FY2281" s="5"/>
      <c r="FZ2281" s="5"/>
      <c r="GA2281" s="5"/>
      <c r="GB2281" s="5"/>
      <c r="GC2281" s="5"/>
      <c r="GD2281" s="5"/>
      <c r="GE2281" s="5"/>
      <c r="GF2281" s="5"/>
      <c r="GG2281" s="5"/>
      <c r="GH2281" s="5"/>
      <c r="GI2281" s="5"/>
      <c r="GJ2281" s="5"/>
      <c r="GK2281" s="5"/>
      <c r="GL2281" s="5"/>
      <c r="GM2281" s="5"/>
      <c r="GN2281" s="5"/>
      <c r="GO2281" s="5"/>
      <c r="GP2281" s="5"/>
      <c r="GQ2281" s="5"/>
      <c r="GR2281" s="5"/>
      <c r="GS2281" s="5"/>
      <c r="GT2281" s="5"/>
      <c r="GU2281" s="5"/>
      <c r="GV2281" s="5"/>
      <c r="GW2281" s="5"/>
      <c r="GX2281" s="5"/>
      <c r="GY2281" s="5"/>
      <c r="GZ2281" s="5"/>
      <c r="HA2281" s="5"/>
      <c r="HB2281" s="5"/>
      <c r="HC2281" s="5"/>
      <c r="HD2281" s="5"/>
      <c r="HE2281" s="5"/>
      <c r="HF2281" s="5"/>
      <c r="HG2281" s="5"/>
      <c r="HH2281" s="5"/>
      <c r="HI2281" s="5"/>
      <c r="HJ2281" s="5"/>
      <c r="HK2281" s="5"/>
      <c r="HL2281" s="5"/>
      <c r="HM2281" s="5"/>
      <c r="HN2281" s="5"/>
      <c r="HO2281" s="5"/>
      <c r="HP2281" s="5"/>
      <c r="HQ2281" s="5"/>
      <c r="HR2281" s="5"/>
      <c r="HS2281" s="5"/>
      <c r="HT2281" s="5"/>
      <c r="HU2281" s="5"/>
      <c r="HV2281" s="5"/>
      <c r="HW2281" s="5"/>
      <c r="HX2281" s="5"/>
      <c r="HY2281" s="5"/>
      <c r="HZ2281" s="5"/>
      <c r="IA2281" s="5"/>
      <c r="IB2281" s="5"/>
      <c r="IC2281" s="5"/>
      <c r="ID2281" s="5"/>
      <c r="IE2281" s="5"/>
      <c r="IF2281" s="5"/>
      <c r="IG2281" s="5"/>
      <c r="IH2281" s="5"/>
      <c r="II2281" s="5"/>
      <c r="IJ2281" s="5"/>
      <c r="IK2281" s="5"/>
      <c r="IL2281" s="5"/>
      <c r="IM2281" s="5"/>
      <c r="IN2281" s="5"/>
      <c r="IO2281" s="5"/>
      <c r="IP2281" s="5"/>
    </row>
    <row r="2282" spans="1:250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5"/>
      <c r="AJ2282" s="5"/>
      <c r="AK2282" s="5"/>
      <c r="AL2282" s="5"/>
      <c r="AM2282" s="5"/>
      <c r="AN2282" s="5"/>
      <c r="AO2282" s="5"/>
      <c r="AP2282" s="5"/>
      <c r="AQ2282" s="5"/>
      <c r="AR2282" s="5"/>
      <c r="AS2282" s="5"/>
      <c r="AT2282" s="5"/>
      <c r="AU2282" s="5"/>
      <c r="AV2282" s="5"/>
      <c r="AW2282" s="5"/>
      <c r="AX2282" s="5"/>
      <c r="AY2282" s="5"/>
      <c r="AZ2282" s="5"/>
      <c r="BA2282" s="5"/>
      <c r="BB2282" s="5"/>
      <c r="BC2282" s="5"/>
      <c r="BD2282" s="5"/>
      <c r="BE2282" s="5"/>
      <c r="BF2282" s="5"/>
      <c r="BG2282" s="5"/>
      <c r="BH2282" s="5"/>
      <c r="BI2282" s="5"/>
      <c r="BJ2282" s="5"/>
      <c r="BK2282" s="5"/>
      <c r="BL2282" s="5"/>
      <c r="BM2282" s="5"/>
      <c r="BN2282" s="5"/>
      <c r="BO2282" s="5"/>
      <c r="BP2282" s="5"/>
      <c r="BQ2282" s="5"/>
      <c r="BR2282" s="5"/>
      <c r="BS2282" s="5"/>
      <c r="BT2282" s="5"/>
      <c r="BU2282" s="5"/>
      <c r="BV2282" s="5"/>
      <c r="BW2282" s="5"/>
      <c r="BX2282" s="5"/>
      <c r="BY2282" s="5"/>
      <c r="BZ2282" s="5"/>
      <c r="CA2282" s="5"/>
      <c r="CB2282" s="5"/>
      <c r="CC2282" s="5"/>
      <c r="CD2282" s="5"/>
      <c r="CE2282" s="5"/>
      <c r="CF2282" s="5"/>
      <c r="CG2282" s="5"/>
      <c r="CH2282" s="5"/>
      <c r="CI2282" s="5"/>
      <c r="CJ2282" s="5"/>
      <c r="CK2282" s="5"/>
      <c r="CL2282" s="5"/>
      <c r="CM2282" s="5"/>
      <c r="CN2282" s="5"/>
      <c r="CO2282" s="5"/>
      <c r="CP2282" s="5"/>
      <c r="CQ2282" s="5"/>
      <c r="CR2282" s="5"/>
      <c r="CS2282" s="5"/>
      <c r="CT2282" s="5"/>
      <c r="CU2282" s="5"/>
      <c r="CV2282" s="5"/>
      <c r="CW2282" s="5"/>
      <c r="CX2282" s="5"/>
      <c r="CY2282" s="5"/>
      <c r="CZ2282" s="5"/>
      <c r="DA2282" s="5"/>
      <c r="DB2282" s="5"/>
      <c r="DC2282" s="5"/>
      <c r="DD2282" s="5"/>
      <c r="DE2282" s="5"/>
      <c r="DF2282" s="5"/>
      <c r="DG2282" s="5"/>
      <c r="DH2282" s="5"/>
      <c r="DI2282" s="5"/>
      <c r="DJ2282" s="5"/>
      <c r="DK2282" s="5"/>
      <c r="DL2282" s="5"/>
      <c r="DM2282" s="5"/>
      <c r="DN2282" s="5"/>
      <c r="DO2282" s="5"/>
      <c r="DP2282" s="5"/>
      <c r="DQ2282" s="5"/>
      <c r="DR2282" s="5"/>
      <c r="DS2282" s="5"/>
      <c r="DT2282" s="5"/>
      <c r="DU2282" s="5"/>
      <c r="DV2282" s="5"/>
      <c r="DW2282" s="5"/>
      <c r="DX2282" s="5"/>
      <c r="DY2282" s="5"/>
      <c r="DZ2282" s="5"/>
      <c r="EA2282" s="5"/>
      <c r="EB2282" s="5"/>
      <c r="EC2282" s="5"/>
      <c r="ED2282" s="5"/>
      <c r="EE2282" s="5"/>
      <c r="EF2282" s="5"/>
      <c r="EG2282" s="5"/>
      <c r="EH2282" s="5"/>
      <c r="EI2282" s="5"/>
      <c r="EJ2282" s="5"/>
      <c r="EK2282" s="5"/>
      <c r="EL2282" s="5"/>
      <c r="EM2282" s="5"/>
      <c r="EN2282" s="5"/>
      <c r="EO2282" s="5"/>
      <c r="EP2282" s="5"/>
      <c r="EQ2282" s="5"/>
      <c r="ER2282" s="5"/>
      <c r="ES2282" s="5"/>
      <c r="ET2282" s="5"/>
      <c r="EU2282" s="5"/>
      <c r="EV2282" s="5"/>
      <c r="EW2282" s="5"/>
      <c r="EX2282" s="5"/>
      <c r="EY2282" s="5"/>
      <c r="EZ2282" s="5"/>
      <c r="FA2282" s="5"/>
      <c r="FB2282" s="5"/>
      <c r="FC2282" s="5"/>
      <c r="FD2282" s="5"/>
      <c r="FE2282" s="5"/>
      <c r="FF2282" s="5"/>
      <c r="FG2282" s="5"/>
      <c r="FH2282" s="5"/>
      <c r="FI2282" s="5"/>
      <c r="FJ2282" s="5"/>
      <c r="FK2282" s="5"/>
      <c r="FL2282" s="5"/>
      <c r="FM2282" s="5"/>
      <c r="FN2282" s="5"/>
      <c r="FO2282" s="5"/>
      <c r="FP2282" s="5"/>
      <c r="FQ2282" s="5"/>
      <c r="FR2282" s="5"/>
      <c r="FS2282" s="5"/>
      <c r="FT2282" s="5"/>
      <c r="FU2282" s="5"/>
      <c r="FV2282" s="5"/>
      <c r="FW2282" s="5"/>
      <c r="FX2282" s="5"/>
      <c r="FY2282" s="5"/>
      <c r="FZ2282" s="5"/>
      <c r="GA2282" s="5"/>
      <c r="GB2282" s="5"/>
      <c r="GC2282" s="5"/>
      <c r="GD2282" s="5"/>
      <c r="GE2282" s="5"/>
      <c r="GF2282" s="5"/>
      <c r="GG2282" s="5"/>
      <c r="GH2282" s="5"/>
      <c r="GI2282" s="5"/>
      <c r="GJ2282" s="5"/>
      <c r="GK2282" s="5"/>
      <c r="GL2282" s="5"/>
      <c r="GM2282" s="5"/>
      <c r="GN2282" s="5"/>
      <c r="GO2282" s="5"/>
      <c r="GP2282" s="5"/>
      <c r="GQ2282" s="5"/>
      <c r="GR2282" s="5"/>
      <c r="GS2282" s="5"/>
      <c r="GT2282" s="5"/>
      <c r="GU2282" s="5"/>
      <c r="GV2282" s="5"/>
      <c r="GW2282" s="5"/>
      <c r="GX2282" s="5"/>
      <c r="GY2282" s="5"/>
      <c r="GZ2282" s="5"/>
      <c r="HA2282" s="5"/>
      <c r="HB2282" s="5"/>
      <c r="HC2282" s="5"/>
      <c r="HD2282" s="5"/>
      <c r="HE2282" s="5"/>
      <c r="HF2282" s="5"/>
      <c r="HG2282" s="5"/>
      <c r="HH2282" s="5"/>
      <c r="HI2282" s="5"/>
      <c r="HJ2282" s="5"/>
      <c r="HK2282" s="5"/>
      <c r="HL2282" s="5"/>
      <c r="HM2282" s="5"/>
      <c r="HN2282" s="5"/>
      <c r="HO2282" s="5"/>
      <c r="HP2282" s="5"/>
      <c r="HQ2282" s="5"/>
      <c r="HR2282" s="5"/>
      <c r="HS2282" s="5"/>
      <c r="HT2282" s="5"/>
      <c r="HU2282" s="5"/>
      <c r="HV2282" s="5"/>
      <c r="HW2282" s="5"/>
      <c r="HX2282" s="5"/>
      <c r="HY2282" s="5"/>
      <c r="HZ2282" s="5"/>
      <c r="IA2282" s="5"/>
      <c r="IB2282" s="5"/>
      <c r="IC2282" s="5"/>
      <c r="ID2282" s="5"/>
      <c r="IE2282" s="5"/>
      <c r="IF2282" s="5"/>
      <c r="IG2282" s="5"/>
      <c r="IH2282" s="5"/>
      <c r="II2282" s="5"/>
      <c r="IJ2282" s="5"/>
      <c r="IK2282" s="5"/>
      <c r="IL2282" s="5"/>
      <c r="IM2282" s="5"/>
      <c r="IN2282" s="5"/>
      <c r="IO2282" s="5"/>
      <c r="IP2282" s="5"/>
    </row>
    <row r="2283" spans="1:250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5"/>
      <c r="AJ2283" s="5"/>
      <c r="AK2283" s="5"/>
      <c r="AL2283" s="5"/>
      <c r="AM2283" s="5"/>
      <c r="AN2283" s="5"/>
      <c r="AO2283" s="5"/>
      <c r="AP2283" s="5"/>
      <c r="AQ2283" s="5"/>
      <c r="AR2283" s="5"/>
      <c r="AS2283" s="5"/>
      <c r="AT2283" s="5"/>
      <c r="AU2283" s="5"/>
      <c r="AV2283" s="5"/>
      <c r="AW2283" s="5"/>
      <c r="AX2283" s="5"/>
      <c r="AY2283" s="5"/>
      <c r="AZ2283" s="5"/>
      <c r="BA2283" s="5"/>
      <c r="BB2283" s="5"/>
      <c r="BC2283" s="5"/>
      <c r="BD2283" s="5"/>
      <c r="BE2283" s="5"/>
      <c r="BF2283" s="5"/>
      <c r="BG2283" s="5"/>
      <c r="BH2283" s="5"/>
      <c r="BI2283" s="5"/>
      <c r="BJ2283" s="5"/>
      <c r="BK2283" s="5"/>
      <c r="BL2283" s="5"/>
      <c r="BM2283" s="5"/>
      <c r="BN2283" s="5"/>
      <c r="BO2283" s="5"/>
      <c r="BP2283" s="5"/>
      <c r="BQ2283" s="5"/>
      <c r="BR2283" s="5"/>
      <c r="BS2283" s="5"/>
      <c r="BT2283" s="5"/>
      <c r="BU2283" s="5"/>
      <c r="BV2283" s="5"/>
      <c r="BW2283" s="5"/>
      <c r="BX2283" s="5"/>
      <c r="BY2283" s="5"/>
      <c r="BZ2283" s="5"/>
      <c r="CA2283" s="5"/>
      <c r="CB2283" s="5"/>
      <c r="CC2283" s="5"/>
      <c r="CD2283" s="5"/>
      <c r="CE2283" s="5"/>
      <c r="CF2283" s="5"/>
      <c r="CG2283" s="5"/>
      <c r="CH2283" s="5"/>
      <c r="CI2283" s="5"/>
      <c r="CJ2283" s="5"/>
      <c r="CK2283" s="5"/>
      <c r="CL2283" s="5"/>
      <c r="CM2283" s="5"/>
      <c r="CN2283" s="5"/>
      <c r="CO2283" s="5"/>
      <c r="CP2283" s="5"/>
      <c r="CQ2283" s="5"/>
      <c r="CR2283" s="5"/>
      <c r="CS2283" s="5"/>
      <c r="CT2283" s="5"/>
      <c r="CU2283" s="5"/>
      <c r="CV2283" s="5"/>
      <c r="CW2283" s="5"/>
      <c r="CX2283" s="5"/>
      <c r="CY2283" s="5"/>
      <c r="CZ2283" s="5"/>
      <c r="DA2283" s="5"/>
      <c r="DB2283" s="5"/>
      <c r="DC2283" s="5"/>
      <c r="DD2283" s="5"/>
      <c r="DE2283" s="5"/>
      <c r="DF2283" s="5"/>
      <c r="DG2283" s="5"/>
      <c r="DH2283" s="5"/>
      <c r="DI2283" s="5"/>
      <c r="DJ2283" s="5"/>
      <c r="DK2283" s="5"/>
      <c r="DL2283" s="5"/>
      <c r="DM2283" s="5"/>
      <c r="DN2283" s="5"/>
      <c r="DO2283" s="5"/>
      <c r="DP2283" s="5"/>
      <c r="DQ2283" s="5"/>
      <c r="DR2283" s="5"/>
      <c r="DS2283" s="5"/>
      <c r="DT2283" s="5"/>
      <c r="DU2283" s="5"/>
      <c r="DV2283" s="5"/>
      <c r="DW2283" s="5"/>
      <c r="DX2283" s="5"/>
      <c r="DY2283" s="5"/>
      <c r="DZ2283" s="5"/>
      <c r="EA2283" s="5"/>
      <c r="EB2283" s="5"/>
      <c r="EC2283" s="5"/>
      <c r="ED2283" s="5"/>
      <c r="EE2283" s="5"/>
      <c r="EF2283" s="5"/>
      <c r="EG2283" s="5"/>
      <c r="EH2283" s="5"/>
      <c r="EI2283" s="5"/>
      <c r="EJ2283" s="5"/>
      <c r="EK2283" s="5"/>
      <c r="EL2283" s="5"/>
      <c r="EM2283" s="5"/>
      <c r="EN2283" s="5"/>
      <c r="EO2283" s="5"/>
      <c r="EP2283" s="5"/>
      <c r="EQ2283" s="5"/>
      <c r="ER2283" s="5"/>
      <c r="ES2283" s="5"/>
      <c r="ET2283" s="5"/>
      <c r="EU2283" s="5"/>
      <c r="EV2283" s="5"/>
      <c r="EW2283" s="5"/>
      <c r="EX2283" s="5"/>
      <c r="EY2283" s="5"/>
      <c r="EZ2283" s="5"/>
      <c r="FA2283" s="5"/>
      <c r="FB2283" s="5"/>
      <c r="FC2283" s="5"/>
      <c r="FD2283" s="5"/>
      <c r="FE2283" s="5"/>
      <c r="FF2283" s="5"/>
      <c r="FG2283" s="5"/>
      <c r="FH2283" s="5"/>
      <c r="FI2283" s="5"/>
      <c r="FJ2283" s="5"/>
      <c r="FK2283" s="5"/>
      <c r="FL2283" s="5"/>
      <c r="FM2283" s="5"/>
      <c r="FN2283" s="5"/>
      <c r="FO2283" s="5"/>
      <c r="FP2283" s="5"/>
      <c r="FQ2283" s="5"/>
      <c r="FR2283" s="5"/>
      <c r="FS2283" s="5"/>
      <c r="FT2283" s="5"/>
      <c r="FU2283" s="5"/>
      <c r="FV2283" s="5"/>
      <c r="FW2283" s="5"/>
      <c r="FX2283" s="5"/>
      <c r="FY2283" s="5"/>
      <c r="FZ2283" s="5"/>
      <c r="GA2283" s="5"/>
      <c r="GB2283" s="5"/>
      <c r="GC2283" s="5"/>
      <c r="GD2283" s="5"/>
      <c r="GE2283" s="5"/>
      <c r="GF2283" s="5"/>
      <c r="GG2283" s="5"/>
      <c r="GH2283" s="5"/>
      <c r="GI2283" s="5"/>
      <c r="GJ2283" s="5"/>
      <c r="GK2283" s="5"/>
      <c r="GL2283" s="5"/>
      <c r="GM2283" s="5"/>
      <c r="GN2283" s="5"/>
      <c r="GO2283" s="5"/>
      <c r="GP2283" s="5"/>
      <c r="GQ2283" s="5"/>
      <c r="GR2283" s="5"/>
      <c r="GS2283" s="5"/>
      <c r="GT2283" s="5"/>
      <c r="GU2283" s="5"/>
      <c r="GV2283" s="5"/>
      <c r="GW2283" s="5"/>
      <c r="GX2283" s="5"/>
      <c r="GY2283" s="5"/>
      <c r="GZ2283" s="5"/>
      <c r="HA2283" s="5"/>
      <c r="HB2283" s="5"/>
      <c r="HC2283" s="5"/>
      <c r="HD2283" s="5"/>
      <c r="HE2283" s="5"/>
      <c r="HF2283" s="5"/>
      <c r="HG2283" s="5"/>
      <c r="HH2283" s="5"/>
      <c r="HI2283" s="5"/>
      <c r="HJ2283" s="5"/>
      <c r="HK2283" s="5"/>
      <c r="HL2283" s="5"/>
      <c r="HM2283" s="5"/>
      <c r="HN2283" s="5"/>
      <c r="HO2283" s="5"/>
      <c r="HP2283" s="5"/>
      <c r="HQ2283" s="5"/>
      <c r="HR2283" s="5"/>
      <c r="HS2283" s="5"/>
      <c r="HT2283" s="5"/>
      <c r="HU2283" s="5"/>
      <c r="HV2283" s="5"/>
      <c r="HW2283" s="5"/>
      <c r="HX2283" s="5"/>
      <c r="HY2283" s="5"/>
      <c r="HZ2283" s="5"/>
      <c r="IA2283" s="5"/>
      <c r="IB2283" s="5"/>
      <c r="IC2283" s="5"/>
      <c r="ID2283" s="5"/>
      <c r="IE2283" s="5"/>
      <c r="IF2283" s="5"/>
      <c r="IG2283" s="5"/>
      <c r="IH2283" s="5"/>
      <c r="II2283" s="5"/>
      <c r="IJ2283" s="5"/>
      <c r="IK2283" s="5"/>
      <c r="IL2283" s="5"/>
      <c r="IM2283" s="5"/>
      <c r="IN2283" s="5"/>
      <c r="IO2283" s="5"/>
      <c r="IP2283" s="5"/>
    </row>
    <row r="2284" spans="1:250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5"/>
      <c r="AJ2284" s="5"/>
      <c r="AK2284" s="5"/>
      <c r="AL2284" s="5"/>
      <c r="AM2284" s="5"/>
      <c r="AN2284" s="5"/>
      <c r="AO2284" s="5"/>
      <c r="AP2284" s="5"/>
      <c r="AQ2284" s="5"/>
      <c r="AR2284" s="5"/>
      <c r="AS2284" s="5"/>
      <c r="AT2284" s="5"/>
      <c r="AU2284" s="5"/>
      <c r="AV2284" s="5"/>
      <c r="AW2284" s="5"/>
      <c r="AX2284" s="5"/>
      <c r="AY2284" s="5"/>
      <c r="AZ2284" s="5"/>
      <c r="BA2284" s="5"/>
      <c r="BB2284" s="5"/>
      <c r="BC2284" s="5"/>
      <c r="BD2284" s="5"/>
      <c r="BE2284" s="5"/>
      <c r="BF2284" s="5"/>
      <c r="BG2284" s="5"/>
      <c r="BH2284" s="5"/>
      <c r="BI2284" s="5"/>
      <c r="BJ2284" s="5"/>
      <c r="BK2284" s="5"/>
      <c r="BL2284" s="5"/>
      <c r="BM2284" s="5"/>
      <c r="BN2284" s="5"/>
      <c r="BO2284" s="5"/>
      <c r="BP2284" s="5"/>
      <c r="BQ2284" s="5"/>
      <c r="BR2284" s="5"/>
      <c r="BS2284" s="5"/>
      <c r="BT2284" s="5"/>
      <c r="BU2284" s="5"/>
      <c r="BV2284" s="5"/>
      <c r="BW2284" s="5"/>
      <c r="BX2284" s="5"/>
      <c r="BY2284" s="5"/>
      <c r="BZ2284" s="5"/>
      <c r="CA2284" s="5"/>
      <c r="CB2284" s="5"/>
      <c r="CC2284" s="5"/>
      <c r="CD2284" s="5"/>
      <c r="CE2284" s="5"/>
      <c r="CF2284" s="5"/>
      <c r="CG2284" s="5"/>
      <c r="CH2284" s="5"/>
      <c r="CI2284" s="5"/>
      <c r="CJ2284" s="5"/>
      <c r="CK2284" s="5"/>
      <c r="CL2284" s="5"/>
      <c r="CM2284" s="5"/>
      <c r="CN2284" s="5"/>
      <c r="CO2284" s="5"/>
      <c r="CP2284" s="5"/>
      <c r="CQ2284" s="5"/>
      <c r="CR2284" s="5"/>
      <c r="CS2284" s="5"/>
      <c r="CT2284" s="5"/>
      <c r="CU2284" s="5"/>
      <c r="CV2284" s="5"/>
      <c r="CW2284" s="5"/>
      <c r="CX2284" s="5"/>
      <c r="CY2284" s="5"/>
      <c r="CZ2284" s="5"/>
      <c r="DA2284" s="5"/>
      <c r="DB2284" s="5"/>
      <c r="DC2284" s="5"/>
      <c r="DD2284" s="5"/>
      <c r="DE2284" s="5"/>
      <c r="DF2284" s="5"/>
      <c r="DG2284" s="5"/>
      <c r="DH2284" s="5"/>
      <c r="DI2284" s="5"/>
      <c r="DJ2284" s="5"/>
      <c r="DK2284" s="5"/>
      <c r="DL2284" s="5"/>
      <c r="DM2284" s="5"/>
      <c r="DN2284" s="5"/>
      <c r="DO2284" s="5"/>
      <c r="DP2284" s="5"/>
      <c r="DQ2284" s="5"/>
      <c r="DR2284" s="5"/>
      <c r="DS2284" s="5"/>
      <c r="DT2284" s="5"/>
      <c r="DU2284" s="5"/>
      <c r="DV2284" s="5"/>
      <c r="DW2284" s="5"/>
      <c r="DX2284" s="5"/>
      <c r="DY2284" s="5"/>
      <c r="DZ2284" s="5"/>
      <c r="EA2284" s="5"/>
      <c r="EB2284" s="5"/>
      <c r="EC2284" s="5"/>
      <c r="ED2284" s="5"/>
      <c r="EE2284" s="5"/>
      <c r="EF2284" s="5"/>
      <c r="EG2284" s="5"/>
      <c r="EH2284" s="5"/>
      <c r="EI2284" s="5"/>
      <c r="EJ2284" s="5"/>
      <c r="EK2284" s="5"/>
      <c r="EL2284" s="5"/>
      <c r="EM2284" s="5"/>
      <c r="EN2284" s="5"/>
      <c r="EO2284" s="5"/>
      <c r="EP2284" s="5"/>
      <c r="EQ2284" s="5"/>
      <c r="ER2284" s="5"/>
      <c r="ES2284" s="5"/>
      <c r="ET2284" s="5"/>
      <c r="EU2284" s="5"/>
      <c r="EV2284" s="5"/>
      <c r="EW2284" s="5"/>
      <c r="EX2284" s="5"/>
      <c r="EY2284" s="5"/>
      <c r="EZ2284" s="5"/>
      <c r="FA2284" s="5"/>
      <c r="FB2284" s="5"/>
      <c r="FC2284" s="5"/>
      <c r="FD2284" s="5"/>
      <c r="FE2284" s="5"/>
      <c r="FF2284" s="5"/>
      <c r="FG2284" s="5"/>
      <c r="FH2284" s="5"/>
      <c r="FI2284" s="5"/>
      <c r="FJ2284" s="5"/>
      <c r="FK2284" s="5"/>
      <c r="FL2284" s="5"/>
      <c r="FM2284" s="5"/>
      <c r="FN2284" s="5"/>
      <c r="FO2284" s="5"/>
      <c r="FP2284" s="5"/>
      <c r="FQ2284" s="5"/>
      <c r="FR2284" s="5"/>
      <c r="FS2284" s="5"/>
      <c r="FT2284" s="5"/>
      <c r="FU2284" s="5"/>
      <c r="FV2284" s="5"/>
      <c r="FW2284" s="5"/>
      <c r="FX2284" s="5"/>
      <c r="FY2284" s="5"/>
      <c r="FZ2284" s="5"/>
      <c r="GA2284" s="5"/>
      <c r="GB2284" s="5"/>
      <c r="GC2284" s="5"/>
      <c r="GD2284" s="5"/>
      <c r="GE2284" s="5"/>
      <c r="GF2284" s="5"/>
      <c r="GG2284" s="5"/>
      <c r="GH2284" s="5"/>
      <c r="GI2284" s="5"/>
      <c r="GJ2284" s="5"/>
      <c r="GK2284" s="5"/>
      <c r="GL2284" s="5"/>
      <c r="GM2284" s="5"/>
      <c r="GN2284" s="5"/>
      <c r="GO2284" s="5"/>
      <c r="GP2284" s="5"/>
      <c r="GQ2284" s="5"/>
      <c r="GR2284" s="5"/>
      <c r="GS2284" s="5"/>
      <c r="GT2284" s="5"/>
      <c r="GU2284" s="5"/>
      <c r="GV2284" s="5"/>
      <c r="GW2284" s="5"/>
      <c r="GX2284" s="5"/>
      <c r="GY2284" s="5"/>
      <c r="GZ2284" s="5"/>
      <c r="HA2284" s="5"/>
      <c r="HB2284" s="5"/>
      <c r="HC2284" s="5"/>
      <c r="HD2284" s="5"/>
      <c r="HE2284" s="5"/>
      <c r="HF2284" s="5"/>
      <c r="HG2284" s="5"/>
      <c r="HH2284" s="5"/>
      <c r="HI2284" s="5"/>
      <c r="HJ2284" s="5"/>
      <c r="HK2284" s="5"/>
      <c r="HL2284" s="5"/>
      <c r="HM2284" s="5"/>
      <c r="HN2284" s="5"/>
      <c r="HO2284" s="5"/>
      <c r="HP2284" s="5"/>
      <c r="HQ2284" s="5"/>
      <c r="HR2284" s="5"/>
      <c r="HS2284" s="5"/>
      <c r="HT2284" s="5"/>
      <c r="HU2284" s="5"/>
      <c r="HV2284" s="5"/>
      <c r="HW2284" s="5"/>
      <c r="HX2284" s="5"/>
      <c r="HY2284" s="5"/>
      <c r="HZ2284" s="5"/>
      <c r="IA2284" s="5"/>
      <c r="IB2284" s="5"/>
      <c r="IC2284" s="5"/>
      <c r="ID2284" s="5"/>
      <c r="IE2284" s="5"/>
      <c r="IF2284" s="5"/>
      <c r="IG2284" s="5"/>
      <c r="IH2284" s="5"/>
      <c r="II2284" s="5"/>
      <c r="IJ2284" s="5"/>
      <c r="IK2284" s="5"/>
      <c r="IL2284" s="5"/>
      <c r="IM2284" s="5"/>
      <c r="IN2284" s="5"/>
      <c r="IO2284" s="5"/>
      <c r="IP2284" s="5"/>
    </row>
    <row r="2285" spans="1:250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5"/>
      <c r="AJ2285" s="5"/>
      <c r="AK2285" s="5"/>
      <c r="AL2285" s="5"/>
      <c r="AM2285" s="5"/>
      <c r="AN2285" s="5"/>
      <c r="AO2285" s="5"/>
      <c r="AP2285" s="5"/>
      <c r="AQ2285" s="5"/>
      <c r="AR2285" s="5"/>
      <c r="AS2285" s="5"/>
      <c r="AT2285" s="5"/>
      <c r="AU2285" s="5"/>
      <c r="AV2285" s="5"/>
      <c r="AW2285" s="5"/>
      <c r="AX2285" s="5"/>
      <c r="AY2285" s="5"/>
      <c r="AZ2285" s="5"/>
      <c r="BA2285" s="5"/>
      <c r="BB2285" s="5"/>
      <c r="BC2285" s="5"/>
      <c r="BD2285" s="5"/>
      <c r="BE2285" s="5"/>
      <c r="BF2285" s="5"/>
      <c r="BG2285" s="5"/>
      <c r="BH2285" s="5"/>
      <c r="BI2285" s="5"/>
      <c r="BJ2285" s="5"/>
      <c r="BK2285" s="5"/>
      <c r="BL2285" s="5"/>
      <c r="BM2285" s="5"/>
      <c r="BN2285" s="5"/>
      <c r="BO2285" s="5"/>
      <c r="BP2285" s="5"/>
      <c r="BQ2285" s="5"/>
      <c r="BR2285" s="5"/>
      <c r="BS2285" s="5"/>
      <c r="BT2285" s="5"/>
      <c r="BU2285" s="5"/>
      <c r="BV2285" s="5"/>
      <c r="BW2285" s="5"/>
      <c r="BX2285" s="5"/>
      <c r="BY2285" s="5"/>
      <c r="BZ2285" s="5"/>
      <c r="CA2285" s="5"/>
      <c r="CB2285" s="5"/>
      <c r="CC2285" s="5"/>
      <c r="CD2285" s="5"/>
      <c r="CE2285" s="5"/>
      <c r="CF2285" s="5"/>
      <c r="CG2285" s="5"/>
      <c r="CH2285" s="5"/>
      <c r="CI2285" s="5"/>
      <c r="CJ2285" s="5"/>
      <c r="CK2285" s="5"/>
      <c r="CL2285" s="5"/>
      <c r="CM2285" s="5"/>
      <c r="CN2285" s="5"/>
      <c r="CO2285" s="5"/>
      <c r="CP2285" s="5"/>
      <c r="CQ2285" s="5"/>
      <c r="CR2285" s="5"/>
      <c r="CS2285" s="5"/>
      <c r="CT2285" s="5"/>
      <c r="CU2285" s="5"/>
      <c r="CV2285" s="5"/>
      <c r="CW2285" s="5"/>
      <c r="CX2285" s="5"/>
      <c r="CY2285" s="5"/>
      <c r="CZ2285" s="5"/>
      <c r="DA2285" s="5"/>
      <c r="DB2285" s="5"/>
      <c r="DC2285" s="5"/>
      <c r="DD2285" s="5"/>
      <c r="DE2285" s="5"/>
      <c r="DF2285" s="5"/>
      <c r="DG2285" s="5"/>
      <c r="DH2285" s="5"/>
      <c r="DI2285" s="5"/>
      <c r="DJ2285" s="5"/>
      <c r="DK2285" s="5"/>
      <c r="DL2285" s="5"/>
      <c r="DM2285" s="5"/>
      <c r="DN2285" s="5"/>
      <c r="DO2285" s="5"/>
      <c r="DP2285" s="5"/>
      <c r="DQ2285" s="5"/>
      <c r="DR2285" s="5"/>
      <c r="DS2285" s="5"/>
      <c r="DT2285" s="5"/>
      <c r="DU2285" s="5"/>
      <c r="DV2285" s="5"/>
      <c r="DW2285" s="5"/>
      <c r="DX2285" s="5"/>
      <c r="DY2285" s="5"/>
      <c r="DZ2285" s="5"/>
      <c r="EA2285" s="5"/>
      <c r="EB2285" s="5"/>
      <c r="EC2285" s="5"/>
      <c r="ED2285" s="5"/>
      <c r="EE2285" s="5"/>
      <c r="EF2285" s="5"/>
      <c r="EG2285" s="5"/>
      <c r="EH2285" s="5"/>
      <c r="EI2285" s="5"/>
      <c r="EJ2285" s="5"/>
      <c r="EK2285" s="5"/>
      <c r="EL2285" s="5"/>
      <c r="EM2285" s="5"/>
      <c r="EN2285" s="5"/>
      <c r="EO2285" s="5"/>
      <c r="EP2285" s="5"/>
      <c r="EQ2285" s="5"/>
      <c r="ER2285" s="5"/>
      <c r="ES2285" s="5"/>
      <c r="ET2285" s="5"/>
      <c r="EU2285" s="5"/>
      <c r="EV2285" s="5"/>
      <c r="EW2285" s="5"/>
      <c r="EX2285" s="5"/>
      <c r="EY2285" s="5"/>
      <c r="EZ2285" s="5"/>
      <c r="FA2285" s="5"/>
      <c r="FB2285" s="5"/>
      <c r="FC2285" s="5"/>
      <c r="FD2285" s="5"/>
      <c r="FE2285" s="5"/>
      <c r="FF2285" s="5"/>
      <c r="FG2285" s="5"/>
      <c r="FH2285" s="5"/>
      <c r="FI2285" s="5"/>
      <c r="FJ2285" s="5"/>
      <c r="FK2285" s="5"/>
      <c r="FL2285" s="5"/>
      <c r="FM2285" s="5"/>
      <c r="FN2285" s="5"/>
      <c r="FO2285" s="5"/>
      <c r="FP2285" s="5"/>
      <c r="FQ2285" s="5"/>
      <c r="FR2285" s="5"/>
      <c r="FS2285" s="5"/>
      <c r="FT2285" s="5"/>
      <c r="FU2285" s="5"/>
      <c r="FV2285" s="5"/>
      <c r="FW2285" s="5"/>
      <c r="FX2285" s="5"/>
      <c r="FY2285" s="5"/>
      <c r="FZ2285" s="5"/>
      <c r="GA2285" s="5"/>
      <c r="GB2285" s="5"/>
      <c r="GC2285" s="5"/>
      <c r="GD2285" s="5"/>
      <c r="GE2285" s="5"/>
      <c r="GF2285" s="5"/>
      <c r="GG2285" s="5"/>
      <c r="GH2285" s="5"/>
      <c r="GI2285" s="5"/>
      <c r="GJ2285" s="5"/>
      <c r="GK2285" s="5"/>
      <c r="GL2285" s="5"/>
      <c r="GM2285" s="5"/>
      <c r="GN2285" s="5"/>
      <c r="GO2285" s="5"/>
      <c r="GP2285" s="5"/>
      <c r="GQ2285" s="5"/>
      <c r="GR2285" s="5"/>
      <c r="GS2285" s="5"/>
      <c r="GT2285" s="5"/>
      <c r="GU2285" s="5"/>
      <c r="GV2285" s="5"/>
      <c r="GW2285" s="5"/>
      <c r="GX2285" s="5"/>
      <c r="GY2285" s="5"/>
      <c r="GZ2285" s="5"/>
      <c r="HA2285" s="5"/>
      <c r="HB2285" s="5"/>
      <c r="HC2285" s="5"/>
      <c r="HD2285" s="5"/>
      <c r="HE2285" s="5"/>
      <c r="HF2285" s="5"/>
      <c r="HG2285" s="5"/>
      <c r="HH2285" s="5"/>
      <c r="HI2285" s="5"/>
      <c r="HJ2285" s="5"/>
      <c r="HK2285" s="5"/>
      <c r="HL2285" s="5"/>
      <c r="HM2285" s="5"/>
      <c r="HN2285" s="5"/>
      <c r="HO2285" s="5"/>
      <c r="HP2285" s="5"/>
      <c r="HQ2285" s="5"/>
      <c r="HR2285" s="5"/>
      <c r="HS2285" s="5"/>
      <c r="HT2285" s="5"/>
      <c r="HU2285" s="5"/>
      <c r="HV2285" s="5"/>
      <c r="HW2285" s="5"/>
      <c r="HX2285" s="5"/>
      <c r="HY2285" s="5"/>
      <c r="HZ2285" s="5"/>
      <c r="IA2285" s="5"/>
      <c r="IB2285" s="5"/>
      <c r="IC2285" s="5"/>
      <c r="ID2285" s="5"/>
      <c r="IE2285" s="5"/>
      <c r="IF2285" s="5"/>
      <c r="IG2285" s="5"/>
      <c r="IH2285" s="5"/>
      <c r="II2285" s="5"/>
      <c r="IJ2285" s="5"/>
      <c r="IK2285" s="5"/>
      <c r="IL2285" s="5"/>
      <c r="IM2285" s="5"/>
      <c r="IN2285" s="5"/>
      <c r="IO2285" s="5"/>
      <c r="IP2285" s="5"/>
    </row>
    <row r="2286" spans="1:250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/>
      <c r="AN2286" s="5"/>
      <c r="AO2286" s="5"/>
      <c r="AP2286" s="5"/>
      <c r="AQ2286" s="5"/>
      <c r="AR2286" s="5"/>
      <c r="AS2286" s="5"/>
      <c r="AT2286" s="5"/>
      <c r="AU2286" s="5"/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/>
      <c r="BH2286" s="5"/>
      <c r="BI2286" s="5"/>
      <c r="BJ2286" s="5"/>
      <c r="BK2286" s="5"/>
      <c r="BL2286" s="5"/>
      <c r="BM2286" s="5"/>
      <c r="BN2286" s="5"/>
      <c r="BO2286" s="5"/>
      <c r="BP2286" s="5"/>
      <c r="BQ2286" s="5"/>
      <c r="BR2286" s="5"/>
      <c r="BS2286" s="5"/>
      <c r="BT2286" s="5"/>
      <c r="BU2286" s="5"/>
      <c r="BV2286" s="5"/>
      <c r="BW2286" s="5"/>
      <c r="BX2286" s="5"/>
      <c r="BY2286" s="5"/>
      <c r="BZ2286" s="5"/>
      <c r="CA2286" s="5"/>
      <c r="CB2286" s="5"/>
      <c r="CC2286" s="5"/>
      <c r="CD2286" s="5"/>
      <c r="CE2286" s="5"/>
      <c r="CF2286" s="5"/>
      <c r="CG2286" s="5"/>
      <c r="CH2286" s="5"/>
      <c r="CI2286" s="5"/>
      <c r="CJ2286" s="5"/>
      <c r="CK2286" s="5"/>
      <c r="CL2286" s="5"/>
      <c r="CM2286" s="5"/>
      <c r="CN2286" s="5"/>
      <c r="CO2286" s="5"/>
      <c r="CP2286" s="5"/>
      <c r="CQ2286" s="5"/>
      <c r="CR2286" s="5"/>
      <c r="CS2286" s="5"/>
      <c r="CT2286" s="5"/>
      <c r="CU2286" s="5"/>
      <c r="CV2286" s="5"/>
      <c r="CW2286" s="5"/>
      <c r="CX2286" s="5"/>
      <c r="CY2286" s="5"/>
      <c r="CZ2286" s="5"/>
      <c r="DA2286" s="5"/>
      <c r="DB2286" s="5"/>
      <c r="DC2286" s="5"/>
      <c r="DD2286" s="5"/>
      <c r="DE2286" s="5"/>
      <c r="DF2286" s="5"/>
      <c r="DG2286" s="5"/>
      <c r="DH2286" s="5"/>
      <c r="DI2286" s="5"/>
      <c r="DJ2286" s="5"/>
      <c r="DK2286" s="5"/>
      <c r="DL2286" s="5"/>
      <c r="DM2286" s="5"/>
      <c r="DN2286" s="5"/>
      <c r="DO2286" s="5"/>
      <c r="DP2286" s="5"/>
      <c r="DQ2286" s="5"/>
      <c r="DR2286" s="5"/>
      <c r="DS2286" s="5"/>
      <c r="DT2286" s="5"/>
      <c r="DU2286" s="5"/>
      <c r="DV2286" s="5"/>
      <c r="DW2286" s="5"/>
      <c r="DX2286" s="5"/>
      <c r="DY2286" s="5"/>
      <c r="DZ2286" s="5"/>
      <c r="EA2286" s="5"/>
      <c r="EB2286" s="5"/>
      <c r="EC2286" s="5"/>
      <c r="ED2286" s="5"/>
      <c r="EE2286" s="5"/>
      <c r="EF2286" s="5"/>
      <c r="EG2286" s="5"/>
      <c r="EH2286" s="5"/>
      <c r="EI2286" s="5"/>
      <c r="EJ2286" s="5"/>
      <c r="EK2286" s="5"/>
      <c r="EL2286" s="5"/>
      <c r="EM2286" s="5"/>
      <c r="EN2286" s="5"/>
      <c r="EO2286" s="5"/>
      <c r="EP2286" s="5"/>
      <c r="EQ2286" s="5"/>
      <c r="ER2286" s="5"/>
      <c r="ES2286" s="5"/>
      <c r="ET2286" s="5"/>
      <c r="EU2286" s="5"/>
      <c r="EV2286" s="5"/>
      <c r="EW2286" s="5"/>
      <c r="EX2286" s="5"/>
      <c r="EY2286" s="5"/>
      <c r="EZ2286" s="5"/>
      <c r="FA2286" s="5"/>
      <c r="FB2286" s="5"/>
      <c r="FC2286" s="5"/>
      <c r="FD2286" s="5"/>
      <c r="FE2286" s="5"/>
      <c r="FF2286" s="5"/>
      <c r="FG2286" s="5"/>
      <c r="FH2286" s="5"/>
      <c r="FI2286" s="5"/>
      <c r="FJ2286" s="5"/>
      <c r="FK2286" s="5"/>
      <c r="FL2286" s="5"/>
      <c r="FM2286" s="5"/>
      <c r="FN2286" s="5"/>
      <c r="FO2286" s="5"/>
      <c r="FP2286" s="5"/>
      <c r="FQ2286" s="5"/>
      <c r="FR2286" s="5"/>
      <c r="FS2286" s="5"/>
      <c r="FT2286" s="5"/>
      <c r="FU2286" s="5"/>
      <c r="FV2286" s="5"/>
      <c r="FW2286" s="5"/>
      <c r="FX2286" s="5"/>
      <c r="FY2286" s="5"/>
      <c r="FZ2286" s="5"/>
      <c r="GA2286" s="5"/>
      <c r="GB2286" s="5"/>
      <c r="GC2286" s="5"/>
      <c r="GD2286" s="5"/>
      <c r="GE2286" s="5"/>
      <c r="GF2286" s="5"/>
      <c r="GG2286" s="5"/>
      <c r="GH2286" s="5"/>
      <c r="GI2286" s="5"/>
      <c r="GJ2286" s="5"/>
      <c r="GK2286" s="5"/>
      <c r="GL2286" s="5"/>
      <c r="GM2286" s="5"/>
      <c r="GN2286" s="5"/>
      <c r="GO2286" s="5"/>
      <c r="GP2286" s="5"/>
      <c r="GQ2286" s="5"/>
      <c r="GR2286" s="5"/>
      <c r="GS2286" s="5"/>
      <c r="GT2286" s="5"/>
      <c r="GU2286" s="5"/>
      <c r="GV2286" s="5"/>
      <c r="GW2286" s="5"/>
      <c r="GX2286" s="5"/>
      <c r="GY2286" s="5"/>
      <c r="GZ2286" s="5"/>
      <c r="HA2286" s="5"/>
      <c r="HB2286" s="5"/>
      <c r="HC2286" s="5"/>
      <c r="HD2286" s="5"/>
      <c r="HE2286" s="5"/>
      <c r="HF2286" s="5"/>
      <c r="HG2286" s="5"/>
      <c r="HH2286" s="5"/>
      <c r="HI2286" s="5"/>
      <c r="HJ2286" s="5"/>
      <c r="HK2286" s="5"/>
      <c r="HL2286" s="5"/>
      <c r="HM2286" s="5"/>
      <c r="HN2286" s="5"/>
      <c r="HO2286" s="5"/>
      <c r="HP2286" s="5"/>
      <c r="HQ2286" s="5"/>
      <c r="HR2286" s="5"/>
      <c r="HS2286" s="5"/>
      <c r="HT2286" s="5"/>
      <c r="HU2286" s="5"/>
      <c r="HV2286" s="5"/>
      <c r="HW2286" s="5"/>
      <c r="HX2286" s="5"/>
      <c r="HY2286" s="5"/>
      <c r="HZ2286" s="5"/>
      <c r="IA2286" s="5"/>
      <c r="IB2286" s="5"/>
      <c r="IC2286" s="5"/>
      <c r="ID2286" s="5"/>
      <c r="IE2286" s="5"/>
      <c r="IF2286" s="5"/>
      <c r="IG2286" s="5"/>
      <c r="IH2286" s="5"/>
      <c r="II2286" s="5"/>
      <c r="IJ2286" s="5"/>
      <c r="IK2286" s="5"/>
      <c r="IL2286" s="5"/>
      <c r="IM2286" s="5"/>
      <c r="IN2286" s="5"/>
      <c r="IO2286" s="5"/>
      <c r="IP2286" s="5"/>
    </row>
    <row r="2287" spans="1:250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5"/>
      <c r="AJ2287" s="5"/>
      <c r="AK2287" s="5"/>
      <c r="AL2287" s="5"/>
      <c r="AM2287" s="5"/>
      <c r="AN2287" s="5"/>
      <c r="AO2287" s="5"/>
      <c r="AP2287" s="5"/>
      <c r="AQ2287" s="5"/>
      <c r="AR2287" s="5"/>
      <c r="AS2287" s="5"/>
      <c r="AT2287" s="5"/>
      <c r="AU2287" s="5"/>
      <c r="AV2287" s="5"/>
      <c r="AW2287" s="5"/>
      <c r="AX2287" s="5"/>
      <c r="AY2287" s="5"/>
      <c r="AZ2287" s="5"/>
      <c r="BA2287" s="5"/>
      <c r="BB2287" s="5"/>
      <c r="BC2287" s="5"/>
      <c r="BD2287" s="5"/>
      <c r="BE2287" s="5"/>
      <c r="BF2287" s="5"/>
      <c r="BG2287" s="5"/>
      <c r="BH2287" s="5"/>
      <c r="BI2287" s="5"/>
      <c r="BJ2287" s="5"/>
      <c r="BK2287" s="5"/>
      <c r="BL2287" s="5"/>
      <c r="BM2287" s="5"/>
      <c r="BN2287" s="5"/>
      <c r="BO2287" s="5"/>
      <c r="BP2287" s="5"/>
      <c r="BQ2287" s="5"/>
      <c r="BR2287" s="5"/>
      <c r="BS2287" s="5"/>
      <c r="BT2287" s="5"/>
      <c r="BU2287" s="5"/>
      <c r="BV2287" s="5"/>
      <c r="BW2287" s="5"/>
      <c r="BX2287" s="5"/>
      <c r="BY2287" s="5"/>
      <c r="BZ2287" s="5"/>
      <c r="CA2287" s="5"/>
      <c r="CB2287" s="5"/>
      <c r="CC2287" s="5"/>
      <c r="CD2287" s="5"/>
      <c r="CE2287" s="5"/>
      <c r="CF2287" s="5"/>
      <c r="CG2287" s="5"/>
      <c r="CH2287" s="5"/>
      <c r="CI2287" s="5"/>
      <c r="CJ2287" s="5"/>
      <c r="CK2287" s="5"/>
      <c r="CL2287" s="5"/>
      <c r="CM2287" s="5"/>
      <c r="CN2287" s="5"/>
      <c r="CO2287" s="5"/>
      <c r="CP2287" s="5"/>
      <c r="CQ2287" s="5"/>
      <c r="CR2287" s="5"/>
      <c r="CS2287" s="5"/>
      <c r="CT2287" s="5"/>
      <c r="CU2287" s="5"/>
      <c r="CV2287" s="5"/>
      <c r="CW2287" s="5"/>
      <c r="CX2287" s="5"/>
      <c r="CY2287" s="5"/>
      <c r="CZ2287" s="5"/>
      <c r="DA2287" s="5"/>
      <c r="DB2287" s="5"/>
      <c r="DC2287" s="5"/>
      <c r="DD2287" s="5"/>
      <c r="DE2287" s="5"/>
      <c r="DF2287" s="5"/>
      <c r="DG2287" s="5"/>
      <c r="DH2287" s="5"/>
      <c r="DI2287" s="5"/>
      <c r="DJ2287" s="5"/>
      <c r="DK2287" s="5"/>
      <c r="DL2287" s="5"/>
      <c r="DM2287" s="5"/>
      <c r="DN2287" s="5"/>
      <c r="DO2287" s="5"/>
      <c r="DP2287" s="5"/>
      <c r="DQ2287" s="5"/>
      <c r="DR2287" s="5"/>
      <c r="DS2287" s="5"/>
      <c r="DT2287" s="5"/>
      <c r="DU2287" s="5"/>
      <c r="DV2287" s="5"/>
      <c r="DW2287" s="5"/>
      <c r="DX2287" s="5"/>
      <c r="DY2287" s="5"/>
      <c r="DZ2287" s="5"/>
      <c r="EA2287" s="5"/>
      <c r="EB2287" s="5"/>
      <c r="EC2287" s="5"/>
      <c r="ED2287" s="5"/>
      <c r="EE2287" s="5"/>
      <c r="EF2287" s="5"/>
      <c r="EG2287" s="5"/>
      <c r="EH2287" s="5"/>
      <c r="EI2287" s="5"/>
      <c r="EJ2287" s="5"/>
      <c r="EK2287" s="5"/>
      <c r="EL2287" s="5"/>
      <c r="EM2287" s="5"/>
      <c r="EN2287" s="5"/>
      <c r="EO2287" s="5"/>
      <c r="EP2287" s="5"/>
      <c r="EQ2287" s="5"/>
      <c r="ER2287" s="5"/>
      <c r="ES2287" s="5"/>
      <c r="ET2287" s="5"/>
      <c r="EU2287" s="5"/>
      <c r="EV2287" s="5"/>
      <c r="EW2287" s="5"/>
      <c r="EX2287" s="5"/>
      <c r="EY2287" s="5"/>
      <c r="EZ2287" s="5"/>
      <c r="FA2287" s="5"/>
      <c r="FB2287" s="5"/>
      <c r="FC2287" s="5"/>
      <c r="FD2287" s="5"/>
      <c r="FE2287" s="5"/>
      <c r="FF2287" s="5"/>
      <c r="FG2287" s="5"/>
      <c r="FH2287" s="5"/>
      <c r="FI2287" s="5"/>
      <c r="FJ2287" s="5"/>
      <c r="FK2287" s="5"/>
      <c r="FL2287" s="5"/>
      <c r="FM2287" s="5"/>
      <c r="FN2287" s="5"/>
      <c r="FO2287" s="5"/>
      <c r="FP2287" s="5"/>
      <c r="FQ2287" s="5"/>
      <c r="FR2287" s="5"/>
      <c r="FS2287" s="5"/>
      <c r="FT2287" s="5"/>
      <c r="FU2287" s="5"/>
      <c r="FV2287" s="5"/>
      <c r="FW2287" s="5"/>
      <c r="FX2287" s="5"/>
      <c r="FY2287" s="5"/>
      <c r="FZ2287" s="5"/>
      <c r="GA2287" s="5"/>
      <c r="GB2287" s="5"/>
      <c r="GC2287" s="5"/>
      <c r="GD2287" s="5"/>
      <c r="GE2287" s="5"/>
      <c r="GF2287" s="5"/>
      <c r="GG2287" s="5"/>
      <c r="GH2287" s="5"/>
      <c r="GI2287" s="5"/>
      <c r="GJ2287" s="5"/>
      <c r="GK2287" s="5"/>
      <c r="GL2287" s="5"/>
      <c r="GM2287" s="5"/>
      <c r="GN2287" s="5"/>
      <c r="GO2287" s="5"/>
      <c r="GP2287" s="5"/>
      <c r="GQ2287" s="5"/>
      <c r="GR2287" s="5"/>
      <c r="GS2287" s="5"/>
      <c r="GT2287" s="5"/>
      <c r="GU2287" s="5"/>
      <c r="GV2287" s="5"/>
      <c r="GW2287" s="5"/>
      <c r="GX2287" s="5"/>
      <c r="GY2287" s="5"/>
      <c r="GZ2287" s="5"/>
      <c r="HA2287" s="5"/>
      <c r="HB2287" s="5"/>
      <c r="HC2287" s="5"/>
      <c r="HD2287" s="5"/>
      <c r="HE2287" s="5"/>
      <c r="HF2287" s="5"/>
      <c r="HG2287" s="5"/>
      <c r="HH2287" s="5"/>
      <c r="HI2287" s="5"/>
      <c r="HJ2287" s="5"/>
      <c r="HK2287" s="5"/>
      <c r="HL2287" s="5"/>
      <c r="HM2287" s="5"/>
      <c r="HN2287" s="5"/>
      <c r="HO2287" s="5"/>
      <c r="HP2287" s="5"/>
      <c r="HQ2287" s="5"/>
      <c r="HR2287" s="5"/>
      <c r="HS2287" s="5"/>
      <c r="HT2287" s="5"/>
      <c r="HU2287" s="5"/>
      <c r="HV2287" s="5"/>
      <c r="HW2287" s="5"/>
      <c r="HX2287" s="5"/>
      <c r="HY2287" s="5"/>
      <c r="HZ2287" s="5"/>
      <c r="IA2287" s="5"/>
      <c r="IB2287" s="5"/>
      <c r="IC2287" s="5"/>
      <c r="ID2287" s="5"/>
      <c r="IE2287" s="5"/>
      <c r="IF2287" s="5"/>
      <c r="IG2287" s="5"/>
      <c r="IH2287" s="5"/>
      <c r="II2287" s="5"/>
      <c r="IJ2287" s="5"/>
      <c r="IK2287" s="5"/>
      <c r="IL2287" s="5"/>
      <c r="IM2287" s="5"/>
      <c r="IN2287" s="5"/>
      <c r="IO2287" s="5"/>
      <c r="IP2287" s="5"/>
    </row>
    <row r="2288" spans="1:250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5"/>
      <c r="AJ2288" s="5"/>
      <c r="AK2288" s="5"/>
      <c r="AL2288" s="5"/>
      <c r="AM2288" s="5"/>
      <c r="AN2288" s="5"/>
      <c r="AO2288" s="5"/>
      <c r="AP2288" s="5"/>
      <c r="AQ2288" s="5"/>
      <c r="AR2288" s="5"/>
      <c r="AS2288" s="5"/>
      <c r="AT2288" s="5"/>
      <c r="AU2288" s="5"/>
      <c r="AV2288" s="5"/>
      <c r="AW2288" s="5"/>
      <c r="AX2288" s="5"/>
      <c r="AY2288" s="5"/>
      <c r="AZ2288" s="5"/>
      <c r="BA2288" s="5"/>
      <c r="BB2288" s="5"/>
      <c r="BC2288" s="5"/>
      <c r="BD2288" s="5"/>
      <c r="BE2288" s="5"/>
      <c r="BF2288" s="5"/>
      <c r="BG2288" s="5"/>
      <c r="BH2288" s="5"/>
      <c r="BI2288" s="5"/>
      <c r="BJ2288" s="5"/>
      <c r="BK2288" s="5"/>
      <c r="BL2288" s="5"/>
      <c r="BM2288" s="5"/>
      <c r="BN2288" s="5"/>
      <c r="BO2288" s="5"/>
      <c r="BP2288" s="5"/>
      <c r="BQ2288" s="5"/>
      <c r="BR2288" s="5"/>
      <c r="BS2288" s="5"/>
      <c r="BT2288" s="5"/>
      <c r="BU2288" s="5"/>
      <c r="BV2288" s="5"/>
      <c r="BW2288" s="5"/>
      <c r="BX2288" s="5"/>
      <c r="BY2288" s="5"/>
      <c r="BZ2288" s="5"/>
      <c r="CA2288" s="5"/>
      <c r="CB2288" s="5"/>
      <c r="CC2288" s="5"/>
      <c r="CD2288" s="5"/>
      <c r="CE2288" s="5"/>
      <c r="CF2288" s="5"/>
      <c r="CG2288" s="5"/>
      <c r="CH2288" s="5"/>
      <c r="CI2288" s="5"/>
      <c r="CJ2288" s="5"/>
      <c r="CK2288" s="5"/>
      <c r="CL2288" s="5"/>
      <c r="CM2288" s="5"/>
      <c r="CN2288" s="5"/>
      <c r="CO2288" s="5"/>
      <c r="CP2288" s="5"/>
      <c r="CQ2288" s="5"/>
      <c r="CR2288" s="5"/>
      <c r="CS2288" s="5"/>
      <c r="CT2288" s="5"/>
      <c r="CU2288" s="5"/>
      <c r="CV2288" s="5"/>
      <c r="CW2288" s="5"/>
      <c r="CX2288" s="5"/>
      <c r="CY2288" s="5"/>
      <c r="CZ2288" s="5"/>
      <c r="DA2288" s="5"/>
      <c r="DB2288" s="5"/>
      <c r="DC2288" s="5"/>
      <c r="DD2288" s="5"/>
      <c r="DE2288" s="5"/>
      <c r="DF2288" s="5"/>
      <c r="DG2288" s="5"/>
      <c r="DH2288" s="5"/>
      <c r="DI2288" s="5"/>
      <c r="DJ2288" s="5"/>
      <c r="DK2288" s="5"/>
      <c r="DL2288" s="5"/>
      <c r="DM2288" s="5"/>
      <c r="DN2288" s="5"/>
      <c r="DO2288" s="5"/>
      <c r="DP2288" s="5"/>
      <c r="DQ2288" s="5"/>
      <c r="DR2288" s="5"/>
      <c r="DS2288" s="5"/>
      <c r="DT2288" s="5"/>
      <c r="DU2288" s="5"/>
      <c r="DV2288" s="5"/>
      <c r="DW2288" s="5"/>
      <c r="DX2288" s="5"/>
      <c r="DY2288" s="5"/>
      <c r="DZ2288" s="5"/>
      <c r="EA2288" s="5"/>
      <c r="EB2288" s="5"/>
      <c r="EC2288" s="5"/>
      <c r="ED2288" s="5"/>
      <c r="EE2288" s="5"/>
      <c r="EF2288" s="5"/>
      <c r="EG2288" s="5"/>
      <c r="EH2288" s="5"/>
      <c r="EI2288" s="5"/>
      <c r="EJ2288" s="5"/>
      <c r="EK2288" s="5"/>
      <c r="EL2288" s="5"/>
      <c r="EM2288" s="5"/>
      <c r="EN2288" s="5"/>
      <c r="EO2288" s="5"/>
      <c r="EP2288" s="5"/>
      <c r="EQ2288" s="5"/>
      <c r="ER2288" s="5"/>
      <c r="ES2288" s="5"/>
      <c r="ET2288" s="5"/>
      <c r="EU2288" s="5"/>
      <c r="EV2288" s="5"/>
      <c r="EW2288" s="5"/>
      <c r="EX2288" s="5"/>
      <c r="EY2288" s="5"/>
      <c r="EZ2288" s="5"/>
      <c r="FA2288" s="5"/>
      <c r="FB2288" s="5"/>
      <c r="FC2288" s="5"/>
      <c r="FD2288" s="5"/>
      <c r="FE2288" s="5"/>
      <c r="FF2288" s="5"/>
      <c r="FG2288" s="5"/>
      <c r="FH2288" s="5"/>
      <c r="FI2288" s="5"/>
      <c r="FJ2288" s="5"/>
      <c r="FK2288" s="5"/>
      <c r="FL2288" s="5"/>
      <c r="FM2288" s="5"/>
      <c r="FN2288" s="5"/>
      <c r="FO2288" s="5"/>
      <c r="FP2288" s="5"/>
      <c r="FQ2288" s="5"/>
      <c r="FR2288" s="5"/>
      <c r="FS2288" s="5"/>
      <c r="FT2288" s="5"/>
      <c r="FU2288" s="5"/>
      <c r="FV2288" s="5"/>
      <c r="FW2288" s="5"/>
      <c r="FX2288" s="5"/>
      <c r="FY2288" s="5"/>
      <c r="FZ2288" s="5"/>
      <c r="GA2288" s="5"/>
      <c r="GB2288" s="5"/>
      <c r="GC2288" s="5"/>
      <c r="GD2288" s="5"/>
      <c r="GE2288" s="5"/>
      <c r="GF2288" s="5"/>
      <c r="GG2288" s="5"/>
      <c r="GH2288" s="5"/>
      <c r="GI2288" s="5"/>
      <c r="GJ2288" s="5"/>
      <c r="GK2288" s="5"/>
      <c r="GL2288" s="5"/>
      <c r="GM2288" s="5"/>
      <c r="GN2288" s="5"/>
      <c r="GO2288" s="5"/>
      <c r="GP2288" s="5"/>
      <c r="GQ2288" s="5"/>
      <c r="GR2288" s="5"/>
      <c r="GS2288" s="5"/>
      <c r="GT2288" s="5"/>
      <c r="GU2288" s="5"/>
      <c r="GV2288" s="5"/>
      <c r="GW2288" s="5"/>
      <c r="GX2288" s="5"/>
      <c r="GY2288" s="5"/>
      <c r="GZ2288" s="5"/>
      <c r="HA2288" s="5"/>
      <c r="HB2288" s="5"/>
      <c r="HC2288" s="5"/>
      <c r="HD2288" s="5"/>
      <c r="HE2288" s="5"/>
      <c r="HF2288" s="5"/>
      <c r="HG2288" s="5"/>
      <c r="HH2288" s="5"/>
      <c r="HI2288" s="5"/>
      <c r="HJ2288" s="5"/>
      <c r="HK2288" s="5"/>
      <c r="HL2288" s="5"/>
      <c r="HM2288" s="5"/>
      <c r="HN2288" s="5"/>
      <c r="HO2288" s="5"/>
      <c r="HP2288" s="5"/>
      <c r="HQ2288" s="5"/>
      <c r="HR2288" s="5"/>
      <c r="HS2288" s="5"/>
      <c r="HT2288" s="5"/>
      <c r="HU2288" s="5"/>
      <c r="HV2288" s="5"/>
      <c r="HW2288" s="5"/>
      <c r="HX2288" s="5"/>
      <c r="HY2288" s="5"/>
      <c r="HZ2288" s="5"/>
      <c r="IA2288" s="5"/>
      <c r="IB2288" s="5"/>
      <c r="IC2288" s="5"/>
      <c r="ID2288" s="5"/>
      <c r="IE2288" s="5"/>
      <c r="IF2288" s="5"/>
      <c r="IG2288" s="5"/>
      <c r="IH2288" s="5"/>
      <c r="II2288" s="5"/>
      <c r="IJ2288" s="5"/>
      <c r="IK2288" s="5"/>
      <c r="IL2288" s="5"/>
      <c r="IM2288" s="5"/>
      <c r="IN2288" s="5"/>
      <c r="IO2288" s="5"/>
      <c r="IP2288" s="5"/>
    </row>
    <row r="2289" spans="1:250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/>
      <c r="AN2289" s="5"/>
      <c r="AO2289" s="5"/>
      <c r="AP2289" s="5"/>
      <c r="AQ2289" s="5"/>
      <c r="AR2289" s="5"/>
      <c r="AS2289" s="5"/>
      <c r="AT2289" s="5"/>
      <c r="AU2289" s="5"/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/>
      <c r="BH2289" s="5"/>
      <c r="BI2289" s="5"/>
      <c r="BJ2289" s="5"/>
      <c r="BK2289" s="5"/>
      <c r="BL2289" s="5"/>
      <c r="BM2289" s="5"/>
      <c r="BN2289" s="5"/>
      <c r="BO2289" s="5"/>
      <c r="BP2289" s="5"/>
      <c r="BQ2289" s="5"/>
      <c r="BR2289" s="5"/>
      <c r="BS2289" s="5"/>
      <c r="BT2289" s="5"/>
      <c r="BU2289" s="5"/>
      <c r="BV2289" s="5"/>
      <c r="BW2289" s="5"/>
      <c r="BX2289" s="5"/>
      <c r="BY2289" s="5"/>
      <c r="BZ2289" s="5"/>
      <c r="CA2289" s="5"/>
      <c r="CB2289" s="5"/>
      <c r="CC2289" s="5"/>
      <c r="CD2289" s="5"/>
      <c r="CE2289" s="5"/>
      <c r="CF2289" s="5"/>
      <c r="CG2289" s="5"/>
      <c r="CH2289" s="5"/>
      <c r="CI2289" s="5"/>
      <c r="CJ2289" s="5"/>
      <c r="CK2289" s="5"/>
      <c r="CL2289" s="5"/>
      <c r="CM2289" s="5"/>
      <c r="CN2289" s="5"/>
      <c r="CO2289" s="5"/>
      <c r="CP2289" s="5"/>
      <c r="CQ2289" s="5"/>
      <c r="CR2289" s="5"/>
      <c r="CS2289" s="5"/>
      <c r="CT2289" s="5"/>
      <c r="CU2289" s="5"/>
      <c r="CV2289" s="5"/>
      <c r="CW2289" s="5"/>
      <c r="CX2289" s="5"/>
      <c r="CY2289" s="5"/>
      <c r="CZ2289" s="5"/>
      <c r="DA2289" s="5"/>
      <c r="DB2289" s="5"/>
      <c r="DC2289" s="5"/>
      <c r="DD2289" s="5"/>
      <c r="DE2289" s="5"/>
      <c r="DF2289" s="5"/>
      <c r="DG2289" s="5"/>
      <c r="DH2289" s="5"/>
      <c r="DI2289" s="5"/>
      <c r="DJ2289" s="5"/>
      <c r="DK2289" s="5"/>
      <c r="DL2289" s="5"/>
      <c r="DM2289" s="5"/>
      <c r="DN2289" s="5"/>
      <c r="DO2289" s="5"/>
      <c r="DP2289" s="5"/>
      <c r="DQ2289" s="5"/>
      <c r="DR2289" s="5"/>
      <c r="DS2289" s="5"/>
      <c r="DT2289" s="5"/>
      <c r="DU2289" s="5"/>
      <c r="DV2289" s="5"/>
      <c r="DW2289" s="5"/>
      <c r="DX2289" s="5"/>
      <c r="DY2289" s="5"/>
      <c r="DZ2289" s="5"/>
      <c r="EA2289" s="5"/>
      <c r="EB2289" s="5"/>
      <c r="EC2289" s="5"/>
      <c r="ED2289" s="5"/>
      <c r="EE2289" s="5"/>
      <c r="EF2289" s="5"/>
      <c r="EG2289" s="5"/>
      <c r="EH2289" s="5"/>
      <c r="EI2289" s="5"/>
      <c r="EJ2289" s="5"/>
      <c r="EK2289" s="5"/>
      <c r="EL2289" s="5"/>
      <c r="EM2289" s="5"/>
      <c r="EN2289" s="5"/>
      <c r="EO2289" s="5"/>
      <c r="EP2289" s="5"/>
      <c r="EQ2289" s="5"/>
      <c r="ER2289" s="5"/>
      <c r="ES2289" s="5"/>
      <c r="ET2289" s="5"/>
      <c r="EU2289" s="5"/>
      <c r="EV2289" s="5"/>
      <c r="EW2289" s="5"/>
      <c r="EX2289" s="5"/>
      <c r="EY2289" s="5"/>
      <c r="EZ2289" s="5"/>
      <c r="FA2289" s="5"/>
      <c r="FB2289" s="5"/>
      <c r="FC2289" s="5"/>
      <c r="FD2289" s="5"/>
      <c r="FE2289" s="5"/>
      <c r="FF2289" s="5"/>
      <c r="FG2289" s="5"/>
      <c r="FH2289" s="5"/>
      <c r="FI2289" s="5"/>
      <c r="FJ2289" s="5"/>
      <c r="FK2289" s="5"/>
      <c r="FL2289" s="5"/>
      <c r="FM2289" s="5"/>
      <c r="FN2289" s="5"/>
      <c r="FO2289" s="5"/>
      <c r="FP2289" s="5"/>
      <c r="FQ2289" s="5"/>
      <c r="FR2289" s="5"/>
      <c r="FS2289" s="5"/>
      <c r="FT2289" s="5"/>
      <c r="FU2289" s="5"/>
      <c r="FV2289" s="5"/>
      <c r="FW2289" s="5"/>
      <c r="FX2289" s="5"/>
      <c r="FY2289" s="5"/>
      <c r="FZ2289" s="5"/>
      <c r="GA2289" s="5"/>
      <c r="GB2289" s="5"/>
      <c r="GC2289" s="5"/>
      <c r="GD2289" s="5"/>
      <c r="GE2289" s="5"/>
      <c r="GF2289" s="5"/>
      <c r="GG2289" s="5"/>
      <c r="GH2289" s="5"/>
      <c r="GI2289" s="5"/>
      <c r="GJ2289" s="5"/>
      <c r="GK2289" s="5"/>
      <c r="GL2289" s="5"/>
      <c r="GM2289" s="5"/>
      <c r="GN2289" s="5"/>
      <c r="GO2289" s="5"/>
      <c r="GP2289" s="5"/>
      <c r="GQ2289" s="5"/>
      <c r="GR2289" s="5"/>
      <c r="GS2289" s="5"/>
      <c r="GT2289" s="5"/>
      <c r="GU2289" s="5"/>
      <c r="GV2289" s="5"/>
      <c r="GW2289" s="5"/>
      <c r="GX2289" s="5"/>
      <c r="GY2289" s="5"/>
      <c r="GZ2289" s="5"/>
      <c r="HA2289" s="5"/>
      <c r="HB2289" s="5"/>
      <c r="HC2289" s="5"/>
      <c r="HD2289" s="5"/>
      <c r="HE2289" s="5"/>
      <c r="HF2289" s="5"/>
      <c r="HG2289" s="5"/>
      <c r="HH2289" s="5"/>
      <c r="HI2289" s="5"/>
      <c r="HJ2289" s="5"/>
      <c r="HK2289" s="5"/>
      <c r="HL2289" s="5"/>
      <c r="HM2289" s="5"/>
      <c r="HN2289" s="5"/>
      <c r="HO2289" s="5"/>
      <c r="HP2289" s="5"/>
      <c r="HQ2289" s="5"/>
      <c r="HR2289" s="5"/>
      <c r="HS2289" s="5"/>
      <c r="HT2289" s="5"/>
      <c r="HU2289" s="5"/>
      <c r="HV2289" s="5"/>
      <c r="HW2289" s="5"/>
      <c r="HX2289" s="5"/>
      <c r="HY2289" s="5"/>
      <c r="HZ2289" s="5"/>
      <c r="IA2289" s="5"/>
      <c r="IB2289" s="5"/>
      <c r="IC2289" s="5"/>
      <c r="ID2289" s="5"/>
      <c r="IE2289" s="5"/>
      <c r="IF2289" s="5"/>
      <c r="IG2289" s="5"/>
      <c r="IH2289" s="5"/>
      <c r="II2289" s="5"/>
      <c r="IJ2289" s="5"/>
      <c r="IK2289" s="5"/>
      <c r="IL2289" s="5"/>
      <c r="IM2289" s="5"/>
      <c r="IN2289" s="5"/>
      <c r="IO2289" s="5"/>
      <c r="IP2289" s="5"/>
    </row>
    <row r="2290" spans="1:250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5"/>
      <c r="AJ2290" s="5"/>
      <c r="AK2290" s="5"/>
      <c r="AL2290" s="5"/>
      <c r="AM2290" s="5"/>
      <c r="AN2290" s="5"/>
      <c r="AO2290" s="5"/>
      <c r="AP2290" s="5"/>
      <c r="AQ2290" s="5"/>
      <c r="AR2290" s="5"/>
      <c r="AS2290" s="5"/>
      <c r="AT2290" s="5"/>
      <c r="AU2290" s="5"/>
      <c r="AV2290" s="5"/>
      <c r="AW2290" s="5"/>
      <c r="AX2290" s="5"/>
      <c r="AY2290" s="5"/>
      <c r="AZ2290" s="5"/>
      <c r="BA2290" s="5"/>
      <c r="BB2290" s="5"/>
      <c r="BC2290" s="5"/>
      <c r="BD2290" s="5"/>
      <c r="BE2290" s="5"/>
      <c r="BF2290" s="5"/>
      <c r="BG2290" s="5"/>
      <c r="BH2290" s="5"/>
      <c r="BI2290" s="5"/>
      <c r="BJ2290" s="5"/>
      <c r="BK2290" s="5"/>
      <c r="BL2290" s="5"/>
      <c r="BM2290" s="5"/>
      <c r="BN2290" s="5"/>
      <c r="BO2290" s="5"/>
      <c r="BP2290" s="5"/>
      <c r="BQ2290" s="5"/>
      <c r="BR2290" s="5"/>
      <c r="BS2290" s="5"/>
      <c r="BT2290" s="5"/>
      <c r="BU2290" s="5"/>
      <c r="BV2290" s="5"/>
      <c r="BW2290" s="5"/>
      <c r="BX2290" s="5"/>
      <c r="BY2290" s="5"/>
      <c r="BZ2290" s="5"/>
      <c r="CA2290" s="5"/>
      <c r="CB2290" s="5"/>
      <c r="CC2290" s="5"/>
      <c r="CD2290" s="5"/>
      <c r="CE2290" s="5"/>
      <c r="CF2290" s="5"/>
      <c r="CG2290" s="5"/>
      <c r="CH2290" s="5"/>
      <c r="CI2290" s="5"/>
      <c r="CJ2290" s="5"/>
      <c r="CK2290" s="5"/>
      <c r="CL2290" s="5"/>
      <c r="CM2290" s="5"/>
      <c r="CN2290" s="5"/>
      <c r="CO2290" s="5"/>
      <c r="CP2290" s="5"/>
      <c r="CQ2290" s="5"/>
      <c r="CR2290" s="5"/>
      <c r="CS2290" s="5"/>
      <c r="CT2290" s="5"/>
      <c r="CU2290" s="5"/>
      <c r="CV2290" s="5"/>
      <c r="CW2290" s="5"/>
      <c r="CX2290" s="5"/>
      <c r="CY2290" s="5"/>
      <c r="CZ2290" s="5"/>
      <c r="DA2290" s="5"/>
      <c r="DB2290" s="5"/>
      <c r="DC2290" s="5"/>
      <c r="DD2290" s="5"/>
      <c r="DE2290" s="5"/>
      <c r="DF2290" s="5"/>
      <c r="DG2290" s="5"/>
      <c r="DH2290" s="5"/>
      <c r="DI2290" s="5"/>
      <c r="DJ2290" s="5"/>
      <c r="DK2290" s="5"/>
      <c r="DL2290" s="5"/>
      <c r="DM2290" s="5"/>
      <c r="DN2290" s="5"/>
      <c r="DO2290" s="5"/>
      <c r="DP2290" s="5"/>
      <c r="DQ2290" s="5"/>
      <c r="DR2290" s="5"/>
      <c r="DS2290" s="5"/>
      <c r="DT2290" s="5"/>
      <c r="DU2290" s="5"/>
      <c r="DV2290" s="5"/>
      <c r="DW2290" s="5"/>
      <c r="DX2290" s="5"/>
      <c r="DY2290" s="5"/>
      <c r="DZ2290" s="5"/>
      <c r="EA2290" s="5"/>
      <c r="EB2290" s="5"/>
      <c r="EC2290" s="5"/>
      <c r="ED2290" s="5"/>
      <c r="EE2290" s="5"/>
      <c r="EF2290" s="5"/>
      <c r="EG2290" s="5"/>
      <c r="EH2290" s="5"/>
      <c r="EI2290" s="5"/>
      <c r="EJ2290" s="5"/>
      <c r="EK2290" s="5"/>
      <c r="EL2290" s="5"/>
      <c r="EM2290" s="5"/>
      <c r="EN2290" s="5"/>
      <c r="EO2290" s="5"/>
      <c r="EP2290" s="5"/>
      <c r="EQ2290" s="5"/>
      <c r="ER2290" s="5"/>
      <c r="ES2290" s="5"/>
      <c r="ET2290" s="5"/>
      <c r="EU2290" s="5"/>
      <c r="EV2290" s="5"/>
      <c r="EW2290" s="5"/>
      <c r="EX2290" s="5"/>
      <c r="EY2290" s="5"/>
      <c r="EZ2290" s="5"/>
      <c r="FA2290" s="5"/>
      <c r="FB2290" s="5"/>
      <c r="FC2290" s="5"/>
      <c r="FD2290" s="5"/>
      <c r="FE2290" s="5"/>
      <c r="FF2290" s="5"/>
      <c r="FG2290" s="5"/>
      <c r="FH2290" s="5"/>
      <c r="FI2290" s="5"/>
      <c r="FJ2290" s="5"/>
      <c r="FK2290" s="5"/>
      <c r="FL2290" s="5"/>
      <c r="FM2290" s="5"/>
      <c r="FN2290" s="5"/>
      <c r="FO2290" s="5"/>
      <c r="FP2290" s="5"/>
      <c r="FQ2290" s="5"/>
      <c r="FR2290" s="5"/>
      <c r="FS2290" s="5"/>
      <c r="FT2290" s="5"/>
      <c r="FU2290" s="5"/>
      <c r="FV2290" s="5"/>
      <c r="FW2290" s="5"/>
      <c r="FX2290" s="5"/>
      <c r="FY2290" s="5"/>
      <c r="FZ2290" s="5"/>
      <c r="GA2290" s="5"/>
      <c r="GB2290" s="5"/>
      <c r="GC2290" s="5"/>
      <c r="GD2290" s="5"/>
      <c r="GE2290" s="5"/>
      <c r="GF2290" s="5"/>
      <c r="GG2290" s="5"/>
      <c r="GH2290" s="5"/>
      <c r="GI2290" s="5"/>
      <c r="GJ2290" s="5"/>
      <c r="GK2290" s="5"/>
      <c r="GL2290" s="5"/>
      <c r="GM2290" s="5"/>
      <c r="GN2290" s="5"/>
      <c r="GO2290" s="5"/>
      <c r="GP2290" s="5"/>
      <c r="GQ2290" s="5"/>
      <c r="GR2290" s="5"/>
      <c r="GS2290" s="5"/>
      <c r="GT2290" s="5"/>
      <c r="GU2290" s="5"/>
      <c r="GV2290" s="5"/>
      <c r="GW2290" s="5"/>
      <c r="GX2290" s="5"/>
      <c r="GY2290" s="5"/>
      <c r="GZ2290" s="5"/>
      <c r="HA2290" s="5"/>
      <c r="HB2290" s="5"/>
      <c r="HC2290" s="5"/>
      <c r="HD2290" s="5"/>
      <c r="HE2290" s="5"/>
      <c r="HF2290" s="5"/>
      <c r="HG2290" s="5"/>
      <c r="HH2290" s="5"/>
      <c r="HI2290" s="5"/>
      <c r="HJ2290" s="5"/>
      <c r="HK2290" s="5"/>
      <c r="HL2290" s="5"/>
      <c r="HM2290" s="5"/>
      <c r="HN2290" s="5"/>
      <c r="HO2290" s="5"/>
      <c r="HP2290" s="5"/>
      <c r="HQ2290" s="5"/>
      <c r="HR2290" s="5"/>
      <c r="HS2290" s="5"/>
      <c r="HT2290" s="5"/>
      <c r="HU2290" s="5"/>
      <c r="HV2290" s="5"/>
      <c r="HW2290" s="5"/>
      <c r="HX2290" s="5"/>
      <c r="HY2290" s="5"/>
      <c r="HZ2290" s="5"/>
      <c r="IA2290" s="5"/>
      <c r="IB2290" s="5"/>
      <c r="IC2290" s="5"/>
      <c r="ID2290" s="5"/>
      <c r="IE2290" s="5"/>
      <c r="IF2290" s="5"/>
      <c r="IG2290" s="5"/>
      <c r="IH2290" s="5"/>
      <c r="II2290" s="5"/>
      <c r="IJ2290" s="5"/>
      <c r="IK2290" s="5"/>
      <c r="IL2290" s="5"/>
      <c r="IM2290" s="5"/>
      <c r="IN2290" s="5"/>
      <c r="IO2290" s="5"/>
      <c r="IP2290" s="5"/>
    </row>
    <row r="2291" spans="1:250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5"/>
      <c r="AJ2291" s="5"/>
      <c r="AK2291" s="5"/>
      <c r="AL2291" s="5"/>
      <c r="AM2291" s="5"/>
      <c r="AN2291" s="5"/>
      <c r="AO2291" s="5"/>
      <c r="AP2291" s="5"/>
      <c r="AQ2291" s="5"/>
      <c r="AR2291" s="5"/>
      <c r="AS2291" s="5"/>
      <c r="AT2291" s="5"/>
      <c r="AU2291" s="5"/>
      <c r="AV2291" s="5"/>
      <c r="AW2291" s="5"/>
      <c r="AX2291" s="5"/>
      <c r="AY2291" s="5"/>
      <c r="AZ2291" s="5"/>
      <c r="BA2291" s="5"/>
      <c r="BB2291" s="5"/>
      <c r="BC2291" s="5"/>
      <c r="BD2291" s="5"/>
      <c r="BE2291" s="5"/>
      <c r="BF2291" s="5"/>
      <c r="BG2291" s="5"/>
      <c r="BH2291" s="5"/>
      <c r="BI2291" s="5"/>
      <c r="BJ2291" s="5"/>
      <c r="BK2291" s="5"/>
      <c r="BL2291" s="5"/>
      <c r="BM2291" s="5"/>
      <c r="BN2291" s="5"/>
      <c r="BO2291" s="5"/>
      <c r="BP2291" s="5"/>
      <c r="BQ2291" s="5"/>
      <c r="BR2291" s="5"/>
      <c r="BS2291" s="5"/>
      <c r="BT2291" s="5"/>
      <c r="BU2291" s="5"/>
      <c r="BV2291" s="5"/>
      <c r="BW2291" s="5"/>
      <c r="BX2291" s="5"/>
      <c r="BY2291" s="5"/>
      <c r="BZ2291" s="5"/>
      <c r="CA2291" s="5"/>
      <c r="CB2291" s="5"/>
      <c r="CC2291" s="5"/>
      <c r="CD2291" s="5"/>
      <c r="CE2291" s="5"/>
      <c r="CF2291" s="5"/>
      <c r="CG2291" s="5"/>
      <c r="CH2291" s="5"/>
      <c r="CI2291" s="5"/>
      <c r="CJ2291" s="5"/>
      <c r="CK2291" s="5"/>
      <c r="CL2291" s="5"/>
      <c r="CM2291" s="5"/>
      <c r="CN2291" s="5"/>
      <c r="CO2291" s="5"/>
      <c r="CP2291" s="5"/>
      <c r="CQ2291" s="5"/>
      <c r="CR2291" s="5"/>
      <c r="CS2291" s="5"/>
      <c r="CT2291" s="5"/>
      <c r="CU2291" s="5"/>
      <c r="CV2291" s="5"/>
      <c r="CW2291" s="5"/>
      <c r="CX2291" s="5"/>
      <c r="CY2291" s="5"/>
      <c r="CZ2291" s="5"/>
      <c r="DA2291" s="5"/>
      <c r="DB2291" s="5"/>
      <c r="DC2291" s="5"/>
      <c r="DD2291" s="5"/>
      <c r="DE2291" s="5"/>
      <c r="DF2291" s="5"/>
      <c r="DG2291" s="5"/>
      <c r="DH2291" s="5"/>
      <c r="DI2291" s="5"/>
      <c r="DJ2291" s="5"/>
      <c r="DK2291" s="5"/>
      <c r="DL2291" s="5"/>
      <c r="DM2291" s="5"/>
      <c r="DN2291" s="5"/>
      <c r="DO2291" s="5"/>
      <c r="DP2291" s="5"/>
      <c r="DQ2291" s="5"/>
      <c r="DR2291" s="5"/>
      <c r="DS2291" s="5"/>
      <c r="DT2291" s="5"/>
      <c r="DU2291" s="5"/>
      <c r="DV2291" s="5"/>
      <c r="DW2291" s="5"/>
      <c r="DX2291" s="5"/>
      <c r="DY2291" s="5"/>
      <c r="DZ2291" s="5"/>
      <c r="EA2291" s="5"/>
      <c r="EB2291" s="5"/>
      <c r="EC2291" s="5"/>
      <c r="ED2291" s="5"/>
      <c r="EE2291" s="5"/>
      <c r="EF2291" s="5"/>
      <c r="EG2291" s="5"/>
      <c r="EH2291" s="5"/>
      <c r="EI2291" s="5"/>
      <c r="EJ2291" s="5"/>
      <c r="EK2291" s="5"/>
      <c r="EL2291" s="5"/>
      <c r="EM2291" s="5"/>
      <c r="EN2291" s="5"/>
      <c r="EO2291" s="5"/>
      <c r="EP2291" s="5"/>
      <c r="EQ2291" s="5"/>
      <c r="ER2291" s="5"/>
      <c r="ES2291" s="5"/>
      <c r="ET2291" s="5"/>
      <c r="EU2291" s="5"/>
      <c r="EV2291" s="5"/>
      <c r="EW2291" s="5"/>
      <c r="EX2291" s="5"/>
      <c r="EY2291" s="5"/>
      <c r="EZ2291" s="5"/>
      <c r="FA2291" s="5"/>
      <c r="FB2291" s="5"/>
      <c r="FC2291" s="5"/>
      <c r="FD2291" s="5"/>
      <c r="FE2291" s="5"/>
      <c r="FF2291" s="5"/>
      <c r="FG2291" s="5"/>
      <c r="FH2291" s="5"/>
      <c r="FI2291" s="5"/>
      <c r="FJ2291" s="5"/>
      <c r="FK2291" s="5"/>
      <c r="FL2291" s="5"/>
      <c r="FM2291" s="5"/>
      <c r="FN2291" s="5"/>
      <c r="FO2291" s="5"/>
      <c r="FP2291" s="5"/>
      <c r="FQ2291" s="5"/>
      <c r="FR2291" s="5"/>
      <c r="FS2291" s="5"/>
      <c r="FT2291" s="5"/>
      <c r="FU2291" s="5"/>
      <c r="FV2291" s="5"/>
      <c r="FW2291" s="5"/>
      <c r="FX2291" s="5"/>
      <c r="FY2291" s="5"/>
      <c r="FZ2291" s="5"/>
      <c r="GA2291" s="5"/>
      <c r="GB2291" s="5"/>
      <c r="GC2291" s="5"/>
      <c r="GD2291" s="5"/>
      <c r="GE2291" s="5"/>
      <c r="GF2291" s="5"/>
      <c r="GG2291" s="5"/>
      <c r="GH2291" s="5"/>
      <c r="GI2291" s="5"/>
      <c r="GJ2291" s="5"/>
      <c r="GK2291" s="5"/>
      <c r="GL2291" s="5"/>
      <c r="GM2291" s="5"/>
      <c r="GN2291" s="5"/>
      <c r="GO2291" s="5"/>
      <c r="GP2291" s="5"/>
      <c r="GQ2291" s="5"/>
      <c r="GR2291" s="5"/>
      <c r="GS2291" s="5"/>
      <c r="GT2291" s="5"/>
      <c r="GU2291" s="5"/>
      <c r="GV2291" s="5"/>
      <c r="GW2291" s="5"/>
      <c r="GX2291" s="5"/>
      <c r="GY2291" s="5"/>
      <c r="GZ2291" s="5"/>
      <c r="HA2291" s="5"/>
      <c r="HB2291" s="5"/>
      <c r="HC2291" s="5"/>
      <c r="HD2291" s="5"/>
      <c r="HE2291" s="5"/>
      <c r="HF2291" s="5"/>
      <c r="HG2291" s="5"/>
      <c r="HH2291" s="5"/>
      <c r="HI2291" s="5"/>
      <c r="HJ2291" s="5"/>
      <c r="HK2291" s="5"/>
      <c r="HL2291" s="5"/>
      <c r="HM2291" s="5"/>
      <c r="HN2291" s="5"/>
      <c r="HO2291" s="5"/>
      <c r="HP2291" s="5"/>
      <c r="HQ2291" s="5"/>
      <c r="HR2291" s="5"/>
      <c r="HS2291" s="5"/>
      <c r="HT2291" s="5"/>
      <c r="HU2291" s="5"/>
      <c r="HV2291" s="5"/>
      <c r="HW2291" s="5"/>
      <c r="HX2291" s="5"/>
      <c r="HY2291" s="5"/>
      <c r="HZ2291" s="5"/>
      <c r="IA2291" s="5"/>
      <c r="IB2291" s="5"/>
      <c r="IC2291" s="5"/>
      <c r="ID2291" s="5"/>
      <c r="IE2291" s="5"/>
      <c r="IF2291" s="5"/>
      <c r="IG2291" s="5"/>
      <c r="IH2291" s="5"/>
      <c r="II2291" s="5"/>
      <c r="IJ2291" s="5"/>
      <c r="IK2291" s="5"/>
      <c r="IL2291" s="5"/>
      <c r="IM2291" s="5"/>
      <c r="IN2291" s="5"/>
      <c r="IO2291" s="5"/>
      <c r="IP2291" s="5"/>
    </row>
    <row r="2292" spans="1:250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/>
      <c r="AN2292" s="5"/>
      <c r="AO2292" s="5"/>
      <c r="AP2292" s="5"/>
      <c r="AQ2292" s="5"/>
      <c r="AR2292" s="5"/>
      <c r="AS2292" s="5"/>
      <c r="AT2292" s="5"/>
      <c r="AU2292" s="5"/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/>
      <c r="BH2292" s="5"/>
      <c r="BI2292" s="5"/>
      <c r="BJ2292" s="5"/>
      <c r="BK2292" s="5"/>
      <c r="BL2292" s="5"/>
      <c r="BM2292" s="5"/>
      <c r="BN2292" s="5"/>
      <c r="BO2292" s="5"/>
      <c r="BP2292" s="5"/>
      <c r="BQ2292" s="5"/>
      <c r="BR2292" s="5"/>
      <c r="BS2292" s="5"/>
      <c r="BT2292" s="5"/>
      <c r="BU2292" s="5"/>
      <c r="BV2292" s="5"/>
      <c r="BW2292" s="5"/>
      <c r="BX2292" s="5"/>
      <c r="BY2292" s="5"/>
      <c r="BZ2292" s="5"/>
      <c r="CA2292" s="5"/>
      <c r="CB2292" s="5"/>
      <c r="CC2292" s="5"/>
      <c r="CD2292" s="5"/>
      <c r="CE2292" s="5"/>
      <c r="CF2292" s="5"/>
      <c r="CG2292" s="5"/>
      <c r="CH2292" s="5"/>
      <c r="CI2292" s="5"/>
      <c r="CJ2292" s="5"/>
      <c r="CK2292" s="5"/>
      <c r="CL2292" s="5"/>
      <c r="CM2292" s="5"/>
      <c r="CN2292" s="5"/>
      <c r="CO2292" s="5"/>
      <c r="CP2292" s="5"/>
      <c r="CQ2292" s="5"/>
      <c r="CR2292" s="5"/>
      <c r="CS2292" s="5"/>
      <c r="CT2292" s="5"/>
      <c r="CU2292" s="5"/>
      <c r="CV2292" s="5"/>
      <c r="CW2292" s="5"/>
      <c r="CX2292" s="5"/>
      <c r="CY2292" s="5"/>
      <c r="CZ2292" s="5"/>
      <c r="DA2292" s="5"/>
      <c r="DB2292" s="5"/>
      <c r="DC2292" s="5"/>
      <c r="DD2292" s="5"/>
      <c r="DE2292" s="5"/>
      <c r="DF2292" s="5"/>
      <c r="DG2292" s="5"/>
      <c r="DH2292" s="5"/>
      <c r="DI2292" s="5"/>
      <c r="DJ2292" s="5"/>
      <c r="DK2292" s="5"/>
      <c r="DL2292" s="5"/>
      <c r="DM2292" s="5"/>
      <c r="DN2292" s="5"/>
      <c r="DO2292" s="5"/>
      <c r="DP2292" s="5"/>
      <c r="DQ2292" s="5"/>
      <c r="DR2292" s="5"/>
      <c r="DS2292" s="5"/>
      <c r="DT2292" s="5"/>
      <c r="DU2292" s="5"/>
      <c r="DV2292" s="5"/>
      <c r="DW2292" s="5"/>
      <c r="DX2292" s="5"/>
      <c r="DY2292" s="5"/>
      <c r="DZ2292" s="5"/>
      <c r="EA2292" s="5"/>
      <c r="EB2292" s="5"/>
      <c r="EC2292" s="5"/>
      <c r="ED2292" s="5"/>
      <c r="EE2292" s="5"/>
      <c r="EF2292" s="5"/>
      <c r="EG2292" s="5"/>
      <c r="EH2292" s="5"/>
      <c r="EI2292" s="5"/>
      <c r="EJ2292" s="5"/>
      <c r="EK2292" s="5"/>
      <c r="EL2292" s="5"/>
      <c r="EM2292" s="5"/>
      <c r="EN2292" s="5"/>
      <c r="EO2292" s="5"/>
      <c r="EP2292" s="5"/>
      <c r="EQ2292" s="5"/>
      <c r="ER2292" s="5"/>
      <c r="ES2292" s="5"/>
      <c r="ET2292" s="5"/>
      <c r="EU2292" s="5"/>
      <c r="EV2292" s="5"/>
      <c r="EW2292" s="5"/>
      <c r="EX2292" s="5"/>
      <c r="EY2292" s="5"/>
      <c r="EZ2292" s="5"/>
      <c r="FA2292" s="5"/>
      <c r="FB2292" s="5"/>
      <c r="FC2292" s="5"/>
      <c r="FD2292" s="5"/>
      <c r="FE2292" s="5"/>
      <c r="FF2292" s="5"/>
      <c r="FG2292" s="5"/>
      <c r="FH2292" s="5"/>
      <c r="FI2292" s="5"/>
      <c r="FJ2292" s="5"/>
      <c r="FK2292" s="5"/>
      <c r="FL2292" s="5"/>
      <c r="FM2292" s="5"/>
      <c r="FN2292" s="5"/>
      <c r="FO2292" s="5"/>
      <c r="FP2292" s="5"/>
      <c r="FQ2292" s="5"/>
      <c r="FR2292" s="5"/>
      <c r="FS2292" s="5"/>
      <c r="FT2292" s="5"/>
      <c r="FU2292" s="5"/>
      <c r="FV2292" s="5"/>
      <c r="FW2292" s="5"/>
      <c r="FX2292" s="5"/>
      <c r="FY2292" s="5"/>
      <c r="FZ2292" s="5"/>
      <c r="GA2292" s="5"/>
      <c r="GB2292" s="5"/>
      <c r="GC2292" s="5"/>
      <c r="GD2292" s="5"/>
      <c r="GE2292" s="5"/>
      <c r="GF2292" s="5"/>
      <c r="GG2292" s="5"/>
      <c r="GH2292" s="5"/>
      <c r="GI2292" s="5"/>
      <c r="GJ2292" s="5"/>
      <c r="GK2292" s="5"/>
      <c r="GL2292" s="5"/>
      <c r="GM2292" s="5"/>
      <c r="GN2292" s="5"/>
      <c r="GO2292" s="5"/>
      <c r="GP2292" s="5"/>
      <c r="GQ2292" s="5"/>
      <c r="GR2292" s="5"/>
      <c r="GS2292" s="5"/>
      <c r="GT2292" s="5"/>
      <c r="GU2292" s="5"/>
      <c r="GV2292" s="5"/>
      <c r="GW2292" s="5"/>
      <c r="GX2292" s="5"/>
      <c r="GY2292" s="5"/>
      <c r="GZ2292" s="5"/>
      <c r="HA2292" s="5"/>
      <c r="HB2292" s="5"/>
      <c r="HC2292" s="5"/>
      <c r="HD2292" s="5"/>
      <c r="HE2292" s="5"/>
      <c r="HF2292" s="5"/>
      <c r="HG2292" s="5"/>
      <c r="HH2292" s="5"/>
      <c r="HI2292" s="5"/>
      <c r="HJ2292" s="5"/>
      <c r="HK2292" s="5"/>
      <c r="HL2292" s="5"/>
      <c r="HM2292" s="5"/>
      <c r="HN2292" s="5"/>
      <c r="HO2292" s="5"/>
      <c r="HP2292" s="5"/>
      <c r="HQ2292" s="5"/>
      <c r="HR2292" s="5"/>
      <c r="HS2292" s="5"/>
      <c r="HT2292" s="5"/>
      <c r="HU2292" s="5"/>
      <c r="HV2292" s="5"/>
      <c r="HW2292" s="5"/>
      <c r="HX2292" s="5"/>
      <c r="HY2292" s="5"/>
      <c r="HZ2292" s="5"/>
      <c r="IA2292" s="5"/>
      <c r="IB2292" s="5"/>
      <c r="IC2292" s="5"/>
      <c r="ID2292" s="5"/>
      <c r="IE2292" s="5"/>
      <c r="IF2292" s="5"/>
      <c r="IG2292" s="5"/>
      <c r="IH2292" s="5"/>
      <c r="II2292" s="5"/>
      <c r="IJ2292" s="5"/>
      <c r="IK2292" s="5"/>
      <c r="IL2292" s="5"/>
      <c r="IM2292" s="5"/>
      <c r="IN2292" s="5"/>
      <c r="IO2292" s="5"/>
      <c r="IP2292" s="5"/>
    </row>
    <row r="2293" spans="1:250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5"/>
      <c r="AJ2293" s="5"/>
      <c r="AK2293" s="5"/>
      <c r="AL2293" s="5"/>
      <c r="AM2293" s="5"/>
      <c r="AN2293" s="5"/>
      <c r="AO2293" s="5"/>
      <c r="AP2293" s="5"/>
      <c r="AQ2293" s="5"/>
      <c r="AR2293" s="5"/>
      <c r="AS2293" s="5"/>
      <c r="AT2293" s="5"/>
      <c r="AU2293" s="5"/>
      <c r="AV2293" s="5"/>
      <c r="AW2293" s="5"/>
      <c r="AX2293" s="5"/>
      <c r="AY2293" s="5"/>
      <c r="AZ2293" s="5"/>
      <c r="BA2293" s="5"/>
      <c r="BB2293" s="5"/>
      <c r="BC2293" s="5"/>
      <c r="BD2293" s="5"/>
      <c r="BE2293" s="5"/>
      <c r="BF2293" s="5"/>
      <c r="BG2293" s="5"/>
      <c r="BH2293" s="5"/>
      <c r="BI2293" s="5"/>
      <c r="BJ2293" s="5"/>
      <c r="BK2293" s="5"/>
      <c r="BL2293" s="5"/>
      <c r="BM2293" s="5"/>
      <c r="BN2293" s="5"/>
      <c r="BO2293" s="5"/>
      <c r="BP2293" s="5"/>
      <c r="BQ2293" s="5"/>
      <c r="BR2293" s="5"/>
      <c r="BS2293" s="5"/>
      <c r="BT2293" s="5"/>
      <c r="BU2293" s="5"/>
      <c r="BV2293" s="5"/>
      <c r="BW2293" s="5"/>
      <c r="BX2293" s="5"/>
      <c r="BY2293" s="5"/>
      <c r="BZ2293" s="5"/>
      <c r="CA2293" s="5"/>
      <c r="CB2293" s="5"/>
      <c r="CC2293" s="5"/>
      <c r="CD2293" s="5"/>
      <c r="CE2293" s="5"/>
      <c r="CF2293" s="5"/>
      <c r="CG2293" s="5"/>
      <c r="CH2293" s="5"/>
      <c r="CI2293" s="5"/>
      <c r="CJ2293" s="5"/>
      <c r="CK2293" s="5"/>
      <c r="CL2293" s="5"/>
      <c r="CM2293" s="5"/>
      <c r="CN2293" s="5"/>
      <c r="CO2293" s="5"/>
      <c r="CP2293" s="5"/>
      <c r="CQ2293" s="5"/>
      <c r="CR2293" s="5"/>
      <c r="CS2293" s="5"/>
      <c r="CT2293" s="5"/>
      <c r="CU2293" s="5"/>
      <c r="CV2293" s="5"/>
      <c r="CW2293" s="5"/>
      <c r="CX2293" s="5"/>
      <c r="CY2293" s="5"/>
      <c r="CZ2293" s="5"/>
      <c r="DA2293" s="5"/>
      <c r="DB2293" s="5"/>
      <c r="DC2293" s="5"/>
      <c r="DD2293" s="5"/>
      <c r="DE2293" s="5"/>
      <c r="DF2293" s="5"/>
      <c r="DG2293" s="5"/>
      <c r="DH2293" s="5"/>
      <c r="DI2293" s="5"/>
      <c r="DJ2293" s="5"/>
      <c r="DK2293" s="5"/>
      <c r="DL2293" s="5"/>
      <c r="DM2293" s="5"/>
      <c r="DN2293" s="5"/>
      <c r="DO2293" s="5"/>
      <c r="DP2293" s="5"/>
      <c r="DQ2293" s="5"/>
      <c r="DR2293" s="5"/>
      <c r="DS2293" s="5"/>
      <c r="DT2293" s="5"/>
      <c r="DU2293" s="5"/>
      <c r="DV2293" s="5"/>
      <c r="DW2293" s="5"/>
      <c r="DX2293" s="5"/>
      <c r="DY2293" s="5"/>
      <c r="DZ2293" s="5"/>
      <c r="EA2293" s="5"/>
      <c r="EB2293" s="5"/>
      <c r="EC2293" s="5"/>
      <c r="ED2293" s="5"/>
      <c r="EE2293" s="5"/>
      <c r="EF2293" s="5"/>
      <c r="EG2293" s="5"/>
      <c r="EH2293" s="5"/>
      <c r="EI2293" s="5"/>
      <c r="EJ2293" s="5"/>
      <c r="EK2293" s="5"/>
      <c r="EL2293" s="5"/>
      <c r="EM2293" s="5"/>
      <c r="EN2293" s="5"/>
      <c r="EO2293" s="5"/>
      <c r="EP2293" s="5"/>
      <c r="EQ2293" s="5"/>
      <c r="ER2293" s="5"/>
      <c r="ES2293" s="5"/>
      <c r="ET2293" s="5"/>
      <c r="EU2293" s="5"/>
      <c r="EV2293" s="5"/>
      <c r="EW2293" s="5"/>
      <c r="EX2293" s="5"/>
      <c r="EY2293" s="5"/>
      <c r="EZ2293" s="5"/>
      <c r="FA2293" s="5"/>
      <c r="FB2293" s="5"/>
      <c r="FC2293" s="5"/>
      <c r="FD2293" s="5"/>
      <c r="FE2293" s="5"/>
      <c r="FF2293" s="5"/>
      <c r="FG2293" s="5"/>
      <c r="FH2293" s="5"/>
      <c r="FI2293" s="5"/>
      <c r="FJ2293" s="5"/>
      <c r="FK2293" s="5"/>
      <c r="FL2293" s="5"/>
      <c r="FM2293" s="5"/>
      <c r="FN2293" s="5"/>
      <c r="FO2293" s="5"/>
      <c r="FP2293" s="5"/>
      <c r="FQ2293" s="5"/>
      <c r="FR2293" s="5"/>
      <c r="FS2293" s="5"/>
      <c r="FT2293" s="5"/>
      <c r="FU2293" s="5"/>
      <c r="FV2293" s="5"/>
      <c r="FW2293" s="5"/>
      <c r="FX2293" s="5"/>
      <c r="FY2293" s="5"/>
      <c r="FZ2293" s="5"/>
      <c r="GA2293" s="5"/>
      <c r="GB2293" s="5"/>
      <c r="GC2293" s="5"/>
      <c r="GD2293" s="5"/>
      <c r="GE2293" s="5"/>
      <c r="GF2293" s="5"/>
      <c r="GG2293" s="5"/>
      <c r="GH2293" s="5"/>
      <c r="GI2293" s="5"/>
      <c r="GJ2293" s="5"/>
      <c r="GK2293" s="5"/>
      <c r="GL2293" s="5"/>
      <c r="GM2293" s="5"/>
      <c r="GN2293" s="5"/>
      <c r="GO2293" s="5"/>
      <c r="GP2293" s="5"/>
      <c r="GQ2293" s="5"/>
      <c r="GR2293" s="5"/>
      <c r="GS2293" s="5"/>
      <c r="GT2293" s="5"/>
      <c r="GU2293" s="5"/>
      <c r="GV2293" s="5"/>
      <c r="GW2293" s="5"/>
      <c r="GX2293" s="5"/>
      <c r="GY2293" s="5"/>
      <c r="GZ2293" s="5"/>
      <c r="HA2293" s="5"/>
      <c r="HB2293" s="5"/>
      <c r="HC2293" s="5"/>
      <c r="HD2293" s="5"/>
      <c r="HE2293" s="5"/>
      <c r="HF2293" s="5"/>
      <c r="HG2293" s="5"/>
      <c r="HH2293" s="5"/>
      <c r="HI2293" s="5"/>
      <c r="HJ2293" s="5"/>
      <c r="HK2293" s="5"/>
      <c r="HL2293" s="5"/>
      <c r="HM2293" s="5"/>
      <c r="HN2293" s="5"/>
      <c r="HO2293" s="5"/>
      <c r="HP2293" s="5"/>
      <c r="HQ2293" s="5"/>
      <c r="HR2293" s="5"/>
      <c r="HS2293" s="5"/>
      <c r="HT2293" s="5"/>
      <c r="HU2293" s="5"/>
      <c r="HV2293" s="5"/>
      <c r="HW2293" s="5"/>
      <c r="HX2293" s="5"/>
      <c r="HY2293" s="5"/>
      <c r="HZ2293" s="5"/>
      <c r="IA2293" s="5"/>
      <c r="IB2293" s="5"/>
      <c r="IC2293" s="5"/>
      <c r="ID2293" s="5"/>
      <c r="IE2293" s="5"/>
      <c r="IF2293" s="5"/>
      <c r="IG2293" s="5"/>
      <c r="IH2293" s="5"/>
      <c r="II2293" s="5"/>
      <c r="IJ2293" s="5"/>
      <c r="IK2293" s="5"/>
      <c r="IL2293" s="5"/>
      <c r="IM2293" s="5"/>
      <c r="IN2293" s="5"/>
      <c r="IO2293" s="5"/>
      <c r="IP2293" s="5"/>
    </row>
    <row r="2294" spans="1:250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5"/>
      <c r="AJ2294" s="5"/>
      <c r="AK2294" s="5"/>
      <c r="AL2294" s="5"/>
      <c r="AM2294" s="5"/>
      <c r="AN2294" s="5"/>
      <c r="AO2294" s="5"/>
      <c r="AP2294" s="5"/>
      <c r="AQ2294" s="5"/>
      <c r="AR2294" s="5"/>
      <c r="AS2294" s="5"/>
      <c r="AT2294" s="5"/>
      <c r="AU2294" s="5"/>
      <c r="AV2294" s="5"/>
      <c r="AW2294" s="5"/>
      <c r="AX2294" s="5"/>
      <c r="AY2294" s="5"/>
      <c r="AZ2294" s="5"/>
      <c r="BA2294" s="5"/>
      <c r="BB2294" s="5"/>
      <c r="BC2294" s="5"/>
      <c r="BD2294" s="5"/>
      <c r="BE2294" s="5"/>
      <c r="BF2294" s="5"/>
      <c r="BG2294" s="5"/>
      <c r="BH2294" s="5"/>
      <c r="BI2294" s="5"/>
      <c r="BJ2294" s="5"/>
      <c r="BK2294" s="5"/>
      <c r="BL2294" s="5"/>
      <c r="BM2294" s="5"/>
      <c r="BN2294" s="5"/>
      <c r="BO2294" s="5"/>
      <c r="BP2294" s="5"/>
      <c r="BQ2294" s="5"/>
      <c r="BR2294" s="5"/>
      <c r="BS2294" s="5"/>
      <c r="BT2294" s="5"/>
      <c r="BU2294" s="5"/>
      <c r="BV2294" s="5"/>
      <c r="BW2294" s="5"/>
      <c r="BX2294" s="5"/>
      <c r="BY2294" s="5"/>
      <c r="BZ2294" s="5"/>
      <c r="CA2294" s="5"/>
      <c r="CB2294" s="5"/>
      <c r="CC2294" s="5"/>
      <c r="CD2294" s="5"/>
      <c r="CE2294" s="5"/>
      <c r="CF2294" s="5"/>
      <c r="CG2294" s="5"/>
      <c r="CH2294" s="5"/>
      <c r="CI2294" s="5"/>
      <c r="CJ2294" s="5"/>
      <c r="CK2294" s="5"/>
      <c r="CL2294" s="5"/>
      <c r="CM2294" s="5"/>
      <c r="CN2294" s="5"/>
      <c r="CO2294" s="5"/>
      <c r="CP2294" s="5"/>
      <c r="CQ2294" s="5"/>
      <c r="CR2294" s="5"/>
      <c r="CS2294" s="5"/>
      <c r="CT2294" s="5"/>
      <c r="CU2294" s="5"/>
      <c r="CV2294" s="5"/>
      <c r="CW2294" s="5"/>
      <c r="CX2294" s="5"/>
      <c r="CY2294" s="5"/>
      <c r="CZ2294" s="5"/>
      <c r="DA2294" s="5"/>
      <c r="DB2294" s="5"/>
      <c r="DC2294" s="5"/>
      <c r="DD2294" s="5"/>
      <c r="DE2294" s="5"/>
      <c r="DF2294" s="5"/>
      <c r="DG2294" s="5"/>
      <c r="DH2294" s="5"/>
      <c r="DI2294" s="5"/>
      <c r="DJ2294" s="5"/>
      <c r="DK2294" s="5"/>
      <c r="DL2294" s="5"/>
      <c r="DM2294" s="5"/>
      <c r="DN2294" s="5"/>
      <c r="DO2294" s="5"/>
      <c r="DP2294" s="5"/>
      <c r="DQ2294" s="5"/>
      <c r="DR2294" s="5"/>
      <c r="DS2294" s="5"/>
      <c r="DT2294" s="5"/>
      <c r="DU2294" s="5"/>
      <c r="DV2294" s="5"/>
      <c r="DW2294" s="5"/>
      <c r="DX2294" s="5"/>
      <c r="DY2294" s="5"/>
      <c r="DZ2294" s="5"/>
      <c r="EA2294" s="5"/>
      <c r="EB2294" s="5"/>
      <c r="EC2294" s="5"/>
      <c r="ED2294" s="5"/>
      <c r="EE2294" s="5"/>
      <c r="EF2294" s="5"/>
      <c r="EG2294" s="5"/>
      <c r="EH2294" s="5"/>
      <c r="EI2294" s="5"/>
      <c r="EJ2294" s="5"/>
      <c r="EK2294" s="5"/>
      <c r="EL2294" s="5"/>
      <c r="EM2294" s="5"/>
      <c r="EN2294" s="5"/>
      <c r="EO2294" s="5"/>
      <c r="EP2294" s="5"/>
      <c r="EQ2294" s="5"/>
      <c r="ER2294" s="5"/>
      <c r="ES2294" s="5"/>
      <c r="ET2294" s="5"/>
      <c r="EU2294" s="5"/>
      <c r="EV2294" s="5"/>
      <c r="EW2294" s="5"/>
      <c r="EX2294" s="5"/>
      <c r="EY2294" s="5"/>
      <c r="EZ2294" s="5"/>
      <c r="FA2294" s="5"/>
      <c r="FB2294" s="5"/>
      <c r="FC2294" s="5"/>
      <c r="FD2294" s="5"/>
      <c r="FE2294" s="5"/>
      <c r="FF2294" s="5"/>
      <c r="FG2294" s="5"/>
      <c r="FH2294" s="5"/>
      <c r="FI2294" s="5"/>
      <c r="FJ2294" s="5"/>
      <c r="FK2294" s="5"/>
      <c r="FL2294" s="5"/>
      <c r="FM2294" s="5"/>
      <c r="FN2294" s="5"/>
      <c r="FO2294" s="5"/>
      <c r="FP2294" s="5"/>
      <c r="FQ2294" s="5"/>
      <c r="FR2294" s="5"/>
      <c r="FS2294" s="5"/>
      <c r="FT2294" s="5"/>
      <c r="FU2294" s="5"/>
      <c r="FV2294" s="5"/>
      <c r="FW2294" s="5"/>
      <c r="FX2294" s="5"/>
      <c r="FY2294" s="5"/>
      <c r="FZ2294" s="5"/>
      <c r="GA2294" s="5"/>
      <c r="GB2294" s="5"/>
      <c r="GC2294" s="5"/>
      <c r="GD2294" s="5"/>
      <c r="GE2294" s="5"/>
      <c r="GF2294" s="5"/>
      <c r="GG2294" s="5"/>
      <c r="GH2294" s="5"/>
      <c r="GI2294" s="5"/>
      <c r="GJ2294" s="5"/>
      <c r="GK2294" s="5"/>
      <c r="GL2294" s="5"/>
      <c r="GM2294" s="5"/>
      <c r="GN2294" s="5"/>
      <c r="GO2294" s="5"/>
      <c r="GP2294" s="5"/>
      <c r="GQ2294" s="5"/>
      <c r="GR2294" s="5"/>
      <c r="GS2294" s="5"/>
      <c r="GT2294" s="5"/>
      <c r="GU2294" s="5"/>
      <c r="GV2294" s="5"/>
      <c r="GW2294" s="5"/>
      <c r="GX2294" s="5"/>
      <c r="GY2294" s="5"/>
      <c r="GZ2294" s="5"/>
      <c r="HA2294" s="5"/>
      <c r="HB2294" s="5"/>
      <c r="HC2294" s="5"/>
      <c r="HD2294" s="5"/>
      <c r="HE2294" s="5"/>
      <c r="HF2294" s="5"/>
      <c r="HG2294" s="5"/>
      <c r="HH2294" s="5"/>
      <c r="HI2294" s="5"/>
      <c r="HJ2294" s="5"/>
      <c r="HK2294" s="5"/>
      <c r="HL2294" s="5"/>
      <c r="HM2294" s="5"/>
      <c r="HN2294" s="5"/>
      <c r="HO2294" s="5"/>
      <c r="HP2294" s="5"/>
      <c r="HQ2294" s="5"/>
      <c r="HR2294" s="5"/>
      <c r="HS2294" s="5"/>
      <c r="HT2294" s="5"/>
      <c r="HU2294" s="5"/>
      <c r="HV2294" s="5"/>
      <c r="HW2294" s="5"/>
      <c r="HX2294" s="5"/>
      <c r="HY2294" s="5"/>
      <c r="HZ2294" s="5"/>
      <c r="IA2294" s="5"/>
      <c r="IB2294" s="5"/>
      <c r="IC2294" s="5"/>
      <c r="ID2294" s="5"/>
      <c r="IE2294" s="5"/>
      <c r="IF2294" s="5"/>
      <c r="IG2294" s="5"/>
      <c r="IH2294" s="5"/>
      <c r="II2294" s="5"/>
      <c r="IJ2294" s="5"/>
      <c r="IK2294" s="5"/>
      <c r="IL2294" s="5"/>
      <c r="IM2294" s="5"/>
      <c r="IN2294" s="5"/>
      <c r="IO2294" s="5"/>
      <c r="IP2294" s="5"/>
    </row>
    <row r="2295" spans="1:250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/>
      <c r="AN2295" s="5"/>
      <c r="AO2295" s="5"/>
      <c r="AP2295" s="5"/>
      <c r="AQ2295" s="5"/>
      <c r="AR2295" s="5"/>
      <c r="AS2295" s="5"/>
      <c r="AT2295" s="5"/>
      <c r="AU2295" s="5"/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/>
      <c r="BH2295" s="5"/>
      <c r="BI2295" s="5"/>
      <c r="BJ2295" s="5"/>
      <c r="BK2295" s="5"/>
      <c r="BL2295" s="5"/>
      <c r="BM2295" s="5"/>
      <c r="BN2295" s="5"/>
      <c r="BO2295" s="5"/>
      <c r="BP2295" s="5"/>
      <c r="BQ2295" s="5"/>
      <c r="BR2295" s="5"/>
      <c r="BS2295" s="5"/>
      <c r="BT2295" s="5"/>
      <c r="BU2295" s="5"/>
      <c r="BV2295" s="5"/>
      <c r="BW2295" s="5"/>
      <c r="BX2295" s="5"/>
      <c r="BY2295" s="5"/>
      <c r="BZ2295" s="5"/>
      <c r="CA2295" s="5"/>
      <c r="CB2295" s="5"/>
      <c r="CC2295" s="5"/>
      <c r="CD2295" s="5"/>
      <c r="CE2295" s="5"/>
      <c r="CF2295" s="5"/>
      <c r="CG2295" s="5"/>
      <c r="CH2295" s="5"/>
      <c r="CI2295" s="5"/>
      <c r="CJ2295" s="5"/>
      <c r="CK2295" s="5"/>
      <c r="CL2295" s="5"/>
      <c r="CM2295" s="5"/>
      <c r="CN2295" s="5"/>
      <c r="CO2295" s="5"/>
      <c r="CP2295" s="5"/>
      <c r="CQ2295" s="5"/>
      <c r="CR2295" s="5"/>
      <c r="CS2295" s="5"/>
      <c r="CT2295" s="5"/>
      <c r="CU2295" s="5"/>
      <c r="CV2295" s="5"/>
      <c r="CW2295" s="5"/>
      <c r="CX2295" s="5"/>
      <c r="CY2295" s="5"/>
      <c r="CZ2295" s="5"/>
      <c r="DA2295" s="5"/>
      <c r="DB2295" s="5"/>
      <c r="DC2295" s="5"/>
      <c r="DD2295" s="5"/>
      <c r="DE2295" s="5"/>
      <c r="DF2295" s="5"/>
      <c r="DG2295" s="5"/>
      <c r="DH2295" s="5"/>
      <c r="DI2295" s="5"/>
      <c r="DJ2295" s="5"/>
      <c r="DK2295" s="5"/>
      <c r="DL2295" s="5"/>
      <c r="DM2295" s="5"/>
      <c r="DN2295" s="5"/>
      <c r="DO2295" s="5"/>
      <c r="DP2295" s="5"/>
      <c r="DQ2295" s="5"/>
      <c r="DR2295" s="5"/>
      <c r="DS2295" s="5"/>
      <c r="DT2295" s="5"/>
      <c r="DU2295" s="5"/>
      <c r="DV2295" s="5"/>
      <c r="DW2295" s="5"/>
      <c r="DX2295" s="5"/>
      <c r="DY2295" s="5"/>
      <c r="DZ2295" s="5"/>
      <c r="EA2295" s="5"/>
      <c r="EB2295" s="5"/>
      <c r="EC2295" s="5"/>
      <c r="ED2295" s="5"/>
      <c r="EE2295" s="5"/>
      <c r="EF2295" s="5"/>
      <c r="EG2295" s="5"/>
      <c r="EH2295" s="5"/>
      <c r="EI2295" s="5"/>
      <c r="EJ2295" s="5"/>
      <c r="EK2295" s="5"/>
      <c r="EL2295" s="5"/>
      <c r="EM2295" s="5"/>
      <c r="EN2295" s="5"/>
      <c r="EO2295" s="5"/>
      <c r="EP2295" s="5"/>
      <c r="EQ2295" s="5"/>
      <c r="ER2295" s="5"/>
      <c r="ES2295" s="5"/>
      <c r="ET2295" s="5"/>
      <c r="EU2295" s="5"/>
      <c r="EV2295" s="5"/>
      <c r="EW2295" s="5"/>
      <c r="EX2295" s="5"/>
      <c r="EY2295" s="5"/>
      <c r="EZ2295" s="5"/>
      <c r="FA2295" s="5"/>
      <c r="FB2295" s="5"/>
      <c r="FC2295" s="5"/>
      <c r="FD2295" s="5"/>
      <c r="FE2295" s="5"/>
      <c r="FF2295" s="5"/>
      <c r="FG2295" s="5"/>
      <c r="FH2295" s="5"/>
      <c r="FI2295" s="5"/>
      <c r="FJ2295" s="5"/>
      <c r="FK2295" s="5"/>
      <c r="FL2295" s="5"/>
      <c r="FM2295" s="5"/>
      <c r="FN2295" s="5"/>
      <c r="FO2295" s="5"/>
      <c r="FP2295" s="5"/>
      <c r="FQ2295" s="5"/>
      <c r="FR2295" s="5"/>
      <c r="FS2295" s="5"/>
      <c r="FT2295" s="5"/>
      <c r="FU2295" s="5"/>
      <c r="FV2295" s="5"/>
      <c r="FW2295" s="5"/>
      <c r="FX2295" s="5"/>
      <c r="FY2295" s="5"/>
      <c r="FZ2295" s="5"/>
      <c r="GA2295" s="5"/>
      <c r="GB2295" s="5"/>
      <c r="GC2295" s="5"/>
      <c r="GD2295" s="5"/>
      <c r="GE2295" s="5"/>
      <c r="GF2295" s="5"/>
      <c r="GG2295" s="5"/>
      <c r="GH2295" s="5"/>
      <c r="GI2295" s="5"/>
      <c r="GJ2295" s="5"/>
      <c r="GK2295" s="5"/>
      <c r="GL2295" s="5"/>
      <c r="GM2295" s="5"/>
      <c r="GN2295" s="5"/>
      <c r="GO2295" s="5"/>
      <c r="GP2295" s="5"/>
      <c r="GQ2295" s="5"/>
      <c r="GR2295" s="5"/>
      <c r="GS2295" s="5"/>
      <c r="GT2295" s="5"/>
      <c r="GU2295" s="5"/>
      <c r="GV2295" s="5"/>
      <c r="GW2295" s="5"/>
      <c r="GX2295" s="5"/>
      <c r="GY2295" s="5"/>
      <c r="GZ2295" s="5"/>
      <c r="HA2295" s="5"/>
      <c r="HB2295" s="5"/>
      <c r="HC2295" s="5"/>
      <c r="HD2295" s="5"/>
      <c r="HE2295" s="5"/>
      <c r="HF2295" s="5"/>
      <c r="HG2295" s="5"/>
      <c r="HH2295" s="5"/>
      <c r="HI2295" s="5"/>
      <c r="HJ2295" s="5"/>
      <c r="HK2295" s="5"/>
      <c r="HL2295" s="5"/>
      <c r="HM2295" s="5"/>
      <c r="HN2295" s="5"/>
      <c r="HO2295" s="5"/>
      <c r="HP2295" s="5"/>
      <c r="HQ2295" s="5"/>
      <c r="HR2295" s="5"/>
      <c r="HS2295" s="5"/>
      <c r="HT2295" s="5"/>
      <c r="HU2295" s="5"/>
      <c r="HV2295" s="5"/>
      <c r="HW2295" s="5"/>
      <c r="HX2295" s="5"/>
      <c r="HY2295" s="5"/>
      <c r="HZ2295" s="5"/>
      <c r="IA2295" s="5"/>
      <c r="IB2295" s="5"/>
      <c r="IC2295" s="5"/>
      <c r="ID2295" s="5"/>
      <c r="IE2295" s="5"/>
      <c r="IF2295" s="5"/>
      <c r="IG2295" s="5"/>
      <c r="IH2295" s="5"/>
      <c r="II2295" s="5"/>
      <c r="IJ2295" s="5"/>
      <c r="IK2295" s="5"/>
      <c r="IL2295" s="5"/>
      <c r="IM2295" s="5"/>
      <c r="IN2295" s="5"/>
      <c r="IO2295" s="5"/>
      <c r="IP2295" s="5"/>
    </row>
    <row r="2296" spans="1:250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5"/>
      <c r="AJ2296" s="5"/>
      <c r="AK2296" s="5"/>
      <c r="AL2296" s="5"/>
      <c r="AM2296" s="5"/>
      <c r="AN2296" s="5"/>
      <c r="AO2296" s="5"/>
      <c r="AP2296" s="5"/>
      <c r="AQ2296" s="5"/>
      <c r="AR2296" s="5"/>
      <c r="AS2296" s="5"/>
      <c r="AT2296" s="5"/>
      <c r="AU2296" s="5"/>
      <c r="AV2296" s="5"/>
      <c r="AW2296" s="5"/>
      <c r="AX2296" s="5"/>
      <c r="AY2296" s="5"/>
      <c r="AZ2296" s="5"/>
      <c r="BA2296" s="5"/>
      <c r="BB2296" s="5"/>
      <c r="BC2296" s="5"/>
      <c r="BD2296" s="5"/>
      <c r="BE2296" s="5"/>
      <c r="BF2296" s="5"/>
      <c r="BG2296" s="5"/>
      <c r="BH2296" s="5"/>
      <c r="BI2296" s="5"/>
      <c r="BJ2296" s="5"/>
      <c r="BK2296" s="5"/>
      <c r="BL2296" s="5"/>
      <c r="BM2296" s="5"/>
      <c r="BN2296" s="5"/>
      <c r="BO2296" s="5"/>
      <c r="BP2296" s="5"/>
      <c r="BQ2296" s="5"/>
      <c r="BR2296" s="5"/>
      <c r="BS2296" s="5"/>
      <c r="BT2296" s="5"/>
      <c r="BU2296" s="5"/>
      <c r="BV2296" s="5"/>
      <c r="BW2296" s="5"/>
      <c r="BX2296" s="5"/>
      <c r="BY2296" s="5"/>
      <c r="BZ2296" s="5"/>
      <c r="CA2296" s="5"/>
      <c r="CB2296" s="5"/>
      <c r="CC2296" s="5"/>
      <c r="CD2296" s="5"/>
      <c r="CE2296" s="5"/>
      <c r="CF2296" s="5"/>
      <c r="CG2296" s="5"/>
      <c r="CH2296" s="5"/>
      <c r="CI2296" s="5"/>
      <c r="CJ2296" s="5"/>
      <c r="CK2296" s="5"/>
      <c r="CL2296" s="5"/>
      <c r="CM2296" s="5"/>
      <c r="CN2296" s="5"/>
      <c r="CO2296" s="5"/>
      <c r="CP2296" s="5"/>
      <c r="CQ2296" s="5"/>
      <c r="CR2296" s="5"/>
      <c r="CS2296" s="5"/>
      <c r="CT2296" s="5"/>
      <c r="CU2296" s="5"/>
      <c r="CV2296" s="5"/>
      <c r="CW2296" s="5"/>
      <c r="CX2296" s="5"/>
      <c r="CY2296" s="5"/>
      <c r="CZ2296" s="5"/>
      <c r="DA2296" s="5"/>
      <c r="DB2296" s="5"/>
      <c r="DC2296" s="5"/>
      <c r="DD2296" s="5"/>
      <c r="DE2296" s="5"/>
      <c r="DF2296" s="5"/>
      <c r="DG2296" s="5"/>
      <c r="DH2296" s="5"/>
      <c r="DI2296" s="5"/>
      <c r="DJ2296" s="5"/>
      <c r="DK2296" s="5"/>
      <c r="DL2296" s="5"/>
      <c r="DM2296" s="5"/>
      <c r="DN2296" s="5"/>
      <c r="DO2296" s="5"/>
      <c r="DP2296" s="5"/>
      <c r="DQ2296" s="5"/>
      <c r="DR2296" s="5"/>
      <c r="DS2296" s="5"/>
      <c r="DT2296" s="5"/>
      <c r="DU2296" s="5"/>
      <c r="DV2296" s="5"/>
      <c r="DW2296" s="5"/>
      <c r="DX2296" s="5"/>
      <c r="DY2296" s="5"/>
      <c r="DZ2296" s="5"/>
      <c r="EA2296" s="5"/>
      <c r="EB2296" s="5"/>
      <c r="EC2296" s="5"/>
      <c r="ED2296" s="5"/>
      <c r="EE2296" s="5"/>
      <c r="EF2296" s="5"/>
      <c r="EG2296" s="5"/>
      <c r="EH2296" s="5"/>
      <c r="EI2296" s="5"/>
      <c r="EJ2296" s="5"/>
      <c r="EK2296" s="5"/>
      <c r="EL2296" s="5"/>
      <c r="EM2296" s="5"/>
      <c r="EN2296" s="5"/>
      <c r="EO2296" s="5"/>
      <c r="EP2296" s="5"/>
      <c r="EQ2296" s="5"/>
      <c r="ER2296" s="5"/>
      <c r="ES2296" s="5"/>
      <c r="ET2296" s="5"/>
      <c r="EU2296" s="5"/>
      <c r="EV2296" s="5"/>
      <c r="EW2296" s="5"/>
      <c r="EX2296" s="5"/>
      <c r="EY2296" s="5"/>
      <c r="EZ2296" s="5"/>
      <c r="FA2296" s="5"/>
      <c r="FB2296" s="5"/>
      <c r="FC2296" s="5"/>
      <c r="FD2296" s="5"/>
      <c r="FE2296" s="5"/>
      <c r="FF2296" s="5"/>
      <c r="FG2296" s="5"/>
      <c r="FH2296" s="5"/>
      <c r="FI2296" s="5"/>
      <c r="FJ2296" s="5"/>
      <c r="FK2296" s="5"/>
      <c r="FL2296" s="5"/>
      <c r="FM2296" s="5"/>
      <c r="FN2296" s="5"/>
      <c r="FO2296" s="5"/>
      <c r="FP2296" s="5"/>
      <c r="FQ2296" s="5"/>
      <c r="FR2296" s="5"/>
      <c r="FS2296" s="5"/>
      <c r="FT2296" s="5"/>
      <c r="FU2296" s="5"/>
      <c r="FV2296" s="5"/>
      <c r="FW2296" s="5"/>
      <c r="FX2296" s="5"/>
      <c r="FY2296" s="5"/>
      <c r="FZ2296" s="5"/>
      <c r="GA2296" s="5"/>
      <c r="GB2296" s="5"/>
      <c r="GC2296" s="5"/>
      <c r="GD2296" s="5"/>
      <c r="GE2296" s="5"/>
      <c r="GF2296" s="5"/>
      <c r="GG2296" s="5"/>
      <c r="GH2296" s="5"/>
      <c r="GI2296" s="5"/>
      <c r="GJ2296" s="5"/>
      <c r="GK2296" s="5"/>
      <c r="GL2296" s="5"/>
      <c r="GM2296" s="5"/>
      <c r="GN2296" s="5"/>
      <c r="GO2296" s="5"/>
      <c r="GP2296" s="5"/>
      <c r="GQ2296" s="5"/>
      <c r="GR2296" s="5"/>
      <c r="GS2296" s="5"/>
      <c r="GT2296" s="5"/>
      <c r="GU2296" s="5"/>
      <c r="GV2296" s="5"/>
      <c r="GW2296" s="5"/>
      <c r="GX2296" s="5"/>
      <c r="GY2296" s="5"/>
      <c r="GZ2296" s="5"/>
      <c r="HA2296" s="5"/>
      <c r="HB2296" s="5"/>
      <c r="HC2296" s="5"/>
      <c r="HD2296" s="5"/>
      <c r="HE2296" s="5"/>
      <c r="HF2296" s="5"/>
      <c r="HG2296" s="5"/>
      <c r="HH2296" s="5"/>
      <c r="HI2296" s="5"/>
      <c r="HJ2296" s="5"/>
      <c r="HK2296" s="5"/>
      <c r="HL2296" s="5"/>
      <c r="HM2296" s="5"/>
      <c r="HN2296" s="5"/>
      <c r="HO2296" s="5"/>
      <c r="HP2296" s="5"/>
      <c r="HQ2296" s="5"/>
      <c r="HR2296" s="5"/>
      <c r="HS2296" s="5"/>
      <c r="HT2296" s="5"/>
      <c r="HU2296" s="5"/>
      <c r="HV2296" s="5"/>
      <c r="HW2296" s="5"/>
      <c r="HX2296" s="5"/>
      <c r="HY2296" s="5"/>
      <c r="HZ2296" s="5"/>
      <c r="IA2296" s="5"/>
      <c r="IB2296" s="5"/>
      <c r="IC2296" s="5"/>
      <c r="ID2296" s="5"/>
      <c r="IE2296" s="5"/>
      <c r="IF2296" s="5"/>
      <c r="IG2296" s="5"/>
      <c r="IH2296" s="5"/>
      <c r="II2296" s="5"/>
      <c r="IJ2296" s="5"/>
      <c r="IK2296" s="5"/>
      <c r="IL2296" s="5"/>
      <c r="IM2296" s="5"/>
      <c r="IN2296" s="5"/>
      <c r="IO2296" s="5"/>
      <c r="IP2296" s="5"/>
    </row>
    <row r="2297" spans="1:250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5"/>
      <c r="AJ2297" s="5"/>
      <c r="AK2297" s="5"/>
      <c r="AL2297" s="5"/>
      <c r="AM2297" s="5"/>
      <c r="AN2297" s="5"/>
      <c r="AO2297" s="5"/>
      <c r="AP2297" s="5"/>
      <c r="AQ2297" s="5"/>
      <c r="AR2297" s="5"/>
      <c r="AS2297" s="5"/>
      <c r="AT2297" s="5"/>
      <c r="AU2297" s="5"/>
      <c r="AV2297" s="5"/>
      <c r="AW2297" s="5"/>
      <c r="AX2297" s="5"/>
      <c r="AY2297" s="5"/>
      <c r="AZ2297" s="5"/>
      <c r="BA2297" s="5"/>
      <c r="BB2297" s="5"/>
      <c r="BC2297" s="5"/>
      <c r="BD2297" s="5"/>
      <c r="BE2297" s="5"/>
      <c r="BF2297" s="5"/>
      <c r="BG2297" s="5"/>
      <c r="BH2297" s="5"/>
      <c r="BI2297" s="5"/>
      <c r="BJ2297" s="5"/>
      <c r="BK2297" s="5"/>
      <c r="BL2297" s="5"/>
      <c r="BM2297" s="5"/>
      <c r="BN2297" s="5"/>
      <c r="BO2297" s="5"/>
      <c r="BP2297" s="5"/>
      <c r="BQ2297" s="5"/>
      <c r="BR2297" s="5"/>
      <c r="BS2297" s="5"/>
      <c r="BT2297" s="5"/>
      <c r="BU2297" s="5"/>
      <c r="BV2297" s="5"/>
      <c r="BW2297" s="5"/>
      <c r="BX2297" s="5"/>
      <c r="BY2297" s="5"/>
      <c r="BZ2297" s="5"/>
      <c r="CA2297" s="5"/>
      <c r="CB2297" s="5"/>
      <c r="CC2297" s="5"/>
      <c r="CD2297" s="5"/>
      <c r="CE2297" s="5"/>
      <c r="CF2297" s="5"/>
      <c r="CG2297" s="5"/>
      <c r="CH2297" s="5"/>
      <c r="CI2297" s="5"/>
      <c r="CJ2297" s="5"/>
      <c r="CK2297" s="5"/>
      <c r="CL2297" s="5"/>
      <c r="CM2297" s="5"/>
      <c r="CN2297" s="5"/>
      <c r="CO2297" s="5"/>
      <c r="CP2297" s="5"/>
      <c r="CQ2297" s="5"/>
      <c r="CR2297" s="5"/>
      <c r="CS2297" s="5"/>
      <c r="CT2297" s="5"/>
      <c r="CU2297" s="5"/>
      <c r="CV2297" s="5"/>
      <c r="CW2297" s="5"/>
      <c r="CX2297" s="5"/>
      <c r="CY2297" s="5"/>
      <c r="CZ2297" s="5"/>
      <c r="DA2297" s="5"/>
      <c r="DB2297" s="5"/>
      <c r="DC2297" s="5"/>
      <c r="DD2297" s="5"/>
      <c r="DE2297" s="5"/>
      <c r="DF2297" s="5"/>
      <c r="DG2297" s="5"/>
      <c r="DH2297" s="5"/>
      <c r="DI2297" s="5"/>
      <c r="DJ2297" s="5"/>
      <c r="DK2297" s="5"/>
      <c r="DL2297" s="5"/>
      <c r="DM2297" s="5"/>
      <c r="DN2297" s="5"/>
      <c r="DO2297" s="5"/>
      <c r="DP2297" s="5"/>
      <c r="DQ2297" s="5"/>
      <c r="DR2297" s="5"/>
      <c r="DS2297" s="5"/>
      <c r="DT2297" s="5"/>
      <c r="DU2297" s="5"/>
      <c r="DV2297" s="5"/>
      <c r="DW2297" s="5"/>
      <c r="DX2297" s="5"/>
      <c r="DY2297" s="5"/>
      <c r="DZ2297" s="5"/>
      <c r="EA2297" s="5"/>
      <c r="EB2297" s="5"/>
      <c r="EC2297" s="5"/>
      <c r="ED2297" s="5"/>
      <c r="EE2297" s="5"/>
      <c r="EF2297" s="5"/>
      <c r="EG2297" s="5"/>
      <c r="EH2297" s="5"/>
      <c r="EI2297" s="5"/>
      <c r="EJ2297" s="5"/>
      <c r="EK2297" s="5"/>
      <c r="EL2297" s="5"/>
      <c r="EM2297" s="5"/>
      <c r="EN2297" s="5"/>
      <c r="EO2297" s="5"/>
      <c r="EP2297" s="5"/>
      <c r="EQ2297" s="5"/>
      <c r="ER2297" s="5"/>
      <c r="ES2297" s="5"/>
      <c r="ET2297" s="5"/>
      <c r="EU2297" s="5"/>
      <c r="EV2297" s="5"/>
      <c r="EW2297" s="5"/>
      <c r="EX2297" s="5"/>
      <c r="EY2297" s="5"/>
      <c r="EZ2297" s="5"/>
      <c r="FA2297" s="5"/>
      <c r="FB2297" s="5"/>
      <c r="FC2297" s="5"/>
      <c r="FD2297" s="5"/>
      <c r="FE2297" s="5"/>
      <c r="FF2297" s="5"/>
      <c r="FG2297" s="5"/>
      <c r="FH2297" s="5"/>
      <c r="FI2297" s="5"/>
      <c r="FJ2297" s="5"/>
      <c r="FK2297" s="5"/>
      <c r="FL2297" s="5"/>
      <c r="FM2297" s="5"/>
      <c r="FN2297" s="5"/>
      <c r="FO2297" s="5"/>
      <c r="FP2297" s="5"/>
      <c r="FQ2297" s="5"/>
      <c r="FR2297" s="5"/>
      <c r="FS2297" s="5"/>
      <c r="FT2297" s="5"/>
      <c r="FU2297" s="5"/>
      <c r="FV2297" s="5"/>
      <c r="FW2297" s="5"/>
      <c r="FX2297" s="5"/>
      <c r="FY2297" s="5"/>
      <c r="FZ2297" s="5"/>
      <c r="GA2297" s="5"/>
      <c r="GB2297" s="5"/>
      <c r="GC2297" s="5"/>
      <c r="GD2297" s="5"/>
      <c r="GE2297" s="5"/>
      <c r="GF2297" s="5"/>
      <c r="GG2297" s="5"/>
      <c r="GH2297" s="5"/>
      <c r="GI2297" s="5"/>
      <c r="GJ2297" s="5"/>
      <c r="GK2297" s="5"/>
      <c r="GL2297" s="5"/>
      <c r="GM2297" s="5"/>
      <c r="GN2297" s="5"/>
      <c r="GO2297" s="5"/>
      <c r="GP2297" s="5"/>
      <c r="GQ2297" s="5"/>
      <c r="GR2297" s="5"/>
      <c r="GS2297" s="5"/>
      <c r="GT2297" s="5"/>
      <c r="GU2297" s="5"/>
      <c r="GV2297" s="5"/>
      <c r="GW2297" s="5"/>
      <c r="GX2297" s="5"/>
      <c r="GY2297" s="5"/>
      <c r="GZ2297" s="5"/>
      <c r="HA2297" s="5"/>
      <c r="HB2297" s="5"/>
      <c r="HC2297" s="5"/>
      <c r="HD2297" s="5"/>
      <c r="HE2297" s="5"/>
      <c r="HF2297" s="5"/>
      <c r="HG2297" s="5"/>
      <c r="HH2297" s="5"/>
      <c r="HI2297" s="5"/>
      <c r="HJ2297" s="5"/>
      <c r="HK2297" s="5"/>
      <c r="HL2297" s="5"/>
      <c r="HM2297" s="5"/>
      <c r="HN2297" s="5"/>
      <c r="HO2297" s="5"/>
      <c r="HP2297" s="5"/>
      <c r="HQ2297" s="5"/>
      <c r="HR2297" s="5"/>
      <c r="HS2297" s="5"/>
      <c r="HT2297" s="5"/>
      <c r="HU2297" s="5"/>
      <c r="HV2297" s="5"/>
      <c r="HW2297" s="5"/>
      <c r="HX2297" s="5"/>
      <c r="HY2297" s="5"/>
      <c r="HZ2297" s="5"/>
      <c r="IA2297" s="5"/>
      <c r="IB2297" s="5"/>
      <c r="IC2297" s="5"/>
      <c r="ID2297" s="5"/>
      <c r="IE2297" s="5"/>
      <c r="IF2297" s="5"/>
      <c r="IG2297" s="5"/>
      <c r="IH2297" s="5"/>
      <c r="II2297" s="5"/>
      <c r="IJ2297" s="5"/>
      <c r="IK2297" s="5"/>
      <c r="IL2297" s="5"/>
      <c r="IM2297" s="5"/>
      <c r="IN2297" s="5"/>
      <c r="IO2297" s="5"/>
      <c r="IP2297" s="5"/>
    </row>
    <row r="2298" spans="1:250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5"/>
      <c r="AJ2298" s="5"/>
      <c r="AK2298" s="5"/>
      <c r="AL2298" s="5"/>
      <c r="AM2298" s="5"/>
      <c r="AN2298" s="5"/>
      <c r="AO2298" s="5"/>
      <c r="AP2298" s="5"/>
      <c r="AQ2298" s="5"/>
      <c r="AR2298" s="5"/>
      <c r="AS2298" s="5"/>
      <c r="AT2298" s="5"/>
      <c r="AU2298" s="5"/>
      <c r="AV2298" s="5"/>
      <c r="AW2298" s="5"/>
      <c r="AX2298" s="5"/>
      <c r="AY2298" s="5"/>
      <c r="AZ2298" s="5"/>
      <c r="BA2298" s="5"/>
      <c r="BB2298" s="5"/>
      <c r="BC2298" s="5"/>
      <c r="BD2298" s="5"/>
      <c r="BE2298" s="5"/>
      <c r="BF2298" s="5"/>
      <c r="BG2298" s="5"/>
      <c r="BH2298" s="5"/>
      <c r="BI2298" s="5"/>
      <c r="BJ2298" s="5"/>
      <c r="BK2298" s="5"/>
      <c r="BL2298" s="5"/>
      <c r="BM2298" s="5"/>
      <c r="BN2298" s="5"/>
      <c r="BO2298" s="5"/>
      <c r="BP2298" s="5"/>
      <c r="BQ2298" s="5"/>
      <c r="BR2298" s="5"/>
      <c r="BS2298" s="5"/>
      <c r="BT2298" s="5"/>
      <c r="BU2298" s="5"/>
      <c r="BV2298" s="5"/>
      <c r="BW2298" s="5"/>
      <c r="BX2298" s="5"/>
      <c r="BY2298" s="5"/>
      <c r="BZ2298" s="5"/>
      <c r="CA2298" s="5"/>
      <c r="CB2298" s="5"/>
      <c r="CC2298" s="5"/>
      <c r="CD2298" s="5"/>
      <c r="CE2298" s="5"/>
      <c r="CF2298" s="5"/>
      <c r="CG2298" s="5"/>
      <c r="CH2298" s="5"/>
      <c r="CI2298" s="5"/>
      <c r="CJ2298" s="5"/>
      <c r="CK2298" s="5"/>
      <c r="CL2298" s="5"/>
      <c r="CM2298" s="5"/>
      <c r="CN2298" s="5"/>
      <c r="CO2298" s="5"/>
      <c r="CP2298" s="5"/>
      <c r="CQ2298" s="5"/>
      <c r="CR2298" s="5"/>
      <c r="CS2298" s="5"/>
      <c r="CT2298" s="5"/>
      <c r="CU2298" s="5"/>
      <c r="CV2298" s="5"/>
      <c r="CW2298" s="5"/>
      <c r="CX2298" s="5"/>
      <c r="CY2298" s="5"/>
      <c r="CZ2298" s="5"/>
      <c r="DA2298" s="5"/>
      <c r="DB2298" s="5"/>
      <c r="DC2298" s="5"/>
      <c r="DD2298" s="5"/>
      <c r="DE2298" s="5"/>
      <c r="DF2298" s="5"/>
      <c r="DG2298" s="5"/>
      <c r="DH2298" s="5"/>
      <c r="DI2298" s="5"/>
      <c r="DJ2298" s="5"/>
      <c r="DK2298" s="5"/>
      <c r="DL2298" s="5"/>
      <c r="DM2298" s="5"/>
      <c r="DN2298" s="5"/>
      <c r="DO2298" s="5"/>
      <c r="DP2298" s="5"/>
      <c r="DQ2298" s="5"/>
      <c r="DR2298" s="5"/>
      <c r="DS2298" s="5"/>
      <c r="DT2298" s="5"/>
      <c r="DU2298" s="5"/>
      <c r="DV2298" s="5"/>
      <c r="DW2298" s="5"/>
      <c r="DX2298" s="5"/>
      <c r="DY2298" s="5"/>
      <c r="DZ2298" s="5"/>
      <c r="EA2298" s="5"/>
      <c r="EB2298" s="5"/>
      <c r="EC2298" s="5"/>
      <c r="ED2298" s="5"/>
      <c r="EE2298" s="5"/>
      <c r="EF2298" s="5"/>
      <c r="EG2298" s="5"/>
      <c r="EH2298" s="5"/>
      <c r="EI2298" s="5"/>
      <c r="EJ2298" s="5"/>
      <c r="EK2298" s="5"/>
      <c r="EL2298" s="5"/>
      <c r="EM2298" s="5"/>
      <c r="EN2298" s="5"/>
      <c r="EO2298" s="5"/>
      <c r="EP2298" s="5"/>
      <c r="EQ2298" s="5"/>
      <c r="ER2298" s="5"/>
      <c r="ES2298" s="5"/>
      <c r="ET2298" s="5"/>
      <c r="EU2298" s="5"/>
      <c r="EV2298" s="5"/>
      <c r="EW2298" s="5"/>
      <c r="EX2298" s="5"/>
      <c r="EY2298" s="5"/>
      <c r="EZ2298" s="5"/>
      <c r="FA2298" s="5"/>
      <c r="FB2298" s="5"/>
      <c r="FC2298" s="5"/>
      <c r="FD2298" s="5"/>
      <c r="FE2298" s="5"/>
      <c r="FF2298" s="5"/>
      <c r="FG2298" s="5"/>
      <c r="FH2298" s="5"/>
      <c r="FI2298" s="5"/>
      <c r="FJ2298" s="5"/>
      <c r="FK2298" s="5"/>
      <c r="FL2298" s="5"/>
      <c r="FM2298" s="5"/>
      <c r="FN2298" s="5"/>
      <c r="FO2298" s="5"/>
      <c r="FP2298" s="5"/>
      <c r="FQ2298" s="5"/>
      <c r="FR2298" s="5"/>
      <c r="FS2298" s="5"/>
      <c r="FT2298" s="5"/>
      <c r="FU2298" s="5"/>
      <c r="FV2298" s="5"/>
      <c r="FW2298" s="5"/>
      <c r="FX2298" s="5"/>
      <c r="FY2298" s="5"/>
      <c r="FZ2298" s="5"/>
      <c r="GA2298" s="5"/>
      <c r="GB2298" s="5"/>
      <c r="GC2298" s="5"/>
      <c r="GD2298" s="5"/>
      <c r="GE2298" s="5"/>
      <c r="GF2298" s="5"/>
      <c r="GG2298" s="5"/>
      <c r="GH2298" s="5"/>
      <c r="GI2298" s="5"/>
      <c r="GJ2298" s="5"/>
      <c r="GK2298" s="5"/>
      <c r="GL2298" s="5"/>
      <c r="GM2298" s="5"/>
      <c r="GN2298" s="5"/>
      <c r="GO2298" s="5"/>
      <c r="GP2298" s="5"/>
      <c r="GQ2298" s="5"/>
      <c r="GR2298" s="5"/>
      <c r="GS2298" s="5"/>
      <c r="GT2298" s="5"/>
      <c r="GU2298" s="5"/>
      <c r="GV2298" s="5"/>
      <c r="GW2298" s="5"/>
      <c r="GX2298" s="5"/>
      <c r="GY2298" s="5"/>
      <c r="GZ2298" s="5"/>
      <c r="HA2298" s="5"/>
      <c r="HB2298" s="5"/>
      <c r="HC2298" s="5"/>
      <c r="HD2298" s="5"/>
      <c r="HE2298" s="5"/>
      <c r="HF2298" s="5"/>
      <c r="HG2298" s="5"/>
      <c r="HH2298" s="5"/>
      <c r="HI2298" s="5"/>
      <c r="HJ2298" s="5"/>
      <c r="HK2298" s="5"/>
      <c r="HL2298" s="5"/>
      <c r="HM2298" s="5"/>
      <c r="HN2298" s="5"/>
      <c r="HO2298" s="5"/>
      <c r="HP2298" s="5"/>
      <c r="HQ2298" s="5"/>
      <c r="HR2298" s="5"/>
      <c r="HS2298" s="5"/>
      <c r="HT2298" s="5"/>
      <c r="HU2298" s="5"/>
      <c r="HV2298" s="5"/>
      <c r="HW2298" s="5"/>
      <c r="HX2298" s="5"/>
      <c r="HY2298" s="5"/>
      <c r="HZ2298" s="5"/>
      <c r="IA2298" s="5"/>
      <c r="IB2298" s="5"/>
      <c r="IC2298" s="5"/>
      <c r="ID2298" s="5"/>
      <c r="IE2298" s="5"/>
      <c r="IF2298" s="5"/>
      <c r="IG2298" s="5"/>
      <c r="IH2298" s="5"/>
      <c r="II2298" s="5"/>
      <c r="IJ2298" s="5"/>
      <c r="IK2298" s="5"/>
      <c r="IL2298" s="5"/>
      <c r="IM2298" s="5"/>
      <c r="IN2298" s="5"/>
      <c r="IO2298" s="5"/>
      <c r="IP2298" s="5"/>
    </row>
    <row r="2299" spans="1:250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/>
      <c r="AN2299" s="5"/>
      <c r="AO2299" s="5"/>
      <c r="AP2299" s="5"/>
      <c r="AQ2299" s="5"/>
      <c r="AR2299" s="5"/>
      <c r="AS2299" s="5"/>
      <c r="AT2299" s="5"/>
      <c r="AU2299" s="5"/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/>
      <c r="BH2299" s="5"/>
      <c r="BI2299" s="5"/>
      <c r="BJ2299" s="5"/>
      <c r="BK2299" s="5"/>
      <c r="BL2299" s="5"/>
      <c r="BM2299" s="5"/>
      <c r="BN2299" s="5"/>
      <c r="BO2299" s="5"/>
      <c r="BP2299" s="5"/>
      <c r="BQ2299" s="5"/>
      <c r="BR2299" s="5"/>
      <c r="BS2299" s="5"/>
      <c r="BT2299" s="5"/>
      <c r="BU2299" s="5"/>
      <c r="BV2299" s="5"/>
      <c r="BW2299" s="5"/>
      <c r="BX2299" s="5"/>
      <c r="BY2299" s="5"/>
      <c r="BZ2299" s="5"/>
      <c r="CA2299" s="5"/>
      <c r="CB2299" s="5"/>
      <c r="CC2299" s="5"/>
      <c r="CD2299" s="5"/>
      <c r="CE2299" s="5"/>
      <c r="CF2299" s="5"/>
      <c r="CG2299" s="5"/>
      <c r="CH2299" s="5"/>
      <c r="CI2299" s="5"/>
      <c r="CJ2299" s="5"/>
      <c r="CK2299" s="5"/>
      <c r="CL2299" s="5"/>
      <c r="CM2299" s="5"/>
      <c r="CN2299" s="5"/>
      <c r="CO2299" s="5"/>
      <c r="CP2299" s="5"/>
      <c r="CQ2299" s="5"/>
      <c r="CR2299" s="5"/>
      <c r="CS2299" s="5"/>
      <c r="CT2299" s="5"/>
      <c r="CU2299" s="5"/>
      <c r="CV2299" s="5"/>
      <c r="CW2299" s="5"/>
      <c r="CX2299" s="5"/>
      <c r="CY2299" s="5"/>
      <c r="CZ2299" s="5"/>
      <c r="DA2299" s="5"/>
      <c r="DB2299" s="5"/>
      <c r="DC2299" s="5"/>
      <c r="DD2299" s="5"/>
      <c r="DE2299" s="5"/>
      <c r="DF2299" s="5"/>
      <c r="DG2299" s="5"/>
      <c r="DH2299" s="5"/>
      <c r="DI2299" s="5"/>
      <c r="DJ2299" s="5"/>
      <c r="DK2299" s="5"/>
      <c r="DL2299" s="5"/>
      <c r="DM2299" s="5"/>
      <c r="DN2299" s="5"/>
      <c r="DO2299" s="5"/>
      <c r="DP2299" s="5"/>
      <c r="DQ2299" s="5"/>
      <c r="DR2299" s="5"/>
      <c r="DS2299" s="5"/>
      <c r="DT2299" s="5"/>
      <c r="DU2299" s="5"/>
      <c r="DV2299" s="5"/>
      <c r="DW2299" s="5"/>
      <c r="DX2299" s="5"/>
      <c r="DY2299" s="5"/>
      <c r="DZ2299" s="5"/>
      <c r="EA2299" s="5"/>
      <c r="EB2299" s="5"/>
      <c r="EC2299" s="5"/>
      <c r="ED2299" s="5"/>
      <c r="EE2299" s="5"/>
      <c r="EF2299" s="5"/>
      <c r="EG2299" s="5"/>
      <c r="EH2299" s="5"/>
      <c r="EI2299" s="5"/>
      <c r="EJ2299" s="5"/>
      <c r="EK2299" s="5"/>
      <c r="EL2299" s="5"/>
      <c r="EM2299" s="5"/>
      <c r="EN2299" s="5"/>
      <c r="EO2299" s="5"/>
      <c r="EP2299" s="5"/>
      <c r="EQ2299" s="5"/>
      <c r="ER2299" s="5"/>
      <c r="ES2299" s="5"/>
      <c r="ET2299" s="5"/>
      <c r="EU2299" s="5"/>
      <c r="EV2299" s="5"/>
      <c r="EW2299" s="5"/>
      <c r="EX2299" s="5"/>
      <c r="EY2299" s="5"/>
      <c r="EZ2299" s="5"/>
      <c r="FA2299" s="5"/>
      <c r="FB2299" s="5"/>
      <c r="FC2299" s="5"/>
      <c r="FD2299" s="5"/>
      <c r="FE2299" s="5"/>
      <c r="FF2299" s="5"/>
      <c r="FG2299" s="5"/>
      <c r="FH2299" s="5"/>
      <c r="FI2299" s="5"/>
      <c r="FJ2299" s="5"/>
      <c r="FK2299" s="5"/>
      <c r="FL2299" s="5"/>
      <c r="FM2299" s="5"/>
      <c r="FN2299" s="5"/>
      <c r="FO2299" s="5"/>
      <c r="FP2299" s="5"/>
      <c r="FQ2299" s="5"/>
      <c r="FR2299" s="5"/>
      <c r="FS2299" s="5"/>
      <c r="FT2299" s="5"/>
      <c r="FU2299" s="5"/>
      <c r="FV2299" s="5"/>
      <c r="FW2299" s="5"/>
      <c r="FX2299" s="5"/>
      <c r="FY2299" s="5"/>
      <c r="FZ2299" s="5"/>
      <c r="GA2299" s="5"/>
      <c r="GB2299" s="5"/>
      <c r="GC2299" s="5"/>
      <c r="GD2299" s="5"/>
      <c r="GE2299" s="5"/>
      <c r="GF2299" s="5"/>
      <c r="GG2299" s="5"/>
      <c r="GH2299" s="5"/>
      <c r="GI2299" s="5"/>
      <c r="GJ2299" s="5"/>
      <c r="GK2299" s="5"/>
      <c r="GL2299" s="5"/>
      <c r="GM2299" s="5"/>
      <c r="GN2299" s="5"/>
      <c r="GO2299" s="5"/>
      <c r="GP2299" s="5"/>
      <c r="GQ2299" s="5"/>
      <c r="GR2299" s="5"/>
      <c r="GS2299" s="5"/>
      <c r="GT2299" s="5"/>
      <c r="GU2299" s="5"/>
      <c r="GV2299" s="5"/>
      <c r="GW2299" s="5"/>
      <c r="GX2299" s="5"/>
      <c r="GY2299" s="5"/>
      <c r="GZ2299" s="5"/>
      <c r="HA2299" s="5"/>
      <c r="HB2299" s="5"/>
      <c r="HC2299" s="5"/>
      <c r="HD2299" s="5"/>
      <c r="HE2299" s="5"/>
      <c r="HF2299" s="5"/>
      <c r="HG2299" s="5"/>
      <c r="HH2299" s="5"/>
      <c r="HI2299" s="5"/>
      <c r="HJ2299" s="5"/>
      <c r="HK2299" s="5"/>
      <c r="HL2299" s="5"/>
      <c r="HM2299" s="5"/>
      <c r="HN2299" s="5"/>
      <c r="HO2299" s="5"/>
      <c r="HP2299" s="5"/>
      <c r="HQ2299" s="5"/>
      <c r="HR2299" s="5"/>
      <c r="HS2299" s="5"/>
      <c r="HT2299" s="5"/>
      <c r="HU2299" s="5"/>
      <c r="HV2299" s="5"/>
      <c r="HW2299" s="5"/>
      <c r="HX2299" s="5"/>
      <c r="HY2299" s="5"/>
      <c r="HZ2299" s="5"/>
      <c r="IA2299" s="5"/>
      <c r="IB2299" s="5"/>
      <c r="IC2299" s="5"/>
      <c r="ID2299" s="5"/>
      <c r="IE2299" s="5"/>
      <c r="IF2299" s="5"/>
      <c r="IG2299" s="5"/>
      <c r="IH2299" s="5"/>
      <c r="II2299" s="5"/>
      <c r="IJ2299" s="5"/>
      <c r="IK2299" s="5"/>
      <c r="IL2299" s="5"/>
      <c r="IM2299" s="5"/>
      <c r="IN2299" s="5"/>
      <c r="IO2299" s="5"/>
      <c r="IP2299" s="5"/>
    </row>
    <row r="2300" spans="1:250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5"/>
      <c r="AJ2300" s="5"/>
      <c r="AK2300" s="5"/>
      <c r="AL2300" s="5"/>
      <c r="AM2300" s="5"/>
      <c r="AN2300" s="5"/>
      <c r="AO2300" s="5"/>
      <c r="AP2300" s="5"/>
      <c r="AQ2300" s="5"/>
      <c r="AR2300" s="5"/>
      <c r="AS2300" s="5"/>
      <c r="AT2300" s="5"/>
      <c r="AU2300" s="5"/>
      <c r="AV2300" s="5"/>
      <c r="AW2300" s="5"/>
      <c r="AX2300" s="5"/>
      <c r="AY2300" s="5"/>
      <c r="AZ2300" s="5"/>
      <c r="BA2300" s="5"/>
      <c r="BB2300" s="5"/>
      <c r="BC2300" s="5"/>
      <c r="BD2300" s="5"/>
      <c r="BE2300" s="5"/>
      <c r="BF2300" s="5"/>
      <c r="BG2300" s="5"/>
      <c r="BH2300" s="5"/>
      <c r="BI2300" s="5"/>
      <c r="BJ2300" s="5"/>
      <c r="BK2300" s="5"/>
      <c r="BL2300" s="5"/>
      <c r="BM2300" s="5"/>
      <c r="BN2300" s="5"/>
      <c r="BO2300" s="5"/>
      <c r="BP2300" s="5"/>
      <c r="BQ2300" s="5"/>
      <c r="BR2300" s="5"/>
      <c r="BS2300" s="5"/>
      <c r="BT2300" s="5"/>
      <c r="BU2300" s="5"/>
      <c r="BV2300" s="5"/>
      <c r="BW2300" s="5"/>
      <c r="BX2300" s="5"/>
      <c r="BY2300" s="5"/>
      <c r="BZ2300" s="5"/>
      <c r="CA2300" s="5"/>
      <c r="CB2300" s="5"/>
      <c r="CC2300" s="5"/>
      <c r="CD2300" s="5"/>
      <c r="CE2300" s="5"/>
      <c r="CF2300" s="5"/>
      <c r="CG2300" s="5"/>
      <c r="CH2300" s="5"/>
      <c r="CI2300" s="5"/>
      <c r="CJ2300" s="5"/>
      <c r="CK2300" s="5"/>
      <c r="CL2300" s="5"/>
      <c r="CM2300" s="5"/>
      <c r="CN2300" s="5"/>
      <c r="CO2300" s="5"/>
      <c r="CP2300" s="5"/>
      <c r="CQ2300" s="5"/>
      <c r="CR2300" s="5"/>
      <c r="CS2300" s="5"/>
      <c r="CT2300" s="5"/>
      <c r="CU2300" s="5"/>
      <c r="CV2300" s="5"/>
      <c r="CW2300" s="5"/>
      <c r="CX2300" s="5"/>
      <c r="CY2300" s="5"/>
      <c r="CZ2300" s="5"/>
      <c r="DA2300" s="5"/>
      <c r="DB2300" s="5"/>
      <c r="DC2300" s="5"/>
      <c r="DD2300" s="5"/>
      <c r="DE2300" s="5"/>
      <c r="DF2300" s="5"/>
      <c r="DG2300" s="5"/>
      <c r="DH2300" s="5"/>
      <c r="DI2300" s="5"/>
      <c r="DJ2300" s="5"/>
      <c r="DK2300" s="5"/>
      <c r="DL2300" s="5"/>
      <c r="DM2300" s="5"/>
      <c r="DN2300" s="5"/>
      <c r="DO2300" s="5"/>
      <c r="DP2300" s="5"/>
      <c r="DQ2300" s="5"/>
      <c r="DR2300" s="5"/>
      <c r="DS2300" s="5"/>
      <c r="DT2300" s="5"/>
      <c r="DU2300" s="5"/>
      <c r="DV2300" s="5"/>
      <c r="DW2300" s="5"/>
      <c r="DX2300" s="5"/>
      <c r="DY2300" s="5"/>
      <c r="DZ2300" s="5"/>
      <c r="EA2300" s="5"/>
      <c r="EB2300" s="5"/>
      <c r="EC2300" s="5"/>
      <c r="ED2300" s="5"/>
      <c r="EE2300" s="5"/>
      <c r="EF2300" s="5"/>
      <c r="EG2300" s="5"/>
      <c r="EH2300" s="5"/>
      <c r="EI2300" s="5"/>
      <c r="EJ2300" s="5"/>
      <c r="EK2300" s="5"/>
      <c r="EL2300" s="5"/>
      <c r="EM2300" s="5"/>
      <c r="EN2300" s="5"/>
      <c r="EO2300" s="5"/>
      <c r="EP2300" s="5"/>
      <c r="EQ2300" s="5"/>
      <c r="ER2300" s="5"/>
      <c r="ES2300" s="5"/>
      <c r="ET2300" s="5"/>
      <c r="EU2300" s="5"/>
      <c r="EV2300" s="5"/>
      <c r="EW2300" s="5"/>
      <c r="EX2300" s="5"/>
      <c r="EY2300" s="5"/>
      <c r="EZ2300" s="5"/>
      <c r="FA2300" s="5"/>
      <c r="FB2300" s="5"/>
      <c r="FC2300" s="5"/>
      <c r="FD2300" s="5"/>
      <c r="FE2300" s="5"/>
      <c r="FF2300" s="5"/>
      <c r="FG2300" s="5"/>
      <c r="FH2300" s="5"/>
      <c r="FI2300" s="5"/>
      <c r="FJ2300" s="5"/>
      <c r="FK2300" s="5"/>
      <c r="FL2300" s="5"/>
      <c r="FM2300" s="5"/>
      <c r="FN2300" s="5"/>
      <c r="FO2300" s="5"/>
      <c r="FP2300" s="5"/>
      <c r="FQ2300" s="5"/>
      <c r="FR2300" s="5"/>
      <c r="FS2300" s="5"/>
      <c r="FT2300" s="5"/>
      <c r="FU2300" s="5"/>
      <c r="FV2300" s="5"/>
      <c r="FW2300" s="5"/>
      <c r="FX2300" s="5"/>
      <c r="FY2300" s="5"/>
      <c r="FZ2300" s="5"/>
      <c r="GA2300" s="5"/>
      <c r="GB2300" s="5"/>
      <c r="GC2300" s="5"/>
      <c r="GD2300" s="5"/>
      <c r="GE2300" s="5"/>
      <c r="GF2300" s="5"/>
      <c r="GG2300" s="5"/>
      <c r="GH2300" s="5"/>
      <c r="GI2300" s="5"/>
      <c r="GJ2300" s="5"/>
      <c r="GK2300" s="5"/>
      <c r="GL2300" s="5"/>
      <c r="GM2300" s="5"/>
      <c r="GN2300" s="5"/>
      <c r="GO2300" s="5"/>
      <c r="GP2300" s="5"/>
      <c r="GQ2300" s="5"/>
      <c r="GR2300" s="5"/>
      <c r="GS2300" s="5"/>
      <c r="GT2300" s="5"/>
      <c r="GU2300" s="5"/>
      <c r="GV2300" s="5"/>
      <c r="GW2300" s="5"/>
      <c r="GX2300" s="5"/>
      <c r="GY2300" s="5"/>
      <c r="GZ2300" s="5"/>
      <c r="HA2300" s="5"/>
      <c r="HB2300" s="5"/>
      <c r="HC2300" s="5"/>
      <c r="HD2300" s="5"/>
      <c r="HE2300" s="5"/>
      <c r="HF2300" s="5"/>
      <c r="HG2300" s="5"/>
      <c r="HH2300" s="5"/>
      <c r="HI2300" s="5"/>
      <c r="HJ2300" s="5"/>
      <c r="HK2300" s="5"/>
      <c r="HL2300" s="5"/>
      <c r="HM2300" s="5"/>
      <c r="HN2300" s="5"/>
      <c r="HO2300" s="5"/>
      <c r="HP2300" s="5"/>
      <c r="HQ2300" s="5"/>
      <c r="HR2300" s="5"/>
      <c r="HS2300" s="5"/>
      <c r="HT2300" s="5"/>
      <c r="HU2300" s="5"/>
      <c r="HV2300" s="5"/>
      <c r="HW2300" s="5"/>
      <c r="HX2300" s="5"/>
      <c r="HY2300" s="5"/>
      <c r="HZ2300" s="5"/>
      <c r="IA2300" s="5"/>
      <c r="IB2300" s="5"/>
      <c r="IC2300" s="5"/>
      <c r="ID2300" s="5"/>
      <c r="IE2300" s="5"/>
      <c r="IF2300" s="5"/>
      <c r="IG2300" s="5"/>
      <c r="IH2300" s="5"/>
      <c r="II2300" s="5"/>
      <c r="IJ2300" s="5"/>
      <c r="IK2300" s="5"/>
      <c r="IL2300" s="5"/>
      <c r="IM2300" s="5"/>
      <c r="IN2300" s="5"/>
      <c r="IO2300" s="5"/>
      <c r="IP2300" s="5"/>
    </row>
    <row r="2301" spans="1:250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5"/>
      <c r="AJ2301" s="5"/>
      <c r="AK2301" s="5"/>
      <c r="AL2301" s="5"/>
      <c r="AM2301" s="5"/>
      <c r="AN2301" s="5"/>
      <c r="AO2301" s="5"/>
      <c r="AP2301" s="5"/>
      <c r="AQ2301" s="5"/>
      <c r="AR2301" s="5"/>
      <c r="AS2301" s="5"/>
      <c r="AT2301" s="5"/>
      <c r="AU2301" s="5"/>
      <c r="AV2301" s="5"/>
      <c r="AW2301" s="5"/>
      <c r="AX2301" s="5"/>
      <c r="AY2301" s="5"/>
      <c r="AZ2301" s="5"/>
      <c r="BA2301" s="5"/>
      <c r="BB2301" s="5"/>
      <c r="BC2301" s="5"/>
      <c r="BD2301" s="5"/>
      <c r="BE2301" s="5"/>
      <c r="BF2301" s="5"/>
      <c r="BG2301" s="5"/>
      <c r="BH2301" s="5"/>
      <c r="BI2301" s="5"/>
      <c r="BJ2301" s="5"/>
      <c r="BK2301" s="5"/>
      <c r="BL2301" s="5"/>
      <c r="BM2301" s="5"/>
      <c r="BN2301" s="5"/>
      <c r="BO2301" s="5"/>
      <c r="BP2301" s="5"/>
      <c r="BQ2301" s="5"/>
      <c r="BR2301" s="5"/>
      <c r="BS2301" s="5"/>
      <c r="BT2301" s="5"/>
      <c r="BU2301" s="5"/>
      <c r="BV2301" s="5"/>
      <c r="BW2301" s="5"/>
      <c r="BX2301" s="5"/>
      <c r="BY2301" s="5"/>
      <c r="BZ2301" s="5"/>
      <c r="CA2301" s="5"/>
      <c r="CB2301" s="5"/>
      <c r="CC2301" s="5"/>
      <c r="CD2301" s="5"/>
      <c r="CE2301" s="5"/>
      <c r="CF2301" s="5"/>
      <c r="CG2301" s="5"/>
      <c r="CH2301" s="5"/>
      <c r="CI2301" s="5"/>
      <c r="CJ2301" s="5"/>
      <c r="CK2301" s="5"/>
      <c r="CL2301" s="5"/>
      <c r="CM2301" s="5"/>
      <c r="CN2301" s="5"/>
      <c r="CO2301" s="5"/>
      <c r="CP2301" s="5"/>
      <c r="CQ2301" s="5"/>
      <c r="CR2301" s="5"/>
      <c r="CS2301" s="5"/>
      <c r="CT2301" s="5"/>
      <c r="CU2301" s="5"/>
      <c r="CV2301" s="5"/>
      <c r="CW2301" s="5"/>
      <c r="CX2301" s="5"/>
      <c r="CY2301" s="5"/>
      <c r="CZ2301" s="5"/>
      <c r="DA2301" s="5"/>
      <c r="DB2301" s="5"/>
      <c r="DC2301" s="5"/>
      <c r="DD2301" s="5"/>
      <c r="DE2301" s="5"/>
      <c r="DF2301" s="5"/>
      <c r="DG2301" s="5"/>
      <c r="DH2301" s="5"/>
      <c r="DI2301" s="5"/>
      <c r="DJ2301" s="5"/>
      <c r="DK2301" s="5"/>
      <c r="DL2301" s="5"/>
      <c r="DM2301" s="5"/>
      <c r="DN2301" s="5"/>
      <c r="DO2301" s="5"/>
      <c r="DP2301" s="5"/>
      <c r="DQ2301" s="5"/>
      <c r="DR2301" s="5"/>
      <c r="DS2301" s="5"/>
      <c r="DT2301" s="5"/>
      <c r="DU2301" s="5"/>
      <c r="DV2301" s="5"/>
      <c r="DW2301" s="5"/>
      <c r="DX2301" s="5"/>
      <c r="DY2301" s="5"/>
      <c r="DZ2301" s="5"/>
      <c r="EA2301" s="5"/>
      <c r="EB2301" s="5"/>
      <c r="EC2301" s="5"/>
      <c r="ED2301" s="5"/>
      <c r="EE2301" s="5"/>
      <c r="EF2301" s="5"/>
      <c r="EG2301" s="5"/>
      <c r="EH2301" s="5"/>
      <c r="EI2301" s="5"/>
      <c r="EJ2301" s="5"/>
      <c r="EK2301" s="5"/>
      <c r="EL2301" s="5"/>
      <c r="EM2301" s="5"/>
      <c r="EN2301" s="5"/>
      <c r="EO2301" s="5"/>
      <c r="EP2301" s="5"/>
      <c r="EQ2301" s="5"/>
      <c r="ER2301" s="5"/>
      <c r="ES2301" s="5"/>
      <c r="ET2301" s="5"/>
      <c r="EU2301" s="5"/>
      <c r="EV2301" s="5"/>
      <c r="EW2301" s="5"/>
      <c r="EX2301" s="5"/>
      <c r="EY2301" s="5"/>
      <c r="EZ2301" s="5"/>
      <c r="FA2301" s="5"/>
      <c r="FB2301" s="5"/>
      <c r="FC2301" s="5"/>
      <c r="FD2301" s="5"/>
      <c r="FE2301" s="5"/>
      <c r="FF2301" s="5"/>
      <c r="FG2301" s="5"/>
      <c r="FH2301" s="5"/>
      <c r="FI2301" s="5"/>
      <c r="FJ2301" s="5"/>
      <c r="FK2301" s="5"/>
      <c r="FL2301" s="5"/>
      <c r="FM2301" s="5"/>
      <c r="FN2301" s="5"/>
      <c r="FO2301" s="5"/>
      <c r="FP2301" s="5"/>
      <c r="FQ2301" s="5"/>
      <c r="FR2301" s="5"/>
      <c r="FS2301" s="5"/>
      <c r="FT2301" s="5"/>
      <c r="FU2301" s="5"/>
      <c r="FV2301" s="5"/>
      <c r="FW2301" s="5"/>
      <c r="FX2301" s="5"/>
      <c r="FY2301" s="5"/>
      <c r="FZ2301" s="5"/>
      <c r="GA2301" s="5"/>
      <c r="GB2301" s="5"/>
      <c r="GC2301" s="5"/>
      <c r="GD2301" s="5"/>
      <c r="GE2301" s="5"/>
      <c r="GF2301" s="5"/>
      <c r="GG2301" s="5"/>
      <c r="GH2301" s="5"/>
      <c r="GI2301" s="5"/>
      <c r="GJ2301" s="5"/>
      <c r="GK2301" s="5"/>
      <c r="GL2301" s="5"/>
      <c r="GM2301" s="5"/>
      <c r="GN2301" s="5"/>
      <c r="GO2301" s="5"/>
      <c r="GP2301" s="5"/>
      <c r="GQ2301" s="5"/>
      <c r="GR2301" s="5"/>
      <c r="GS2301" s="5"/>
      <c r="GT2301" s="5"/>
      <c r="GU2301" s="5"/>
      <c r="GV2301" s="5"/>
      <c r="GW2301" s="5"/>
      <c r="GX2301" s="5"/>
      <c r="GY2301" s="5"/>
      <c r="GZ2301" s="5"/>
      <c r="HA2301" s="5"/>
      <c r="HB2301" s="5"/>
      <c r="HC2301" s="5"/>
      <c r="HD2301" s="5"/>
      <c r="HE2301" s="5"/>
      <c r="HF2301" s="5"/>
      <c r="HG2301" s="5"/>
      <c r="HH2301" s="5"/>
      <c r="HI2301" s="5"/>
      <c r="HJ2301" s="5"/>
      <c r="HK2301" s="5"/>
      <c r="HL2301" s="5"/>
      <c r="HM2301" s="5"/>
      <c r="HN2301" s="5"/>
      <c r="HO2301" s="5"/>
      <c r="HP2301" s="5"/>
      <c r="HQ2301" s="5"/>
      <c r="HR2301" s="5"/>
      <c r="HS2301" s="5"/>
      <c r="HT2301" s="5"/>
      <c r="HU2301" s="5"/>
      <c r="HV2301" s="5"/>
      <c r="HW2301" s="5"/>
      <c r="HX2301" s="5"/>
      <c r="HY2301" s="5"/>
      <c r="HZ2301" s="5"/>
      <c r="IA2301" s="5"/>
      <c r="IB2301" s="5"/>
      <c r="IC2301" s="5"/>
      <c r="ID2301" s="5"/>
      <c r="IE2301" s="5"/>
      <c r="IF2301" s="5"/>
      <c r="IG2301" s="5"/>
      <c r="IH2301" s="5"/>
      <c r="II2301" s="5"/>
      <c r="IJ2301" s="5"/>
      <c r="IK2301" s="5"/>
      <c r="IL2301" s="5"/>
      <c r="IM2301" s="5"/>
      <c r="IN2301" s="5"/>
      <c r="IO2301" s="5"/>
      <c r="IP2301" s="5"/>
    </row>
    <row r="2302" spans="1:250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5"/>
      <c r="AJ2302" s="5"/>
      <c r="AK2302" s="5"/>
      <c r="AL2302" s="5"/>
      <c r="AM2302" s="5"/>
      <c r="AN2302" s="5"/>
      <c r="AO2302" s="5"/>
      <c r="AP2302" s="5"/>
      <c r="AQ2302" s="5"/>
      <c r="AR2302" s="5"/>
      <c r="AS2302" s="5"/>
      <c r="AT2302" s="5"/>
      <c r="AU2302" s="5"/>
      <c r="AV2302" s="5"/>
      <c r="AW2302" s="5"/>
      <c r="AX2302" s="5"/>
      <c r="AY2302" s="5"/>
      <c r="AZ2302" s="5"/>
      <c r="BA2302" s="5"/>
      <c r="BB2302" s="5"/>
      <c r="BC2302" s="5"/>
      <c r="BD2302" s="5"/>
      <c r="BE2302" s="5"/>
      <c r="BF2302" s="5"/>
      <c r="BG2302" s="5"/>
      <c r="BH2302" s="5"/>
      <c r="BI2302" s="5"/>
      <c r="BJ2302" s="5"/>
      <c r="BK2302" s="5"/>
      <c r="BL2302" s="5"/>
      <c r="BM2302" s="5"/>
      <c r="BN2302" s="5"/>
      <c r="BO2302" s="5"/>
      <c r="BP2302" s="5"/>
      <c r="BQ2302" s="5"/>
      <c r="BR2302" s="5"/>
      <c r="BS2302" s="5"/>
      <c r="BT2302" s="5"/>
      <c r="BU2302" s="5"/>
      <c r="BV2302" s="5"/>
      <c r="BW2302" s="5"/>
      <c r="BX2302" s="5"/>
      <c r="BY2302" s="5"/>
      <c r="BZ2302" s="5"/>
      <c r="CA2302" s="5"/>
      <c r="CB2302" s="5"/>
      <c r="CC2302" s="5"/>
      <c r="CD2302" s="5"/>
      <c r="CE2302" s="5"/>
      <c r="CF2302" s="5"/>
      <c r="CG2302" s="5"/>
      <c r="CH2302" s="5"/>
      <c r="CI2302" s="5"/>
      <c r="CJ2302" s="5"/>
      <c r="CK2302" s="5"/>
      <c r="CL2302" s="5"/>
      <c r="CM2302" s="5"/>
      <c r="CN2302" s="5"/>
      <c r="CO2302" s="5"/>
      <c r="CP2302" s="5"/>
      <c r="CQ2302" s="5"/>
      <c r="CR2302" s="5"/>
      <c r="CS2302" s="5"/>
      <c r="CT2302" s="5"/>
      <c r="CU2302" s="5"/>
      <c r="CV2302" s="5"/>
      <c r="CW2302" s="5"/>
      <c r="CX2302" s="5"/>
      <c r="CY2302" s="5"/>
      <c r="CZ2302" s="5"/>
      <c r="DA2302" s="5"/>
      <c r="DB2302" s="5"/>
      <c r="DC2302" s="5"/>
      <c r="DD2302" s="5"/>
      <c r="DE2302" s="5"/>
      <c r="DF2302" s="5"/>
      <c r="DG2302" s="5"/>
      <c r="DH2302" s="5"/>
      <c r="DI2302" s="5"/>
      <c r="DJ2302" s="5"/>
      <c r="DK2302" s="5"/>
      <c r="DL2302" s="5"/>
      <c r="DM2302" s="5"/>
      <c r="DN2302" s="5"/>
      <c r="DO2302" s="5"/>
      <c r="DP2302" s="5"/>
      <c r="DQ2302" s="5"/>
      <c r="DR2302" s="5"/>
      <c r="DS2302" s="5"/>
      <c r="DT2302" s="5"/>
      <c r="DU2302" s="5"/>
      <c r="DV2302" s="5"/>
      <c r="DW2302" s="5"/>
      <c r="DX2302" s="5"/>
      <c r="DY2302" s="5"/>
      <c r="DZ2302" s="5"/>
      <c r="EA2302" s="5"/>
      <c r="EB2302" s="5"/>
      <c r="EC2302" s="5"/>
      <c r="ED2302" s="5"/>
      <c r="EE2302" s="5"/>
      <c r="EF2302" s="5"/>
      <c r="EG2302" s="5"/>
      <c r="EH2302" s="5"/>
      <c r="EI2302" s="5"/>
      <c r="EJ2302" s="5"/>
      <c r="EK2302" s="5"/>
      <c r="EL2302" s="5"/>
      <c r="EM2302" s="5"/>
      <c r="EN2302" s="5"/>
      <c r="EO2302" s="5"/>
      <c r="EP2302" s="5"/>
      <c r="EQ2302" s="5"/>
      <c r="ER2302" s="5"/>
      <c r="ES2302" s="5"/>
      <c r="ET2302" s="5"/>
      <c r="EU2302" s="5"/>
      <c r="EV2302" s="5"/>
      <c r="EW2302" s="5"/>
      <c r="EX2302" s="5"/>
      <c r="EY2302" s="5"/>
      <c r="EZ2302" s="5"/>
      <c r="FA2302" s="5"/>
      <c r="FB2302" s="5"/>
      <c r="FC2302" s="5"/>
      <c r="FD2302" s="5"/>
      <c r="FE2302" s="5"/>
      <c r="FF2302" s="5"/>
      <c r="FG2302" s="5"/>
      <c r="FH2302" s="5"/>
      <c r="FI2302" s="5"/>
      <c r="FJ2302" s="5"/>
      <c r="FK2302" s="5"/>
      <c r="FL2302" s="5"/>
      <c r="FM2302" s="5"/>
      <c r="FN2302" s="5"/>
      <c r="FO2302" s="5"/>
      <c r="FP2302" s="5"/>
      <c r="FQ2302" s="5"/>
      <c r="FR2302" s="5"/>
      <c r="FS2302" s="5"/>
      <c r="FT2302" s="5"/>
      <c r="FU2302" s="5"/>
      <c r="FV2302" s="5"/>
      <c r="FW2302" s="5"/>
      <c r="FX2302" s="5"/>
      <c r="FY2302" s="5"/>
      <c r="FZ2302" s="5"/>
      <c r="GA2302" s="5"/>
      <c r="GB2302" s="5"/>
      <c r="GC2302" s="5"/>
      <c r="GD2302" s="5"/>
      <c r="GE2302" s="5"/>
      <c r="GF2302" s="5"/>
      <c r="GG2302" s="5"/>
      <c r="GH2302" s="5"/>
      <c r="GI2302" s="5"/>
      <c r="GJ2302" s="5"/>
      <c r="GK2302" s="5"/>
      <c r="GL2302" s="5"/>
      <c r="GM2302" s="5"/>
      <c r="GN2302" s="5"/>
      <c r="GO2302" s="5"/>
      <c r="GP2302" s="5"/>
      <c r="GQ2302" s="5"/>
      <c r="GR2302" s="5"/>
      <c r="GS2302" s="5"/>
      <c r="GT2302" s="5"/>
      <c r="GU2302" s="5"/>
      <c r="GV2302" s="5"/>
      <c r="GW2302" s="5"/>
      <c r="GX2302" s="5"/>
      <c r="GY2302" s="5"/>
      <c r="GZ2302" s="5"/>
      <c r="HA2302" s="5"/>
      <c r="HB2302" s="5"/>
      <c r="HC2302" s="5"/>
      <c r="HD2302" s="5"/>
      <c r="HE2302" s="5"/>
      <c r="HF2302" s="5"/>
      <c r="HG2302" s="5"/>
      <c r="HH2302" s="5"/>
      <c r="HI2302" s="5"/>
      <c r="HJ2302" s="5"/>
      <c r="HK2302" s="5"/>
      <c r="HL2302" s="5"/>
      <c r="HM2302" s="5"/>
      <c r="HN2302" s="5"/>
      <c r="HO2302" s="5"/>
      <c r="HP2302" s="5"/>
      <c r="HQ2302" s="5"/>
      <c r="HR2302" s="5"/>
      <c r="HS2302" s="5"/>
      <c r="HT2302" s="5"/>
      <c r="HU2302" s="5"/>
      <c r="HV2302" s="5"/>
      <c r="HW2302" s="5"/>
      <c r="HX2302" s="5"/>
      <c r="HY2302" s="5"/>
      <c r="HZ2302" s="5"/>
      <c r="IA2302" s="5"/>
      <c r="IB2302" s="5"/>
      <c r="IC2302" s="5"/>
      <c r="ID2302" s="5"/>
      <c r="IE2302" s="5"/>
      <c r="IF2302" s="5"/>
      <c r="IG2302" s="5"/>
      <c r="IH2302" s="5"/>
      <c r="II2302" s="5"/>
      <c r="IJ2302" s="5"/>
      <c r="IK2302" s="5"/>
      <c r="IL2302" s="5"/>
      <c r="IM2302" s="5"/>
      <c r="IN2302" s="5"/>
      <c r="IO2302" s="5"/>
      <c r="IP2302" s="5"/>
    </row>
    <row r="2303" spans="1:250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/>
      <c r="AN2303" s="5"/>
      <c r="AO2303" s="5"/>
      <c r="AP2303" s="5"/>
      <c r="AQ2303" s="5"/>
      <c r="AR2303" s="5"/>
      <c r="AS2303" s="5"/>
      <c r="AT2303" s="5"/>
      <c r="AU2303" s="5"/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/>
      <c r="BH2303" s="5"/>
      <c r="BI2303" s="5"/>
      <c r="BJ2303" s="5"/>
      <c r="BK2303" s="5"/>
      <c r="BL2303" s="5"/>
      <c r="BM2303" s="5"/>
      <c r="BN2303" s="5"/>
      <c r="BO2303" s="5"/>
      <c r="BP2303" s="5"/>
      <c r="BQ2303" s="5"/>
      <c r="BR2303" s="5"/>
      <c r="BS2303" s="5"/>
      <c r="BT2303" s="5"/>
      <c r="BU2303" s="5"/>
      <c r="BV2303" s="5"/>
      <c r="BW2303" s="5"/>
      <c r="BX2303" s="5"/>
      <c r="BY2303" s="5"/>
      <c r="BZ2303" s="5"/>
      <c r="CA2303" s="5"/>
      <c r="CB2303" s="5"/>
      <c r="CC2303" s="5"/>
      <c r="CD2303" s="5"/>
      <c r="CE2303" s="5"/>
      <c r="CF2303" s="5"/>
      <c r="CG2303" s="5"/>
      <c r="CH2303" s="5"/>
      <c r="CI2303" s="5"/>
      <c r="CJ2303" s="5"/>
      <c r="CK2303" s="5"/>
      <c r="CL2303" s="5"/>
      <c r="CM2303" s="5"/>
      <c r="CN2303" s="5"/>
      <c r="CO2303" s="5"/>
      <c r="CP2303" s="5"/>
      <c r="CQ2303" s="5"/>
      <c r="CR2303" s="5"/>
      <c r="CS2303" s="5"/>
      <c r="CT2303" s="5"/>
      <c r="CU2303" s="5"/>
      <c r="CV2303" s="5"/>
      <c r="CW2303" s="5"/>
      <c r="CX2303" s="5"/>
      <c r="CY2303" s="5"/>
      <c r="CZ2303" s="5"/>
      <c r="DA2303" s="5"/>
      <c r="DB2303" s="5"/>
      <c r="DC2303" s="5"/>
      <c r="DD2303" s="5"/>
      <c r="DE2303" s="5"/>
      <c r="DF2303" s="5"/>
      <c r="DG2303" s="5"/>
      <c r="DH2303" s="5"/>
      <c r="DI2303" s="5"/>
      <c r="DJ2303" s="5"/>
      <c r="DK2303" s="5"/>
      <c r="DL2303" s="5"/>
      <c r="DM2303" s="5"/>
      <c r="DN2303" s="5"/>
      <c r="DO2303" s="5"/>
      <c r="DP2303" s="5"/>
      <c r="DQ2303" s="5"/>
      <c r="DR2303" s="5"/>
      <c r="DS2303" s="5"/>
      <c r="DT2303" s="5"/>
      <c r="DU2303" s="5"/>
      <c r="DV2303" s="5"/>
      <c r="DW2303" s="5"/>
      <c r="DX2303" s="5"/>
      <c r="DY2303" s="5"/>
      <c r="DZ2303" s="5"/>
      <c r="EA2303" s="5"/>
      <c r="EB2303" s="5"/>
      <c r="EC2303" s="5"/>
      <c r="ED2303" s="5"/>
      <c r="EE2303" s="5"/>
      <c r="EF2303" s="5"/>
      <c r="EG2303" s="5"/>
      <c r="EH2303" s="5"/>
      <c r="EI2303" s="5"/>
      <c r="EJ2303" s="5"/>
      <c r="EK2303" s="5"/>
      <c r="EL2303" s="5"/>
      <c r="EM2303" s="5"/>
      <c r="EN2303" s="5"/>
      <c r="EO2303" s="5"/>
      <c r="EP2303" s="5"/>
      <c r="EQ2303" s="5"/>
      <c r="ER2303" s="5"/>
      <c r="ES2303" s="5"/>
      <c r="ET2303" s="5"/>
      <c r="EU2303" s="5"/>
      <c r="EV2303" s="5"/>
      <c r="EW2303" s="5"/>
      <c r="EX2303" s="5"/>
      <c r="EY2303" s="5"/>
      <c r="EZ2303" s="5"/>
      <c r="FA2303" s="5"/>
      <c r="FB2303" s="5"/>
      <c r="FC2303" s="5"/>
      <c r="FD2303" s="5"/>
      <c r="FE2303" s="5"/>
      <c r="FF2303" s="5"/>
      <c r="FG2303" s="5"/>
      <c r="FH2303" s="5"/>
      <c r="FI2303" s="5"/>
      <c r="FJ2303" s="5"/>
      <c r="FK2303" s="5"/>
      <c r="FL2303" s="5"/>
      <c r="FM2303" s="5"/>
      <c r="FN2303" s="5"/>
      <c r="FO2303" s="5"/>
      <c r="FP2303" s="5"/>
      <c r="FQ2303" s="5"/>
      <c r="FR2303" s="5"/>
      <c r="FS2303" s="5"/>
      <c r="FT2303" s="5"/>
      <c r="FU2303" s="5"/>
      <c r="FV2303" s="5"/>
      <c r="FW2303" s="5"/>
      <c r="FX2303" s="5"/>
      <c r="FY2303" s="5"/>
      <c r="FZ2303" s="5"/>
      <c r="GA2303" s="5"/>
      <c r="GB2303" s="5"/>
      <c r="GC2303" s="5"/>
      <c r="GD2303" s="5"/>
      <c r="GE2303" s="5"/>
      <c r="GF2303" s="5"/>
      <c r="GG2303" s="5"/>
      <c r="GH2303" s="5"/>
      <c r="GI2303" s="5"/>
      <c r="GJ2303" s="5"/>
      <c r="GK2303" s="5"/>
      <c r="GL2303" s="5"/>
      <c r="GM2303" s="5"/>
      <c r="GN2303" s="5"/>
      <c r="GO2303" s="5"/>
      <c r="GP2303" s="5"/>
      <c r="GQ2303" s="5"/>
      <c r="GR2303" s="5"/>
      <c r="GS2303" s="5"/>
      <c r="GT2303" s="5"/>
      <c r="GU2303" s="5"/>
      <c r="GV2303" s="5"/>
      <c r="GW2303" s="5"/>
      <c r="GX2303" s="5"/>
      <c r="GY2303" s="5"/>
      <c r="GZ2303" s="5"/>
      <c r="HA2303" s="5"/>
      <c r="HB2303" s="5"/>
      <c r="HC2303" s="5"/>
      <c r="HD2303" s="5"/>
      <c r="HE2303" s="5"/>
      <c r="HF2303" s="5"/>
      <c r="HG2303" s="5"/>
      <c r="HH2303" s="5"/>
      <c r="HI2303" s="5"/>
      <c r="HJ2303" s="5"/>
      <c r="HK2303" s="5"/>
      <c r="HL2303" s="5"/>
      <c r="HM2303" s="5"/>
      <c r="HN2303" s="5"/>
      <c r="HO2303" s="5"/>
      <c r="HP2303" s="5"/>
      <c r="HQ2303" s="5"/>
      <c r="HR2303" s="5"/>
      <c r="HS2303" s="5"/>
      <c r="HT2303" s="5"/>
      <c r="HU2303" s="5"/>
      <c r="HV2303" s="5"/>
      <c r="HW2303" s="5"/>
      <c r="HX2303" s="5"/>
      <c r="HY2303" s="5"/>
      <c r="HZ2303" s="5"/>
      <c r="IA2303" s="5"/>
      <c r="IB2303" s="5"/>
      <c r="IC2303" s="5"/>
      <c r="ID2303" s="5"/>
      <c r="IE2303" s="5"/>
      <c r="IF2303" s="5"/>
      <c r="IG2303" s="5"/>
      <c r="IH2303" s="5"/>
      <c r="II2303" s="5"/>
      <c r="IJ2303" s="5"/>
      <c r="IK2303" s="5"/>
      <c r="IL2303" s="5"/>
      <c r="IM2303" s="5"/>
      <c r="IN2303" s="5"/>
      <c r="IO2303" s="5"/>
      <c r="IP2303" s="5"/>
    </row>
    <row r="2304" spans="1:250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5"/>
      <c r="AJ2304" s="5"/>
      <c r="AK2304" s="5"/>
      <c r="AL2304" s="5"/>
      <c r="AM2304" s="5"/>
      <c r="AN2304" s="5"/>
      <c r="AO2304" s="5"/>
      <c r="AP2304" s="5"/>
      <c r="AQ2304" s="5"/>
      <c r="AR2304" s="5"/>
      <c r="AS2304" s="5"/>
      <c r="AT2304" s="5"/>
      <c r="AU2304" s="5"/>
      <c r="AV2304" s="5"/>
      <c r="AW2304" s="5"/>
      <c r="AX2304" s="5"/>
      <c r="AY2304" s="5"/>
      <c r="AZ2304" s="5"/>
      <c r="BA2304" s="5"/>
      <c r="BB2304" s="5"/>
      <c r="BC2304" s="5"/>
      <c r="BD2304" s="5"/>
      <c r="BE2304" s="5"/>
      <c r="BF2304" s="5"/>
      <c r="BG2304" s="5"/>
      <c r="BH2304" s="5"/>
      <c r="BI2304" s="5"/>
      <c r="BJ2304" s="5"/>
      <c r="BK2304" s="5"/>
      <c r="BL2304" s="5"/>
      <c r="BM2304" s="5"/>
      <c r="BN2304" s="5"/>
      <c r="BO2304" s="5"/>
      <c r="BP2304" s="5"/>
      <c r="BQ2304" s="5"/>
      <c r="BR2304" s="5"/>
      <c r="BS2304" s="5"/>
      <c r="BT2304" s="5"/>
      <c r="BU2304" s="5"/>
      <c r="BV2304" s="5"/>
      <c r="BW2304" s="5"/>
      <c r="BX2304" s="5"/>
      <c r="BY2304" s="5"/>
      <c r="BZ2304" s="5"/>
      <c r="CA2304" s="5"/>
      <c r="CB2304" s="5"/>
      <c r="CC2304" s="5"/>
      <c r="CD2304" s="5"/>
      <c r="CE2304" s="5"/>
      <c r="CF2304" s="5"/>
      <c r="CG2304" s="5"/>
      <c r="CH2304" s="5"/>
      <c r="CI2304" s="5"/>
      <c r="CJ2304" s="5"/>
      <c r="CK2304" s="5"/>
      <c r="CL2304" s="5"/>
      <c r="CM2304" s="5"/>
      <c r="CN2304" s="5"/>
      <c r="CO2304" s="5"/>
      <c r="CP2304" s="5"/>
      <c r="CQ2304" s="5"/>
      <c r="CR2304" s="5"/>
      <c r="CS2304" s="5"/>
      <c r="CT2304" s="5"/>
      <c r="CU2304" s="5"/>
      <c r="CV2304" s="5"/>
      <c r="CW2304" s="5"/>
      <c r="CX2304" s="5"/>
      <c r="CY2304" s="5"/>
      <c r="CZ2304" s="5"/>
      <c r="DA2304" s="5"/>
      <c r="DB2304" s="5"/>
      <c r="DC2304" s="5"/>
      <c r="DD2304" s="5"/>
      <c r="DE2304" s="5"/>
      <c r="DF2304" s="5"/>
      <c r="DG2304" s="5"/>
      <c r="DH2304" s="5"/>
      <c r="DI2304" s="5"/>
      <c r="DJ2304" s="5"/>
      <c r="DK2304" s="5"/>
      <c r="DL2304" s="5"/>
      <c r="DM2304" s="5"/>
      <c r="DN2304" s="5"/>
      <c r="DO2304" s="5"/>
      <c r="DP2304" s="5"/>
      <c r="DQ2304" s="5"/>
      <c r="DR2304" s="5"/>
      <c r="DS2304" s="5"/>
      <c r="DT2304" s="5"/>
      <c r="DU2304" s="5"/>
      <c r="DV2304" s="5"/>
      <c r="DW2304" s="5"/>
      <c r="DX2304" s="5"/>
      <c r="DY2304" s="5"/>
      <c r="DZ2304" s="5"/>
      <c r="EA2304" s="5"/>
      <c r="EB2304" s="5"/>
      <c r="EC2304" s="5"/>
      <c r="ED2304" s="5"/>
      <c r="EE2304" s="5"/>
      <c r="EF2304" s="5"/>
      <c r="EG2304" s="5"/>
      <c r="EH2304" s="5"/>
      <c r="EI2304" s="5"/>
      <c r="EJ2304" s="5"/>
      <c r="EK2304" s="5"/>
      <c r="EL2304" s="5"/>
      <c r="EM2304" s="5"/>
      <c r="EN2304" s="5"/>
      <c r="EO2304" s="5"/>
      <c r="EP2304" s="5"/>
      <c r="EQ2304" s="5"/>
      <c r="ER2304" s="5"/>
      <c r="ES2304" s="5"/>
      <c r="ET2304" s="5"/>
      <c r="EU2304" s="5"/>
      <c r="EV2304" s="5"/>
      <c r="EW2304" s="5"/>
      <c r="EX2304" s="5"/>
      <c r="EY2304" s="5"/>
      <c r="EZ2304" s="5"/>
      <c r="FA2304" s="5"/>
      <c r="FB2304" s="5"/>
      <c r="FC2304" s="5"/>
      <c r="FD2304" s="5"/>
      <c r="FE2304" s="5"/>
      <c r="FF2304" s="5"/>
      <c r="FG2304" s="5"/>
      <c r="FH2304" s="5"/>
      <c r="FI2304" s="5"/>
      <c r="FJ2304" s="5"/>
      <c r="FK2304" s="5"/>
      <c r="FL2304" s="5"/>
      <c r="FM2304" s="5"/>
      <c r="FN2304" s="5"/>
      <c r="FO2304" s="5"/>
      <c r="FP2304" s="5"/>
      <c r="FQ2304" s="5"/>
      <c r="FR2304" s="5"/>
      <c r="FS2304" s="5"/>
      <c r="FT2304" s="5"/>
      <c r="FU2304" s="5"/>
      <c r="FV2304" s="5"/>
      <c r="FW2304" s="5"/>
      <c r="FX2304" s="5"/>
      <c r="FY2304" s="5"/>
      <c r="FZ2304" s="5"/>
      <c r="GA2304" s="5"/>
      <c r="GB2304" s="5"/>
      <c r="GC2304" s="5"/>
      <c r="GD2304" s="5"/>
      <c r="GE2304" s="5"/>
      <c r="GF2304" s="5"/>
      <c r="GG2304" s="5"/>
      <c r="GH2304" s="5"/>
      <c r="GI2304" s="5"/>
      <c r="GJ2304" s="5"/>
      <c r="GK2304" s="5"/>
      <c r="GL2304" s="5"/>
      <c r="GM2304" s="5"/>
      <c r="GN2304" s="5"/>
      <c r="GO2304" s="5"/>
      <c r="GP2304" s="5"/>
      <c r="GQ2304" s="5"/>
      <c r="GR2304" s="5"/>
      <c r="GS2304" s="5"/>
      <c r="GT2304" s="5"/>
      <c r="GU2304" s="5"/>
      <c r="GV2304" s="5"/>
      <c r="GW2304" s="5"/>
      <c r="GX2304" s="5"/>
      <c r="GY2304" s="5"/>
      <c r="GZ2304" s="5"/>
      <c r="HA2304" s="5"/>
      <c r="HB2304" s="5"/>
      <c r="HC2304" s="5"/>
      <c r="HD2304" s="5"/>
      <c r="HE2304" s="5"/>
      <c r="HF2304" s="5"/>
      <c r="HG2304" s="5"/>
      <c r="HH2304" s="5"/>
      <c r="HI2304" s="5"/>
      <c r="HJ2304" s="5"/>
      <c r="HK2304" s="5"/>
      <c r="HL2304" s="5"/>
      <c r="HM2304" s="5"/>
      <c r="HN2304" s="5"/>
      <c r="HO2304" s="5"/>
      <c r="HP2304" s="5"/>
      <c r="HQ2304" s="5"/>
      <c r="HR2304" s="5"/>
      <c r="HS2304" s="5"/>
      <c r="HT2304" s="5"/>
      <c r="HU2304" s="5"/>
      <c r="HV2304" s="5"/>
      <c r="HW2304" s="5"/>
      <c r="HX2304" s="5"/>
      <c r="HY2304" s="5"/>
      <c r="HZ2304" s="5"/>
      <c r="IA2304" s="5"/>
      <c r="IB2304" s="5"/>
      <c r="IC2304" s="5"/>
      <c r="ID2304" s="5"/>
      <c r="IE2304" s="5"/>
      <c r="IF2304" s="5"/>
      <c r="IG2304" s="5"/>
      <c r="IH2304" s="5"/>
      <c r="II2304" s="5"/>
      <c r="IJ2304" s="5"/>
      <c r="IK2304" s="5"/>
      <c r="IL2304" s="5"/>
      <c r="IM2304" s="5"/>
      <c r="IN2304" s="5"/>
      <c r="IO2304" s="5"/>
      <c r="IP2304" s="5"/>
    </row>
    <row r="2305" spans="1:250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5"/>
      <c r="AJ2305" s="5"/>
      <c r="AK2305" s="5"/>
      <c r="AL2305" s="5"/>
      <c r="AM2305" s="5"/>
      <c r="AN2305" s="5"/>
      <c r="AO2305" s="5"/>
      <c r="AP2305" s="5"/>
      <c r="AQ2305" s="5"/>
      <c r="AR2305" s="5"/>
      <c r="AS2305" s="5"/>
      <c r="AT2305" s="5"/>
      <c r="AU2305" s="5"/>
      <c r="AV2305" s="5"/>
      <c r="AW2305" s="5"/>
      <c r="AX2305" s="5"/>
      <c r="AY2305" s="5"/>
      <c r="AZ2305" s="5"/>
      <c r="BA2305" s="5"/>
      <c r="BB2305" s="5"/>
      <c r="BC2305" s="5"/>
      <c r="BD2305" s="5"/>
      <c r="BE2305" s="5"/>
      <c r="BF2305" s="5"/>
      <c r="BG2305" s="5"/>
      <c r="BH2305" s="5"/>
      <c r="BI2305" s="5"/>
      <c r="BJ2305" s="5"/>
      <c r="BK2305" s="5"/>
      <c r="BL2305" s="5"/>
      <c r="BM2305" s="5"/>
      <c r="BN2305" s="5"/>
      <c r="BO2305" s="5"/>
      <c r="BP2305" s="5"/>
      <c r="BQ2305" s="5"/>
      <c r="BR2305" s="5"/>
      <c r="BS2305" s="5"/>
      <c r="BT2305" s="5"/>
      <c r="BU2305" s="5"/>
      <c r="BV2305" s="5"/>
      <c r="BW2305" s="5"/>
      <c r="BX2305" s="5"/>
      <c r="BY2305" s="5"/>
      <c r="BZ2305" s="5"/>
      <c r="CA2305" s="5"/>
      <c r="CB2305" s="5"/>
      <c r="CC2305" s="5"/>
      <c r="CD2305" s="5"/>
      <c r="CE2305" s="5"/>
      <c r="CF2305" s="5"/>
      <c r="CG2305" s="5"/>
      <c r="CH2305" s="5"/>
      <c r="CI2305" s="5"/>
      <c r="CJ2305" s="5"/>
      <c r="CK2305" s="5"/>
      <c r="CL2305" s="5"/>
      <c r="CM2305" s="5"/>
      <c r="CN2305" s="5"/>
      <c r="CO2305" s="5"/>
      <c r="CP2305" s="5"/>
      <c r="CQ2305" s="5"/>
      <c r="CR2305" s="5"/>
      <c r="CS2305" s="5"/>
      <c r="CT2305" s="5"/>
      <c r="CU2305" s="5"/>
      <c r="CV2305" s="5"/>
      <c r="CW2305" s="5"/>
      <c r="CX2305" s="5"/>
      <c r="CY2305" s="5"/>
      <c r="CZ2305" s="5"/>
      <c r="DA2305" s="5"/>
      <c r="DB2305" s="5"/>
      <c r="DC2305" s="5"/>
      <c r="DD2305" s="5"/>
      <c r="DE2305" s="5"/>
      <c r="DF2305" s="5"/>
      <c r="DG2305" s="5"/>
      <c r="DH2305" s="5"/>
      <c r="DI2305" s="5"/>
      <c r="DJ2305" s="5"/>
      <c r="DK2305" s="5"/>
      <c r="DL2305" s="5"/>
      <c r="DM2305" s="5"/>
      <c r="DN2305" s="5"/>
      <c r="DO2305" s="5"/>
      <c r="DP2305" s="5"/>
      <c r="DQ2305" s="5"/>
      <c r="DR2305" s="5"/>
      <c r="DS2305" s="5"/>
      <c r="DT2305" s="5"/>
      <c r="DU2305" s="5"/>
      <c r="DV2305" s="5"/>
      <c r="DW2305" s="5"/>
      <c r="DX2305" s="5"/>
      <c r="DY2305" s="5"/>
      <c r="DZ2305" s="5"/>
      <c r="EA2305" s="5"/>
      <c r="EB2305" s="5"/>
      <c r="EC2305" s="5"/>
      <c r="ED2305" s="5"/>
      <c r="EE2305" s="5"/>
      <c r="EF2305" s="5"/>
      <c r="EG2305" s="5"/>
      <c r="EH2305" s="5"/>
      <c r="EI2305" s="5"/>
      <c r="EJ2305" s="5"/>
      <c r="EK2305" s="5"/>
      <c r="EL2305" s="5"/>
      <c r="EM2305" s="5"/>
      <c r="EN2305" s="5"/>
      <c r="EO2305" s="5"/>
      <c r="EP2305" s="5"/>
      <c r="EQ2305" s="5"/>
      <c r="ER2305" s="5"/>
      <c r="ES2305" s="5"/>
      <c r="ET2305" s="5"/>
      <c r="EU2305" s="5"/>
      <c r="EV2305" s="5"/>
      <c r="EW2305" s="5"/>
      <c r="EX2305" s="5"/>
      <c r="EY2305" s="5"/>
      <c r="EZ2305" s="5"/>
      <c r="FA2305" s="5"/>
      <c r="FB2305" s="5"/>
      <c r="FC2305" s="5"/>
      <c r="FD2305" s="5"/>
      <c r="FE2305" s="5"/>
      <c r="FF2305" s="5"/>
      <c r="FG2305" s="5"/>
      <c r="FH2305" s="5"/>
      <c r="FI2305" s="5"/>
      <c r="FJ2305" s="5"/>
      <c r="FK2305" s="5"/>
      <c r="FL2305" s="5"/>
      <c r="FM2305" s="5"/>
      <c r="FN2305" s="5"/>
      <c r="FO2305" s="5"/>
      <c r="FP2305" s="5"/>
      <c r="FQ2305" s="5"/>
      <c r="FR2305" s="5"/>
      <c r="FS2305" s="5"/>
      <c r="FT2305" s="5"/>
      <c r="FU2305" s="5"/>
      <c r="FV2305" s="5"/>
      <c r="FW2305" s="5"/>
      <c r="FX2305" s="5"/>
      <c r="FY2305" s="5"/>
      <c r="FZ2305" s="5"/>
      <c r="GA2305" s="5"/>
      <c r="GB2305" s="5"/>
      <c r="GC2305" s="5"/>
      <c r="GD2305" s="5"/>
      <c r="GE2305" s="5"/>
      <c r="GF2305" s="5"/>
      <c r="GG2305" s="5"/>
      <c r="GH2305" s="5"/>
      <c r="GI2305" s="5"/>
      <c r="GJ2305" s="5"/>
      <c r="GK2305" s="5"/>
      <c r="GL2305" s="5"/>
      <c r="GM2305" s="5"/>
      <c r="GN2305" s="5"/>
      <c r="GO2305" s="5"/>
      <c r="GP2305" s="5"/>
      <c r="GQ2305" s="5"/>
      <c r="GR2305" s="5"/>
      <c r="GS2305" s="5"/>
      <c r="GT2305" s="5"/>
      <c r="GU2305" s="5"/>
      <c r="GV2305" s="5"/>
      <c r="GW2305" s="5"/>
      <c r="GX2305" s="5"/>
      <c r="GY2305" s="5"/>
      <c r="GZ2305" s="5"/>
      <c r="HA2305" s="5"/>
      <c r="HB2305" s="5"/>
      <c r="HC2305" s="5"/>
      <c r="HD2305" s="5"/>
      <c r="HE2305" s="5"/>
      <c r="HF2305" s="5"/>
      <c r="HG2305" s="5"/>
      <c r="HH2305" s="5"/>
      <c r="HI2305" s="5"/>
      <c r="HJ2305" s="5"/>
      <c r="HK2305" s="5"/>
      <c r="HL2305" s="5"/>
      <c r="HM2305" s="5"/>
      <c r="HN2305" s="5"/>
      <c r="HO2305" s="5"/>
      <c r="HP2305" s="5"/>
      <c r="HQ2305" s="5"/>
      <c r="HR2305" s="5"/>
      <c r="HS2305" s="5"/>
      <c r="HT2305" s="5"/>
      <c r="HU2305" s="5"/>
      <c r="HV2305" s="5"/>
      <c r="HW2305" s="5"/>
      <c r="HX2305" s="5"/>
      <c r="HY2305" s="5"/>
      <c r="HZ2305" s="5"/>
      <c r="IA2305" s="5"/>
      <c r="IB2305" s="5"/>
      <c r="IC2305" s="5"/>
      <c r="ID2305" s="5"/>
      <c r="IE2305" s="5"/>
      <c r="IF2305" s="5"/>
      <c r="IG2305" s="5"/>
      <c r="IH2305" s="5"/>
      <c r="II2305" s="5"/>
      <c r="IJ2305" s="5"/>
      <c r="IK2305" s="5"/>
      <c r="IL2305" s="5"/>
      <c r="IM2305" s="5"/>
      <c r="IN2305" s="5"/>
      <c r="IO2305" s="5"/>
      <c r="IP2305" s="5"/>
    </row>
    <row r="2306" spans="1:250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5"/>
      <c r="AJ2306" s="5"/>
      <c r="AK2306" s="5"/>
      <c r="AL2306" s="5"/>
      <c r="AM2306" s="5"/>
      <c r="AN2306" s="5"/>
      <c r="AO2306" s="5"/>
      <c r="AP2306" s="5"/>
      <c r="AQ2306" s="5"/>
      <c r="AR2306" s="5"/>
      <c r="AS2306" s="5"/>
      <c r="AT2306" s="5"/>
      <c r="AU2306" s="5"/>
      <c r="AV2306" s="5"/>
      <c r="AW2306" s="5"/>
      <c r="AX2306" s="5"/>
      <c r="AY2306" s="5"/>
      <c r="AZ2306" s="5"/>
      <c r="BA2306" s="5"/>
      <c r="BB2306" s="5"/>
      <c r="BC2306" s="5"/>
      <c r="BD2306" s="5"/>
      <c r="BE2306" s="5"/>
      <c r="BF2306" s="5"/>
      <c r="BG2306" s="5"/>
      <c r="BH2306" s="5"/>
      <c r="BI2306" s="5"/>
      <c r="BJ2306" s="5"/>
      <c r="BK2306" s="5"/>
      <c r="BL2306" s="5"/>
      <c r="BM2306" s="5"/>
      <c r="BN2306" s="5"/>
      <c r="BO2306" s="5"/>
      <c r="BP2306" s="5"/>
      <c r="BQ2306" s="5"/>
      <c r="BR2306" s="5"/>
      <c r="BS2306" s="5"/>
      <c r="BT2306" s="5"/>
      <c r="BU2306" s="5"/>
      <c r="BV2306" s="5"/>
      <c r="BW2306" s="5"/>
      <c r="BX2306" s="5"/>
      <c r="BY2306" s="5"/>
      <c r="BZ2306" s="5"/>
      <c r="CA2306" s="5"/>
      <c r="CB2306" s="5"/>
      <c r="CC2306" s="5"/>
      <c r="CD2306" s="5"/>
      <c r="CE2306" s="5"/>
      <c r="CF2306" s="5"/>
      <c r="CG2306" s="5"/>
      <c r="CH2306" s="5"/>
      <c r="CI2306" s="5"/>
      <c r="CJ2306" s="5"/>
      <c r="CK2306" s="5"/>
      <c r="CL2306" s="5"/>
      <c r="CM2306" s="5"/>
      <c r="CN2306" s="5"/>
      <c r="CO2306" s="5"/>
      <c r="CP2306" s="5"/>
      <c r="CQ2306" s="5"/>
      <c r="CR2306" s="5"/>
      <c r="CS2306" s="5"/>
      <c r="CT2306" s="5"/>
      <c r="CU2306" s="5"/>
      <c r="CV2306" s="5"/>
      <c r="CW2306" s="5"/>
      <c r="CX2306" s="5"/>
      <c r="CY2306" s="5"/>
      <c r="CZ2306" s="5"/>
      <c r="DA2306" s="5"/>
      <c r="DB2306" s="5"/>
      <c r="DC2306" s="5"/>
      <c r="DD2306" s="5"/>
      <c r="DE2306" s="5"/>
      <c r="DF2306" s="5"/>
      <c r="DG2306" s="5"/>
      <c r="DH2306" s="5"/>
      <c r="DI2306" s="5"/>
      <c r="DJ2306" s="5"/>
      <c r="DK2306" s="5"/>
      <c r="DL2306" s="5"/>
      <c r="DM2306" s="5"/>
      <c r="DN2306" s="5"/>
      <c r="DO2306" s="5"/>
      <c r="DP2306" s="5"/>
      <c r="DQ2306" s="5"/>
      <c r="DR2306" s="5"/>
      <c r="DS2306" s="5"/>
      <c r="DT2306" s="5"/>
      <c r="DU2306" s="5"/>
      <c r="DV2306" s="5"/>
      <c r="DW2306" s="5"/>
      <c r="DX2306" s="5"/>
      <c r="DY2306" s="5"/>
      <c r="DZ2306" s="5"/>
      <c r="EA2306" s="5"/>
      <c r="EB2306" s="5"/>
      <c r="EC2306" s="5"/>
      <c r="ED2306" s="5"/>
      <c r="EE2306" s="5"/>
      <c r="EF2306" s="5"/>
      <c r="EG2306" s="5"/>
      <c r="EH2306" s="5"/>
      <c r="EI2306" s="5"/>
      <c r="EJ2306" s="5"/>
      <c r="EK2306" s="5"/>
      <c r="EL2306" s="5"/>
      <c r="EM2306" s="5"/>
      <c r="EN2306" s="5"/>
      <c r="EO2306" s="5"/>
      <c r="EP2306" s="5"/>
      <c r="EQ2306" s="5"/>
      <c r="ER2306" s="5"/>
      <c r="ES2306" s="5"/>
      <c r="ET2306" s="5"/>
      <c r="EU2306" s="5"/>
      <c r="EV2306" s="5"/>
      <c r="EW2306" s="5"/>
      <c r="EX2306" s="5"/>
      <c r="EY2306" s="5"/>
      <c r="EZ2306" s="5"/>
      <c r="FA2306" s="5"/>
      <c r="FB2306" s="5"/>
      <c r="FC2306" s="5"/>
      <c r="FD2306" s="5"/>
      <c r="FE2306" s="5"/>
      <c r="FF2306" s="5"/>
      <c r="FG2306" s="5"/>
      <c r="FH2306" s="5"/>
      <c r="FI2306" s="5"/>
      <c r="FJ2306" s="5"/>
      <c r="FK2306" s="5"/>
      <c r="FL2306" s="5"/>
      <c r="FM2306" s="5"/>
      <c r="FN2306" s="5"/>
      <c r="FO2306" s="5"/>
      <c r="FP2306" s="5"/>
      <c r="FQ2306" s="5"/>
      <c r="FR2306" s="5"/>
      <c r="FS2306" s="5"/>
      <c r="FT2306" s="5"/>
      <c r="FU2306" s="5"/>
      <c r="FV2306" s="5"/>
      <c r="FW2306" s="5"/>
      <c r="FX2306" s="5"/>
      <c r="FY2306" s="5"/>
      <c r="FZ2306" s="5"/>
      <c r="GA2306" s="5"/>
      <c r="GB2306" s="5"/>
      <c r="GC2306" s="5"/>
      <c r="GD2306" s="5"/>
      <c r="GE2306" s="5"/>
      <c r="GF2306" s="5"/>
      <c r="GG2306" s="5"/>
      <c r="GH2306" s="5"/>
      <c r="GI2306" s="5"/>
      <c r="GJ2306" s="5"/>
      <c r="GK2306" s="5"/>
      <c r="GL2306" s="5"/>
      <c r="GM2306" s="5"/>
      <c r="GN2306" s="5"/>
      <c r="GO2306" s="5"/>
      <c r="GP2306" s="5"/>
      <c r="GQ2306" s="5"/>
      <c r="GR2306" s="5"/>
      <c r="GS2306" s="5"/>
      <c r="GT2306" s="5"/>
      <c r="GU2306" s="5"/>
      <c r="GV2306" s="5"/>
      <c r="GW2306" s="5"/>
      <c r="GX2306" s="5"/>
      <c r="GY2306" s="5"/>
      <c r="GZ2306" s="5"/>
      <c r="HA2306" s="5"/>
      <c r="HB2306" s="5"/>
      <c r="HC2306" s="5"/>
      <c r="HD2306" s="5"/>
      <c r="HE2306" s="5"/>
      <c r="HF2306" s="5"/>
      <c r="HG2306" s="5"/>
      <c r="HH2306" s="5"/>
      <c r="HI2306" s="5"/>
      <c r="HJ2306" s="5"/>
      <c r="HK2306" s="5"/>
      <c r="HL2306" s="5"/>
      <c r="HM2306" s="5"/>
      <c r="HN2306" s="5"/>
      <c r="HO2306" s="5"/>
      <c r="HP2306" s="5"/>
      <c r="HQ2306" s="5"/>
      <c r="HR2306" s="5"/>
      <c r="HS2306" s="5"/>
      <c r="HT2306" s="5"/>
      <c r="HU2306" s="5"/>
      <c r="HV2306" s="5"/>
      <c r="HW2306" s="5"/>
      <c r="HX2306" s="5"/>
      <c r="HY2306" s="5"/>
      <c r="HZ2306" s="5"/>
      <c r="IA2306" s="5"/>
      <c r="IB2306" s="5"/>
      <c r="IC2306" s="5"/>
      <c r="ID2306" s="5"/>
      <c r="IE2306" s="5"/>
      <c r="IF2306" s="5"/>
      <c r="IG2306" s="5"/>
      <c r="IH2306" s="5"/>
      <c r="II2306" s="5"/>
      <c r="IJ2306" s="5"/>
      <c r="IK2306" s="5"/>
      <c r="IL2306" s="5"/>
      <c r="IM2306" s="5"/>
      <c r="IN2306" s="5"/>
      <c r="IO2306" s="5"/>
      <c r="IP2306" s="5"/>
    </row>
    <row r="2307" spans="1:250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5"/>
      <c r="AJ2307" s="5"/>
      <c r="AK2307" s="5"/>
      <c r="AL2307" s="5"/>
      <c r="AM2307" s="5"/>
      <c r="AN2307" s="5"/>
      <c r="AO2307" s="5"/>
      <c r="AP2307" s="5"/>
      <c r="AQ2307" s="5"/>
      <c r="AR2307" s="5"/>
      <c r="AS2307" s="5"/>
      <c r="AT2307" s="5"/>
      <c r="AU2307" s="5"/>
      <c r="AV2307" s="5"/>
      <c r="AW2307" s="5"/>
      <c r="AX2307" s="5"/>
      <c r="AY2307" s="5"/>
      <c r="AZ2307" s="5"/>
      <c r="BA2307" s="5"/>
      <c r="BB2307" s="5"/>
      <c r="BC2307" s="5"/>
      <c r="BD2307" s="5"/>
      <c r="BE2307" s="5"/>
      <c r="BF2307" s="5"/>
      <c r="BG2307" s="5"/>
      <c r="BH2307" s="5"/>
      <c r="BI2307" s="5"/>
      <c r="BJ2307" s="5"/>
      <c r="BK2307" s="5"/>
      <c r="BL2307" s="5"/>
      <c r="BM2307" s="5"/>
      <c r="BN2307" s="5"/>
      <c r="BO2307" s="5"/>
      <c r="BP2307" s="5"/>
      <c r="BQ2307" s="5"/>
      <c r="BR2307" s="5"/>
      <c r="BS2307" s="5"/>
      <c r="BT2307" s="5"/>
      <c r="BU2307" s="5"/>
      <c r="BV2307" s="5"/>
      <c r="BW2307" s="5"/>
      <c r="BX2307" s="5"/>
      <c r="BY2307" s="5"/>
      <c r="BZ2307" s="5"/>
      <c r="CA2307" s="5"/>
      <c r="CB2307" s="5"/>
      <c r="CC2307" s="5"/>
      <c r="CD2307" s="5"/>
      <c r="CE2307" s="5"/>
      <c r="CF2307" s="5"/>
      <c r="CG2307" s="5"/>
      <c r="CH2307" s="5"/>
      <c r="CI2307" s="5"/>
      <c r="CJ2307" s="5"/>
      <c r="CK2307" s="5"/>
      <c r="CL2307" s="5"/>
      <c r="CM2307" s="5"/>
      <c r="CN2307" s="5"/>
      <c r="CO2307" s="5"/>
      <c r="CP2307" s="5"/>
      <c r="CQ2307" s="5"/>
      <c r="CR2307" s="5"/>
      <c r="CS2307" s="5"/>
      <c r="CT2307" s="5"/>
      <c r="CU2307" s="5"/>
      <c r="CV2307" s="5"/>
      <c r="CW2307" s="5"/>
      <c r="CX2307" s="5"/>
      <c r="CY2307" s="5"/>
      <c r="CZ2307" s="5"/>
      <c r="DA2307" s="5"/>
      <c r="DB2307" s="5"/>
      <c r="DC2307" s="5"/>
      <c r="DD2307" s="5"/>
      <c r="DE2307" s="5"/>
      <c r="DF2307" s="5"/>
      <c r="DG2307" s="5"/>
      <c r="DH2307" s="5"/>
      <c r="DI2307" s="5"/>
      <c r="DJ2307" s="5"/>
      <c r="DK2307" s="5"/>
      <c r="DL2307" s="5"/>
      <c r="DM2307" s="5"/>
      <c r="DN2307" s="5"/>
      <c r="DO2307" s="5"/>
      <c r="DP2307" s="5"/>
      <c r="DQ2307" s="5"/>
      <c r="DR2307" s="5"/>
      <c r="DS2307" s="5"/>
      <c r="DT2307" s="5"/>
      <c r="DU2307" s="5"/>
      <c r="DV2307" s="5"/>
      <c r="DW2307" s="5"/>
      <c r="DX2307" s="5"/>
      <c r="DY2307" s="5"/>
      <c r="DZ2307" s="5"/>
      <c r="EA2307" s="5"/>
      <c r="EB2307" s="5"/>
      <c r="EC2307" s="5"/>
      <c r="ED2307" s="5"/>
      <c r="EE2307" s="5"/>
      <c r="EF2307" s="5"/>
      <c r="EG2307" s="5"/>
      <c r="EH2307" s="5"/>
      <c r="EI2307" s="5"/>
      <c r="EJ2307" s="5"/>
      <c r="EK2307" s="5"/>
      <c r="EL2307" s="5"/>
      <c r="EM2307" s="5"/>
      <c r="EN2307" s="5"/>
      <c r="EO2307" s="5"/>
      <c r="EP2307" s="5"/>
      <c r="EQ2307" s="5"/>
      <c r="ER2307" s="5"/>
      <c r="ES2307" s="5"/>
      <c r="ET2307" s="5"/>
      <c r="EU2307" s="5"/>
      <c r="EV2307" s="5"/>
      <c r="EW2307" s="5"/>
      <c r="EX2307" s="5"/>
      <c r="EY2307" s="5"/>
      <c r="EZ2307" s="5"/>
      <c r="FA2307" s="5"/>
      <c r="FB2307" s="5"/>
      <c r="FC2307" s="5"/>
      <c r="FD2307" s="5"/>
      <c r="FE2307" s="5"/>
      <c r="FF2307" s="5"/>
      <c r="FG2307" s="5"/>
      <c r="FH2307" s="5"/>
      <c r="FI2307" s="5"/>
      <c r="FJ2307" s="5"/>
      <c r="FK2307" s="5"/>
      <c r="FL2307" s="5"/>
      <c r="FM2307" s="5"/>
      <c r="FN2307" s="5"/>
      <c r="FO2307" s="5"/>
      <c r="FP2307" s="5"/>
      <c r="FQ2307" s="5"/>
      <c r="FR2307" s="5"/>
      <c r="FS2307" s="5"/>
      <c r="FT2307" s="5"/>
      <c r="FU2307" s="5"/>
      <c r="FV2307" s="5"/>
      <c r="FW2307" s="5"/>
      <c r="FX2307" s="5"/>
      <c r="FY2307" s="5"/>
      <c r="FZ2307" s="5"/>
      <c r="GA2307" s="5"/>
      <c r="GB2307" s="5"/>
      <c r="GC2307" s="5"/>
      <c r="GD2307" s="5"/>
      <c r="GE2307" s="5"/>
      <c r="GF2307" s="5"/>
      <c r="GG2307" s="5"/>
      <c r="GH2307" s="5"/>
      <c r="GI2307" s="5"/>
      <c r="GJ2307" s="5"/>
      <c r="GK2307" s="5"/>
      <c r="GL2307" s="5"/>
      <c r="GM2307" s="5"/>
      <c r="GN2307" s="5"/>
      <c r="GO2307" s="5"/>
      <c r="GP2307" s="5"/>
      <c r="GQ2307" s="5"/>
      <c r="GR2307" s="5"/>
      <c r="GS2307" s="5"/>
      <c r="GT2307" s="5"/>
      <c r="GU2307" s="5"/>
      <c r="GV2307" s="5"/>
      <c r="GW2307" s="5"/>
      <c r="GX2307" s="5"/>
      <c r="GY2307" s="5"/>
      <c r="GZ2307" s="5"/>
      <c r="HA2307" s="5"/>
      <c r="HB2307" s="5"/>
      <c r="HC2307" s="5"/>
      <c r="HD2307" s="5"/>
      <c r="HE2307" s="5"/>
      <c r="HF2307" s="5"/>
      <c r="HG2307" s="5"/>
      <c r="HH2307" s="5"/>
      <c r="HI2307" s="5"/>
      <c r="HJ2307" s="5"/>
      <c r="HK2307" s="5"/>
      <c r="HL2307" s="5"/>
      <c r="HM2307" s="5"/>
      <c r="HN2307" s="5"/>
      <c r="HO2307" s="5"/>
      <c r="HP2307" s="5"/>
      <c r="HQ2307" s="5"/>
      <c r="HR2307" s="5"/>
      <c r="HS2307" s="5"/>
      <c r="HT2307" s="5"/>
      <c r="HU2307" s="5"/>
      <c r="HV2307" s="5"/>
      <c r="HW2307" s="5"/>
      <c r="HX2307" s="5"/>
      <c r="HY2307" s="5"/>
      <c r="HZ2307" s="5"/>
      <c r="IA2307" s="5"/>
      <c r="IB2307" s="5"/>
      <c r="IC2307" s="5"/>
      <c r="ID2307" s="5"/>
      <c r="IE2307" s="5"/>
      <c r="IF2307" s="5"/>
      <c r="IG2307" s="5"/>
      <c r="IH2307" s="5"/>
      <c r="II2307" s="5"/>
      <c r="IJ2307" s="5"/>
      <c r="IK2307" s="5"/>
      <c r="IL2307" s="5"/>
      <c r="IM2307" s="5"/>
      <c r="IN2307" s="5"/>
      <c r="IO2307" s="5"/>
      <c r="IP2307" s="5"/>
    </row>
    <row r="2308" spans="1:250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/>
      <c r="AN2308" s="5"/>
      <c r="AO2308" s="5"/>
      <c r="AP2308" s="5"/>
      <c r="AQ2308" s="5"/>
      <c r="AR2308" s="5"/>
      <c r="AS2308" s="5"/>
      <c r="AT2308" s="5"/>
      <c r="AU2308" s="5"/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/>
      <c r="BH2308" s="5"/>
      <c r="BI2308" s="5"/>
      <c r="BJ2308" s="5"/>
      <c r="BK2308" s="5"/>
      <c r="BL2308" s="5"/>
      <c r="BM2308" s="5"/>
      <c r="BN2308" s="5"/>
      <c r="BO2308" s="5"/>
      <c r="BP2308" s="5"/>
      <c r="BQ2308" s="5"/>
      <c r="BR2308" s="5"/>
      <c r="BS2308" s="5"/>
      <c r="BT2308" s="5"/>
      <c r="BU2308" s="5"/>
      <c r="BV2308" s="5"/>
      <c r="BW2308" s="5"/>
      <c r="BX2308" s="5"/>
      <c r="BY2308" s="5"/>
      <c r="BZ2308" s="5"/>
      <c r="CA2308" s="5"/>
      <c r="CB2308" s="5"/>
      <c r="CC2308" s="5"/>
      <c r="CD2308" s="5"/>
      <c r="CE2308" s="5"/>
      <c r="CF2308" s="5"/>
      <c r="CG2308" s="5"/>
      <c r="CH2308" s="5"/>
      <c r="CI2308" s="5"/>
      <c r="CJ2308" s="5"/>
      <c r="CK2308" s="5"/>
      <c r="CL2308" s="5"/>
      <c r="CM2308" s="5"/>
      <c r="CN2308" s="5"/>
      <c r="CO2308" s="5"/>
      <c r="CP2308" s="5"/>
      <c r="CQ2308" s="5"/>
      <c r="CR2308" s="5"/>
      <c r="CS2308" s="5"/>
      <c r="CT2308" s="5"/>
      <c r="CU2308" s="5"/>
      <c r="CV2308" s="5"/>
      <c r="CW2308" s="5"/>
      <c r="CX2308" s="5"/>
      <c r="CY2308" s="5"/>
      <c r="CZ2308" s="5"/>
      <c r="DA2308" s="5"/>
      <c r="DB2308" s="5"/>
      <c r="DC2308" s="5"/>
      <c r="DD2308" s="5"/>
      <c r="DE2308" s="5"/>
      <c r="DF2308" s="5"/>
      <c r="DG2308" s="5"/>
      <c r="DH2308" s="5"/>
      <c r="DI2308" s="5"/>
      <c r="DJ2308" s="5"/>
      <c r="DK2308" s="5"/>
      <c r="DL2308" s="5"/>
      <c r="DM2308" s="5"/>
      <c r="DN2308" s="5"/>
      <c r="DO2308" s="5"/>
      <c r="DP2308" s="5"/>
      <c r="DQ2308" s="5"/>
      <c r="DR2308" s="5"/>
      <c r="DS2308" s="5"/>
      <c r="DT2308" s="5"/>
      <c r="DU2308" s="5"/>
      <c r="DV2308" s="5"/>
      <c r="DW2308" s="5"/>
      <c r="DX2308" s="5"/>
      <c r="DY2308" s="5"/>
      <c r="DZ2308" s="5"/>
      <c r="EA2308" s="5"/>
      <c r="EB2308" s="5"/>
      <c r="EC2308" s="5"/>
      <c r="ED2308" s="5"/>
      <c r="EE2308" s="5"/>
      <c r="EF2308" s="5"/>
      <c r="EG2308" s="5"/>
      <c r="EH2308" s="5"/>
      <c r="EI2308" s="5"/>
      <c r="EJ2308" s="5"/>
      <c r="EK2308" s="5"/>
      <c r="EL2308" s="5"/>
      <c r="EM2308" s="5"/>
      <c r="EN2308" s="5"/>
      <c r="EO2308" s="5"/>
      <c r="EP2308" s="5"/>
      <c r="EQ2308" s="5"/>
      <c r="ER2308" s="5"/>
      <c r="ES2308" s="5"/>
      <c r="ET2308" s="5"/>
      <c r="EU2308" s="5"/>
      <c r="EV2308" s="5"/>
      <c r="EW2308" s="5"/>
      <c r="EX2308" s="5"/>
      <c r="EY2308" s="5"/>
      <c r="EZ2308" s="5"/>
      <c r="FA2308" s="5"/>
      <c r="FB2308" s="5"/>
      <c r="FC2308" s="5"/>
      <c r="FD2308" s="5"/>
      <c r="FE2308" s="5"/>
      <c r="FF2308" s="5"/>
      <c r="FG2308" s="5"/>
      <c r="FH2308" s="5"/>
      <c r="FI2308" s="5"/>
      <c r="FJ2308" s="5"/>
      <c r="FK2308" s="5"/>
      <c r="FL2308" s="5"/>
      <c r="FM2308" s="5"/>
      <c r="FN2308" s="5"/>
      <c r="FO2308" s="5"/>
      <c r="FP2308" s="5"/>
      <c r="FQ2308" s="5"/>
      <c r="FR2308" s="5"/>
      <c r="FS2308" s="5"/>
      <c r="FT2308" s="5"/>
      <c r="FU2308" s="5"/>
      <c r="FV2308" s="5"/>
      <c r="FW2308" s="5"/>
      <c r="FX2308" s="5"/>
      <c r="FY2308" s="5"/>
      <c r="FZ2308" s="5"/>
      <c r="GA2308" s="5"/>
      <c r="GB2308" s="5"/>
      <c r="GC2308" s="5"/>
      <c r="GD2308" s="5"/>
      <c r="GE2308" s="5"/>
      <c r="GF2308" s="5"/>
      <c r="GG2308" s="5"/>
      <c r="GH2308" s="5"/>
      <c r="GI2308" s="5"/>
      <c r="GJ2308" s="5"/>
      <c r="GK2308" s="5"/>
      <c r="GL2308" s="5"/>
      <c r="GM2308" s="5"/>
      <c r="GN2308" s="5"/>
      <c r="GO2308" s="5"/>
      <c r="GP2308" s="5"/>
      <c r="GQ2308" s="5"/>
      <c r="GR2308" s="5"/>
      <c r="GS2308" s="5"/>
      <c r="GT2308" s="5"/>
      <c r="GU2308" s="5"/>
      <c r="GV2308" s="5"/>
      <c r="GW2308" s="5"/>
      <c r="GX2308" s="5"/>
      <c r="GY2308" s="5"/>
      <c r="GZ2308" s="5"/>
      <c r="HA2308" s="5"/>
      <c r="HB2308" s="5"/>
      <c r="HC2308" s="5"/>
      <c r="HD2308" s="5"/>
      <c r="HE2308" s="5"/>
      <c r="HF2308" s="5"/>
      <c r="HG2308" s="5"/>
      <c r="HH2308" s="5"/>
      <c r="HI2308" s="5"/>
      <c r="HJ2308" s="5"/>
      <c r="HK2308" s="5"/>
      <c r="HL2308" s="5"/>
      <c r="HM2308" s="5"/>
      <c r="HN2308" s="5"/>
      <c r="HO2308" s="5"/>
      <c r="HP2308" s="5"/>
      <c r="HQ2308" s="5"/>
      <c r="HR2308" s="5"/>
      <c r="HS2308" s="5"/>
      <c r="HT2308" s="5"/>
      <c r="HU2308" s="5"/>
      <c r="HV2308" s="5"/>
      <c r="HW2308" s="5"/>
      <c r="HX2308" s="5"/>
      <c r="HY2308" s="5"/>
      <c r="HZ2308" s="5"/>
      <c r="IA2308" s="5"/>
      <c r="IB2308" s="5"/>
      <c r="IC2308" s="5"/>
      <c r="ID2308" s="5"/>
      <c r="IE2308" s="5"/>
      <c r="IF2308" s="5"/>
      <c r="IG2308" s="5"/>
      <c r="IH2308" s="5"/>
      <c r="II2308" s="5"/>
      <c r="IJ2308" s="5"/>
      <c r="IK2308" s="5"/>
      <c r="IL2308" s="5"/>
      <c r="IM2308" s="5"/>
      <c r="IN2308" s="5"/>
      <c r="IO2308" s="5"/>
      <c r="IP2308" s="5"/>
    </row>
    <row r="2309" spans="1:250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5"/>
      <c r="AJ2309" s="5"/>
      <c r="AK2309" s="5"/>
      <c r="AL2309" s="5"/>
      <c r="AM2309" s="5"/>
      <c r="AN2309" s="5"/>
      <c r="AO2309" s="5"/>
      <c r="AP2309" s="5"/>
      <c r="AQ2309" s="5"/>
      <c r="AR2309" s="5"/>
      <c r="AS2309" s="5"/>
      <c r="AT2309" s="5"/>
      <c r="AU2309" s="5"/>
      <c r="AV2309" s="5"/>
      <c r="AW2309" s="5"/>
      <c r="AX2309" s="5"/>
      <c r="AY2309" s="5"/>
      <c r="AZ2309" s="5"/>
      <c r="BA2309" s="5"/>
      <c r="BB2309" s="5"/>
      <c r="BC2309" s="5"/>
      <c r="BD2309" s="5"/>
      <c r="BE2309" s="5"/>
      <c r="BF2309" s="5"/>
      <c r="BG2309" s="5"/>
      <c r="BH2309" s="5"/>
      <c r="BI2309" s="5"/>
      <c r="BJ2309" s="5"/>
      <c r="BK2309" s="5"/>
      <c r="BL2309" s="5"/>
      <c r="BM2309" s="5"/>
      <c r="BN2309" s="5"/>
      <c r="BO2309" s="5"/>
      <c r="BP2309" s="5"/>
      <c r="BQ2309" s="5"/>
      <c r="BR2309" s="5"/>
      <c r="BS2309" s="5"/>
      <c r="BT2309" s="5"/>
      <c r="BU2309" s="5"/>
      <c r="BV2309" s="5"/>
      <c r="BW2309" s="5"/>
      <c r="BX2309" s="5"/>
      <c r="BY2309" s="5"/>
      <c r="BZ2309" s="5"/>
      <c r="CA2309" s="5"/>
      <c r="CB2309" s="5"/>
      <c r="CC2309" s="5"/>
      <c r="CD2309" s="5"/>
      <c r="CE2309" s="5"/>
      <c r="CF2309" s="5"/>
      <c r="CG2309" s="5"/>
      <c r="CH2309" s="5"/>
      <c r="CI2309" s="5"/>
      <c r="CJ2309" s="5"/>
      <c r="CK2309" s="5"/>
      <c r="CL2309" s="5"/>
      <c r="CM2309" s="5"/>
      <c r="CN2309" s="5"/>
      <c r="CO2309" s="5"/>
      <c r="CP2309" s="5"/>
      <c r="CQ2309" s="5"/>
      <c r="CR2309" s="5"/>
      <c r="CS2309" s="5"/>
      <c r="CT2309" s="5"/>
      <c r="CU2309" s="5"/>
      <c r="CV2309" s="5"/>
      <c r="CW2309" s="5"/>
      <c r="CX2309" s="5"/>
      <c r="CY2309" s="5"/>
      <c r="CZ2309" s="5"/>
      <c r="DA2309" s="5"/>
      <c r="DB2309" s="5"/>
      <c r="DC2309" s="5"/>
      <c r="DD2309" s="5"/>
      <c r="DE2309" s="5"/>
      <c r="DF2309" s="5"/>
      <c r="DG2309" s="5"/>
      <c r="DH2309" s="5"/>
      <c r="DI2309" s="5"/>
      <c r="DJ2309" s="5"/>
      <c r="DK2309" s="5"/>
      <c r="DL2309" s="5"/>
      <c r="DM2309" s="5"/>
      <c r="DN2309" s="5"/>
      <c r="DO2309" s="5"/>
      <c r="DP2309" s="5"/>
      <c r="DQ2309" s="5"/>
      <c r="DR2309" s="5"/>
      <c r="DS2309" s="5"/>
      <c r="DT2309" s="5"/>
      <c r="DU2309" s="5"/>
      <c r="DV2309" s="5"/>
      <c r="DW2309" s="5"/>
      <c r="DX2309" s="5"/>
      <c r="DY2309" s="5"/>
      <c r="DZ2309" s="5"/>
      <c r="EA2309" s="5"/>
      <c r="EB2309" s="5"/>
      <c r="EC2309" s="5"/>
      <c r="ED2309" s="5"/>
      <c r="EE2309" s="5"/>
      <c r="EF2309" s="5"/>
      <c r="EG2309" s="5"/>
      <c r="EH2309" s="5"/>
      <c r="EI2309" s="5"/>
      <c r="EJ2309" s="5"/>
      <c r="EK2309" s="5"/>
      <c r="EL2309" s="5"/>
      <c r="EM2309" s="5"/>
      <c r="EN2309" s="5"/>
      <c r="EO2309" s="5"/>
      <c r="EP2309" s="5"/>
      <c r="EQ2309" s="5"/>
      <c r="ER2309" s="5"/>
      <c r="ES2309" s="5"/>
      <c r="ET2309" s="5"/>
      <c r="EU2309" s="5"/>
      <c r="EV2309" s="5"/>
      <c r="EW2309" s="5"/>
      <c r="EX2309" s="5"/>
      <c r="EY2309" s="5"/>
      <c r="EZ2309" s="5"/>
      <c r="FA2309" s="5"/>
      <c r="FB2309" s="5"/>
      <c r="FC2309" s="5"/>
      <c r="FD2309" s="5"/>
      <c r="FE2309" s="5"/>
      <c r="FF2309" s="5"/>
      <c r="FG2309" s="5"/>
      <c r="FH2309" s="5"/>
      <c r="FI2309" s="5"/>
      <c r="FJ2309" s="5"/>
      <c r="FK2309" s="5"/>
      <c r="FL2309" s="5"/>
      <c r="FM2309" s="5"/>
      <c r="FN2309" s="5"/>
      <c r="FO2309" s="5"/>
      <c r="FP2309" s="5"/>
      <c r="FQ2309" s="5"/>
      <c r="FR2309" s="5"/>
      <c r="FS2309" s="5"/>
      <c r="FT2309" s="5"/>
      <c r="FU2309" s="5"/>
      <c r="FV2309" s="5"/>
      <c r="FW2309" s="5"/>
      <c r="FX2309" s="5"/>
      <c r="FY2309" s="5"/>
      <c r="FZ2309" s="5"/>
      <c r="GA2309" s="5"/>
      <c r="GB2309" s="5"/>
      <c r="GC2309" s="5"/>
      <c r="GD2309" s="5"/>
      <c r="GE2309" s="5"/>
      <c r="GF2309" s="5"/>
      <c r="GG2309" s="5"/>
      <c r="GH2309" s="5"/>
      <c r="GI2309" s="5"/>
      <c r="GJ2309" s="5"/>
      <c r="GK2309" s="5"/>
      <c r="GL2309" s="5"/>
      <c r="GM2309" s="5"/>
      <c r="GN2309" s="5"/>
      <c r="GO2309" s="5"/>
      <c r="GP2309" s="5"/>
      <c r="GQ2309" s="5"/>
      <c r="GR2309" s="5"/>
      <c r="GS2309" s="5"/>
      <c r="GT2309" s="5"/>
      <c r="GU2309" s="5"/>
      <c r="GV2309" s="5"/>
      <c r="GW2309" s="5"/>
      <c r="GX2309" s="5"/>
      <c r="GY2309" s="5"/>
      <c r="GZ2309" s="5"/>
      <c r="HA2309" s="5"/>
      <c r="HB2309" s="5"/>
      <c r="HC2309" s="5"/>
      <c r="HD2309" s="5"/>
      <c r="HE2309" s="5"/>
      <c r="HF2309" s="5"/>
      <c r="HG2309" s="5"/>
      <c r="HH2309" s="5"/>
      <c r="HI2309" s="5"/>
      <c r="HJ2309" s="5"/>
      <c r="HK2309" s="5"/>
      <c r="HL2309" s="5"/>
      <c r="HM2309" s="5"/>
      <c r="HN2309" s="5"/>
      <c r="HO2309" s="5"/>
      <c r="HP2309" s="5"/>
      <c r="HQ2309" s="5"/>
      <c r="HR2309" s="5"/>
      <c r="HS2309" s="5"/>
      <c r="HT2309" s="5"/>
      <c r="HU2309" s="5"/>
      <c r="HV2309" s="5"/>
      <c r="HW2309" s="5"/>
      <c r="HX2309" s="5"/>
      <c r="HY2309" s="5"/>
      <c r="HZ2309" s="5"/>
      <c r="IA2309" s="5"/>
      <c r="IB2309" s="5"/>
      <c r="IC2309" s="5"/>
      <c r="ID2309" s="5"/>
      <c r="IE2309" s="5"/>
      <c r="IF2309" s="5"/>
      <c r="IG2309" s="5"/>
      <c r="IH2309" s="5"/>
      <c r="II2309" s="5"/>
      <c r="IJ2309" s="5"/>
      <c r="IK2309" s="5"/>
      <c r="IL2309" s="5"/>
      <c r="IM2309" s="5"/>
      <c r="IN2309" s="5"/>
      <c r="IO2309" s="5"/>
      <c r="IP2309" s="5"/>
    </row>
    <row r="2310" spans="1:250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5"/>
      <c r="AJ2310" s="5"/>
      <c r="AK2310" s="5"/>
      <c r="AL2310" s="5"/>
      <c r="AM2310" s="5"/>
      <c r="AN2310" s="5"/>
      <c r="AO2310" s="5"/>
      <c r="AP2310" s="5"/>
      <c r="AQ2310" s="5"/>
      <c r="AR2310" s="5"/>
      <c r="AS2310" s="5"/>
      <c r="AT2310" s="5"/>
      <c r="AU2310" s="5"/>
      <c r="AV2310" s="5"/>
      <c r="AW2310" s="5"/>
      <c r="AX2310" s="5"/>
      <c r="AY2310" s="5"/>
      <c r="AZ2310" s="5"/>
      <c r="BA2310" s="5"/>
      <c r="BB2310" s="5"/>
      <c r="BC2310" s="5"/>
      <c r="BD2310" s="5"/>
      <c r="BE2310" s="5"/>
      <c r="BF2310" s="5"/>
      <c r="BG2310" s="5"/>
      <c r="BH2310" s="5"/>
      <c r="BI2310" s="5"/>
      <c r="BJ2310" s="5"/>
      <c r="BK2310" s="5"/>
      <c r="BL2310" s="5"/>
      <c r="BM2310" s="5"/>
      <c r="BN2310" s="5"/>
      <c r="BO2310" s="5"/>
      <c r="BP2310" s="5"/>
      <c r="BQ2310" s="5"/>
      <c r="BR2310" s="5"/>
      <c r="BS2310" s="5"/>
      <c r="BT2310" s="5"/>
      <c r="BU2310" s="5"/>
      <c r="BV2310" s="5"/>
      <c r="BW2310" s="5"/>
      <c r="BX2310" s="5"/>
      <c r="BY2310" s="5"/>
      <c r="BZ2310" s="5"/>
      <c r="CA2310" s="5"/>
      <c r="CB2310" s="5"/>
      <c r="CC2310" s="5"/>
      <c r="CD2310" s="5"/>
      <c r="CE2310" s="5"/>
      <c r="CF2310" s="5"/>
      <c r="CG2310" s="5"/>
      <c r="CH2310" s="5"/>
      <c r="CI2310" s="5"/>
      <c r="CJ2310" s="5"/>
      <c r="CK2310" s="5"/>
      <c r="CL2310" s="5"/>
      <c r="CM2310" s="5"/>
      <c r="CN2310" s="5"/>
      <c r="CO2310" s="5"/>
      <c r="CP2310" s="5"/>
      <c r="CQ2310" s="5"/>
      <c r="CR2310" s="5"/>
      <c r="CS2310" s="5"/>
      <c r="CT2310" s="5"/>
      <c r="CU2310" s="5"/>
      <c r="CV2310" s="5"/>
      <c r="CW2310" s="5"/>
      <c r="CX2310" s="5"/>
      <c r="CY2310" s="5"/>
      <c r="CZ2310" s="5"/>
      <c r="DA2310" s="5"/>
      <c r="DB2310" s="5"/>
      <c r="DC2310" s="5"/>
      <c r="DD2310" s="5"/>
      <c r="DE2310" s="5"/>
      <c r="DF2310" s="5"/>
      <c r="DG2310" s="5"/>
      <c r="DH2310" s="5"/>
      <c r="DI2310" s="5"/>
      <c r="DJ2310" s="5"/>
      <c r="DK2310" s="5"/>
      <c r="DL2310" s="5"/>
      <c r="DM2310" s="5"/>
      <c r="DN2310" s="5"/>
      <c r="DO2310" s="5"/>
      <c r="DP2310" s="5"/>
      <c r="DQ2310" s="5"/>
      <c r="DR2310" s="5"/>
      <c r="DS2310" s="5"/>
      <c r="DT2310" s="5"/>
      <c r="DU2310" s="5"/>
      <c r="DV2310" s="5"/>
      <c r="DW2310" s="5"/>
      <c r="DX2310" s="5"/>
      <c r="DY2310" s="5"/>
      <c r="DZ2310" s="5"/>
      <c r="EA2310" s="5"/>
      <c r="EB2310" s="5"/>
      <c r="EC2310" s="5"/>
      <c r="ED2310" s="5"/>
      <c r="EE2310" s="5"/>
      <c r="EF2310" s="5"/>
      <c r="EG2310" s="5"/>
      <c r="EH2310" s="5"/>
      <c r="EI2310" s="5"/>
      <c r="EJ2310" s="5"/>
      <c r="EK2310" s="5"/>
      <c r="EL2310" s="5"/>
      <c r="EM2310" s="5"/>
      <c r="EN2310" s="5"/>
      <c r="EO2310" s="5"/>
      <c r="EP2310" s="5"/>
      <c r="EQ2310" s="5"/>
      <c r="ER2310" s="5"/>
      <c r="ES2310" s="5"/>
      <c r="ET2310" s="5"/>
      <c r="EU2310" s="5"/>
      <c r="EV2310" s="5"/>
      <c r="EW2310" s="5"/>
      <c r="EX2310" s="5"/>
      <c r="EY2310" s="5"/>
      <c r="EZ2310" s="5"/>
      <c r="FA2310" s="5"/>
      <c r="FB2310" s="5"/>
      <c r="FC2310" s="5"/>
      <c r="FD2310" s="5"/>
      <c r="FE2310" s="5"/>
      <c r="FF2310" s="5"/>
      <c r="FG2310" s="5"/>
      <c r="FH2310" s="5"/>
      <c r="FI2310" s="5"/>
      <c r="FJ2310" s="5"/>
      <c r="FK2310" s="5"/>
      <c r="FL2310" s="5"/>
      <c r="FM2310" s="5"/>
      <c r="FN2310" s="5"/>
      <c r="FO2310" s="5"/>
      <c r="FP2310" s="5"/>
      <c r="FQ2310" s="5"/>
      <c r="FR2310" s="5"/>
      <c r="FS2310" s="5"/>
      <c r="FT2310" s="5"/>
      <c r="FU2310" s="5"/>
      <c r="FV2310" s="5"/>
      <c r="FW2310" s="5"/>
      <c r="FX2310" s="5"/>
      <c r="FY2310" s="5"/>
      <c r="FZ2310" s="5"/>
      <c r="GA2310" s="5"/>
      <c r="GB2310" s="5"/>
      <c r="GC2310" s="5"/>
      <c r="GD2310" s="5"/>
      <c r="GE2310" s="5"/>
      <c r="GF2310" s="5"/>
      <c r="GG2310" s="5"/>
      <c r="GH2310" s="5"/>
      <c r="GI2310" s="5"/>
      <c r="GJ2310" s="5"/>
      <c r="GK2310" s="5"/>
      <c r="GL2310" s="5"/>
      <c r="GM2310" s="5"/>
      <c r="GN2310" s="5"/>
      <c r="GO2310" s="5"/>
      <c r="GP2310" s="5"/>
      <c r="GQ2310" s="5"/>
      <c r="GR2310" s="5"/>
      <c r="GS2310" s="5"/>
      <c r="GT2310" s="5"/>
      <c r="GU2310" s="5"/>
      <c r="GV2310" s="5"/>
      <c r="GW2310" s="5"/>
      <c r="GX2310" s="5"/>
      <c r="GY2310" s="5"/>
      <c r="GZ2310" s="5"/>
      <c r="HA2310" s="5"/>
      <c r="HB2310" s="5"/>
      <c r="HC2310" s="5"/>
      <c r="HD2310" s="5"/>
      <c r="HE2310" s="5"/>
      <c r="HF2310" s="5"/>
      <c r="HG2310" s="5"/>
      <c r="HH2310" s="5"/>
      <c r="HI2310" s="5"/>
      <c r="HJ2310" s="5"/>
      <c r="HK2310" s="5"/>
      <c r="HL2310" s="5"/>
      <c r="HM2310" s="5"/>
      <c r="HN2310" s="5"/>
      <c r="HO2310" s="5"/>
      <c r="HP2310" s="5"/>
      <c r="HQ2310" s="5"/>
      <c r="HR2310" s="5"/>
      <c r="HS2310" s="5"/>
      <c r="HT2310" s="5"/>
      <c r="HU2310" s="5"/>
      <c r="HV2310" s="5"/>
      <c r="HW2310" s="5"/>
      <c r="HX2310" s="5"/>
      <c r="HY2310" s="5"/>
      <c r="HZ2310" s="5"/>
      <c r="IA2310" s="5"/>
      <c r="IB2310" s="5"/>
      <c r="IC2310" s="5"/>
      <c r="ID2310" s="5"/>
      <c r="IE2310" s="5"/>
      <c r="IF2310" s="5"/>
      <c r="IG2310" s="5"/>
      <c r="IH2310" s="5"/>
      <c r="II2310" s="5"/>
      <c r="IJ2310" s="5"/>
      <c r="IK2310" s="5"/>
      <c r="IL2310" s="5"/>
      <c r="IM2310" s="5"/>
      <c r="IN2310" s="5"/>
      <c r="IO2310" s="5"/>
      <c r="IP2310" s="5"/>
    </row>
    <row r="2311" spans="1:250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/>
      <c r="AN2311" s="5"/>
      <c r="AO2311" s="5"/>
      <c r="AP2311" s="5"/>
      <c r="AQ2311" s="5"/>
      <c r="AR2311" s="5"/>
      <c r="AS2311" s="5"/>
      <c r="AT2311" s="5"/>
      <c r="AU2311" s="5"/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/>
      <c r="BH2311" s="5"/>
      <c r="BI2311" s="5"/>
      <c r="BJ2311" s="5"/>
      <c r="BK2311" s="5"/>
      <c r="BL2311" s="5"/>
      <c r="BM2311" s="5"/>
      <c r="BN2311" s="5"/>
      <c r="BO2311" s="5"/>
      <c r="BP2311" s="5"/>
      <c r="BQ2311" s="5"/>
      <c r="BR2311" s="5"/>
      <c r="BS2311" s="5"/>
      <c r="BT2311" s="5"/>
      <c r="BU2311" s="5"/>
      <c r="BV2311" s="5"/>
      <c r="BW2311" s="5"/>
      <c r="BX2311" s="5"/>
      <c r="BY2311" s="5"/>
      <c r="BZ2311" s="5"/>
      <c r="CA2311" s="5"/>
      <c r="CB2311" s="5"/>
      <c r="CC2311" s="5"/>
      <c r="CD2311" s="5"/>
      <c r="CE2311" s="5"/>
      <c r="CF2311" s="5"/>
      <c r="CG2311" s="5"/>
      <c r="CH2311" s="5"/>
      <c r="CI2311" s="5"/>
      <c r="CJ2311" s="5"/>
      <c r="CK2311" s="5"/>
      <c r="CL2311" s="5"/>
      <c r="CM2311" s="5"/>
      <c r="CN2311" s="5"/>
      <c r="CO2311" s="5"/>
      <c r="CP2311" s="5"/>
      <c r="CQ2311" s="5"/>
      <c r="CR2311" s="5"/>
      <c r="CS2311" s="5"/>
      <c r="CT2311" s="5"/>
      <c r="CU2311" s="5"/>
      <c r="CV2311" s="5"/>
      <c r="CW2311" s="5"/>
      <c r="CX2311" s="5"/>
      <c r="CY2311" s="5"/>
      <c r="CZ2311" s="5"/>
      <c r="DA2311" s="5"/>
      <c r="DB2311" s="5"/>
      <c r="DC2311" s="5"/>
      <c r="DD2311" s="5"/>
      <c r="DE2311" s="5"/>
      <c r="DF2311" s="5"/>
      <c r="DG2311" s="5"/>
      <c r="DH2311" s="5"/>
      <c r="DI2311" s="5"/>
      <c r="DJ2311" s="5"/>
      <c r="DK2311" s="5"/>
      <c r="DL2311" s="5"/>
      <c r="DM2311" s="5"/>
      <c r="DN2311" s="5"/>
      <c r="DO2311" s="5"/>
      <c r="DP2311" s="5"/>
      <c r="DQ2311" s="5"/>
      <c r="DR2311" s="5"/>
      <c r="DS2311" s="5"/>
      <c r="DT2311" s="5"/>
      <c r="DU2311" s="5"/>
      <c r="DV2311" s="5"/>
      <c r="DW2311" s="5"/>
      <c r="DX2311" s="5"/>
      <c r="DY2311" s="5"/>
      <c r="DZ2311" s="5"/>
      <c r="EA2311" s="5"/>
      <c r="EB2311" s="5"/>
      <c r="EC2311" s="5"/>
      <c r="ED2311" s="5"/>
      <c r="EE2311" s="5"/>
      <c r="EF2311" s="5"/>
      <c r="EG2311" s="5"/>
      <c r="EH2311" s="5"/>
      <c r="EI2311" s="5"/>
      <c r="EJ2311" s="5"/>
      <c r="EK2311" s="5"/>
      <c r="EL2311" s="5"/>
      <c r="EM2311" s="5"/>
      <c r="EN2311" s="5"/>
      <c r="EO2311" s="5"/>
      <c r="EP2311" s="5"/>
      <c r="EQ2311" s="5"/>
      <c r="ER2311" s="5"/>
      <c r="ES2311" s="5"/>
      <c r="ET2311" s="5"/>
      <c r="EU2311" s="5"/>
      <c r="EV2311" s="5"/>
      <c r="EW2311" s="5"/>
      <c r="EX2311" s="5"/>
      <c r="EY2311" s="5"/>
      <c r="EZ2311" s="5"/>
      <c r="FA2311" s="5"/>
      <c r="FB2311" s="5"/>
      <c r="FC2311" s="5"/>
      <c r="FD2311" s="5"/>
      <c r="FE2311" s="5"/>
      <c r="FF2311" s="5"/>
      <c r="FG2311" s="5"/>
      <c r="FH2311" s="5"/>
      <c r="FI2311" s="5"/>
      <c r="FJ2311" s="5"/>
      <c r="FK2311" s="5"/>
      <c r="FL2311" s="5"/>
      <c r="FM2311" s="5"/>
      <c r="FN2311" s="5"/>
      <c r="FO2311" s="5"/>
      <c r="FP2311" s="5"/>
      <c r="FQ2311" s="5"/>
      <c r="FR2311" s="5"/>
      <c r="FS2311" s="5"/>
      <c r="FT2311" s="5"/>
      <c r="FU2311" s="5"/>
      <c r="FV2311" s="5"/>
      <c r="FW2311" s="5"/>
      <c r="FX2311" s="5"/>
      <c r="FY2311" s="5"/>
      <c r="FZ2311" s="5"/>
      <c r="GA2311" s="5"/>
      <c r="GB2311" s="5"/>
      <c r="GC2311" s="5"/>
      <c r="GD2311" s="5"/>
      <c r="GE2311" s="5"/>
      <c r="GF2311" s="5"/>
      <c r="GG2311" s="5"/>
      <c r="GH2311" s="5"/>
      <c r="GI2311" s="5"/>
      <c r="GJ2311" s="5"/>
      <c r="GK2311" s="5"/>
      <c r="GL2311" s="5"/>
      <c r="GM2311" s="5"/>
      <c r="GN2311" s="5"/>
      <c r="GO2311" s="5"/>
      <c r="GP2311" s="5"/>
      <c r="GQ2311" s="5"/>
      <c r="GR2311" s="5"/>
      <c r="GS2311" s="5"/>
      <c r="GT2311" s="5"/>
      <c r="GU2311" s="5"/>
      <c r="GV2311" s="5"/>
      <c r="GW2311" s="5"/>
      <c r="GX2311" s="5"/>
      <c r="GY2311" s="5"/>
      <c r="GZ2311" s="5"/>
      <c r="HA2311" s="5"/>
      <c r="HB2311" s="5"/>
      <c r="HC2311" s="5"/>
      <c r="HD2311" s="5"/>
      <c r="HE2311" s="5"/>
      <c r="HF2311" s="5"/>
      <c r="HG2311" s="5"/>
      <c r="HH2311" s="5"/>
      <c r="HI2311" s="5"/>
      <c r="HJ2311" s="5"/>
      <c r="HK2311" s="5"/>
      <c r="HL2311" s="5"/>
      <c r="HM2311" s="5"/>
      <c r="HN2311" s="5"/>
      <c r="HO2311" s="5"/>
      <c r="HP2311" s="5"/>
      <c r="HQ2311" s="5"/>
      <c r="HR2311" s="5"/>
      <c r="HS2311" s="5"/>
      <c r="HT2311" s="5"/>
      <c r="HU2311" s="5"/>
      <c r="HV2311" s="5"/>
      <c r="HW2311" s="5"/>
      <c r="HX2311" s="5"/>
      <c r="HY2311" s="5"/>
      <c r="HZ2311" s="5"/>
      <c r="IA2311" s="5"/>
      <c r="IB2311" s="5"/>
      <c r="IC2311" s="5"/>
      <c r="ID2311" s="5"/>
      <c r="IE2311" s="5"/>
      <c r="IF2311" s="5"/>
      <c r="IG2311" s="5"/>
      <c r="IH2311" s="5"/>
      <c r="II2311" s="5"/>
      <c r="IJ2311" s="5"/>
      <c r="IK2311" s="5"/>
      <c r="IL2311" s="5"/>
      <c r="IM2311" s="5"/>
      <c r="IN2311" s="5"/>
      <c r="IO2311" s="5"/>
      <c r="IP2311" s="5"/>
    </row>
    <row r="2312" spans="1:250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5"/>
      <c r="AJ2312" s="5"/>
      <c r="AK2312" s="5"/>
      <c r="AL2312" s="5"/>
      <c r="AM2312" s="5"/>
      <c r="AN2312" s="5"/>
      <c r="AO2312" s="5"/>
      <c r="AP2312" s="5"/>
      <c r="AQ2312" s="5"/>
      <c r="AR2312" s="5"/>
      <c r="AS2312" s="5"/>
      <c r="AT2312" s="5"/>
      <c r="AU2312" s="5"/>
      <c r="AV2312" s="5"/>
      <c r="AW2312" s="5"/>
      <c r="AX2312" s="5"/>
      <c r="AY2312" s="5"/>
      <c r="AZ2312" s="5"/>
      <c r="BA2312" s="5"/>
      <c r="BB2312" s="5"/>
      <c r="BC2312" s="5"/>
      <c r="BD2312" s="5"/>
      <c r="BE2312" s="5"/>
      <c r="BF2312" s="5"/>
      <c r="BG2312" s="5"/>
      <c r="BH2312" s="5"/>
      <c r="BI2312" s="5"/>
      <c r="BJ2312" s="5"/>
      <c r="BK2312" s="5"/>
      <c r="BL2312" s="5"/>
      <c r="BM2312" s="5"/>
      <c r="BN2312" s="5"/>
      <c r="BO2312" s="5"/>
      <c r="BP2312" s="5"/>
      <c r="BQ2312" s="5"/>
      <c r="BR2312" s="5"/>
      <c r="BS2312" s="5"/>
      <c r="BT2312" s="5"/>
      <c r="BU2312" s="5"/>
      <c r="BV2312" s="5"/>
      <c r="BW2312" s="5"/>
      <c r="BX2312" s="5"/>
      <c r="BY2312" s="5"/>
      <c r="BZ2312" s="5"/>
      <c r="CA2312" s="5"/>
      <c r="CB2312" s="5"/>
      <c r="CC2312" s="5"/>
      <c r="CD2312" s="5"/>
      <c r="CE2312" s="5"/>
      <c r="CF2312" s="5"/>
      <c r="CG2312" s="5"/>
      <c r="CH2312" s="5"/>
      <c r="CI2312" s="5"/>
      <c r="CJ2312" s="5"/>
      <c r="CK2312" s="5"/>
      <c r="CL2312" s="5"/>
      <c r="CM2312" s="5"/>
      <c r="CN2312" s="5"/>
      <c r="CO2312" s="5"/>
      <c r="CP2312" s="5"/>
      <c r="CQ2312" s="5"/>
      <c r="CR2312" s="5"/>
      <c r="CS2312" s="5"/>
      <c r="CT2312" s="5"/>
      <c r="CU2312" s="5"/>
      <c r="CV2312" s="5"/>
      <c r="CW2312" s="5"/>
      <c r="CX2312" s="5"/>
      <c r="CY2312" s="5"/>
      <c r="CZ2312" s="5"/>
      <c r="DA2312" s="5"/>
      <c r="DB2312" s="5"/>
      <c r="DC2312" s="5"/>
      <c r="DD2312" s="5"/>
      <c r="DE2312" s="5"/>
      <c r="DF2312" s="5"/>
      <c r="DG2312" s="5"/>
      <c r="DH2312" s="5"/>
      <c r="DI2312" s="5"/>
      <c r="DJ2312" s="5"/>
      <c r="DK2312" s="5"/>
      <c r="DL2312" s="5"/>
      <c r="DM2312" s="5"/>
      <c r="DN2312" s="5"/>
      <c r="DO2312" s="5"/>
      <c r="DP2312" s="5"/>
      <c r="DQ2312" s="5"/>
      <c r="DR2312" s="5"/>
      <c r="DS2312" s="5"/>
      <c r="DT2312" s="5"/>
      <c r="DU2312" s="5"/>
      <c r="DV2312" s="5"/>
      <c r="DW2312" s="5"/>
      <c r="DX2312" s="5"/>
      <c r="DY2312" s="5"/>
      <c r="DZ2312" s="5"/>
      <c r="EA2312" s="5"/>
      <c r="EB2312" s="5"/>
      <c r="EC2312" s="5"/>
      <c r="ED2312" s="5"/>
      <c r="EE2312" s="5"/>
      <c r="EF2312" s="5"/>
      <c r="EG2312" s="5"/>
      <c r="EH2312" s="5"/>
      <c r="EI2312" s="5"/>
      <c r="EJ2312" s="5"/>
      <c r="EK2312" s="5"/>
      <c r="EL2312" s="5"/>
      <c r="EM2312" s="5"/>
      <c r="EN2312" s="5"/>
      <c r="EO2312" s="5"/>
      <c r="EP2312" s="5"/>
      <c r="EQ2312" s="5"/>
      <c r="ER2312" s="5"/>
      <c r="ES2312" s="5"/>
      <c r="ET2312" s="5"/>
      <c r="EU2312" s="5"/>
      <c r="EV2312" s="5"/>
      <c r="EW2312" s="5"/>
      <c r="EX2312" s="5"/>
      <c r="EY2312" s="5"/>
      <c r="EZ2312" s="5"/>
      <c r="FA2312" s="5"/>
      <c r="FB2312" s="5"/>
      <c r="FC2312" s="5"/>
      <c r="FD2312" s="5"/>
      <c r="FE2312" s="5"/>
      <c r="FF2312" s="5"/>
      <c r="FG2312" s="5"/>
      <c r="FH2312" s="5"/>
      <c r="FI2312" s="5"/>
      <c r="FJ2312" s="5"/>
      <c r="FK2312" s="5"/>
      <c r="FL2312" s="5"/>
      <c r="FM2312" s="5"/>
      <c r="FN2312" s="5"/>
      <c r="FO2312" s="5"/>
      <c r="FP2312" s="5"/>
      <c r="FQ2312" s="5"/>
      <c r="FR2312" s="5"/>
      <c r="FS2312" s="5"/>
      <c r="FT2312" s="5"/>
      <c r="FU2312" s="5"/>
      <c r="FV2312" s="5"/>
      <c r="FW2312" s="5"/>
      <c r="FX2312" s="5"/>
      <c r="FY2312" s="5"/>
      <c r="FZ2312" s="5"/>
      <c r="GA2312" s="5"/>
      <c r="GB2312" s="5"/>
      <c r="GC2312" s="5"/>
      <c r="GD2312" s="5"/>
      <c r="GE2312" s="5"/>
      <c r="GF2312" s="5"/>
      <c r="GG2312" s="5"/>
      <c r="GH2312" s="5"/>
      <c r="GI2312" s="5"/>
      <c r="GJ2312" s="5"/>
      <c r="GK2312" s="5"/>
      <c r="GL2312" s="5"/>
      <c r="GM2312" s="5"/>
      <c r="GN2312" s="5"/>
      <c r="GO2312" s="5"/>
      <c r="GP2312" s="5"/>
      <c r="GQ2312" s="5"/>
      <c r="GR2312" s="5"/>
      <c r="GS2312" s="5"/>
      <c r="GT2312" s="5"/>
      <c r="GU2312" s="5"/>
      <c r="GV2312" s="5"/>
      <c r="GW2312" s="5"/>
      <c r="GX2312" s="5"/>
      <c r="GY2312" s="5"/>
      <c r="GZ2312" s="5"/>
      <c r="HA2312" s="5"/>
      <c r="HB2312" s="5"/>
      <c r="HC2312" s="5"/>
      <c r="HD2312" s="5"/>
      <c r="HE2312" s="5"/>
      <c r="HF2312" s="5"/>
      <c r="HG2312" s="5"/>
      <c r="HH2312" s="5"/>
      <c r="HI2312" s="5"/>
      <c r="HJ2312" s="5"/>
      <c r="HK2312" s="5"/>
      <c r="HL2312" s="5"/>
      <c r="HM2312" s="5"/>
      <c r="HN2312" s="5"/>
      <c r="HO2312" s="5"/>
      <c r="HP2312" s="5"/>
      <c r="HQ2312" s="5"/>
      <c r="HR2312" s="5"/>
      <c r="HS2312" s="5"/>
      <c r="HT2312" s="5"/>
      <c r="HU2312" s="5"/>
      <c r="HV2312" s="5"/>
      <c r="HW2312" s="5"/>
      <c r="HX2312" s="5"/>
      <c r="HY2312" s="5"/>
      <c r="HZ2312" s="5"/>
      <c r="IA2312" s="5"/>
      <c r="IB2312" s="5"/>
      <c r="IC2312" s="5"/>
      <c r="ID2312" s="5"/>
      <c r="IE2312" s="5"/>
      <c r="IF2312" s="5"/>
      <c r="IG2312" s="5"/>
      <c r="IH2312" s="5"/>
      <c r="II2312" s="5"/>
      <c r="IJ2312" s="5"/>
      <c r="IK2312" s="5"/>
      <c r="IL2312" s="5"/>
      <c r="IM2312" s="5"/>
      <c r="IN2312" s="5"/>
      <c r="IO2312" s="5"/>
      <c r="IP2312" s="5"/>
    </row>
    <row r="2313" spans="1:250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5"/>
      <c r="AJ2313" s="5"/>
      <c r="AK2313" s="5"/>
      <c r="AL2313" s="5"/>
      <c r="AM2313" s="5"/>
      <c r="AN2313" s="5"/>
      <c r="AO2313" s="5"/>
      <c r="AP2313" s="5"/>
      <c r="AQ2313" s="5"/>
      <c r="AR2313" s="5"/>
      <c r="AS2313" s="5"/>
      <c r="AT2313" s="5"/>
      <c r="AU2313" s="5"/>
      <c r="AV2313" s="5"/>
      <c r="AW2313" s="5"/>
      <c r="AX2313" s="5"/>
      <c r="AY2313" s="5"/>
      <c r="AZ2313" s="5"/>
      <c r="BA2313" s="5"/>
      <c r="BB2313" s="5"/>
      <c r="BC2313" s="5"/>
      <c r="BD2313" s="5"/>
      <c r="BE2313" s="5"/>
      <c r="BF2313" s="5"/>
      <c r="BG2313" s="5"/>
      <c r="BH2313" s="5"/>
      <c r="BI2313" s="5"/>
      <c r="BJ2313" s="5"/>
      <c r="BK2313" s="5"/>
      <c r="BL2313" s="5"/>
      <c r="BM2313" s="5"/>
      <c r="BN2313" s="5"/>
      <c r="BO2313" s="5"/>
      <c r="BP2313" s="5"/>
      <c r="BQ2313" s="5"/>
      <c r="BR2313" s="5"/>
      <c r="BS2313" s="5"/>
      <c r="BT2313" s="5"/>
      <c r="BU2313" s="5"/>
      <c r="BV2313" s="5"/>
      <c r="BW2313" s="5"/>
      <c r="BX2313" s="5"/>
      <c r="BY2313" s="5"/>
      <c r="BZ2313" s="5"/>
      <c r="CA2313" s="5"/>
      <c r="CB2313" s="5"/>
      <c r="CC2313" s="5"/>
      <c r="CD2313" s="5"/>
      <c r="CE2313" s="5"/>
      <c r="CF2313" s="5"/>
      <c r="CG2313" s="5"/>
      <c r="CH2313" s="5"/>
      <c r="CI2313" s="5"/>
      <c r="CJ2313" s="5"/>
      <c r="CK2313" s="5"/>
      <c r="CL2313" s="5"/>
      <c r="CM2313" s="5"/>
      <c r="CN2313" s="5"/>
      <c r="CO2313" s="5"/>
      <c r="CP2313" s="5"/>
      <c r="CQ2313" s="5"/>
      <c r="CR2313" s="5"/>
      <c r="CS2313" s="5"/>
      <c r="CT2313" s="5"/>
      <c r="CU2313" s="5"/>
      <c r="CV2313" s="5"/>
      <c r="CW2313" s="5"/>
      <c r="CX2313" s="5"/>
      <c r="CY2313" s="5"/>
      <c r="CZ2313" s="5"/>
      <c r="DA2313" s="5"/>
      <c r="DB2313" s="5"/>
      <c r="DC2313" s="5"/>
      <c r="DD2313" s="5"/>
      <c r="DE2313" s="5"/>
      <c r="DF2313" s="5"/>
      <c r="DG2313" s="5"/>
      <c r="DH2313" s="5"/>
      <c r="DI2313" s="5"/>
      <c r="DJ2313" s="5"/>
      <c r="DK2313" s="5"/>
      <c r="DL2313" s="5"/>
      <c r="DM2313" s="5"/>
      <c r="DN2313" s="5"/>
      <c r="DO2313" s="5"/>
      <c r="DP2313" s="5"/>
      <c r="DQ2313" s="5"/>
      <c r="DR2313" s="5"/>
      <c r="DS2313" s="5"/>
      <c r="DT2313" s="5"/>
      <c r="DU2313" s="5"/>
      <c r="DV2313" s="5"/>
      <c r="DW2313" s="5"/>
      <c r="DX2313" s="5"/>
      <c r="DY2313" s="5"/>
      <c r="DZ2313" s="5"/>
      <c r="EA2313" s="5"/>
      <c r="EB2313" s="5"/>
      <c r="EC2313" s="5"/>
      <c r="ED2313" s="5"/>
      <c r="EE2313" s="5"/>
      <c r="EF2313" s="5"/>
      <c r="EG2313" s="5"/>
      <c r="EH2313" s="5"/>
      <c r="EI2313" s="5"/>
      <c r="EJ2313" s="5"/>
      <c r="EK2313" s="5"/>
      <c r="EL2313" s="5"/>
      <c r="EM2313" s="5"/>
      <c r="EN2313" s="5"/>
      <c r="EO2313" s="5"/>
      <c r="EP2313" s="5"/>
      <c r="EQ2313" s="5"/>
      <c r="ER2313" s="5"/>
      <c r="ES2313" s="5"/>
      <c r="ET2313" s="5"/>
      <c r="EU2313" s="5"/>
      <c r="EV2313" s="5"/>
      <c r="EW2313" s="5"/>
      <c r="EX2313" s="5"/>
      <c r="EY2313" s="5"/>
      <c r="EZ2313" s="5"/>
      <c r="FA2313" s="5"/>
      <c r="FB2313" s="5"/>
      <c r="FC2313" s="5"/>
      <c r="FD2313" s="5"/>
      <c r="FE2313" s="5"/>
      <c r="FF2313" s="5"/>
      <c r="FG2313" s="5"/>
      <c r="FH2313" s="5"/>
      <c r="FI2313" s="5"/>
      <c r="FJ2313" s="5"/>
      <c r="FK2313" s="5"/>
      <c r="FL2313" s="5"/>
      <c r="FM2313" s="5"/>
      <c r="FN2313" s="5"/>
      <c r="FO2313" s="5"/>
      <c r="FP2313" s="5"/>
      <c r="FQ2313" s="5"/>
      <c r="FR2313" s="5"/>
      <c r="FS2313" s="5"/>
      <c r="FT2313" s="5"/>
      <c r="FU2313" s="5"/>
      <c r="FV2313" s="5"/>
      <c r="FW2313" s="5"/>
      <c r="FX2313" s="5"/>
      <c r="FY2313" s="5"/>
      <c r="FZ2313" s="5"/>
      <c r="GA2313" s="5"/>
      <c r="GB2313" s="5"/>
      <c r="GC2313" s="5"/>
      <c r="GD2313" s="5"/>
      <c r="GE2313" s="5"/>
      <c r="GF2313" s="5"/>
      <c r="GG2313" s="5"/>
      <c r="GH2313" s="5"/>
      <c r="GI2313" s="5"/>
      <c r="GJ2313" s="5"/>
      <c r="GK2313" s="5"/>
      <c r="GL2313" s="5"/>
      <c r="GM2313" s="5"/>
      <c r="GN2313" s="5"/>
      <c r="GO2313" s="5"/>
      <c r="GP2313" s="5"/>
      <c r="GQ2313" s="5"/>
      <c r="GR2313" s="5"/>
      <c r="GS2313" s="5"/>
      <c r="GT2313" s="5"/>
      <c r="GU2313" s="5"/>
      <c r="GV2313" s="5"/>
      <c r="GW2313" s="5"/>
      <c r="GX2313" s="5"/>
      <c r="GY2313" s="5"/>
      <c r="GZ2313" s="5"/>
      <c r="HA2313" s="5"/>
      <c r="HB2313" s="5"/>
      <c r="HC2313" s="5"/>
      <c r="HD2313" s="5"/>
      <c r="HE2313" s="5"/>
      <c r="HF2313" s="5"/>
      <c r="HG2313" s="5"/>
      <c r="HH2313" s="5"/>
      <c r="HI2313" s="5"/>
      <c r="HJ2313" s="5"/>
      <c r="HK2313" s="5"/>
      <c r="HL2313" s="5"/>
      <c r="HM2313" s="5"/>
      <c r="HN2313" s="5"/>
      <c r="HO2313" s="5"/>
      <c r="HP2313" s="5"/>
      <c r="HQ2313" s="5"/>
      <c r="HR2313" s="5"/>
      <c r="HS2313" s="5"/>
      <c r="HT2313" s="5"/>
      <c r="HU2313" s="5"/>
      <c r="HV2313" s="5"/>
      <c r="HW2313" s="5"/>
      <c r="HX2313" s="5"/>
      <c r="HY2313" s="5"/>
      <c r="HZ2313" s="5"/>
      <c r="IA2313" s="5"/>
      <c r="IB2313" s="5"/>
      <c r="IC2313" s="5"/>
      <c r="ID2313" s="5"/>
      <c r="IE2313" s="5"/>
      <c r="IF2313" s="5"/>
      <c r="IG2313" s="5"/>
      <c r="IH2313" s="5"/>
      <c r="II2313" s="5"/>
      <c r="IJ2313" s="5"/>
      <c r="IK2313" s="5"/>
      <c r="IL2313" s="5"/>
      <c r="IM2313" s="5"/>
      <c r="IN2313" s="5"/>
      <c r="IO2313" s="5"/>
      <c r="IP2313" s="5"/>
    </row>
    <row r="2314" spans="1:250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5"/>
      <c r="AJ2314" s="5"/>
      <c r="AK2314" s="5"/>
      <c r="AL2314" s="5"/>
      <c r="AM2314" s="5"/>
      <c r="AN2314" s="5"/>
      <c r="AO2314" s="5"/>
      <c r="AP2314" s="5"/>
      <c r="AQ2314" s="5"/>
      <c r="AR2314" s="5"/>
      <c r="AS2314" s="5"/>
      <c r="AT2314" s="5"/>
      <c r="AU2314" s="5"/>
      <c r="AV2314" s="5"/>
      <c r="AW2314" s="5"/>
      <c r="AX2314" s="5"/>
      <c r="AY2314" s="5"/>
      <c r="AZ2314" s="5"/>
      <c r="BA2314" s="5"/>
      <c r="BB2314" s="5"/>
      <c r="BC2314" s="5"/>
      <c r="BD2314" s="5"/>
      <c r="BE2314" s="5"/>
      <c r="BF2314" s="5"/>
      <c r="BG2314" s="5"/>
      <c r="BH2314" s="5"/>
      <c r="BI2314" s="5"/>
      <c r="BJ2314" s="5"/>
      <c r="BK2314" s="5"/>
      <c r="BL2314" s="5"/>
      <c r="BM2314" s="5"/>
      <c r="BN2314" s="5"/>
      <c r="BO2314" s="5"/>
      <c r="BP2314" s="5"/>
      <c r="BQ2314" s="5"/>
      <c r="BR2314" s="5"/>
      <c r="BS2314" s="5"/>
      <c r="BT2314" s="5"/>
      <c r="BU2314" s="5"/>
      <c r="BV2314" s="5"/>
      <c r="BW2314" s="5"/>
      <c r="BX2314" s="5"/>
      <c r="BY2314" s="5"/>
      <c r="BZ2314" s="5"/>
      <c r="CA2314" s="5"/>
      <c r="CB2314" s="5"/>
      <c r="CC2314" s="5"/>
      <c r="CD2314" s="5"/>
      <c r="CE2314" s="5"/>
      <c r="CF2314" s="5"/>
      <c r="CG2314" s="5"/>
      <c r="CH2314" s="5"/>
      <c r="CI2314" s="5"/>
      <c r="CJ2314" s="5"/>
      <c r="CK2314" s="5"/>
      <c r="CL2314" s="5"/>
      <c r="CM2314" s="5"/>
      <c r="CN2314" s="5"/>
      <c r="CO2314" s="5"/>
      <c r="CP2314" s="5"/>
      <c r="CQ2314" s="5"/>
      <c r="CR2314" s="5"/>
      <c r="CS2314" s="5"/>
      <c r="CT2314" s="5"/>
      <c r="CU2314" s="5"/>
      <c r="CV2314" s="5"/>
      <c r="CW2314" s="5"/>
      <c r="CX2314" s="5"/>
      <c r="CY2314" s="5"/>
      <c r="CZ2314" s="5"/>
      <c r="DA2314" s="5"/>
      <c r="DB2314" s="5"/>
      <c r="DC2314" s="5"/>
      <c r="DD2314" s="5"/>
      <c r="DE2314" s="5"/>
      <c r="DF2314" s="5"/>
      <c r="DG2314" s="5"/>
      <c r="DH2314" s="5"/>
      <c r="DI2314" s="5"/>
      <c r="DJ2314" s="5"/>
      <c r="DK2314" s="5"/>
      <c r="DL2314" s="5"/>
      <c r="DM2314" s="5"/>
      <c r="DN2314" s="5"/>
      <c r="DO2314" s="5"/>
      <c r="DP2314" s="5"/>
      <c r="DQ2314" s="5"/>
      <c r="DR2314" s="5"/>
      <c r="DS2314" s="5"/>
      <c r="DT2314" s="5"/>
      <c r="DU2314" s="5"/>
      <c r="DV2314" s="5"/>
      <c r="DW2314" s="5"/>
      <c r="DX2314" s="5"/>
      <c r="DY2314" s="5"/>
      <c r="DZ2314" s="5"/>
      <c r="EA2314" s="5"/>
      <c r="EB2314" s="5"/>
      <c r="EC2314" s="5"/>
      <c r="ED2314" s="5"/>
      <c r="EE2314" s="5"/>
      <c r="EF2314" s="5"/>
      <c r="EG2314" s="5"/>
      <c r="EH2314" s="5"/>
      <c r="EI2314" s="5"/>
      <c r="EJ2314" s="5"/>
      <c r="EK2314" s="5"/>
      <c r="EL2314" s="5"/>
      <c r="EM2314" s="5"/>
      <c r="EN2314" s="5"/>
      <c r="EO2314" s="5"/>
      <c r="EP2314" s="5"/>
      <c r="EQ2314" s="5"/>
      <c r="ER2314" s="5"/>
      <c r="ES2314" s="5"/>
      <c r="ET2314" s="5"/>
      <c r="EU2314" s="5"/>
      <c r="EV2314" s="5"/>
      <c r="EW2314" s="5"/>
      <c r="EX2314" s="5"/>
      <c r="EY2314" s="5"/>
      <c r="EZ2314" s="5"/>
      <c r="FA2314" s="5"/>
      <c r="FB2314" s="5"/>
      <c r="FC2314" s="5"/>
      <c r="FD2314" s="5"/>
      <c r="FE2314" s="5"/>
      <c r="FF2314" s="5"/>
      <c r="FG2314" s="5"/>
      <c r="FH2314" s="5"/>
      <c r="FI2314" s="5"/>
      <c r="FJ2314" s="5"/>
      <c r="FK2314" s="5"/>
      <c r="FL2314" s="5"/>
      <c r="FM2314" s="5"/>
      <c r="FN2314" s="5"/>
      <c r="FO2314" s="5"/>
      <c r="FP2314" s="5"/>
      <c r="FQ2314" s="5"/>
      <c r="FR2314" s="5"/>
      <c r="FS2314" s="5"/>
      <c r="FT2314" s="5"/>
      <c r="FU2314" s="5"/>
      <c r="FV2314" s="5"/>
      <c r="FW2314" s="5"/>
      <c r="FX2314" s="5"/>
      <c r="FY2314" s="5"/>
      <c r="FZ2314" s="5"/>
      <c r="GA2314" s="5"/>
      <c r="GB2314" s="5"/>
      <c r="GC2314" s="5"/>
      <c r="GD2314" s="5"/>
      <c r="GE2314" s="5"/>
      <c r="GF2314" s="5"/>
      <c r="GG2314" s="5"/>
      <c r="GH2314" s="5"/>
      <c r="GI2314" s="5"/>
      <c r="GJ2314" s="5"/>
      <c r="GK2314" s="5"/>
      <c r="GL2314" s="5"/>
      <c r="GM2314" s="5"/>
      <c r="GN2314" s="5"/>
      <c r="GO2314" s="5"/>
      <c r="GP2314" s="5"/>
      <c r="GQ2314" s="5"/>
      <c r="GR2314" s="5"/>
      <c r="GS2314" s="5"/>
      <c r="GT2314" s="5"/>
      <c r="GU2314" s="5"/>
      <c r="GV2314" s="5"/>
      <c r="GW2314" s="5"/>
      <c r="GX2314" s="5"/>
      <c r="GY2314" s="5"/>
      <c r="GZ2314" s="5"/>
      <c r="HA2314" s="5"/>
      <c r="HB2314" s="5"/>
      <c r="HC2314" s="5"/>
      <c r="HD2314" s="5"/>
      <c r="HE2314" s="5"/>
      <c r="HF2314" s="5"/>
      <c r="HG2314" s="5"/>
      <c r="HH2314" s="5"/>
      <c r="HI2314" s="5"/>
      <c r="HJ2314" s="5"/>
      <c r="HK2314" s="5"/>
      <c r="HL2314" s="5"/>
      <c r="HM2314" s="5"/>
      <c r="HN2314" s="5"/>
      <c r="HO2314" s="5"/>
      <c r="HP2314" s="5"/>
      <c r="HQ2314" s="5"/>
      <c r="HR2314" s="5"/>
      <c r="HS2314" s="5"/>
      <c r="HT2314" s="5"/>
      <c r="HU2314" s="5"/>
      <c r="HV2314" s="5"/>
      <c r="HW2314" s="5"/>
      <c r="HX2314" s="5"/>
      <c r="HY2314" s="5"/>
      <c r="HZ2314" s="5"/>
      <c r="IA2314" s="5"/>
      <c r="IB2314" s="5"/>
      <c r="IC2314" s="5"/>
      <c r="ID2314" s="5"/>
      <c r="IE2314" s="5"/>
      <c r="IF2314" s="5"/>
      <c r="IG2314" s="5"/>
      <c r="IH2314" s="5"/>
      <c r="II2314" s="5"/>
      <c r="IJ2314" s="5"/>
      <c r="IK2314" s="5"/>
      <c r="IL2314" s="5"/>
      <c r="IM2314" s="5"/>
      <c r="IN2314" s="5"/>
      <c r="IO2314" s="5"/>
      <c r="IP2314" s="5"/>
    </row>
    <row r="2315" spans="1:250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5"/>
      <c r="AJ2315" s="5"/>
      <c r="AK2315" s="5"/>
      <c r="AL2315" s="5"/>
      <c r="AM2315" s="5"/>
      <c r="AN2315" s="5"/>
      <c r="AO2315" s="5"/>
      <c r="AP2315" s="5"/>
      <c r="AQ2315" s="5"/>
      <c r="AR2315" s="5"/>
      <c r="AS2315" s="5"/>
      <c r="AT2315" s="5"/>
      <c r="AU2315" s="5"/>
      <c r="AV2315" s="5"/>
      <c r="AW2315" s="5"/>
      <c r="AX2315" s="5"/>
      <c r="AY2315" s="5"/>
      <c r="AZ2315" s="5"/>
      <c r="BA2315" s="5"/>
      <c r="BB2315" s="5"/>
      <c r="BC2315" s="5"/>
      <c r="BD2315" s="5"/>
      <c r="BE2315" s="5"/>
      <c r="BF2315" s="5"/>
      <c r="BG2315" s="5"/>
      <c r="BH2315" s="5"/>
      <c r="BI2315" s="5"/>
      <c r="BJ2315" s="5"/>
      <c r="BK2315" s="5"/>
      <c r="BL2315" s="5"/>
      <c r="BM2315" s="5"/>
      <c r="BN2315" s="5"/>
      <c r="BO2315" s="5"/>
      <c r="BP2315" s="5"/>
      <c r="BQ2315" s="5"/>
      <c r="BR2315" s="5"/>
      <c r="BS2315" s="5"/>
      <c r="BT2315" s="5"/>
      <c r="BU2315" s="5"/>
      <c r="BV2315" s="5"/>
      <c r="BW2315" s="5"/>
      <c r="BX2315" s="5"/>
      <c r="BY2315" s="5"/>
      <c r="BZ2315" s="5"/>
      <c r="CA2315" s="5"/>
      <c r="CB2315" s="5"/>
      <c r="CC2315" s="5"/>
      <c r="CD2315" s="5"/>
      <c r="CE2315" s="5"/>
      <c r="CF2315" s="5"/>
      <c r="CG2315" s="5"/>
      <c r="CH2315" s="5"/>
      <c r="CI2315" s="5"/>
      <c r="CJ2315" s="5"/>
      <c r="CK2315" s="5"/>
      <c r="CL2315" s="5"/>
      <c r="CM2315" s="5"/>
      <c r="CN2315" s="5"/>
      <c r="CO2315" s="5"/>
      <c r="CP2315" s="5"/>
      <c r="CQ2315" s="5"/>
      <c r="CR2315" s="5"/>
      <c r="CS2315" s="5"/>
      <c r="CT2315" s="5"/>
      <c r="CU2315" s="5"/>
      <c r="CV2315" s="5"/>
      <c r="CW2315" s="5"/>
      <c r="CX2315" s="5"/>
      <c r="CY2315" s="5"/>
      <c r="CZ2315" s="5"/>
      <c r="DA2315" s="5"/>
      <c r="DB2315" s="5"/>
      <c r="DC2315" s="5"/>
      <c r="DD2315" s="5"/>
      <c r="DE2315" s="5"/>
      <c r="DF2315" s="5"/>
      <c r="DG2315" s="5"/>
      <c r="DH2315" s="5"/>
      <c r="DI2315" s="5"/>
      <c r="DJ2315" s="5"/>
      <c r="DK2315" s="5"/>
      <c r="DL2315" s="5"/>
      <c r="DM2315" s="5"/>
      <c r="DN2315" s="5"/>
      <c r="DO2315" s="5"/>
      <c r="DP2315" s="5"/>
      <c r="DQ2315" s="5"/>
      <c r="DR2315" s="5"/>
      <c r="DS2315" s="5"/>
      <c r="DT2315" s="5"/>
      <c r="DU2315" s="5"/>
      <c r="DV2315" s="5"/>
      <c r="DW2315" s="5"/>
      <c r="DX2315" s="5"/>
      <c r="DY2315" s="5"/>
      <c r="DZ2315" s="5"/>
      <c r="EA2315" s="5"/>
      <c r="EB2315" s="5"/>
      <c r="EC2315" s="5"/>
      <c r="ED2315" s="5"/>
      <c r="EE2315" s="5"/>
      <c r="EF2315" s="5"/>
      <c r="EG2315" s="5"/>
      <c r="EH2315" s="5"/>
      <c r="EI2315" s="5"/>
      <c r="EJ2315" s="5"/>
      <c r="EK2315" s="5"/>
      <c r="EL2315" s="5"/>
      <c r="EM2315" s="5"/>
      <c r="EN2315" s="5"/>
      <c r="EO2315" s="5"/>
      <c r="EP2315" s="5"/>
      <c r="EQ2315" s="5"/>
      <c r="ER2315" s="5"/>
      <c r="ES2315" s="5"/>
      <c r="ET2315" s="5"/>
      <c r="EU2315" s="5"/>
      <c r="EV2315" s="5"/>
      <c r="EW2315" s="5"/>
      <c r="EX2315" s="5"/>
      <c r="EY2315" s="5"/>
      <c r="EZ2315" s="5"/>
      <c r="FA2315" s="5"/>
      <c r="FB2315" s="5"/>
      <c r="FC2315" s="5"/>
      <c r="FD2315" s="5"/>
      <c r="FE2315" s="5"/>
      <c r="FF2315" s="5"/>
      <c r="FG2315" s="5"/>
      <c r="FH2315" s="5"/>
      <c r="FI2315" s="5"/>
      <c r="FJ2315" s="5"/>
      <c r="FK2315" s="5"/>
      <c r="FL2315" s="5"/>
      <c r="FM2315" s="5"/>
      <c r="FN2315" s="5"/>
      <c r="FO2315" s="5"/>
      <c r="FP2315" s="5"/>
      <c r="FQ2315" s="5"/>
      <c r="FR2315" s="5"/>
      <c r="FS2315" s="5"/>
      <c r="FT2315" s="5"/>
      <c r="FU2315" s="5"/>
      <c r="FV2315" s="5"/>
      <c r="FW2315" s="5"/>
      <c r="FX2315" s="5"/>
      <c r="FY2315" s="5"/>
      <c r="FZ2315" s="5"/>
      <c r="GA2315" s="5"/>
      <c r="GB2315" s="5"/>
      <c r="GC2315" s="5"/>
      <c r="GD2315" s="5"/>
      <c r="GE2315" s="5"/>
      <c r="GF2315" s="5"/>
      <c r="GG2315" s="5"/>
      <c r="GH2315" s="5"/>
      <c r="GI2315" s="5"/>
      <c r="GJ2315" s="5"/>
      <c r="GK2315" s="5"/>
      <c r="GL2315" s="5"/>
      <c r="GM2315" s="5"/>
      <c r="GN2315" s="5"/>
      <c r="GO2315" s="5"/>
      <c r="GP2315" s="5"/>
      <c r="GQ2315" s="5"/>
      <c r="GR2315" s="5"/>
      <c r="GS2315" s="5"/>
      <c r="GT2315" s="5"/>
      <c r="GU2315" s="5"/>
      <c r="GV2315" s="5"/>
      <c r="GW2315" s="5"/>
      <c r="GX2315" s="5"/>
      <c r="GY2315" s="5"/>
      <c r="GZ2315" s="5"/>
      <c r="HA2315" s="5"/>
      <c r="HB2315" s="5"/>
      <c r="HC2315" s="5"/>
      <c r="HD2315" s="5"/>
      <c r="HE2315" s="5"/>
      <c r="HF2315" s="5"/>
      <c r="HG2315" s="5"/>
      <c r="HH2315" s="5"/>
      <c r="HI2315" s="5"/>
      <c r="HJ2315" s="5"/>
      <c r="HK2315" s="5"/>
      <c r="HL2315" s="5"/>
      <c r="HM2315" s="5"/>
      <c r="HN2315" s="5"/>
      <c r="HO2315" s="5"/>
      <c r="HP2315" s="5"/>
      <c r="HQ2315" s="5"/>
      <c r="HR2315" s="5"/>
      <c r="HS2315" s="5"/>
      <c r="HT2315" s="5"/>
      <c r="HU2315" s="5"/>
      <c r="HV2315" s="5"/>
      <c r="HW2315" s="5"/>
      <c r="HX2315" s="5"/>
      <c r="HY2315" s="5"/>
      <c r="HZ2315" s="5"/>
      <c r="IA2315" s="5"/>
      <c r="IB2315" s="5"/>
      <c r="IC2315" s="5"/>
      <c r="ID2315" s="5"/>
      <c r="IE2315" s="5"/>
      <c r="IF2315" s="5"/>
      <c r="IG2315" s="5"/>
      <c r="IH2315" s="5"/>
      <c r="II2315" s="5"/>
      <c r="IJ2315" s="5"/>
      <c r="IK2315" s="5"/>
      <c r="IL2315" s="5"/>
      <c r="IM2315" s="5"/>
      <c r="IN2315" s="5"/>
      <c r="IO2315" s="5"/>
      <c r="IP2315" s="5"/>
    </row>
    <row r="2316" spans="1:250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5"/>
      <c r="AJ2316" s="5"/>
      <c r="AK2316" s="5"/>
      <c r="AL2316" s="5"/>
      <c r="AM2316" s="5"/>
      <c r="AN2316" s="5"/>
      <c r="AO2316" s="5"/>
      <c r="AP2316" s="5"/>
      <c r="AQ2316" s="5"/>
      <c r="AR2316" s="5"/>
      <c r="AS2316" s="5"/>
      <c r="AT2316" s="5"/>
      <c r="AU2316" s="5"/>
      <c r="AV2316" s="5"/>
      <c r="AW2316" s="5"/>
      <c r="AX2316" s="5"/>
      <c r="AY2316" s="5"/>
      <c r="AZ2316" s="5"/>
      <c r="BA2316" s="5"/>
      <c r="BB2316" s="5"/>
      <c r="BC2316" s="5"/>
      <c r="BD2316" s="5"/>
      <c r="BE2316" s="5"/>
      <c r="BF2316" s="5"/>
      <c r="BG2316" s="5"/>
      <c r="BH2316" s="5"/>
      <c r="BI2316" s="5"/>
      <c r="BJ2316" s="5"/>
      <c r="BK2316" s="5"/>
      <c r="BL2316" s="5"/>
      <c r="BM2316" s="5"/>
      <c r="BN2316" s="5"/>
      <c r="BO2316" s="5"/>
      <c r="BP2316" s="5"/>
      <c r="BQ2316" s="5"/>
      <c r="BR2316" s="5"/>
      <c r="BS2316" s="5"/>
      <c r="BT2316" s="5"/>
      <c r="BU2316" s="5"/>
      <c r="BV2316" s="5"/>
      <c r="BW2316" s="5"/>
      <c r="BX2316" s="5"/>
      <c r="BY2316" s="5"/>
      <c r="BZ2316" s="5"/>
      <c r="CA2316" s="5"/>
      <c r="CB2316" s="5"/>
      <c r="CC2316" s="5"/>
      <c r="CD2316" s="5"/>
      <c r="CE2316" s="5"/>
      <c r="CF2316" s="5"/>
      <c r="CG2316" s="5"/>
      <c r="CH2316" s="5"/>
      <c r="CI2316" s="5"/>
      <c r="CJ2316" s="5"/>
      <c r="CK2316" s="5"/>
      <c r="CL2316" s="5"/>
      <c r="CM2316" s="5"/>
      <c r="CN2316" s="5"/>
      <c r="CO2316" s="5"/>
      <c r="CP2316" s="5"/>
      <c r="CQ2316" s="5"/>
      <c r="CR2316" s="5"/>
      <c r="CS2316" s="5"/>
      <c r="CT2316" s="5"/>
      <c r="CU2316" s="5"/>
      <c r="CV2316" s="5"/>
      <c r="CW2316" s="5"/>
      <c r="CX2316" s="5"/>
      <c r="CY2316" s="5"/>
      <c r="CZ2316" s="5"/>
      <c r="DA2316" s="5"/>
      <c r="DB2316" s="5"/>
      <c r="DC2316" s="5"/>
      <c r="DD2316" s="5"/>
      <c r="DE2316" s="5"/>
      <c r="DF2316" s="5"/>
      <c r="DG2316" s="5"/>
      <c r="DH2316" s="5"/>
      <c r="DI2316" s="5"/>
      <c r="DJ2316" s="5"/>
      <c r="DK2316" s="5"/>
      <c r="DL2316" s="5"/>
      <c r="DM2316" s="5"/>
      <c r="DN2316" s="5"/>
      <c r="DO2316" s="5"/>
      <c r="DP2316" s="5"/>
      <c r="DQ2316" s="5"/>
      <c r="DR2316" s="5"/>
      <c r="DS2316" s="5"/>
      <c r="DT2316" s="5"/>
      <c r="DU2316" s="5"/>
      <c r="DV2316" s="5"/>
      <c r="DW2316" s="5"/>
      <c r="DX2316" s="5"/>
      <c r="DY2316" s="5"/>
      <c r="DZ2316" s="5"/>
      <c r="EA2316" s="5"/>
      <c r="EB2316" s="5"/>
      <c r="EC2316" s="5"/>
      <c r="ED2316" s="5"/>
      <c r="EE2316" s="5"/>
      <c r="EF2316" s="5"/>
      <c r="EG2316" s="5"/>
      <c r="EH2316" s="5"/>
      <c r="EI2316" s="5"/>
      <c r="EJ2316" s="5"/>
      <c r="EK2316" s="5"/>
      <c r="EL2316" s="5"/>
      <c r="EM2316" s="5"/>
      <c r="EN2316" s="5"/>
      <c r="EO2316" s="5"/>
      <c r="EP2316" s="5"/>
      <c r="EQ2316" s="5"/>
      <c r="ER2316" s="5"/>
      <c r="ES2316" s="5"/>
      <c r="ET2316" s="5"/>
      <c r="EU2316" s="5"/>
      <c r="EV2316" s="5"/>
      <c r="EW2316" s="5"/>
      <c r="EX2316" s="5"/>
      <c r="EY2316" s="5"/>
      <c r="EZ2316" s="5"/>
      <c r="FA2316" s="5"/>
      <c r="FB2316" s="5"/>
      <c r="FC2316" s="5"/>
      <c r="FD2316" s="5"/>
      <c r="FE2316" s="5"/>
      <c r="FF2316" s="5"/>
      <c r="FG2316" s="5"/>
      <c r="FH2316" s="5"/>
      <c r="FI2316" s="5"/>
      <c r="FJ2316" s="5"/>
      <c r="FK2316" s="5"/>
      <c r="FL2316" s="5"/>
      <c r="FM2316" s="5"/>
      <c r="FN2316" s="5"/>
      <c r="FO2316" s="5"/>
      <c r="FP2316" s="5"/>
      <c r="FQ2316" s="5"/>
      <c r="FR2316" s="5"/>
      <c r="FS2316" s="5"/>
      <c r="FT2316" s="5"/>
      <c r="FU2316" s="5"/>
      <c r="FV2316" s="5"/>
      <c r="FW2316" s="5"/>
      <c r="FX2316" s="5"/>
      <c r="FY2316" s="5"/>
      <c r="FZ2316" s="5"/>
      <c r="GA2316" s="5"/>
      <c r="GB2316" s="5"/>
      <c r="GC2316" s="5"/>
      <c r="GD2316" s="5"/>
      <c r="GE2316" s="5"/>
      <c r="GF2316" s="5"/>
      <c r="GG2316" s="5"/>
      <c r="GH2316" s="5"/>
      <c r="GI2316" s="5"/>
      <c r="GJ2316" s="5"/>
      <c r="GK2316" s="5"/>
      <c r="GL2316" s="5"/>
      <c r="GM2316" s="5"/>
      <c r="GN2316" s="5"/>
      <c r="GO2316" s="5"/>
      <c r="GP2316" s="5"/>
      <c r="GQ2316" s="5"/>
      <c r="GR2316" s="5"/>
      <c r="GS2316" s="5"/>
      <c r="GT2316" s="5"/>
      <c r="GU2316" s="5"/>
      <c r="GV2316" s="5"/>
      <c r="GW2316" s="5"/>
      <c r="GX2316" s="5"/>
      <c r="GY2316" s="5"/>
      <c r="GZ2316" s="5"/>
      <c r="HA2316" s="5"/>
      <c r="HB2316" s="5"/>
      <c r="HC2316" s="5"/>
      <c r="HD2316" s="5"/>
      <c r="HE2316" s="5"/>
      <c r="HF2316" s="5"/>
      <c r="HG2316" s="5"/>
      <c r="HH2316" s="5"/>
      <c r="HI2316" s="5"/>
      <c r="HJ2316" s="5"/>
      <c r="HK2316" s="5"/>
      <c r="HL2316" s="5"/>
      <c r="HM2316" s="5"/>
      <c r="HN2316" s="5"/>
      <c r="HO2316" s="5"/>
      <c r="HP2316" s="5"/>
      <c r="HQ2316" s="5"/>
      <c r="HR2316" s="5"/>
      <c r="HS2316" s="5"/>
      <c r="HT2316" s="5"/>
      <c r="HU2316" s="5"/>
      <c r="HV2316" s="5"/>
      <c r="HW2316" s="5"/>
      <c r="HX2316" s="5"/>
      <c r="HY2316" s="5"/>
      <c r="HZ2316" s="5"/>
      <c r="IA2316" s="5"/>
      <c r="IB2316" s="5"/>
      <c r="IC2316" s="5"/>
      <c r="ID2316" s="5"/>
      <c r="IE2316" s="5"/>
      <c r="IF2316" s="5"/>
      <c r="IG2316" s="5"/>
      <c r="IH2316" s="5"/>
      <c r="II2316" s="5"/>
      <c r="IJ2316" s="5"/>
      <c r="IK2316" s="5"/>
      <c r="IL2316" s="5"/>
      <c r="IM2316" s="5"/>
      <c r="IN2316" s="5"/>
      <c r="IO2316" s="5"/>
      <c r="IP2316" s="5"/>
    </row>
    <row r="2317" spans="1:250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5"/>
      <c r="AJ2317" s="5"/>
      <c r="AK2317" s="5"/>
      <c r="AL2317" s="5"/>
      <c r="AM2317" s="5"/>
      <c r="AN2317" s="5"/>
      <c r="AO2317" s="5"/>
      <c r="AP2317" s="5"/>
      <c r="AQ2317" s="5"/>
      <c r="AR2317" s="5"/>
      <c r="AS2317" s="5"/>
      <c r="AT2317" s="5"/>
      <c r="AU2317" s="5"/>
      <c r="AV2317" s="5"/>
      <c r="AW2317" s="5"/>
      <c r="AX2317" s="5"/>
      <c r="AY2317" s="5"/>
      <c r="AZ2317" s="5"/>
      <c r="BA2317" s="5"/>
      <c r="BB2317" s="5"/>
      <c r="BC2317" s="5"/>
      <c r="BD2317" s="5"/>
      <c r="BE2317" s="5"/>
      <c r="BF2317" s="5"/>
      <c r="BG2317" s="5"/>
      <c r="BH2317" s="5"/>
      <c r="BI2317" s="5"/>
      <c r="BJ2317" s="5"/>
      <c r="BK2317" s="5"/>
      <c r="BL2317" s="5"/>
      <c r="BM2317" s="5"/>
      <c r="BN2317" s="5"/>
      <c r="BO2317" s="5"/>
      <c r="BP2317" s="5"/>
      <c r="BQ2317" s="5"/>
      <c r="BR2317" s="5"/>
      <c r="BS2317" s="5"/>
      <c r="BT2317" s="5"/>
      <c r="BU2317" s="5"/>
      <c r="BV2317" s="5"/>
      <c r="BW2317" s="5"/>
      <c r="BX2317" s="5"/>
      <c r="BY2317" s="5"/>
      <c r="BZ2317" s="5"/>
      <c r="CA2317" s="5"/>
      <c r="CB2317" s="5"/>
      <c r="CC2317" s="5"/>
      <c r="CD2317" s="5"/>
      <c r="CE2317" s="5"/>
      <c r="CF2317" s="5"/>
      <c r="CG2317" s="5"/>
      <c r="CH2317" s="5"/>
      <c r="CI2317" s="5"/>
      <c r="CJ2317" s="5"/>
      <c r="CK2317" s="5"/>
      <c r="CL2317" s="5"/>
      <c r="CM2317" s="5"/>
      <c r="CN2317" s="5"/>
      <c r="CO2317" s="5"/>
      <c r="CP2317" s="5"/>
      <c r="CQ2317" s="5"/>
      <c r="CR2317" s="5"/>
      <c r="CS2317" s="5"/>
      <c r="CT2317" s="5"/>
      <c r="CU2317" s="5"/>
      <c r="CV2317" s="5"/>
      <c r="CW2317" s="5"/>
      <c r="CX2317" s="5"/>
      <c r="CY2317" s="5"/>
      <c r="CZ2317" s="5"/>
      <c r="DA2317" s="5"/>
      <c r="DB2317" s="5"/>
      <c r="DC2317" s="5"/>
      <c r="DD2317" s="5"/>
      <c r="DE2317" s="5"/>
      <c r="DF2317" s="5"/>
      <c r="DG2317" s="5"/>
      <c r="DH2317" s="5"/>
      <c r="DI2317" s="5"/>
      <c r="DJ2317" s="5"/>
      <c r="DK2317" s="5"/>
      <c r="DL2317" s="5"/>
      <c r="DM2317" s="5"/>
      <c r="DN2317" s="5"/>
      <c r="DO2317" s="5"/>
      <c r="DP2317" s="5"/>
      <c r="DQ2317" s="5"/>
      <c r="DR2317" s="5"/>
      <c r="DS2317" s="5"/>
      <c r="DT2317" s="5"/>
      <c r="DU2317" s="5"/>
      <c r="DV2317" s="5"/>
      <c r="DW2317" s="5"/>
      <c r="DX2317" s="5"/>
      <c r="DY2317" s="5"/>
      <c r="DZ2317" s="5"/>
      <c r="EA2317" s="5"/>
      <c r="EB2317" s="5"/>
      <c r="EC2317" s="5"/>
      <c r="ED2317" s="5"/>
      <c r="EE2317" s="5"/>
      <c r="EF2317" s="5"/>
      <c r="EG2317" s="5"/>
      <c r="EH2317" s="5"/>
      <c r="EI2317" s="5"/>
      <c r="EJ2317" s="5"/>
      <c r="EK2317" s="5"/>
      <c r="EL2317" s="5"/>
      <c r="EM2317" s="5"/>
      <c r="EN2317" s="5"/>
      <c r="EO2317" s="5"/>
      <c r="EP2317" s="5"/>
      <c r="EQ2317" s="5"/>
      <c r="ER2317" s="5"/>
      <c r="ES2317" s="5"/>
      <c r="ET2317" s="5"/>
      <c r="EU2317" s="5"/>
      <c r="EV2317" s="5"/>
      <c r="EW2317" s="5"/>
      <c r="EX2317" s="5"/>
      <c r="EY2317" s="5"/>
      <c r="EZ2317" s="5"/>
      <c r="FA2317" s="5"/>
      <c r="FB2317" s="5"/>
      <c r="FC2317" s="5"/>
      <c r="FD2317" s="5"/>
      <c r="FE2317" s="5"/>
      <c r="FF2317" s="5"/>
      <c r="FG2317" s="5"/>
      <c r="FH2317" s="5"/>
      <c r="FI2317" s="5"/>
      <c r="FJ2317" s="5"/>
      <c r="FK2317" s="5"/>
      <c r="FL2317" s="5"/>
      <c r="FM2317" s="5"/>
      <c r="FN2317" s="5"/>
      <c r="FO2317" s="5"/>
      <c r="FP2317" s="5"/>
      <c r="FQ2317" s="5"/>
      <c r="FR2317" s="5"/>
      <c r="FS2317" s="5"/>
      <c r="FT2317" s="5"/>
      <c r="FU2317" s="5"/>
      <c r="FV2317" s="5"/>
      <c r="FW2317" s="5"/>
      <c r="FX2317" s="5"/>
      <c r="FY2317" s="5"/>
      <c r="FZ2317" s="5"/>
      <c r="GA2317" s="5"/>
      <c r="GB2317" s="5"/>
      <c r="GC2317" s="5"/>
      <c r="GD2317" s="5"/>
      <c r="GE2317" s="5"/>
      <c r="GF2317" s="5"/>
      <c r="GG2317" s="5"/>
      <c r="GH2317" s="5"/>
      <c r="GI2317" s="5"/>
      <c r="GJ2317" s="5"/>
      <c r="GK2317" s="5"/>
      <c r="GL2317" s="5"/>
      <c r="GM2317" s="5"/>
      <c r="GN2317" s="5"/>
      <c r="GO2317" s="5"/>
      <c r="GP2317" s="5"/>
      <c r="GQ2317" s="5"/>
      <c r="GR2317" s="5"/>
      <c r="GS2317" s="5"/>
      <c r="GT2317" s="5"/>
      <c r="GU2317" s="5"/>
      <c r="GV2317" s="5"/>
      <c r="GW2317" s="5"/>
      <c r="GX2317" s="5"/>
      <c r="GY2317" s="5"/>
      <c r="GZ2317" s="5"/>
      <c r="HA2317" s="5"/>
      <c r="HB2317" s="5"/>
      <c r="HC2317" s="5"/>
      <c r="HD2317" s="5"/>
      <c r="HE2317" s="5"/>
      <c r="HF2317" s="5"/>
      <c r="HG2317" s="5"/>
      <c r="HH2317" s="5"/>
      <c r="HI2317" s="5"/>
      <c r="HJ2317" s="5"/>
      <c r="HK2317" s="5"/>
      <c r="HL2317" s="5"/>
      <c r="HM2317" s="5"/>
      <c r="HN2317" s="5"/>
      <c r="HO2317" s="5"/>
      <c r="HP2317" s="5"/>
      <c r="HQ2317" s="5"/>
      <c r="HR2317" s="5"/>
      <c r="HS2317" s="5"/>
      <c r="HT2317" s="5"/>
      <c r="HU2317" s="5"/>
      <c r="HV2317" s="5"/>
      <c r="HW2317" s="5"/>
      <c r="HX2317" s="5"/>
      <c r="HY2317" s="5"/>
      <c r="HZ2317" s="5"/>
      <c r="IA2317" s="5"/>
      <c r="IB2317" s="5"/>
      <c r="IC2317" s="5"/>
      <c r="ID2317" s="5"/>
      <c r="IE2317" s="5"/>
      <c r="IF2317" s="5"/>
      <c r="IG2317" s="5"/>
      <c r="IH2317" s="5"/>
      <c r="II2317" s="5"/>
      <c r="IJ2317" s="5"/>
      <c r="IK2317" s="5"/>
      <c r="IL2317" s="5"/>
      <c r="IM2317" s="5"/>
      <c r="IN2317" s="5"/>
      <c r="IO2317" s="5"/>
      <c r="IP2317" s="5"/>
    </row>
    <row r="2318" spans="1:250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5"/>
      <c r="AJ2318" s="5"/>
      <c r="AK2318" s="5"/>
      <c r="AL2318" s="5"/>
      <c r="AM2318" s="5"/>
      <c r="AN2318" s="5"/>
      <c r="AO2318" s="5"/>
      <c r="AP2318" s="5"/>
      <c r="AQ2318" s="5"/>
      <c r="AR2318" s="5"/>
      <c r="AS2318" s="5"/>
      <c r="AT2318" s="5"/>
      <c r="AU2318" s="5"/>
      <c r="AV2318" s="5"/>
      <c r="AW2318" s="5"/>
      <c r="AX2318" s="5"/>
      <c r="AY2318" s="5"/>
      <c r="AZ2318" s="5"/>
      <c r="BA2318" s="5"/>
      <c r="BB2318" s="5"/>
      <c r="BC2318" s="5"/>
      <c r="BD2318" s="5"/>
      <c r="BE2318" s="5"/>
      <c r="BF2318" s="5"/>
      <c r="BG2318" s="5"/>
      <c r="BH2318" s="5"/>
      <c r="BI2318" s="5"/>
      <c r="BJ2318" s="5"/>
      <c r="BK2318" s="5"/>
      <c r="BL2318" s="5"/>
      <c r="BM2318" s="5"/>
      <c r="BN2318" s="5"/>
      <c r="BO2318" s="5"/>
      <c r="BP2318" s="5"/>
      <c r="BQ2318" s="5"/>
      <c r="BR2318" s="5"/>
      <c r="BS2318" s="5"/>
      <c r="BT2318" s="5"/>
      <c r="BU2318" s="5"/>
      <c r="BV2318" s="5"/>
      <c r="BW2318" s="5"/>
      <c r="BX2318" s="5"/>
      <c r="BY2318" s="5"/>
      <c r="BZ2318" s="5"/>
      <c r="CA2318" s="5"/>
      <c r="CB2318" s="5"/>
      <c r="CC2318" s="5"/>
      <c r="CD2318" s="5"/>
      <c r="CE2318" s="5"/>
      <c r="CF2318" s="5"/>
      <c r="CG2318" s="5"/>
      <c r="CH2318" s="5"/>
      <c r="CI2318" s="5"/>
      <c r="CJ2318" s="5"/>
      <c r="CK2318" s="5"/>
      <c r="CL2318" s="5"/>
      <c r="CM2318" s="5"/>
      <c r="CN2318" s="5"/>
      <c r="CO2318" s="5"/>
      <c r="CP2318" s="5"/>
      <c r="CQ2318" s="5"/>
      <c r="CR2318" s="5"/>
      <c r="CS2318" s="5"/>
      <c r="CT2318" s="5"/>
      <c r="CU2318" s="5"/>
      <c r="CV2318" s="5"/>
      <c r="CW2318" s="5"/>
      <c r="CX2318" s="5"/>
      <c r="CY2318" s="5"/>
      <c r="CZ2318" s="5"/>
      <c r="DA2318" s="5"/>
      <c r="DB2318" s="5"/>
      <c r="DC2318" s="5"/>
      <c r="DD2318" s="5"/>
      <c r="DE2318" s="5"/>
      <c r="DF2318" s="5"/>
      <c r="DG2318" s="5"/>
      <c r="DH2318" s="5"/>
      <c r="DI2318" s="5"/>
      <c r="DJ2318" s="5"/>
      <c r="DK2318" s="5"/>
      <c r="DL2318" s="5"/>
      <c r="DM2318" s="5"/>
      <c r="DN2318" s="5"/>
      <c r="DO2318" s="5"/>
      <c r="DP2318" s="5"/>
      <c r="DQ2318" s="5"/>
      <c r="DR2318" s="5"/>
      <c r="DS2318" s="5"/>
      <c r="DT2318" s="5"/>
      <c r="DU2318" s="5"/>
      <c r="DV2318" s="5"/>
      <c r="DW2318" s="5"/>
      <c r="DX2318" s="5"/>
      <c r="DY2318" s="5"/>
      <c r="DZ2318" s="5"/>
      <c r="EA2318" s="5"/>
      <c r="EB2318" s="5"/>
      <c r="EC2318" s="5"/>
      <c r="ED2318" s="5"/>
      <c r="EE2318" s="5"/>
      <c r="EF2318" s="5"/>
      <c r="EG2318" s="5"/>
      <c r="EH2318" s="5"/>
      <c r="EI2318" s="5"/>
      <c r="EJ2318" s="5"/>
      <c r="EK2318" s="5"/>
      <c r="EL2318" s="5"/>
      <c r="EM2318" s="5"/>
      <c r="EN2318" s="5"/>
      <c r="EO2318" s="5"/>
      <c r="EP2318" s="5"/>
      <c r="EQ2318" s="5"/>
      <c r="ER2318" s="5"/>
      <c r="ES2318" s="5"/>
      <c r="ET2318" s="5"/>
      <c r="EU2318" s="5"/>
      <c r="EV2318" s="5"/>
      <c r="EW2318" s="5"/>
      <c r="EX2318" s="5"/>
      <c r="EY2318" s="5"/>
      <c r="EZ2318" s="5"/>
      <c r="FA2318" s="5"/>
      <c r="FB2318" s="5"/>
      <c r="FC2318" s="5"/>
      <c r="FD2318" s="5"/>
      <c r="FE2318" s="5"/>
      <c r="FF2318" s="5"/>
      <c r="FG2318" s="5"/>
      <c r="FH2318" s="5"/>
      <c r="FI2318" s="5"/>
      <c r="FJ2318" s="5"/>
      <c r="FK2318" s="5"/>
      <c r="FL2318" s="5"/>
      <c r="FM2318" s="5"/>
      <c r="FN2318" s="5"/>
      <c r="FO2318" s="5"/>
      <c r="FP2318" s="5"/>
      <c r="FQ2318" s="5"/>
      <c r="FR2318" s="5"/>
      <c r="FS2318" s="5"/>
      <c r="FT2318" s="5"/>
      <c r="FU2318" s="5"/>
      <c r="FV2318" s="5"/>
      <c r="FW2318" s="5"/>
      <c r="FX2318" s="5"/>
      <c r="FY2318" s="5"/>
      <c r="FZ2318" s="5"/>
      <c r="GA2318" s="5"/>
      <c r="GB2318" s="5"/>
      <c r="GC2318" s="5"/>
      <c r="GD2318" s="5"/>
      <c r="GE2318" s="5"/>
      <c r="GF2318" s="5"/>
      <c r="GG2318" s="5"/>
      <c r="GH2318" s="5"/>
      <c r="GI2318" s="5"/>
      <c r="GJ2318" s="5"/>
      <c r="GK2318" s="5"/>
      <c r="GL2318" s="5"/>
      <c r="GM2318" s="5"/>
      <c r="GN2318" s="5"/>
      <c r="GO2318" s="5"/>
      <c r="GP2318" s="5"/>
      <c r="GQ2318" s="5"/>
      <c r="GR2318" s="5"/>
      <c r="GS2318" s="5"/>
      <c r="GT2318" s="5"/>
      <c r="GU2318" s="5"/>
      <c r="GV2318" s="5"/>
      <c r="GW2318" s="5"/>
      <c r="GX2318" s="5"/>
      <c r="GY2318" s="5"/>
      <c r="GZ2318" s="5"/>
      <c r="HA2318" s="5"/>
      <c r="HB2318" s="5"/>
      <c r="HC2318" s="5"/>
      <c r="HD2318" s="5"/>
      <c r="HE2318" s="5"/>
      <c r="HF2318" s="5"/>
      <c r="HG2318" s="5"/>
      <c r="HH2318" s="5"/>
      <c r="HI2318" s="5"/>
      <c r="HJ2318" s="5"/>
      <c r="HK2318" s="5"/>
      <c r="HL2318" s="5"/>
      <c r="HM2318" s="5"/>
      <c r="HN2318" s="5"/>
      <c r="HO2318" s="5"/>
      <c r="HP2318" s="5"/>
      <c r="HQ2318" s="5"/>
      <c r="HR2318" s="5"/>
      <c r="HS2318" s="5"/>
      <c r="HT2318" s="5"/>
      <c r="HU2318" s="5"/>
      <c r="HV2318" s="5"/>
      <c r="HW2318" s="5"/>
      <c r="HX2318" s="5"/>
      <c r="HY2318" s="5"/>
      <c r="HZ2318" s="5"/>
      <c r="IA2318" s="5"/>
      <c r="IB2318" s="5"/>
      <c r="IC2318" s="5"/>
      <c r="ID2318" s="5"/>
      <c r="IE2318" s="5"/>
      <c r="IF2318" s="5"/>
      <c r="IG2318" s="5"/>
      <c r="IH2318" s="5"/>
      <c r="II2318" s="5"/>
      <c r="IJ2318" s="5"/>
      <c r="IK2318" s="5"/>
      <c r="IL2318" s="5"/>
      <c r="IM2318" s="5"/>
      <c r="IN2318" s="5"/>
      <c r="IO2318" s="5"/>
      <c r="IP2318" s="5"/>
    </row>
    <row r="2319" spans="1:250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/>
      <c r="AN2319" s="5"/>
      <c r="AO2319" s="5"/>
      <c r="AP2319" s="5"/>
      <c r="AQ2319" s="5"/>
      <c r="AR2319" s="5"/>
      <c r="AS2319" s="5"/>
      <c r="AT2319" s="5"/>
      <c r="AU2319" s="5"/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/>
      <c r="BH2319" s="5"/>
      <c r="BI2319" s="5"/>
      <c r="BJ2319" s="5"/>
      <c r="BK2319" s="5"/>
      <c r="BL2319" s="5"/>
      <c r="BM2319" s="5"/>
      <c r="BN2319" s="5"/>
      <c r="BO2319" s="5"/>
      <c r="BP2319" s="5"/>
      <c r="BQ2319" s="5"/>
      <c r="BR2319" s="5"/>
      <c r="BS2319" s="5"/>
      <c r="BT2319" s="5"/>
      <c r="BU2319" s="5"/>
      <c r="BV2319" s="5"/>
      <c r="BW2319" s="5"/>
      <c r="BX2319" s="5"/>
      <c r="BY2319" s="5"/>
      <c r="BZ2319" s="5"/>
      <c r="CA2319" s="5"/>
      <c r="CB2319" s="5"/>
      <c r="CC2319" s="5"/>
      <c r="CD2319" s="5"/>
      <c r="CE2319" s="5"/>
      <c r="CF2319" s="5"/>
      <c r="CG2319" s="5"/>
      <c r="CH2319" s="5"/>
      <c r="CI2319" s="5"/>
      <c r="CJ2319" s="5"/>
      <c r="CK2319" s="5"/>
      <c r="CL2319" s="5"/>
      <c r="CM2319" s="5"/>
      <c r="CN2319" s="5"/>
      <c r="CO2319" s="5"/>
      <c r="CP2319" s="5"/>
      <c r="CQ2319" s="5"/>
      <c r="CR2319" s="5"/>
      <c r="CS2319" s="5"/>
      <c r="CT2319" s="5"/>
      <c r="CU2319" s="5"/>
      <c r="CV2319" s="5"/>
      <c r="CW2319" s="5"/>
      <c r="CX2319" s="5"/>
      <c r="CY2319" s="5"/>
      <c r="CZ2319" s="5"/>
      <c r="DA2319" s="5"/>
      <c r="DB2319" s="5"/>
      <c r="DC2319" s="5"/>
      <c r="DD2319" s="5"/>
      <c r="DE2319" s="5"/>
      <c r="DF2319" s="5"/>
      <c r="DG2319" s="5"/>
      <c r="DH2319" s="5"/>
      <c r="DI2319" s="5"/>
      <c r="DJ2319" s="5"/>
      <c r="DK2319" s="5"/>
      <c r="DL2319" s="5"/>
      <c r="DM2319" s="5"/>
      <c r="DN2319" s="5"/>
      <c r="DO2319" s="5"/>
      <c r="DP2319" s="5"/>
      <c r="DQ2319" s="5"/>
      <c r="DR2319" s="5"/>
      <c r="DS2319" s="5"/>
      <c r="DT2319" s="5"/>
      <c r="DU2319" s="5"/>
      <c r="DV2319" s="5"/>
      <c r="DW2319" s="5"/>
      <c r="DX2319" s="5"/>
      <c r="DY2319" s="5"/>
      <c r="DZ2319" s="5"/>
      <c r="EA2319" s="5"/>
      <c r="EB2319" s="5"/>
      <c r="EC2319" s="5"/>
      <c r="ED2319" s="5"/>
      <c r="EE2319" s="5"/>
      <c r="EF2319" s="5"/>
      <c r="EG2319" s="5"/>
      <c r="EH2319" s="5"/>
      <c r="EI2319" s="5"/>
      <c r="EJ2319" s="5"/>
      <c r="EK2319" s="5"/>
      <c r="EL2319" s="5"/>
      <c r="EM2319" s="5"/>
      <c r="EN2319" s="5"/>
      <c r="EO2319" s="5"/>
      <c r="EP2319" s="5"/>
      <c r="EQ2319" s="5"/>
      <c r="ER2319" s="5"/>
      <c r="ES2319" s="5"/>
      <c r="ET2319" s="5"/>
      <c r="EU2319" s="5"/>
      <c r="EV2319" s="5"/>
      <c r="EW2319" s="5"/>
      <c r="EX2319" s="5"/>
      <c r="EY2319" s="5"/>
      <c r="EZ2319" s="5"/>
      <c r="FA2319" s="5"/>
      <c r="FB2319" s="5"/>
      <c r="FC2319" s="5"/>
      <c r="FD2319" s="5"/>
      <c r="FE2319" s="5"/>
      <c r="FF2319" s="5"/>
      <c r="FG2319" s="5"/>
      <c r="FH2319" s="5"/>
      <c r="FI2319" s="5"/>
      <c r="FJ2319" s="5"/>
      <c r="FK2319" s="5"/>
      <c r="FL2319" s="5"/>
      <c r="FM2319" s="5"/>
      <c r="FN2319" s="5"/>
      <c r="FO2319" s="5"/>
      <c r="FP2319" s="5"/>
      <c r="FQ2319" s="5"/>
      <c r="FR2319" s="5"/>
      <c r="FS2319" s="5"/>
      <c r="FT2319" s="5"/>
      <c r="FU2319" s="5"/>
      <c r="FV2319" s="5"/>
      <c r="FW2319" s="5"/>
      <c r="FX2319" s="5"/>
      <c r="FY2319" s="5"/>
      <c r="FZ2319" s="5"/>
      <c r="GA2319" s="5"/>
      <c r="GB2319" s="5"/>
      <c r="GC2319" s="5"/>
      <c r="GD2319" s="5"/>
      <c r="GE2319" s="5"/>
      <c r="GF2319" s="5"/>
      <c r="GG2319" s="5"/>
      <c r="GH2319" s="5"/>
      <c r="GI2319" s="5"/>
      <c r="GJ2319" s="5"/>
      <c r="GK2319" s="5"/>
      <c r="GL2319" s="5"/>
      <c r="GM2319" s="5"/>
      <c r="GN2319" s="5"/>
      <c r="GO2319" s="5"/>
      <c r="GP2319" s="5"/>
      <c r="GQ2319" s="5"/>
      <c r="GR2319" s="5"/>
      <c r="GS2319" s="5"/>
      <c r="GT2319" s="5"/>
      <c r="GU2319" s="5"/>
      <c r="GV2319" s="5"/>
      <c r="GW2319" s="5"/>
      <c r="GX2319" s="5"/>
      <c r="GY2319" s="5"/>
      <c r="GZ2319" s="5"/>
      <c r="HA2319" s="5"/>
      <c r="HB2319" s="5"/>
      <c r="HC2319" s="5"/>
      <c r="HD2319" s="5"/>
      <c r="HE2319" s="5"/>
      <c r="HF2319" s="5"/>
      <c r="HG2319" s="5"/>
      <c r="HH2319" s="5"/>
      <c r="HI2319" s="5"/>
      <c r="HJ2319" s="5"/>
      <c r="HK2319" s="5"/>
      <c r="HL2319" s="5"/>
      <c r="HM2319" s="5"/>
      <c r="HN2319" s="5"/>
      <c r="HO2319" s="5"/>
      <c r="HP2319" s="5"/>
      <c r="HQ2319" s="5"/>
      <c r="HR2319" s="5"/>
      <c r="HS2319" s="5"/>
      <c r="HT2319" s="5"/>
      <c r="HU2319" s="5"/>
      <c r="HV2319" s="5"/>
      <c r="HW2319" s="5"/>
      <c r="HX2319" s="5"/>
      <c r="HY2319" s="5"/>
      <c r="HZ2319" s="5"/>
      <c r="IA2319" s="5"/>
      <c r="IB2319" s="5"/>
      <c r="IC2319" s="5"/>
      <c r="ID2319" s="5"/>
      <c r="IE2319" s="5"/>
      <c r="IF2319" s="5"/>
      <c r="IG2319" s="5"/>
      <c r="IH2319" s="5"/>
      <c r="II2319" s="5"/>
      <c r="IJ2319" s="5"/>
      <c r="IK2319" s="5"/>
      <c r="IL2319" s="5"/>
      <c r="IM2319" s="5"/>
      <c r="IN2319" s="5"/>
      <c r="IO2319" s="5"/>
      <c r="IP2319" s="5"/>
    </row>
    <row r="2320" spans="1:250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5"/>
      <c r="AJ2320" s="5"/>
      <c r="AK2320" s="5"/>
      <c r="AL2320" s="5"/>
      <c r="AM2320" s="5"/>
      <c r="AN2320" s="5"/>
      <c r="AO2320" s="5"/>
      <c r="AP2320" s="5"/>
      <c r="AQ2320" s="5"/>
      <c r="AR2320" s="5"/>
      <c r="AS2320" s="5"/>
      <c r="AT2320" s="5"/>
      <c r="AU2320" s="5"/>
      <c r="AV2320" s="5"/>
      <c r="AW2320" s="5"/>
      <c r="AX2320" s="5"/>
      <c r="AY2320" s="5"/>
      <c r="AZ2320" s="5"/>
      <c r="BA2320" s="5"/>
      <c r="BB2320" s="5"/>
      <c r="BC2320" s="5"/>
      <c r="BD2320" s="5"/>
      <c r="BE2320" s="5"/>
      <c r="BF2320" s="5"/>
      <c r="BG2320" s="5"/>
      <c r="BH2320" s="5"/>
      <c r="BI2320" s="5"/>
      <c r="BJ2320" s="5"/>
      <c r="BK2320" s="5"/>
      <c r="BL2320" s="5"/>
      <c r="BM2320" s="5"/>
      <c r="BN2320" s="5"/>
      <c r="BO2320" s="5"/>
      <c r="BP2320" s="5"/>
      <c r="BQ2320" s="5"/>
      <c r="BR2320" s="5"/>
      <c r="BS2320" s="5"/>
      <c r="BT2320" s="5"/>
      <c r="BU2320" s="5"/>
      <c r="BV2320" s="5"/>
      <c r="BW2320" s="5"/>
      <c r="BX2320" s="5"/>
      <c r="BY2320" s="5"/>
      <c r="BZ2320" s="5"/>
      <c r="CA2320" s="5"/>
      <c r="CB2320" s="5"/>
      <c r="CC2320" s="5"/>
      <c r="CD2320" s="5"/>
      <c r="CE2320" s="5"/>
      <c r="CF2320" s="5"/>
      <c r="CG2320" s="5"/>
      <c r="CH2320" s="5"/>
      <c r="CI2320" s="5"/>
      <c r="CJ2320" s="5"/>
      <c r="CK2320" s="5"/>
      <c r="CL2320" s="5"/>
      <c r="CM2320" s="5"/>
      <c r="CN2320" s="5"/>
      <c r="CO2320" s="5"/>
      <c r="CP2320" s="5"/>
      <c r="CQ2320" s="5"/>
      <c r="CR2320" s="5"/>
      <c r="CS2320" s="5"/>
      <c r="CT2320" s="5"/>
      <c r="CU2320" s="5"/>
      <c r="CV2320" s="5"/>
      <c r="CW2320" s="5"/>
      <c r="CX2320" s="5"/>
      <c r="CY2320" s="5"/>
      <c r="CZ2320" s="5"/>
      <c r="DA2320" s="5"/>
      <c r="DB2320" s="5"/>
      <c r="DC2320" s="5"/>
      <c r="DD2320" s="5"/>
      <c r="DE2320" s="5"/>
      <c r="DF2320" s="5"/>
      <c r="DG2320" s="5"/>
      <c r="DH2320" s="5"/>
      <c r="DI2320" s="5"/>
      <c r="DJ2320" s="5"/>
      <c r="DK2320" s="5"/>
      <c r="DL2320" s="5"/>
      <c r="DM2320" s="5"/>
      <c r="DN2320" s="5"/>
      <c r="DO2320" s="5"/>
      <c r="DP2320" s="5"/>
      <c r="DQ2320" s="5"/>
      <c r="DR2320" s="5"/>
      <c r="DS2320" s="5"/>
      <c r="DT2320" s="5"/>
      <c r="DU2320" s="5"/>
      <c r="DV2320" s="5"/>
      <c r="DW2320" s="5"/>
      <c r="DX2320" s="5"/>
      <c r="DY2320" s="5"/>
      <c r="DZ2320" s="5"/>
      <c r="EA2320" s="5"/>
      <c r="EB2320" s="5"/>
      <c r="EC2320" s="5"/>
      <c r="ED2320" s="5"/>
      <c r="EE2320" s="5"/>
      <c r="EF2320" s="5"/>
      <c r="EG2320" s="5"/>
      <c r="EH2320" s="5"/>
      <c r="EI2320" s="5"/>
      <c r="EJ2320" s="5"/>
      <c r="EK2320" s="5"/>
      <c r="EL2320" s="5"/>
      <c r="EM2320" s="5"/>
      <c r="EN2320" s="5"/>
      <c r="EO2320" s="5"/>
      <c r="EP2320" s="5"/>
      <c r="EQ2320" s="5"/>
      <c r="ER2320" s="5"/>
      <c r="ES2320" s="5"/>
      <c r="ET2320" s="5"/>
      <c r="EU2320" s="5"/>
      <c r="EV2320" s="5"/>
      <c r="EW2320" s="5"/>
      <c r="EX2320" s="5"/>
      <c r="EY2320" s="5"/>
      <c r="EZ2320" s="5"/>
      <c r="FA2320" s="5"/>
      <c r="FB2320" s="5"/>
      <c r="FC2320" s="5"/>
      <c r="FD2320" s="5"/>
      <c r="FE2320" s="5"/>
      <c r="FF2320" s="5"/>
      <c r="FG2320" s="5"/>
      <c r="FH2320" s="5"/>
      <c r="FI2320" s="5"/>
      <c r="FJ2320" s="5"/>
      <c r="FK2320" s="5"/>
      <c r="FL2320" s="5"/>
      <c r="FM2320" s="5"/>
      <c r="FN2320" s="5"/>
      <c r="FO2320" s="5"/>
      <c r="FP2320" s="5"/>
      <c r="FQ2320" s="5"/>
      <c r="FR2320" s="5"/>
      <c r="FS2320" s="5"/>
      <c r="FT2320" s="5"/>
      <c r="FU2320" s="5"/>
      <c r="FV2320" s="5"/>
      <c r="FW2320" s="5"/>
      <c r="FX2320" s="5"/>
      <c r="FY2320" s="5"/>
      <c r="FZ2320" s="5"/>
      <c r="GA2320" s="5"/>
      <c r="GB2320" s="5"/>
      <c r="GC2320" s="5"/>
      <c r="GD2320" s="5"/>
      <c r="GE2320" s="5"/>
      <c r="GF2320" s="5"/>
      <c r="GG2320" s="5"/>
      <c r="GH2320" s="5"/>
      <c r="GI2320" s="5"/>
      <c r="GJ2320" s="5"/>
      <c r="GK2320" s="5"/>
      <c r="GL2320" s="5"/>
      <c r="GM2320" s="5"/>
      <c r="GN2320" s="5"/>
      <c r="GO2320" s="5"/>
      <c r="GP2320" s="5"/>
      <c r="GQ2320" s="5"/>
      <c r="GR2320" s="5"/>
      <c r="GS2320" s="5"/>
      <c r="GT2320" s="5"/>
      <c r="GU2320" s="5"/>
      <c r="GV2320" s="5"/>
      <c r="GW2320" s="5"/>
      <c r="GX2320" s="5"/>
      <c r="GY2320" s="5"/>
      <c r="GZ2320" s="5"/>
      <c r="HA2320" s="5"/>
      <c r="HB2320" s="5"/>
      <c r="HC2320" s="5"/>
      <c r="HD2320" s="5"/>
      <c r="HE2320" s="5"/>
      <c r="HF2320" s="5"/>
      <c r="HG2320" s="5"/>
      <c r="HH2320" s="5"/>
      <c r="HI2320" s="5"/>
      <c r="HJ2320" s="5"/>
      <c r="HK2320" s="5"/>
      <c r="HL2320" s="5"/>
      <c r="HM2320" s="5"/>
      <c r="HN2320" s="5"/>
      <c r="HO2320" s="5"/>
      <c r="HP2320" s="5"/>
      <c r="HQ2320" s="5"/>
      <c r="HR2320" s="5"/>
      <c r="HS2320" s="5"/>
      <c r="HT2320" s="5"/>
      <c r="HU2320" s="5"/>
      <c r="HV2320" s="5"/>
      <c r="HW2320" s="5"/>
      <c r="HX2320" s="5"/>
      <c r="HY2320" s="5"/>
      <c r="HZ2320" s="5"/>
      <c r="IA2320" s="5"/>
      <c r="IB2320" s="5"/>
      <c r="IC2320" s="5"/>
      <c r="ID2320" s="5"/>
      <c r="IE2320" s="5"/>
      <c r="IF2320" s="5"/>
      <c r="IG2320" s="5"/>
      <c r="IH2320" s="5"/>
      <c r="II2320" s="5"/>
      <c r="IJ2320" s="5"/>
      <c r="IK2320" s="5"/>
      <c r="IL2320" s="5"/>
      <c r="IM2320" s="5"/>
      <c r="IN2320" s="5"/>
      <c r="IO2320" s="5"/>
      <c r="IP2320" s="5"/>
    </row>
    <row r="2321" spans="1:250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5"/>
      <c r="AJ2321" s="5"/>
      <c r="AK2321" s="5"/>
      <c r="AL2321" s="5"/>
      <c r="AM2321" s="5"/>
      <c r="AN2321" s="5"/>
      <c r="AO2321" s="5"/>
      <c r="AP2321" s="5"/>
      <c r="AQ2321" s="5"/>
      <c r="AR2321" s="5"/>
      <c r="AS2321" s="5"/>
      <c r="AT2321" s="5"/>
      <c r="AU2321" s="5"/>
      <c r="AV2321" s="5"/>
      <c r="AW2321" s="5"/>
      <c r="AX2321" s="5"/>
      <c r="AY2321" s="5"/>
      <c r="AZ2321" s="5"/>
      <c r="BA2321" s="5"/>
      <c r="BB2321" s="5"/>
      <c r="BC2321" s="5"/>
      <c r="BD2321" s="5"/>
      <c r="BE2321" s="5"/>
      <c r="BF2321" s="5"/>
      <c r="BG2321" s="5"/>
      <c r="BH2321" s="5"/>
      <c r="BI2321" s="5"/>
      <c r="BJ2321" s="5"/>
      <c r="BK2321" s="5"/>
      <c r="BL2321" s="5"/>
      <c r="BM2321" s="5"/>
      <c r="BN2321" s="5"/>
      <c r="BO2321" s="5"/>
      <c r="BP2321" s="5"/>
      <c r="BQ2321" s="5"/>
      <c r="BR2321" s="5"/>
      <c r="BS2321" s="5"/>
      <c r="BT2321" s="5"/>
      <c r="BU2321" s="5"/>
      <c r="BV2321" s="5"/>
      <c r="BW2321" s="5"/>
      <c r="BX2321" s="5"/>
      <c r="BY2321" s="5"/>
      <c r="BZ2321" s="5"/>
      <c r="CA2321" s="5"/>
      <c r="CB2321" s="5"/>
      <c r="CC2321" s="5"/>
      <c r="CD2321" s="5"/>
      <c r="CE2321" s="5"/>
      <c r="CF2321" s="5"/>
      <c r="CG2321" s="5"/>
      <c r="CH2321" s="5"/>
      <c r="CI2321" s="5"/>
      <c r="CJ2321" s="5"/>
      <c r="CK2321" s="5"/>
      <c r="CL2321" s="5"/>
      <c r="CM2321" s="5"/>
      <c r="CN2321" s="5"/>
      <c r="CO2321" s="5"/>
      <c r="CP2321" s="5"/>
      <c r="CQ2321" s="5"/>
      <c r="CR2321" s="5"/>
      <c r="CS2321" s="5"/>
      <c r="CT2321" s="5"/>
      <c r="CU2321" s="5"/>
      <c r="CV2321" s="5"/>
      <c r="CW2321" s="5"/>
      <c r="CX2321" s="5"/>
      <c r="CY2321" s="5"/>
      <c r="CZ2321" s="5"/>
      <c r="DA2321" s="5"/>
      <c r="DB2321" s="5"/>
      <c r="DC2321" s="5"/>
      <c r="DD2321" s="5"/>
      <c r="DE2321" s="5"/>
      <c r="DF2321" s="5"/>
      <c r="DG2321" s="5"/>
      <c r="DH2321" s="5"/>
      <c r="DI2321" s="5"/>
      <c r="DJ2321" s="5"/>
      <c r="DK2321" s="5"/>
      <c r="DL2321" s="5"/>
      <c r="DM2321" s="5"/>
      <c r="DN2321" s="5"/>
      <c r="DO2321" s="5"/>
      <c r="DP2321" s="5"/>
      <c r="DQ2321" s="5"/>
      <c r="DR2321" s="5"/>
      <c r="DS2321" s="5"/>
      <c r="DT2321" s="5"/>
      <c r="DU2321" s="5"/>
      <c r="DV2321" s="5"/>
      <c r="DW2321" s="5"/>
      <c r="DX2321" s="5"/>
      <c r="DY2321" s="5"/>
      <c r="DZ2321" s="5"/>
      <c r="EA2321" s="5"/>
      <c r="EB2321" s="5"/>
      <c r="EC2321" s="5"/>
      <c r="ED2321" s="5"/>
      <c r="EE2321" s="5"/>
      <c r="EF2321" s="5"/>
      <c r="EG2321" s="5"/>
      <c r="EH2321" s="5"/>
      <c r="EI2321" s="5"/>
      <c r="EJ2321" s="5"/>
      <c r="EK2321" s="5"/>
      <c r="EL2321" s="5"/>
      <c r="EM2321" s="5"/>
      <c r="EN2321" s="5"/>
      <c r="EO2321" s="5"/>
      <c r="EP2321" s="5"/>
      <c r="EQ2321" s="5"/>
      <c r="ER2321" s="5"/>
      <c r="ES2321" s="5"/>
      <c r="ET2321" s="5"/>
      <c r="EU2321" s="5"/>
      <c r="EV2321" s="5"/>
      <c r="EW2321" s="5"/>
      <c r="EX2321" s="5"/>
      <c r="EY2321" s="5"/>
      <c r="EZ2321" s="5"/>
      <c r="FA2321" s="5"/>
      <c r="FB2321" s="5"/>
      <c r="FC2321" s="5"/>
      <c r="FD2321" s="5"/>
      <c r="FE2321" s="5"/>
      <c r="FF2321" s="5"/>
      <c r="FG2321" s="5"/>
      <c r="FH2321" s="5"/>
      <c r="FI2321" s="5"/>
      <c r="FJ2321" s="5"/>
      <c r="FK2321" s="5"/>
      <c r="FL2321" s="5"/>
      <c r="FM2321" s="5"/>
      <c r="FN2321" s="5"/>
      <c r="FO2321" s="5"/>
      <c r="FP2321" s="5"/>
      <c r="FQ2321" s="5"/>
      <c r="FR2321" s="5"/>
      <c r="FS2321" s="5"/>
      <c r="FT2321" s="5"/>
      <c r="FU2321" s="5"/>
      <c r="FV2321" s="5"/>
      <c r="FW2321" s="5"/>
      <c r="FX2321" s="5"/>
      <c r="FY2321" s="5"/>
      <c r="FZ2321" s="5"/>
      <c r="GA2321" s="5"/>
      <c r="GB2321" s="5"/>
      <c r="GC2321" s="5"/>
      <c r="GD2321" s="5"/>
      <c r="GE2321" s="5"/>
      <c r="GF2321" s="5"/>
      <c r="GG2321" s="5"/>
      <c r="GH2321" s="5"/>
      <c r="GI2321" s="5"/>
      <c r="GJ2321" s="5"/>
      <c r="GK2321" s="5"/>
      <c r="GL2321" s="5"/>
      <c r="GM2321" s="5"/>
      <c r="GN2321" s="5"/>
      <c r="GO2321" s="5"/>
      <c r="GP2321" s="5"/>
      <c r="GQ2321" s="5"/>
      <c r="GR2321" s="5"/>
      <c r="GS2321" s="5"/>
      <c r="GT2321" s="5"/>
      <c r="GU2321" s="5"/>
      <c r="GV2321" s="5"/>
      <c r="GW2321" s="5"/>
      <c r="GX2321" s="5"/>
      <c r="GY2321" s="5"/>
      <c r="GZ2321" s="5"/>
      <c r="HA2321" s="5"/>
      <c r="HB2321" s="5"/>
      <c r="HC2321" s="5"/>
      <c r="HD2321" s="5"/>
      <c r="HE2321" s="5"/>
      <c r="HF2321" s="5"/>
      <c r="HG2321" s="5"/>
      <c r="HH2321" s="5"/>
      <c r="HI2321" s="5"/>
      <c r="HJ2321" s="5"/>
      <c r="HK2321" s="5"/>
      <c r="HL2321" s="5"/>
      <c r="HM2321" s="5"/>
      <c r="HN2321" s="5"/>
      <c r="HO2321" s="5"/>
      <c r="HP2321" s="5"/>
      <c r="HQ2321" s="5"/>
      <c r="HR2321" s="5"/>
      <c r="HS2321" s="5"/>
      <c r="HT2321" s="5"/>
      <c r="HU2321" s="5"/>
      <c r="HV2321" s="5"/>
      <c r="HW2321" s="5"/>
      <c r="HX2321" s="5"/>
      <c r="HY2321" s="5"/>
      <c r="HZ2321" s="5"/>
      <c r="IA2321" s="5"/>
      <c r="IB2321" s="5"/>
      <c r="IC2321" s="5"/>
      <c r="ID2321" s="5"/>
      <c r="IE2321" s="5"/>
      <c r="IF2321" s="5"/>
      <c r="IG2321" s="5"/>
      <c r="IH2321" s="5"/>
      <c r="II2321" s="5"/>
      <c r="IJ2321" s="5"/>
      <c r="IK2321" s="5"/>
      <c r="IL2321" s="5"/>
      <c r="IM2321" s="5"/>
      <c r="IN2321" s="5"/>
      <c r="IO2321" s="5"/>
      <c r="IP2321" s="5"/>
    </row>
    <row r="2322" spans="1:250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5"/>
      <c r="AJ2322" s="5"/>
      <c r="AK2322" s="5"/>
      <c r="AL2322" s="5"/>
      <c r="AM2322" s="5"/>
      <c r="AN2322" s="5"/>
      <c r="AO2322" s="5"/>
      <c r="AP2322" s="5"/>
      <c r="AQ2322" s="5"/>
      <c r="AR2322" s="5"/>
      <c r="AS2322" s="5"/>
      <c r="AT2322" s="5"/>
      <c r="AU2322" s="5"/>
      <c r="AV2322" s="5"/>
      <c r="AW2322" s="5"/>
      <c r="AX2322" s="5"/>
      <c r="AY2322" s="5"/>
      <c r="AZ2322" s="5"/>
      <c r="BA2322" s="5"/>
      <c r="BB2322" s="5"/>
      <c r="BC2322" s="5"/>
      <c r="BD2322" s="5"/>
      <c r="BE2322" s="5"/>
      <c r="BF2322" s="5"/>
      <c r="BG2322" s="5"/>
      <c r="BH2322" s="5"/>
      <c r="BI2322" s="5"/>
      <c r="BJ2322" s="5"/>
      <c r="BK2322" s="5"/>
      <c r="BL2322" s="5"/>
      <c r="BM2322" s="5"/>
      <c r="BN2322" s="5"/>
      <c r="BO2322" s="5"/>
      <c r="BP2322" s="5"/>
      <c r="BQ2322" s="5"/>
      <c r="BR2322" s="5"/>
      <c r="BS2322" s="5"/>
      <c r="BT2322" s="5"/>
      <c r="BU2322" s="5"/>
      <c r="BV2322" s="5"/>
      <c r="BW2322" s="5"/>
      <c r="BX2322" s="5"/>
      <c r="BY2322" s="5"/>
      <c r="BZ2322" s="5"/>
      <c r="CA2322" s="5"/>
      <c r="CB2322" s="5"/>
      <c r="CC2322" s="5"/>
      <c r="CD2322" s="5"/>
      <c r="CE2322" s="5"/>
      <c r="CF2322" s="5"/>
      <c r="CG2322" s="5"/>
      <c r="CH2322" s="5"/>
      <c r="CI2322" s="5"/>
      <c r="CJ2322" s="5"/>
      <c r="CK2322" s="5"/>
      <c r="CL2322" s="5"/>
      <c r="CM2322" s="5"/>
      <c r="CN2322" s="5"/>
      <c r="CO2322" s="5"/>
      <c r="CP2322" s="5"/>
      <c r="CQ2322" s="5"/>
      <c r="CR2322" s="5"/>
      <c r="CS2322" s="5"/>
      <c r="CT2322" s="5"/>
      <c r="CU2322" s="5"/>
      <c r="CV2322" s="5"/>
      <c r="CW2322" s="5"/>
      <c r="CX2322" s="5"/>
      <c r="CY2322" s="5"/>
      <c r="CZ2322" s="5"/>
      <c r="DA2322" s="5"/>
      <c r="DB2322" s="5"/>
      <c r="DC2322" s="5"/>
      <c r="DD2322" s="5"/>
      <c r="DE2322" s="5"/>
      <c r="DF2322" s="5"/>
      <c r="DG2322" s="5"/>
      <c r="DH2322" s="5"/>
      <c r="DI2322" s="5"/>
      <c r="DJ2322" s="5"/>
      <c r="DK2322" s="5"/>
      <c r="DL2322" s="5"/>
      <c r="DM2322" s="5"/>
      <c r="DN2322" s="5"/>
      <c r="DO2322" s="5"/>
      <c r="DP2322" s="5"/>
      <c r="DQ2322" s="5"/>
      <c r="DR2322" s="5"/>
      <c r="DS2322" s="5"/>
      <c r="DT2322" s="5"/>
      <c r="DU2322" s="5"/>
      <c r="DV2322" s="5"/>
      <c r="DW2322" s="5"/>
      <c r="DX2322" s="5"/>
      <c r="DY2322" s="5"/>
      <c r="DZ2322" s="5"/>
      <c r="EA2322" s="5"/>
      <c r="EB2322" s="5"/>
      <c r="EC2322" s="5"/>
      <c r="ED2322" s="5"/>
      <c r="EE2322" s="5"/>
      <c r="EF2322" s="5"/>
      <c r="EG2322" s="5"/>
      <c r="EH2322" s="5"/>
      <c r="EI2322" s="5"/>
      <c r="EJ2322" s="5"/>
      <c r="EK2322" s="5"/>
      <c r="EL2322" s="5"/>
      <c r="EM2322" s="5"/>
      <c r="EN2322" s="5"/>
      <c r="EO2322" s="5"/>
      <c r="EP2322" s="5"/>
      <c r="EQ2322" s="5"/>
      <c r="ER2322" s="5"/>
      <c r="ES2322" s="5"/>
      <c r="ET2322" s="5"/>
      <c r="EU2322" s="5"/>
      <c r="EV2322" s="5"/>
      <c r="EW2322" s="5"/>
      <c r="EX2322" s="5"/>
      <c r="EY2322" s="5"/>
      <c r="EZ2322" s="5"/>
      <c r="FA2322" s="5"/>
      <c r="FB2322" s="5"/>
      <c r="FC2322" s="5"/>
      <c r="FD2322" s="5"/>
      <c r="FE2322" s="5"/>
      <c r="FF2322" s="5"/>
      <c r="FG2322" s="5"/>
      <c r="FH2322" s="5"/>
      <c r="FI2322" s="5"/>
      <c r="FJ2322" s="5"/>
      <c r="FK2322" s="5"/>
      <c r="FL2322" s="5"/>
      <c r="FM2322" s="5"/>
      <c r="FN2322" s="5"/>
      <c r="FO2322" s="5"/>
      <c r="FP2322" s="5"/>
      <c r="FQ2322" s="5"/>
      <c r="FR2322" s="5"/>
      <c r="FS2322" s="5"/>
      <c r="FT2322" s="5"/>
      <c r="FU2322" s="5"/>
      <c r="FV2322" s="5"/>
      <c r="FW2322" s="5"/>
      <c r="FX2322" s="5"/>
      <c r="FY2322" s="5"/>
      <c r="FZ2322" s="5"/>
      <c r="GA2322" s="5"/>
      <c r="GB2322" s="5"/>
      <c r="GC2322" s="5"/>
      <c r="GD2322" s="5"/>
      <c r="GE2322" s="5"/>
      <c r="GF2322" s="5"/>
      <c r="GG2322" s="5"/>
      <c r="GH2322" s="5"/>
      <c r="GI2322" s="5"/>
      <c r="GJ2322" s="5"/>
      <c r="GK2322" s="5"/>
      <c r="GL2322" s="5"/>
      <c r="GM2322" s="5"/>
      <c r="GN2322" s="5"/>
      <c r="GO2322" s="5"/>
      <c r="GP2322" s="5"/>
      <c r="GQ2322" s="5"/>
      <c r="GR2322" s="5"/>
      <c r="GS2322" s="5"/>
      <c r="GT2322" s="5"/>
      <c r="GU2322" s="5"/>
      <c r="GV2322" s="5"/>
      <c r="GW2322" s="5"/>
      <c r="GX2322" s="5"/>
      <c r="GY2322" s="5"/>
      <c r="GZ2322" s="5"/>
      <c r="HA2322" s="5"/>
      <c r="HB2322" s="5"/>
      <c r="HC2322" s="5"/>
      <c r="HD2322" s="5"/>
      <c r="HE2322" s="5"/>
      <c r="HF2322" s="5"/>
      <c r="HG2322" s="5"/>
      <c r="HH2322" s="5"/>
      <c r="HI2322" s="5"/>
      <c r="HJ2322" s="5"/>
      <c r="HK2322" s="5"/>
      <c r="HL2322" s="5"/>
      <c r="HM2322" s="5"/>
      <c r="HN2322" s="5"/>
      <c r="HO2322" s="5"/>
      <c r="HP2322" s="5"/>
      <c r="HQ2322" s="5"/>
      <c r="HR2322" s="5"/>
      <c r="HS2322" s="5"/>
      <c r="HT2322" s="5"/>
      <c r="HU2322" s="5"/>
      <c r="HV2322" s="5"/>
      <c r="HW2322" s="5"/>
      <c r="HX2322" s="5"/>
      <c r="HY2322" s="5"/>
      <c r="HZ2322" s="5"/>
      <c r="IA2322" s="5"/>
      <c r="IB2322" s="5"/>
      <c r="IC2322" s="5"/>
      <c r="ID2322" s="5"/>
      <c r="IE2322" s="5"/>
      <c r="IF2322" s="5"/>
      <c r="IG2322" s="5"/>
      <c r="IH2322" s="5"/>
      <c r="II2322" s="5"/>
      <c r="IJ2322" s="5"/>
      <c r="IK2322" s="5"/>
      <c r="IL2322" s="5"/>
      <c r="IM2322" s="5"/>
      <c r="IN2322" s="5"/>
      <c r="IO2322" s="5"/>
      <c r="IP2322" s="5"/>
    </row>
    <row r="2323" spans="1:250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5"/>
      <c r="AJ2323" s="5"/>
      <c r="AK2323" s="5"/>
      <c r="AL2323" s="5"/>
      <c r="AM2323" s="5"/>
      <c r="AN2323" s="5"/>
      <c r="AO2323" s="5"/>
      <c r="AP2323" s="5"/>
      <c r="AQ2323" s="5"/>
      <c r="AR2323" s="5"/>
      <c r="AS2323" s="5"/>
      <c r="AT2323" s="5"/>
      <c r="AU2323" s="5"/>
      <c r="AV2323" s="5"/>
      <c r="AW2323" s="5"/>
      <c r="AX2323" s="5"/>
      <c r="AY2323" s="5"/>
      <c r="AZ2323" s="5"/>
      <c r="BA2323" s="5"/>
      <c r="BB2323" s="5"/>
      <c r="BC2323" s="5"/>
      <c r="BD2323" s="5"/>
      <c r="BE2323" s="5"/>
      <c r="BF2323" s="5"/>
      <c r="BG2323" s="5"/>
      <c r="BH2323" s="5"/>
      <c r="BI2323" s="5"/>
      <c r="BJ2323" s="5"/>
      <c r="BK2323" s="5"/>
      <c r="BL2323" s="5"/>
      <c r="BM2323" s="5"/>
      <c r="BN2323" s="5"/>
      <c r="BO2323" s="5"/>
      <c r="BP2323" s="5"/>
      <c r="BQ2323" s="5"/>
      <c r="BR2323" s="5"/>
      <c r="BS2323" s="5"/>
      <c r="BT2323" s="5"/>
      <c r="BU2323" s="5"/>
      <c r="BV2323" s="5"/>
      <c r="BW2323" s="5"/>
      <c r="BX2323" s="5"/>
      <c r="BY2323" s="5"/>
      <c r="BZ2323" s="5"/>
      <c r="CA2323" s="5"/>
      <c r="CB2323" s="5"/>
      <c r="CC2323" s="5"/>
      <c r="CD2323" s="5"/>
      <c r="CE2323" s="5"/>
      <c r="CF2323" s="5"/>
      <c r="CG2323" s="5"/>
      <c r="CH2323" s="5"/>
      <c r="CI2323" s="5"/>
      <c r="CJ2323" s="5"/>
      <c r="CK2323" s="5"/>
      <c r="CL2323" s="5"/>
      <c r="CM2323" s="5"/>
      <c r="CN2323" s="5"/>
      <c r="CO2323" s="5"/>
      <c r="CP2323" s="5"/>
      <c r="CQ2323" s="5"/>
      <c r="CR2323" s="5"/>
      <c r="CS2323" s="5"/>
      <c r="CT2323" s="5"/>
      <c r="CU2323" s="5"/>
      <c r="CV2323" s="5"/>
      <c r="CW2323" s="5"/>
      <c r="CX2323" s="5"/>
      <c r="CY2323" s="5"/>
      <c r="CZ2323" s="5"/>
      <c r="DA2323" s="5"/>
      <c r="DB2323" s="5"/>
      <c r="DC2323" s="5"/>
      <c r="DD2323" s="5"/>
      <c r="DE2323" s="5"/>
      <c r="DF2323" s="5"/>
      <c r="DG2323" s="5"/>
      <c r="DH2323" s="5"/>
      <c r="DI2323" s="5"/>
      <c r="DJ2323" s="5"/>
      <c r="DK2323" s="5"/>
      <c r="DL2323" s="5"/>
      <c r="DM2323" s="5"/>
      <c r="DN2323" s="5"/>
      <c r="DO2323" s="5"/>
      <c r="DP2323" s="5"/>
      <c r="DQ2323" s="5"/>
      <c r="DR2323" s="5"/>
      <c r="DS2323" s="5"/>
      <c r="DT2323" s="5"/>
      <c r="DU2323" s="5"/>
      <c r="DV2323" s="5"/>
      <c r="DW2323" s="5"/>
      <c r="DX2323" s="5"/>
      <c r="DY2323" s="5"/>
      <c r="DZ2323" s="5"/>
      <c r="EA2323" s="5"/>
      <c r="EB2323" s="5"/>
      <c r="EC2323" s="5"/>
      <c r="ED2323" s="5"/>
      <c r="EE2323" s="5"/>
      <c r="EF2323" s="5"/>
      <c r="EG2323" s="5"/>
      <c r="EH2323" s="5"/>
      <c r="EI2323" s="5"/>
      <c r="EJ2323" s="5"/>
      <c r="EK2323" s="5"/>
      <c r="EL2323" s="5"/>
      <c r="EM2323" s="5"/>
      <c r="EN2323" s="5"/>
      <c r="EO2323" s="5"/>
      <c r="EP2323" s="5"/>
      <c r="EQ2323" s="5"/>
      <c r="ER2323" s="5"/>
      <c r="ES2323" s="5"/>
      <c r="ET2323" s="5"/>
      <c r="EU2323" s="5"/>
      <c r="EV2323" s="5"/>
      <c r="EW2323" s="5"/>
      <c r="EX2323" s="5"/>
      <c r="EY2323" s="5"/>
      <c r="EZ2323" s="5"/>
      <c r="FA2323" s="5"/>
      <c r="FB2323" s="5"/>
      <c r="FC2323" s="5"/>
      <c r="FD2323" s="5"/>
      <c r="FE2323" s="5"/>
      <c r="FF2323" s="5"/>
      <c r="FG2323" s="5"/>
      <c r="FH2323" s="5"/>
      <c r="FI2323" s="5"/>
      <c r="FJ2323" s="5"/>
      <c r="FK2323" s="5"/>
      <c r="FL2323" s="5"/>
      <c r="FM2323" s="5"/>
      <c r="FN2323" s="5"/>
      <c r="FO2323" s="5"/>
      <c r="FP2323" s="5"/>
      <c r="FQ2323" s="5"/>
      <c r="FR2323" s="5"/>
      <c r="FS2323" s="5"/>
      <c r="FT2323" s="5"/>
      <c r="FU2323" s="5"/>
      <c r="FV2323" s="5"/>
      <c r="FW2323" s="5"/>
      <c r="FX2323" s="5"/>
      <c r="FY2323" s="5"/>
      <c r="FZ2323" s="5"/>
      <c r="GA2323" s="5"/>
      <c r="GB2323" s="5"/>
      <c r="GC2323" s="5"/>
      <c r="GD2323" s="5"/>
      <c r="GE2323" s="5"/>
      <c r="GF2323" s="5"/>
      <c r="GG2323" s="5"/>
      <c r="GH2323" s="5"/>
      <c r="GI2323" s="5"/>
      <c r="GJ2323" s="5"/>
      <c r="GK2323" s="5"/>
      <c r="GL2323" s="5"/>
      <c r="GM2323" s="5"/>
      <c r="GN2323" s="5"/>
      <c r="GO2323" s="5"/>
      <c r="GP2323" s="5"/>
      <c r="GQ2323" s="5"/>
      <c r="GR2323" s="5"/>
      <c r="GS2323" s="5"/>
      <c r="GT2323" s="5"/>
      <c r="GU2323" s="5"/>
      <c r="GV2323" s="5"/>
      <c r="GW2323" s="5"/>
      <c r="GX2323" s="5"/>
      <c r="GY2323" s="5"/>
      <c r="GZ2323" s="5"/>
      <c r="HA2323" s="5"/>
      <c r="HB2323" s="5"/>
      <c r="HC2323" s="5"/>
      <c r="HD2323" s="5"/>
      <c r="HE2323" s="5"/>
      <c r="HF2323" s="5"/>
      <c r="HG2323" s="5"/>
      <c r="HH2323" s="5"/>
      <c r="HI2323" s="5"/>
      <c r="HJ2323" s="5"/>
      <c r="HK2323" s="5"/>
      <c r="HL2323" s="5"/>
      <c r="HM2323" s="5"/>
      <c r="HN2323" s="5"/>
      <c r="HO2323" s="5"/>
      <c r="HP2323" s="5"/>
      <c r="HQ2323" s="5"/>
      <c r="HR2323" s="5"/>
      <c r="HS2323" s="5"/>
      <c r="HT2323" s="5"/>
      <c r="HU2323" s="5"/>
      <c r="HV2323" s="5"/>
      <c r="HW2323" s="5"/>
      <c r="HX2323" s="5"/>
      <c r="HY2323" s="5"/>
      <c r="HZ2323" s="5"/>
      <c r="IA2323" s="5"/>
      <c r="IB2323" s="5"/>
      <c r="IC2323" s="5"/>
      <c r="ID2323" s="5"/>
      <c r="IE2323" s="5"/>
      <c r="IF2323" s="5"/>
      <c r="IG2323" s="5"/>
      <c r="IH2323" s="5"/>
      <c r="II2323" s="5"/>
      <c r="IJ2323" s="5"/>
      <c r="IK2323" s="5"/>
      <c r="IL2323" s="5"/>
      <c r="IM2323" s="5"/>
      <c r="IN2323" s="5"/>
      <c r="IO2323" s="5"/>
      <c r="IP2323" s="5"/>
    </row>
    <row r="2324" spans="1:250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/>
      <c r="AN2324" s="5"/>
      <c r="AO2324" s="5"/>
      <c r="AP2324" s="5"/>
      <c r="AQ2324" s="5"/>
      <c r="AR2324" s="5"/>
      <c r="AS2324" s="5"/>
      <c r="AT2324" s="5"/>
      <c r="AU2324" s="5"/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/>
      <c r="BH2324" s="5"/>
      <c r="BI2324" s="5"/>
      <c r="BJ2324" s="5"/>
      <c r="BK2324" s="5"/>
      <c r="BL2324" s="5"/>
      <c r="BM2324" s="5"/>
      <c r="BN2324" s="5"/>
      <c r="BO2324" s="5"/>
      <c r="BP2324" s="5"/>
      <c r="BQ2324" s="5"/>
      <c r="BR2324" s="5"/>
      <c r="BS2324" s="5"/>
      <c r="BT2324" s="5"/>
      <c r="BU2324" s="5"/>
      <c r="BV2324" s="5"/>
      <c r="BW2324" s="5"/>
      <c r="BX2324" s="5"/>
      <c r="BY2324" s="5"/>
      <c r="BZ2324" s="5"/>
      <c r="CA2324" s="5"/>
      <c r="CB2324" s="5"/>
      <c r="CC2324" s="5"/>
      <c r="CD2324" s="5"/>
      <c r="CE2324" s="5"/>
      <c r="CF2324" s="5"/>
      <c r="CG2324" s="5"/>
      <c r="CH2324" s="5"/>
      <c r="CI2324" s="5"/>
      <c r="CJ2324" s="5"/>
      <c r="CK2324" s="5"/>
      <c r="CL2324" s="5"/>
      <c r="CM2324" s="5"/>
      <c r="CN2324" s="5"/>
      <c r="CO2324" s="5"/>
      <c r="CP2324" s="5"/>
      <c r="CQ2324" s="5"/>
      <c r="CR2324" s="5"/>
      <c r="CS2324" s="5"/>
      <c r="CT2324" s="5"/>
      <c r="CU2324" s="5"/>
      <c r="CV2324" s="5"/>
      <c r="CW2324" s="5"/>
      <c r="CX2324" s="5"/>
      <c r="CY2324" s="5"/>
      <c r="CZ2324" s="5"/>
      <c r="DA2324" s="5"/>
      <c r="DB2324" s="5"/>
      <c r="DC2324" s="5"/>
      <c r="DD2324" s="5"/>
      <c r="DE2324" s="5"/>
      <c r="DF2324" s="5"/>
      <c r="DG2324" s="5"/>
      <c r="DH2324" s="5"/>
      <c r="DI2324" s="5"/>
      <c r="DJ2324" s="5"/>
      <c r="DK2324" s="5"/>
      <c r="DL2324" s="5"/>
      <c r="DM2324" s="5"/>
      <c r="DN2324" s="5"/>
      <c r="DO2324" s="5"/>
      <c r="DP2324" s="5"/>
      <c r="DQ2324" s="5"/>
      <c r="DR2324" s="5"/>
      <c r="DS2324" s="5"/>
      <c r="DT2324" s="5"/>
      <c r="DU2324" s="5"/>
      <c r="DV2324" s="5"/>
      <c r="DW2324" s="5"/>
      <c r="DX2324" s="5"/>
      <c r="DY2324" s="5"/>
      <c r="DZ2324" s="5"/>
      <c r="EA2324" s="5"/>
      <c r="EB2324" s="5"/>
      <c r="EC2324" s="5"/>
      <c r="ED2324" s="5"/>
      <c r="EE2324" s="5"/>
      <c r="EF2324" s="5"/>
      <c r="EG2324" s="5"/>
      <c r="EH2324" s="5"/>
      <c r="EI2324" s="5"/>
      <c r="EJ2324" s="5"/>
      <c r="EK2324" s="5"/>
      <c r="EL2324" s="5"/>
      <c r="EM2324" s="5"/>
      <c r="EN2324" s="5"/>
      <c r="EO2324" s="5"/>
      <c r="EP2324" s="5"/>
      <c r="EQ2324" s="5"/>
      <c r="ER2324" s="5"/>
      <c r="ES2324" s="5"/>
      <c r="ET2324" s="5"/>
      <c r="EU2324" s="5"/>
      <c r="EV2324" s="5"/>
      <c r="EW2324" s="5"/>
      <c r="EX2324" s="5"/>
      <c r="EY2324" s="5"/>
      <c r="EZ2324" s="5"/>
      <c r="FA2324" s="5"/>
      <c r="FB2324" s="5"/>
      <c r="FC2324" s="5"/>
      <c r="FD2324" s="5"/>
      <c r="FE2324" s="5"/>
      <c r="FF2324" s="5"/>
      <c r="FG2324" s="5"/>
      <c r="FH2324" s="5"/>
      <c r="FI2324" s="5"/>
      <c r="FJ2324" s="5"/>
      <c r="FK2324" s="5"/>
      <c r="FL2324" s="5"/>
      <c r="FM2324" s="5"/>
      <c r="FN2324" s="5"/>
      <c r="FO2324" s="5"/>
      <c r="FP2324" s="5"/>
      <c r="FQ2324" s="5"/>
      <c r="FR2324" s="5"/>
      <c r="FS2324" s="5"/>
      <c r="FT2324" s="5"/>
      <c r="FU2324" s="5"/>
      <c r="FV2324" s="5"/>
      <c r="FW2324" s="5"/>
      <c r="FX2324" s="5"/>
      <c r="FY2324" s="5"/>
      <c r="FZ2324" s="5"/>
      <c r="GA2324" s="5"/>
      <c r="GB2324" s="5"/>
      <c r="GC2324" s="5"/>
      <c r="GD2324" s="5"/>
      <c r="GE2324" s="5"/>
      <c r="GF2324" s="5"/>
      <c r="GG2324" s="5"/>
      <c r="GH2324" s="5"/>
      <c r="GI2324" s="5"/>
      <c r="GJ2324" s="5"/>
      <c r="GK2324" s="5"/>
      <c r="GL2324" s="5"/>
      <c r="GM2324" s="5"/>
      <c r="GN2324" s="5"/>
      <c r="GO2324" s="5"/>
      <c r="GP2324" s="5"/>
      <c r="GQ2324" s="5"/>
      <c r="GR2324" s="5"/>
      <c r="GS2324" s="5"/>
      <c r="GT2324" s="5"/>
      <c r="GU2324" s="5"/>
      <c r="GV2324" s="5"/>
      <c r="GW2324" s="5"/>
      <c r="GX2324" s="5"/>
      <c r="GY2324" s="5"/>
      <c r="GZ2324" s="5"/>
      <c r="HA2324" s="5"/>
      <c r="HB2324" s="5"/>
      <c r="HC2324" s="5"/>
      <c r="HD2324" s="5"/>
      <c r="HE2324" s="5"/>
      <c r="HF2324" s="5"/>
      <c r="HG2324" s="5"/>
      <c r="HH2324" s="5"/>
      <c r="HI2324" s="5"/>
      <c r="HJ2324" s="5"/>
      <c r="HK2324" s="5"/>
      <c r="HL2324" s="5"/>
      <c r="HM2324" s="5"/>
      <c r="HN2324" s="5"/>
      <c r="HO2324" s="5"/>
      <c r="HP2324" s="5"/>
      <c r="HQ2324" s="5"/>
      <c r="HR2324" s="5"/>
      <c r="HS2324" s="5"/>
      <c r="HT2324" s="5"/>
      <c r="HU2324" s="5"/>
      <c r="HV2324" s="5"/>
      <c r="HW2324" s="5"/>
      <c r="HX2324" s="5"/>
      <c r="HY2324" s="5"/>
      <c r="HZ2324" s="5"/>
      <c r="IA2324" s="5"/>
      <c r="IB2324" s="5"/>
      <c r="IC2324" s="5"/>
      <c r="ID2324" s="5"/>
      <c r="IE2324" s="5"/>
      <c r="IF2324" s="5"/>
      <c r="IG2324" s="5"/>
      <c r="IH2324" s="5"/>
      <c r="II2324" s="5"/>
      <c r="IJ2324" s="5"/>
      <c r="IK2324" s="5"/>
      <c r="IL2324" s="5"/>
      <c r="IM2324" s="5"/>
      <c r="IN2324" s="5"/>
      <c r="IO2324" s="5"/>
      <c r="IP2324" s="5"/>
    </row>
    <row r="2325" spans="1:250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5"/>
      <c r="AJ2325" s="5"/>
      <c r="AK2325" s="5"/>
      <c r="AL2325" s="5"/>
      <c r="AM2325" s="5"/>
      <c r="AN2325" s="5"/>
      <c r="AO2325" s="5"/>
      <c r="AP2325" s="5"/>
      <c r="AQ2325" s="5"/>
      <c r="AR2325" s="5"/>
      <c r="AS2325" s="5"/>
      <c r="AT2325" s="5"/>
      <c r="AU2325" s="5"/>
      <c r="AV2325" s="5"/>
      <c r="AW2325" s="5"/>
      <c r="AX2325" s="5"/>
      <c r="AY2325" s="5"/>
      <c r="AZ2325" s="5"/>
      <c r="BA2325" s="5"/>
      <c r="BB2325" s="5"/>
      <c r="BC2325" s="5"/>
      <c r="BD2325" s="5"/>
      <c r="BE2325" s="5"/>
      <c r="BF2325" s="5"/>
      <c r="BG2325" s="5"/>
      <c r="BH2325" s="5"/>
      <c r="BI2325" s="5"/>
      <c r="BJ2325" s="5"/>
      <c r="BK2325" s="5"/>
      <c r="BL2325" s="5"/>
      <c r="BM2325" s="5"/>
      <c r="BN2325" s="5"/>
      <c r="BO2325" s="5"/>
      <c r="BP2325" s="5"/>
      <c r="BQ2325" s="5"/>
      <c r="BR2325" s="5"/>
      <c r="BS2325" s="5"/>
      <c r="BT2325" s="5"/>
      <c r="BU2325" s="5"/>
      <c r="BV2325" s="5"/>
      <c r="BW2325" s="5"/>
      <c r="BX2325" s="5"/>
      <c r="BY2325" s="5"/>
      <c r="BZ2325" s="5"/>
      <c r="CA2325" s="5"/>
      <c r="CB2325" s="5"/>
      <c r="CC2325" s="5"/>
      <c r="CD2325" s="5"/>
      <c r="CE2325" s="5"/>
      <c r="CF2325" s="5"/>
      <c r="CG2325" s="5"/>
      <c r="CH2325" s="5"/>
      <c r="CI2325" s="5"/>
      <c r="CJ2325" s="5"/>
      <c r="CK2325" s="5"/>
      <c r="CL2325" s="5"/>
      <c r="CM2325" s="5"/>
      <c r="CN2325" s="5"/>
      <c r="CO2325" s="5"/>
      <c r="CP2325" s="5"/>
      <c r="CQ2325" s="5"/>
      <c r="CR2325" s="5"/>
      <c r="CS2325" s="5"/>
      <c r="CT2325" s="5"/>
      <c r="CU2325" s="5"/>
      <c r="CV2325" s="5"/>
      <c r="CW2325" s="5"/>
      <c r="CX2325" s="5"/>
      <c r="CY2325" s="5"/>
      <c r="CZ2325" s="5"/>
      <c r="DA2325" s="5"/>
      <c r="DB2325" s="5"/>
      <c r="DC2325" s="5"/>
      <c r="DD2325" s="5"/>
      <c r="DE2325" s="5"/>
      <c r="DF2325" s="5"/>
      <c r="DG2325" s="5"/>
      <c r="DH2325" s="5"/>
      <c r="DI2325" s="5"/>
      <c r="DJ2325" s="5"/>
      <c r="DK2325" s="5"/>
      <c r="DL2325" s="5"/>
      <c r="DM2325" s="5"/>
      <c r="DN2325" s="5"/>
      <c r="DO2325" s="5"/>
      <c r="DP2325" s="5"/>
      <c r="DQ2325" s="5"/>
      <c r="DR2325" s="5"/>
      <c r="DS2325" s="5"/>
      <c r="DT2325" s="5"/>
      <c r="DU2325" s="5"/>
      <c r="DV2325" s="5"/>
      <c r="DW2325" s="5"/>
      <c r="DX2325" s="5"/>
      <c r="DY2325" s="5"/>
      <c r="DZ2325" s="5"/>
      <c r="EA2325" s="5"/>
      <c r="EB2325" s="5"/>
      <c r="EC2325" s="5"/>
      <c r="ED2325" s="5"/>
      <c r="EE2325" s="5"/>
      <c r="EF2325" s="5"/>
      <c r="EG2325" s="5"/>
      <c r="EH2325" s="5"/>
      <c r="EI2325" s="5"/>
      <c r="EJ2325" s="5"/>
      <c r="EK2325" s="5"/>
      <c r="EL2325" s="5"/>
      <c r="EM2325" s="5"/>
      <c r="EN2325" s="5"/>
      <c r="EO2325" s="5"/>
      <c r="EP2325" s="5"/>
      <c r="EQ2325" s="5"/>
      <c r="ER2325" s="5"/>
      <c r="ES2325" s="5"/>
      <c r="ET2325" s="5"/>
      <c r="EU2325" s="5"/>
      <c r="EV2325" s="5"/>
      <c r="EW2325" s="5"/>
      <c r="EX2325" s="5"/>
      <c r="EY2325" s="5"/>
      <c r="EZ2325" s="5"/>
      <c r="FA2325" s="5"/>
      <c r="FB2325" s="5"/>
      <c r="FC2325" s="5"/>
      <c r="FD2325" s="5"/>
      <c r="FE2325" s="5"/>
      <c r="FF2325" s="5"/>
      <c r="FG2325" s="5"/>
      <c r="FH2325" s="5"/>
      <c r="FI2325" s="5"/>
      <c r="FJ2325" s="5"/>
      <c r="FK2325" s="5"/>
      <c r="FL2325" s="5"/>
      <c r="FM2325" s="5"/>
      <c r="FN2325" s="5"/>
      <c r="FO2325" s="5"/>
      <c r="FP2325" s="5"/>
      <c r="FQ2325" s="5"/>
      <c r="FR2325" s="5"/>
      <c r="FS2325" s="5"/>
      <c r="FT2325" s="5"/>
      <c r="FU2325" s="5"/>
      <c r="FV2325" s="5"/>
      <c r="FW2325" s="5"/>
      <c r="FX2325" s="5"/>
      <c r="FY2325" s="5"/>
      <c r="FZ2325" s="5"/>
      <c r="GA2325" s="5"/>
      <c r="GB2325" s="5"/>
      <c r="GC2325" s="5"/>
      <c r="GD2325" s="5"/>
      <c r="GE2325" s="5"/>
      <c r="GF2325" s="5"/>
      <c r="GG2325" s="5"/>
      <c r="GH2325" s="5"/>
      <c r="GI2325" s="5"/>
      <c r="GJ2325" s="5"/>
      <c r="GK2325" s="5"/>
      <c r="GL2325" s="5"/>
      <c r="GM2325" s="5"/>
      <c r="GN2325" s="5"/>
      <c r="GO2325" s="5"/>
      <c r="GP2325" s="5"/>
      <c r="GQ2325" s="5"/>
      <c r="GR2325" s="5"/>
      <c r="GS2325" s="5"/>
      <c r="GT2325" s="5"/>
      <c r="GU2325" s="5"/>
      <c r="GV2325" s="5"/>
      <c r="GW2325" s="5"/>
      <c r="GX2325" s="5"/>
      <c r="GY2325" s="5"/>
      <c r="GZ2325" s="5"/>
      <c r="HA2325" s="5"/>
      <c r="HB2325" s="5"/>
      <c r="HC2325" s="5"/>
      <c r="HD2325" s="5"/>
      <c r="HE2325" s="5"/>
      <c r="HF2325" s="5"/>
      <c r="HG2325" s="5"/>
      <c r="HH2325" s="5"/>
      <c r="HI2325" s="5"/>
      <c r="HJ2325" s="5"/>
      <c r="HK2325" s="5"/>
      <c r="HL2325" s="5"/>
      <c r="HM2325" s="5"/>
      <c r="HN2325" s="5"/>
      <c r="HO2325" s="5"/>
      <c r="HP2325" s="5"/>
      <c r="HQ2325" s="5"/>
      <c r="HR2325" s="5"/>
      <c r="HS2325" s="5"/>
      <c r="HT2325" s="5"/>
      <c r="HU2325" s="5"/>
      <c r="HV2325" s="5"/>
      <c r="HW2325" s="5"/>
      <c r="HX2325" s="5"/>
      <c r="HY2325" s="5"/>
      <c r="HZ2325" s="5"/>
      <c r="IA2325" s="5"/>
      <c r="IB2325" s="5"/>
      <c r="IC2325" s="5"/>
      <c r="ID2325" s="5"/>
      <c r="IE2325" s="5"/>
      <c r="IF2325" s="5"/>
      <c r="IG2325" s="5"/>
      <c r="IH2325" s="5"/>
      <c r="II2325" s="5"/>
      <c r="IJ2325" s="5"/>
      <c r="IK2325" s="5"/>
      <c r="IL2325" s="5"/>
      <c r="IM2325" s="5"/>
      <c r="IN2325" s="5"/>
      <c r="IO2325" s="5"/>
      <c r="IP2325" s="5"/>
    </row>
    <row r="2326" spans="1:250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/>
      <c r="AN2326" s="5"/>
      <c r="AO2326" s="5"/>
      <c r="AP2326" s="5"/>
      <c r="AQ2326" s="5"/>
      <c r="AR2326" s="5"/>
      <c r="AS2326" s="5"/>
      <c r="AT2326" s="5"/>
      <c r="AU2326" s="5"/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/>
      <c r="BH2326" s="5"/>
      <c r="BI2326" s="5"/>
      <c r="BJ2326" s="5"/>
      <c r="BK2326" s="5"/>
      <c r="BL2326" s="5"/>
      <c r="BM2326" s="5"/>
      <c r="BN2326" s="5"/>
      <c r="BO2326" s="5"/>
      <c r="BP2326" s="5"/>
      <c r="BQ2326" s="5"/>
      <c r="BR2326" s="5"/>
      <c r="BS2326" s="5"/>
      <c r="BT2326" s="5"/>
      <c r="BU2326" s="5"/>
      <c r="BV2326" s="5"/>
      <c r="BW2326" s="5"/>
      <c r="BX2326" s="5"/>
      <c r="BY2326" s="5"/>
      <c r="BZ2326" s="5"/>
      <c r="CA2326" s="5"/>
      <c r="CB2326" s="5"/>
      <c r="CC2326" s="5"/>
      <c r="CD2326" s="5"/>
      <c r="CE2326" s="5"/>
      <c r="CF2326" s="5"/>
      <c r="CG2326" s="5"/>
      <c r="CH2326" s="5"/>
      <c r="CI2326" s="5"/>
      <c r="CJ2326" s="5"/>
      <c r="CK2326" s="5"/>
      <c r="CL2326" s="5"/>
      <c r="CM2326" s="5"/>
      <c r="CN2326" s="5"/>
      <c r="CO2326" s="5"/>
      <c r="CP2326" s="5"/>
      <c r="CQ2326" s="5"/>
      <c r="CR2326" s="5"/>
      <c r="CS2326" s="5"/>
      <c r="CT2326" s="5"/>
      <c r="CU2326" s="5"/>
      <c r="CV2326" s="5"/>
      <c r="CW2326" s="5"/>
      <c r="CX2326" s="5"/>
      <c r="CY2326" s="5"/>
      <c r="CZ2326" s="5"/>
      <c r="DA2326" s="5"/>
      <c r="DB2326" s="5"/>
      <c r="DC2326" s="5"/>
      <c r="DD2326" s="5"/>
      <c r="DE2326" s="5"/>
      <c r="DF2326" s="5"/>
      <c r="DG2326" s="5"/>
      <c r="DH2326" s="5"/>
      <c r="DI2326" s="5"/>
      <c r="DJ2326" s="5"/>
      <c r="DK2326" s="5"/>
      <c r="DL2326" s="5"/>
      <c r="DM2326" s="5"/>
      <c r="DN2326" s="5"/>
      <c r="DO2326" s="5"/>
      <c r="DP2326" s="5"/>
      <c r="DQ2326" s="5"/>
      <c r="DR2326" s="5"/>
      <c r="DS2326" s="5"/>
      <c r="DT2326" s="5"/>
      <c r="DU2326" s="5"/>
      <c r="DV2326" s="5"/>
      <c r="DW2326" s="5"/>
      <c r="DX2326" s="5"/>
      <c r="DY2326" s="5"/>
      <c r="DZ2326" s="5"/>
      <c r="EA2326" s="5"/>
      <c r="EB2326" s="5"/>
      <c r="EC2326" s="5"/>
      <c r="ED2326" s="5"/>
      <c r="EE2326" s="5"/>
      <c r="EF2326" s="5"/>
      <c r="EG2326" s="5"/>
      <c r="EH2326" s="5"/>
      <c r="EI2326" s="5"/>
      <c r="EJ2326" s="5"/>
      <c r="EK2326" s="5"/>
      <c r="EL2326" s="5"/>
      <c r="EM2326" s="5"/>
      <c r="EN2326" s="5"/>
      <c r="EO2326" s="5"/>
      <c r="EP2326" s="5"/>
      <c r="EQ2326" s="5"/>
      <c r="ER2326" s="5"/>
      <c r="ES2326" s="5"/>
      <c r="ET2326" s="5"/>
      <c r="EU2326" s="5"/>
      <c r="EV2326" s="5"/>
      <c r="EW2326" s="5"/>
      <c r="EX2326" s="5"/>
      <c r="EY2326" s="5"/>
      <c r="EZ2326" s="5"/>
      <c r="FA2326" s="5"/>
      <c r="FB2326" s="5"/>
      <c r="FC2326" s="5"/>
      <c r="FD2326" s="5"/>
      <c r="FE2326" s="5"/>
      <c r="FF2326" s="5"/>
      <c r="FG2326" s="5"/>
      <c r="FH2326" s="5"/>
      <c r="FI2326" s="5"/>
      <c r="FJ2326" s="5"/>
      <c r="FK2326" s="5"/>
      <c r="FL2326" s="5"/>
      <c r="FM2326" s="5"/>
      <c r="FN2326" s="5"/>
      <c r="FO2326" s="5"/>
      <c r="FP2326" s="5"/>
      <c r="FQ2326" s="5"/>
      <c r="FR2326" s="5"/>
      <c r="FS2326" s="5"/>
      <c r="FT2326" s="5"/>
      <c r="FU2326" s="5"/>
      <c r="FV2326" s="5"/>
      <c r="FW2326" s="5"/>
      <c r="FX2326" s="5"/>
      <c r="FY2326" s="5"/>
      <c r="FZ2326" s="5"/>
      <c r="GA2326" s="5"/>
      <c r="GB2326" s="5"/>
      <c r="GC2326" s="5"/>
      <c r="GD2326" s="5"/>
      <c r="GE2326" s="5"/>
      <c r="GF2326" s="5"/>
      <c r="GG2326" s="5"/>
      <c r="GH2326" s="5"/>
      <c r="GI2326" s="5"/>
      <c r="GJ2326" s="5"/>
      <c r="GK2326" s="5"/>
      <c r="GL2326" s="5"/>
      <c r="GM2326" s="5"/>
      <c r="GN2326" s="5"/>
      <c r="GO2326" s="5"/>
      <c r="GP2326" s="5"/>
      <c r="GQ2326" s="5"/>
      <c r="GR2326" s="5"/>
      <c r="GS2326" s="5"/>
      <c r="GT2326" s="5"/>
      <c r="GU2326" s="5"/>
      <c r="GV2326" s="5"/>
      <c r="GW2326" s="5"/>
      <c r="GX2326" s="5"/>
      <c r="GY2326" s="5"/>
      <c r="GZ2326" s="5"/>
      <c r="HA2326" s="5"/>
      <c r="HB2326" s="5"/>
      <c r="HC2326" s="5"/>
      <c r="HD2326" s="5"/>
      <c r="HE2326" s="5"/>
      <c r="HF2326" s="5"/>
      <c r="HG2326" s="5"/>
      <c r="HH2326" s="5"/>
      <c r="HI2326" s="5"/>
      <c r="HJ2326" s="5"/>
      <c r="HK2326" s="5"/>
      <c r="HL2326" s="5"/>
      <c r="HM2326" s="5"/>
      <c r="HN2326" s="5"/>
      <c r="HO2326" s="5"/>
      <c r="HP2326" s="5"/>
      <c r="HQ2326" s="5"/>
      <c r="HR2326" s="5"/>
      <c r="HS2326" s="5"/>
      <c r="HT2326" s="5"/>
      <c r="HU2326" s="5"/>
      <c r="HV2326" s="5"/>
      <c r="HW2326" s="5"/>
      <c r="HX2326" s="5"/>
      <c r="HY2326" s="5"/>
      <c r="HZ2326" s="5"/>
      <c r="IA2326" s="5"/>
      <c r="IB2326" s="5"/>
      <c r="IC2326" s="5"/>
      <c r="ID2326" s="5"/>
      <c r="IE2326" s="5"/>
      <c r="IF2326" s="5"/>
      <c r="IG2326" s="5"/>
      <c r="IH2326" s="5"/>
      <c r="II2326" s="5"/>
      <c r="IJ2326" s="5"/>
      <c r="IK2326" s="5"/>
      <c r="IL2326" s="5"/>
      <c r="IM2326" s="5"/>
      <c r="IN2326" s="5"/>
      <c r="IO2326" s="5"/>
      <c r="IP2326" s="5"/>
    </row>
    <row r="2327" spans="1:250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5"/>
      <c r="AJ2327" s="5"/>
      <c r="AK2327" s="5"/>
      <c r="AL2327" s="5"/>
      <c r="AM2327" s="5"/>
      <c r="AN2327" s="5"/>
      <c r="AO2327" s="5"/>
      <c r="AP2327" s="5"/>
      <c r="AQ2327" s="5"/>
      <c r="AR2327" s="5"/>
      <c r="AS2327" s="5"/>
      <c r="AT2327" s="5"/>
      <c r="AU2327" s="5"/>
      <c r="AV2327" s="5"/>
      <c r="AW2327" s="5"/>
      <c r="AX2327" s="5"/>
      <c r="AY2327" s="5"/>
      <c r="AZ2327" s="5"/>
      <c r="BA2327" s="5"/>
      <c r="BB2327" s="5"/>
      <c r="BC2327" s="5"/>
      <c r="BD2327" s="5"/>
      <c r="BE2327" s="5"/>
      <c r="BF2327" s="5"/>
      <c r="BG2327" s="5"/>
      <c r="BH2327" s="5"/>
      <c r="BI2327" s="5"/>
      <c r="BJ2327" s="5"/>
      <c r="BK2327" s="5"/>
      <c r="BL2327" s="5"/>
      <c r="BM2327" s="5"/>
      <c r="BN2327" s="5"/>
      <c r="BO2327" s="5"/>
      <c r="BP2327" s="5"/>
      <c r="BQ2327" s="5"/>
      <c r="BR2327" s="5"/>
      <c r="BS2327" s="5"/>
      <c r="BT2327" s="5"/>
      <c r="BU2327" s="5"/>
      <c r="BV2327" s="5"/>
      <c r="BW2327" s="5"/>
      <c r="BX2327" s="5"/>
      <c r="BY2327" s="5"/>
      <c r="BZ2327" s="5"/>
      <c r="CA2327" s="5"/>
      <c r="CB2327" s="5"/>
      <c r="CC2327" s="5"/>
      <c r="CD2327" s="5"/>
      <c r="CE2327" s="5"/>
      <c r="CF2327" s="5"/>
      <c r="CG2327" s="5"/>
      <c r="CH2327" s="5"/>
      <c r="CI2327" s="5"/>
      <c r="CJ2327" s="5"/>
      <c r="CK2327" s="5"/>
      <c r="CL2327" s="5"/>
      <c r="CM2327" s="5"/>
      <c r="CN2327" s="5"/>
      <c r="CO2327" s="5"/>
      <c r="CP2327" s="5"/>
      <c r="CQ2327" s="5"/>
      <c r="CR2327" s="5"/>
      <c r="CS2327" s="5"/>
      <c r="CT2327" s="5"/>
      <c r="CU2327" s="5"/>
      <c r="CV2327" s="5"/>
      <c r="CW2327" s="5"/>
      <c r="CX2327" s="5"/>
      <c r="CY2327" s="5"/>
      <c r="CZ2327" s="5"/>
      <c r="DA2327" s="5"/>
      <c r="DB2327" s="5"/>
      <c r="DC2327" s="5"/>
      <c r="DD2327" s="5"/>
      <c r="DE2327" s="5"/>
      <c r="DF2327" s="5"/>
      <c r="DG2327" s="5"/>
      <c r="DH2327" s="5"/>
      <c r="DI2327" s="5"/>
      <c r="DJ2327" s="5"/>
      <c r="DK2327" s="5"/>
      <c r="DL2327" s="5"/>
      <c r="DM2327" s="5"/>
      <c r="DN2327" s="5"/>
      <c r="DO2327" s="5"/>
      <c r="DP2327" s="5"/>
      <c r="DQ2327" s="5"/>
      <c r="DR2327" s="5"/>
      <c r="DS2327" s="5"/>
      <c r="DT2327" s="5"/>
      <c r="DU2327" s="5"/>
      <c r="DV2327" s="5"/>
      <c r="DW2327" s="5"/>
      <c r="DX2327" s="5"/>
      <c r="DY2327" s="5"/>
      <c r="DZ2327" s="5"/>
      <c r="EA2327" s="5"/>
      <c r="EB2327" s="5"/>
      <c r="EC2327" s="5"/>
      <c r="ED2327" s="5"/>
      <c r="EE2327" s="5"/>
      <c r="EF2327" s="5"/>
      <c r="EG2327" s="5"/>
      <c r="EH2327" s="5"/>
      <c r="EI2327" s="5"/>
      <c r="EJ2327" s="5"/>
      <c r="EK2327" s="5"/>
      <c r="EL2327" s="5"/>
      <c r="EM2327" s="5"/>
      <c r="EN2327" s="5"/>
      <c r="EO2327" s="5"/>
      <c r="EP2327" s="5"/>
      <c r="EQ2327" s="5"/>
      <c r="ER2327" s="5"/>
      <c r="ES2327" s="5"/>
      <c r="ET2327" s="5"/>
      <c r="EU2327" s="5"/>
      <c r="EV2327" s="5"/>
      <c r="EW2327" s="5"/>
      <c r="EX2327" s="5"/>
      <c r="EY2327" s="5"/>
      <c r="EZ2327" s="5"/>
      <c r="FA2327" s="5"/>
      <c r="FB2327" s="5"/>
      <c r="FC2327" s="5"/>
      <c r="FD2327" s="5"/>
      <c r="FE2327" s="5"/>
      <c r="FF2327" s="5"/>
      <c r="FG2327" s="5"/>
      <c r="FH2327" s="5"/>
      <c r="FI2327" s="5"/>
      <c r="FJ2327" s="5"/>
      <c r="FK2327" s="5"/>
      <c r="FL2327" s="5"/>
      <c r="FM2327" s="5"/>
      <c r="FN2327" s="5"/>
      <c r="FO2327" s="5"/>
      <c r="FP2327" s="5"/>
      <c r="FQ2327" s="5"/>
      <c r="FR2327" s="5"/>
      <c r="FS2327" s="5"/>
      <c r="FT2327" s="5"/>
      <c r="FU2327" s="5"/>
      <c r="FV2327" s="5"/>
      <c r="FW2327" s="5"/>
      <c r="FX2327" s="5"/>
      <c r="FY2327" s="5"/>
      <c r="FZ2327" s="5"/>
      <c r="GA2327" s="5"/>
      <c r="GB2327" s="5"/>
      <c r="GC2327" s="5"/>
      <c r="GD2327" s="5"/>
      <c r="GE2327" s="5"/>
      <c r="GF2327" s="5"/>
      <c r="GG2327" s="5"/>
      <c r="GH2327" s="5"/>
      <c r="GI2327" s="5"/>
      <c r="GJ2327" s="5"/>
      <c r="GK2327" s="5"/>
      <c r="GL2327" s="5"/>
      <c r="GM2327" s="5"/>
      <c r="GN2327" s="5"/>
      <c r="GO2327" s="5"/>
      <c r="GP2327" s="5"/>
      <c r="GQ2327" s="5"/>
      <c r="GR2327" s="5"/>
      <c r="GS2327" s="5"/>
      <c r="GT2327" s="5"/>
      <c r="GU2327" s="5"/>
      <c r="GV2327" s="5"/>
      <c r="GW2327" s="5"/>
      <c r="GX2327" s="5"/>
      <c r="GY2327" s="5"/>
      <c r="GZ2327" s="5"/>
      <c r="HA2327" s="5"/>
      <c r="HB2327" s="5"/>
      <c r="HC2327" s="5"/>
      <c r="HD2327" s="5"/>
      <c r="HE2327" s="5"/>
      <c r="HF2327" s="5"/>
      <c r="HG2327" s="5"/>
      <c r="HH2327" s="5"/>
      <c r="HI2327" s="5"/>
      <c r="HJ2327" s="5"/>
      <c r="HK2327" s="5"/>
      <c r="HL2327" s="5"/>
      <c r="HM2327" s="5"/>
      <c r="HN2327" s="5"/>
      <c r="HO2327" s="5"/>
      <c r="HP2327" s="5"/>
      <c r="HQ2327" s="5"/>
      <c r="HR2327" s="5"/>
      <c r="HS2327" s="5"/>
      <c r="HT2327" s="5"/>
      <c r="HU2327" s="5"/>
      <c r="HV2327" s="5"/>
      <c r="HW2327" s="5"/>
      <c r="HX2327" s="5"/>
      <c r="HY2327" s="5"/>
      <c r="HZ2327" s="5"/>
      <c r="IA2327" s="5"/>
      <c r="IB2327" s="5"/>
      <c r="IC2327" s="5"/>
      <c r="ID2327" s="5"/>
      <c r="IE2327" s="5"/>
      <c r="IF2327" s="5"/>
      <c r="IG2327" s="5"/>
      <c r="IH2327" s="5"/>
      <c r="II2327" s="5"/>
      <c r="IJ2327" s="5"/>
      <c r="IK2327" s="5"/>
      <c r="IL2327" s="5"/>
      <c r="IM2327" s="5"/>
      <c r="IN2327" s="5"/>
      <c r="IO2327" s="5"/>
      <c r="IP2327" s="5"/>
    </row>
    <row r="2328" spans="1:250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5"/>
      <c r="AJ2328" s="5"/>
      <c r="AK2328" s="5"/>
      <c r="AL2328" s="5"/>
      <c r="AM2328" s="5"/>
      <c r="AN2328" s="5"/>
      <c r="AO2328" s="5"/>
      <c r="AP2328" s="5"/>
      <c r="AQ2328" s="5"/>
      <c r="AR2328" s="5"/>
      <c r="AS2328" s="5"/>
      <c r="AT2328" s="5"/>
      <c r="AU2328" s="5"/>
      <c r="AV2328" s="5"/>
      <c r="AW2328" s="5"/>
      <c r="AX2328" s="5"/>
      <c r="AY2328" s="5"/>
      <c r="AZ2328" s="5"/>
      <c r="BA2328" s="5"/>
      <c r="BB2328" s="5"/>
      <c r="BC2328" s="5"/>
      <c r="BD2328" s="5"/>
      <c r="BE2328" s="5"/>
      <c r="BF2328" s="5"/>
      <c r="BG2328" s="5"/>
      <c r="BH2328" s="5"/>
      <c r="BI2328" s="5"/>
      <c r="BJ2328" s="5"/>
      <c r="BK2328" s="5"/>
      <c r="BL2328" s="5"/>
      <c r="BM2328" s="5"/>
      <c r="BN2328" s="5"/>
      <c r="BO2328" s="5"/>
      <c r="BP2328" s="5"/>
      <c r="BQ2328" s="5"/>
      <c r="BR2328" s="5"/>
      <c r="BS2328" s="5"/>
      <c r="BT2328" s="5"/>
      <c r="BU2328" s="5"/>
      <c r="BV2328" s="5"/>
      <c r="BW2328" s="5"/>
      <c r="BX2328" s="5"/>
      <c r="BY2328" s="5"/>
      <c r="BZ2328" s="5"/>
      <c r="CA2328" s="5"/>
      <c r="CB2328" s="5"/>
      <c r="CC2328" s="5"/>
      <c r="CD2328" s="5"/>
      <c r="CE2328" s="5"/>
      <c r="CF2328" s="5"/>
      <c r="CG2328" s="5"/>
      <c r="CH2328" s="5"/>
      <c r="CI2328" s="5"/>
      <c r="CJ2328" s="5"/>
      <c r="CK2328" s="5"/>
      <c r="CL2328" s="5"/>
      <c r="CM2328" s="5"/>
      <c r="CN2328" s="5"/>
      <c r="CO2328" s="5"/>
      <c r="CP2328" s="5"/>
      <c r="CQ2328" s="5"/>
      <c r="CR2328" s="5"/>
      <c r="CS2328" s="5"/>
      <c r="CT2328" s="5"/>
      <c r="CU2328" s="5"/>
      <c r="CV2328" s="5"/>
      <c r="CW2328" s="5"/>
      <c r="CX2328" s="5"/>
      <c r="CY2328" s="5"/>
      <c r="CZ2328" s="5"/>
      <c r="DA2328" s="5"/>
      <c r="DB2328" s="5"/>
      <c r="DC2328" s="5"/>
      <c r="DD2328" s="5"/>
      <c r="DE2328" s="5"/>
      <c r="DF2328" s="5"/>
      <c r="DG2328" s="5"/>
      <c r="DH2328" s="5"/>
      <c r="DI2328" s="5"/>
      <c r="DJ2328" s="5"/>
      <c r="DK2328" s="5"/>
      <c r="DL2328" s="5"/>
      <c r="DM2328" s="5"/>
      <c r="DN2328" s="5"/>
      <c r="DO2328" s="5"/>
      <c r="DP2328" s="5"/>
      <c r="DQ2328" s="5"/>
      <c r="DR2328" s="5"/>
      <c r="DS2328" s="5"/>
      <c r="DT2328" s="5"/>
      <c r="DU2328" s="5"/>
      <c r="DV2328" s="5"/>
      <c r="DW2328" s="5"/>
      <c r="DX2328" s="5"/>
      <c r="DY2328" s="5"/>
      <c r="DZ2328" s="5"/>
      <c r="EA2328" s="5"/>
      <c r="EB2328" s="5"/>
      <c r="EC2328" s="5"/>
      <c r="ED2328" s="5"/>
      <c r="EE2328" s="5"/>
      <c r="EF2328" s="5"/>
      <c r="EG2328" s="5"/>
      <c r="EH2328" s="5"/>
      <c r="EI2328" s="5"/>
      <c r="EJ2328" s="5"/>
      <c r="EK2328" s="5"/>
      <c r="EL2328" s="5"/>
      <c r="EM2328" s="5"/>
      <c r="EN2328" s="5"/>
      <c r="EO2328" s="5"/>
      <c r="EP2328" s="5"/>
      <c r="EQ2328" s="5"/>
      <c r="ER2328" s="5"/>
      <c r="ES2328" s="5"/>
      <c r="ET2328" s="5"/>
      <c r="EU2328" s="5"/>
      <c r="EV2328" s="5"/>
      <c r="EW2328" s="5"/>
      <c r="EX2328" s="5"/>
      <c r="EY2328" s="5"/>
      <c r="EZ2328" s="5"/>
      <c r="FA2328" s="5"/>
      <c r="FB2328" s="5"/>
      <c r="FC2328" s="5"/>
      <c r="FD2328" s="5"/>
      <c r="FE2328" s="5"/>
      <c r="FF2328" s="5"/>
      <c r="FG2328" s="5"/>
      <c r="FH2328" s="5"/>
      <c r="FI2328" s="5"/>
      <c r="FJ2328" s="5"/>
      <c r="FK2328" s="5"/>
      <c r="FL2328" s="5"/>
      <c r="FM2328" s="5"/>
      <c r="FN2328" s="5"/>
      <c r="FO2328" s="5"/>
      <c r="FP2328" s="5"/>
      <c r="FQ2328" s="5"/>
      <c r="FR2328" s="5"/>
      <c r="FS2328" s="5"/>
      <c r="FT2328" s="5"/>
      <c r="FU2328" s="5"/>
      <c r="FV2328" s="5"/>
      <c r="FW2328" s="5"/>
      <c r="FX2328" s="5"/>
      <c r="FY2328" s="5"/>
      <c r="FZ2328" s="5"/>
      <c r="GA2328" s="5"/>
      <c r="GB2328" s="5"/>
      <c r="GC2328" s="5"/>
      <c r="GD2328" s="5"/>
      <c r="GE2328" s="5"/>
      <c r="GF2328" s="5"/>
      <c r="GG2328" s="5"/>
      <c r="GH2328" s="5"/>
      <c r="GI2328" s="5"/>
      <c r="GJ2328" s="5"/>
      <c r="GK2328" s="5"/>
      <c r="GL2328" s="5"/>
      <c r="GM2328" s="5"/>
      <c r="GN2328" s="5"/>
      <c r="GO2328" s="5"/>
      <c r="GP2328" s="5"/>
      <c r="GQ2328" s="5"/>
      <c r="GR2328" s="5"/>
      <c r="GS2328" s="5"/>
      <c r="GT2328" s="5"/>
      <c r="GU2328" s="5"/>
      <c r="GV2328" s="5"/>
      <c r="GW2328" s="5"/>
      <c r="GX2328" s="5"/>
      <c r="GY2328" s="5"/>
      <c r="GZ2328" s="5"/>
      <c r="HA2328" s="5"/>
      <c r="HB2328" s="5"/>
      <c r="HC2328" s="5"/>
      <c r="HD2328" s="5"/>
      <c r="HE2328" s="5"/>
      <c r="HF2328" s="5"/>
      <c r="HG2328" s="5"/>
      <c r="HH2328" s="5"/>
      <c r="HI2328" s="5"/>
      <c r="HJ2328" s="5"/>
      <c r="HK2328" s="5"/>
      <c r="HL2328" s="5"/>
      <c r="HM2328" s="5"/>
      <c r="HN2328" s="5"/>
      <c r="HO2328" s="5"/>
      <c r="HP2328" s="5"/>
      <c r="HQ2328" s="5"/>
      <c r="HR2328" s="5"/>
      <c r="HS2328" s="5"/>
      <c r="HT2328" s="5"/>
      <c r="HU2328" s="5"/>
      <c r="HV2328" s="5"/>
      <c r="HW2328" s="5"/>
      <c r="HX2328" s="5"/>
      <c r="HY2328" s="5"/>
      <c r="HZ2328" s="5"/>
      <c r="IA2328" s="5"/>
      <c r="IB2328" s="5"/>
      <c r="IC2328" s="5"/>
      <c r="ID2328" s="5"/>
      <c r="IE2328" s="5"/>
      <c r="IF2328" s="5"/>
      <c r="IG2328" s="5"/>
      <c r="IH2328" s="5"/>
      <c r="II2328" s="5"/>
      <c r="IJ2328" s="5"/>
      <c r="IK2328" s="5"/>
      <c r="IL2328" s="5"/>
      <c r="IM2328" s="5"/>
      <c r="IN2328" s="5"/>
      <c r="IO2328" s="5"/>
      <c r="IP2328" s="5"/>
    </row>
    <row r="2329" spans="1:250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5"/>
      <c r="AJ2329" s="5"/>
      <c r="AK2329" s="5"/>
      <c r="AL2329" s="5"/>
      <c r="AM2329" s="5"/>
      <c r="AN2329" s="5"/>
      <c r="AO2329" s="5"/>
      <c r="AP2329" s="5"/>
      <c r="AQ2329" s="5"/>
      <c r="AR2329" s="5"/>
      <c r="AS2329" s="5"/>
      <c r="AT2329" s="5"/>
      <c r="AU2329" s="5"/>
      <c r="AV2329" s="5"/>
      <c r="AW2329" s="5"/>
      <c r="AX2329" s="5"/>
      <c r="AY2329" s="5"/>
      <c r="AZ2329" s="5"/>
      <c r="BA2329" s="5"/>
      <c r="BB2329" s="5"/>
      <c r="BC2329" s="5"/>
      <c r="BD2329" s="5"/>
      <c r="BE2329" s="5"/>
      <c r="BF2329" s="5"/>
      <c r="BG2329" s="5"/>
      <c r="BH2329" s="5"/>
      <c r="BI2329" s="5"/>
      <c r="BJ2329" s="5"/>
      <c r="BK2329" s="5"/>
      <c r="BL2329" s="5"/>
      <c r="BM2329" s="5"/>
      <c r="BN2329" s="5"/>
      <c r="BO2329" s="5"/>
      <c r="BP2329" s="5"/>
      <c r="BQ2329" s="5"/>
      <c r="BR2329" s="5"/>
      <c r="BS2329" s="5"/>
      <c r="BT2329" s="5"/>
      <c r="BU2329" s="5"/>
      <c r="BV2329" s="5"/>
      <c r="BW2329" s="5"/>
      <c r="BX2329" s="5"/>
      <c r="BY2329" s="5"/>
      <c r="BZ2329" s="5"/>
      <c r="CA2329" s="5"/>
      <c r="CB2329" s="5"/>
      <c r="CC2329" s="5"/>
      <c r="CD2329" s="5"/>
      <c r="CE2329" s="5"/>
      <c r="CF2329" s="5"/>
      <c r="CG2329" s="5"/>
      <c r="CH2329" s="5"/>
      <c r="CI2329" s="5"/>
      <c r="CJ2329" s="5"/>
      <c r="CK2329" s="5"/>
      <c r="CL2329" s="5"/>
      <c r="CM2329" s="5"/>
      <c r="CN2329" s="5"/>
      <c r="CO2329" s="5"/>
      <c r="CP2329" s="5"/>
      <c r="CQ2329" s="5"/>
      <c r="CR2329" s="5"/>
      <c r="CS2329" s="5"/>
      <c r="CT2329" s="5"/>
      <c r="CU2329" s="5"/>
      <c r="CV2329" s="5"/>
      <c r="CW2329" s="5"/>
      <c r="CX2329" s="5"/>
      <c r="CY2329" s="5"/>
      <c r="CZ2329" s="5"/>
      <c r="DA2329" s="5"/>
      <c r="DB2329" s="5"/>
      <c r="DC2329" s="5"/>
      <c r="DD2329" s="5"/>
      <c r="DE2329" s="5"/>
      <c r="DF2329" s="5"/>
      <c r="DG2329" s="5"/>
      <c r="DH2329" s="5"/>
      <c r="DI2329" s="5"/>
      <c r="DJ2329" s="5"/>
      <c r="DK2329" s="5"/>
      <c r="DL2329" s="5"/>
      <c r="DM2329" s="5"/>
      <c r="DN2329" s="5"/>
      <c r="DO2329" s="5"/>
      <c r="DP2329" s="5"/>
      <c r="DQ2329" s="5"/>
      <c r="DR2329" s="5"/>
      <c r="DS2329" s="5"/>
      <c r="DT2329" s="5"/>
      <c r="DU2329" s="5"/>
      <c r="DV2329" s="5"/>
      <c r="DW2329" s="5"/>
      <c r="DX2329" s="5"/>
      <c r="DY2329" s="5"/>
      <c r="DZ2329" s="5"/>
      <c r="EA2329" s="5"/>
      <c r="EB2329" s="5"/>
      <c r="EC2329" s="5"/>
      <c r="ED2329" s="5"/>
      <c r="EE2329" s="5"/>
      <c r="EF2329" s="5"/>
      <c r="EG2329" s="5"/>
      <c r="EH2329" s="5"/>
      <c r="EI2329" s="5"/>
      <c r="EJ2329" s="5"/>
      <c r="EK2329" s="5"/>
      <c r="EL2329" s="5"/>
      <c r="EM2329" s="5"/>
      <c r="EN2329" s="5"/>
      <c r="EO2329" s="5"/>
      <c r="EP2329" s="5"/>
      <c r="EQ2329" s="5"/>
      <c r="ER2329" s="5"/>
      <c r="ES2329" s="5"/>
      <c r="ET2329" s="5"/>
      <c r="EU2329" s="5"/>
      <c r="EV2329" s="5"/>
      <c r="EW2329" s="5"/>
      <c r="EX2329" s="5"/>
      <c r="EY2329" s="5"/>
      <c r="EZ2329" s="5"/>
      <c r="FA2329" s="5"/>
      <c r="FB2329" s="5"/>
      <c r="FC2329" s="5"/>
      <c r="FD2329" s="5"/>
      <c r="FE2329" s="5"/>
      <c r="FF2329" s="5"/>
      <c r="FG2329" s="5"/>
      <c r="FH2329" s="5"/>
      <c r="FI2329" s="5"/>
      <c r="FJ2329" s="5"/>
      <c r="FK2329" s="5"/>
      <c r="FL2329" s="5"/>
      <c r="FM2329" s="5"/>
      <c r="FN2329" s="5"/>
      <c r="FO2329" s="5"/>
      <c r="FP2329" s="5"/>
      <c r="FQ2329" s="5"/>
      <c r="FR2329" s="5"/>
      <c r="FS2329" s="5"/>
      <c r="FT2329" s="5"/>
      <c r="FU2329" s="5"/>
      <c r="FV2329" s="5"/>
      <c r="FW2329" s="5"/>
      <c r="FX2329" s="5"/>
      <c r="FY2329" s="5"/>
      <c r="FZ2329" s="5"/>
      <c r="GA2329" s="5"/>
      <c r="GB2329" s="5"/>
      <c r="GC2329" s="5"/>
      <c r="GD2329" s="5"/>
      <c r="GE2329" s="5"/>
      <c r="GF2329" s="5"/>
      <c r="GG2329" s="5"/>
      <c r="GH2329" s="5"/>
      <c r="GI2329" s="5"/>
      <c r="GJ2329" s="5"/>
      <c r="GK2329" s="5"/>
      <c r="GL2329" s="5"/>
      <c r="GM2329" s="5"/>
      <c r="GN2329" s="5"/>
      <c r="GO2329" s="5"/>
      <c r="GP2329" s="5"/>
      <c r="GQ2329" s="5"/>
      <c r="GR2329" s="5"/>
      <c r="GS2329" s="5"/>
      <c r="GT2329" s="5"/>
      <c r="GU2329" s="5"/>
      <c r="GV2329" s="5"/>
      <c r="GW2329" s="5"/>
      <c r="GX2329" s="5"/>
      <c r="GY2329" s="5"/>
      <c r="GZ2329" s="5"/>
      <c r="HA2329" s="5"/>
      <c r="HB2329" s="5"/>
      <c r="HC2329" s="5"/>
      <c r="HD2329" s="5"/>
      <c r="HE2329" s="5"/>
      <c r="HF2329" s="5"/>
      <c r="HG2329" s="5"/>
      <c r="HH2329" s="5"/>
      <c r="HI2329" s="5"/>
      <c r="HJ2329" s="5"/>
      <c r="HK2329" s="5"/>
      <c r="HL2329" s="5"/>
      <c r="HM2329" s="5"/>
      <c r="HN2329" s="5"/>
      <c r="HO2329" s="5"/>
      <c r="HP2329" s="5"/>
      <c r="HQ2329" s="5"/>
      <c r="HR2329" s="5"/>
      <c r="HS2329" s="5"/>
      <c r="HT2329" s="5"/>
      <c r="HU2329" s="5"/>
      <c r="HV2329" s="5"/>
      <c r="HW2329" s="5"/>
      <c r="HX2329" s="5"/>
      <c r="HY2329" s="5"/>
      <c r="HZ2329" s="5"/>
      <c r="IA2329" s="5"/>
      <c r="IB2329" s="5"/>
      <c r="IC2329" s="5"/>
      <c r="ID2329" s="5"/>
      <c r="IE2329" s="5"/>
      <c r="IF2329" s="5"/>
      <c r="IG2329" s="5"/>
      <c r="IH2329" s="5"/>
      <c r="II2329" s="5"/>
      <c r="IJ2329" s="5"/>
      <c r="IK2329" s="5"/>
      <c r="IL2329" s="5"/>
      <c r="IM2329" s="5"/>
      <c r="IN2329" s="5"/>
      <c r="IO2329" s="5"/>
      <c r="IP2329" s="5"/>
    </row>
    <row r="2330" spans="1:250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5"/>
      <c r="AJ2330" s="5"/>
      <c r="AK2330" s="5"/>
      <c r="AL2330" s="5"/>
      <c r="AM2330" s="5"/>
      <c r="AN2330" s="5"/>
      <c r="AO2330" s="5"/>
      <c r="AP2330" s="5"/>
      <c r="AQ2330" s="5"/>
      <c r="AR2330" s="5"/>
      <c r="AS2330" s="5"/>
      <c r="AT2330" s="5"/>
      <c r="AU2330" s="5"/>
      <c r="AV2330" s="5"/>
      <c r="AW2330" s="5"/>
      <c r="AX2330" s="5"/>
      <c r="AY2330" s="5"/>
      <c r="AZ2330" s="5"/>
      <c r="BA2330" s="5"/>
      <c r="BB2330" s="5"/>
      <c r="BC2330" s="5"/>
      <c r="BD2330" s="5"/>
      <c r="BE2330" s="5"/>
      <c r="BF2330" s="5"/>
      <c r="BG2330" s="5"/>
      <c r="BH2330" s="5"/>
      <c r="BI2330" s="5"/>
      <c r="BJ2330" s="5"/>
      <c r="BK2330" s="5"/>
      <c r="BL2330" s="5"/>
      <c r="BM2330" s="5"/>
      <c r="BN2330" s="5"/>
      <c r="BO2330" s="5"/>
      <c r="BP2330" s="5"/>
      <c r="BQ2330" s="5"/>
      <c r="BR2330" s="5"/>
      <c r="BS2330" s="5"/>
      <c r="BT2330" s="5"/>
      <c r="BU2330" s="5"/>
      <c r="BV2330" s="5"/>
      <c r="BW2330" s="5"/>
      <c r="BX2330" s="5"/>
      <c r="BY2330" s="5"/>
      <c r="BZ2330" s="5"/>
      <c r="CA2330" s="5"/>
      <c r="CB2330" s="5"/>
      <c r="CC2330" s="5"/>
      <c r="CD2330" s="5"/>
      <c r="CE2330" s="5"/>
      <c r="CF2330" s="5"/>
      <c r="CG2330" s="5"/>
      <c r="CH2330" s="5"/>
      <c r="CI2330" s="5"/>
      <c r="CJ2330" s="5"/>
      <c r="CK2330" s="5"/>
      <c r="CL2330" s="5"/>
      <c r="CM2330" s="5"/>
      <c r="CN2330" s="5"/>
      <c r="CO2330" s="5"/>
      <c r="CP2330" s="5"/>
      <c r="CQ2330" s="5"/>
      <c r="CR2330" s="5"/>
      <c r="CS2330" s="5"/>
      <c r="CT2330" s="5"/>
      <c r="CU2330" s="5"/>
      <c r="CV2330" s="5"/>
      <c r="CW2330" s="5"/>
      <c r="CX2330" s="5"/>
      <c r="CY2330" s="5"/>
      <c r="CZ2330" s="5"/>
      <c r="DA2330" s="5"/>
      <c r="DB2330" s="5"/>
      <c r="DC2330" s="5"/>
      <c r="DD2330" s="5"/>
      <c r="DE2330" s="5"/>
      <c r="DF2330" s="5"/>
      <c r="DG2330" s="5"/>
      <c r="DH2330" s="5"/>
      <c r="DI2330" s="5"/>
      <c r="DJ2330" s="5"/>
      <c r="DK2330" s="5"/>
      <c r="DL2330" s="5"/>
      <c r="DM2330" s="5"/>
      <c r="DN2330" s="5"/>
      <c r="DO2330" s="5"/>
      <c r="DP2330" s="5"/>
      <c r="DQ2330" s="5"/>
      <c r="DR2330" s="5"/>
      <c r="DS2330" s="5"/>
      <c r="DT2330" s="5"/>
      <c r="DU2330" s="5"/>
      <c r="DV2330" s="5"/>
      <c r="DW2330" s="5"/>
      <c r="DX2330" s="5"/>
      <c r="DY2330" s="5"/>
      <c r="DZ2330" s="5"/>
      <c r="EA2330" s="5"/>
      <c r="EB2330" s="5"/>
      <c r="EC2330" s="5"/>
      <c r="ED2330" s="5"/>
      <c r="EE2330" s="5"/>
      <c r="EF2330" s="5"/>
      <c r="EG2330" s="5"/>
      <c r="EH2330" s="5"/>
      <c r="EI2330" s="5"/>
      <c r="EJ2330" s="5"/>
      <c r="EK2330" s="5"/>
      <c r="EL2330" s="5"/>
      <c r="EM2330" s="5"/>
      <c r="EN2330" s="5"/>
      <c r="EO2330" s="5"/>
      <c r="EP2330" s="5"/>
      <c r="EQ2330" s="5"/>
      <c r="ER2330" s="5"/>
      <c r="ES2330" s="5"/>
      <c r="ET2330" s="5"/>
      <c r="EU2330" s="5"/>
      <c r="EV2330" s="5"/>
      <c r="EW2330" s="5"/>
      <c r="EX2330" s="5"/>
      <c r="EY2330" s="5"/>
      <c r="EZ2330" s="5"/>
      <c r="FA2330" s="5"/>
      <c r="FB2330" s="5"/>
      <c r="FC2330" s="5"/>
      <c r="FD2330" s="5"/>
      <c r="FE2330" s="5"/>
      <c r="FF2330" s="5"/>
      <c r="FG2330" s="5"/>
      <c r="FH2330" s="5"/>
      <c r="FI2330" s="5"/>
      <c r="FJ2330" s="5"/>
      <c r="FK2330" s="5"/>
      <c r="FL2330" s="5"/>
      <c r="FM2330" s="5"/>
      <c r="FN2330" s="5"/>
      <c r="FO2330" s="5"/>
      <c r="FP2330" s="5"/>
      <c r="FQ2330" s="5"/>
      <c r="FR2330" s="5"/>
      <c r="FS2330" s="5"/>
      <c r="FT2330" s="5"/>
      <c r="FU2330" s="5"/>
      <c r="FV2330" s="5"/>
      <c r="FW2330" s="5"/>
      <c r="FX2330" s="5"/>
      <c r="FY2330" s="5"/>
      <c r="FZ2330" s="5"/>
      <c r="GA2330" s="5"/>
      <c r="GB2330" s="5"/>
      <c r="GC2330" s="5"/>
      <c r="GD2330" s="5"/>
      <c r="GE2330" s="5"/>
      <c r="GF2330" s="5"/>
      <c r="GG2330" s="5"/>
      <c r="GH2330" s="5"/>
      <c r="GI2330" s="5"/>
      <c r="GJ2330" s="5"/>
      <c r="GK2330" s="5"/>
      <c r="GL2330" s="5"/>
      <c r="GM2330" s="5"/>
      <c r="GN2330" s="5"/>
      <c r="GO2330" s="5"/>
      <c r="GP2330" s="5"/>
      <c r="GQ2330" s="5"/>
      <c r="GR2330" s="5"/>
      <c r="GS2330" s="5"/>
      <c r="GT2330" s="5"/>
      <c r="GU2330" s="5"/>
      <c r="GV2330" s="5"/>
      <c r="GW2330" s="5"/>
      <c r="GX2330" s="5"/>
      <c r="GY2330" s="5"/>
      <c r="GZ2330" s="5"/>
      <c r="HA2330" s="5"/>
      <c r="HB2330" s="5"/>
      <c r="HC2330" s="5"/>
      <c r="HD2330" s="5"/>
      <c r="HE2330" s="5"/>
      <c r="HF2330" s="5"/>
      <c r="HG2330" s="5"/>
      <c r="HH2330" s="5"/>
      <c r="HI2330" s="5"/>
      <c r="HJ2330" s="5"/>
      <c r="HK2330" s="5"/>
      <c r="HL2330" s="5"/>
      <c r="HM2330" s="5"/>
      <c r="HN2330" s="5"/>
      <c r="HO2330" s="5"/>
      <c r="HP2330" s="5"/>
      <c r="HQ2330" s="5"/>
      <c r="HR2330" s="5"/>
      <c r="HS2330" s="5"/>
      <c r="HT2330" s="5"/>
      <c r="HU2330" s="5"/>
      <c r="HV2330" s="5"/>
      <c r="HW2330" s="5"/>
      <c r="HX2330" s="5"/>
      <c r="HY2330" s="5"/>
      <c r="HZ2330" s="5"/>
      <c r="IA2330" s="5"/>
      <c r="IB2330" s="5"/>
      <c r="IC2330" s="5"/>
      <c r="ID2330" s="5"/>
      <c r="IE2330" s="5"/>
      <c r="IF2330" s="5"/>
      <c r="IG2330" s="5"/>
      <c r="IH2330" s="5"/>
      <c r="II2330" s="5"/>
      <c r="IJ2330" s="5"/>
      <c r="IK2330" s="5"/>
      <c r="IL2330" s="5"/>
      <c r="IM2330" s="5"/>
      <c r="IN2330" s="5"/>
      <c r="IO2330" s="5"/>
      <c r="IP2330" s="5"/>
    </row>
    <row r="2331" spans="1:250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5"/>
      <c r="AJ2331" s="5"/>
      <c r="AK2331" s="5"/>
      <c r="AL2331" s="5"/>
      <c r="AM2331" s="5"/>
      <c r="AN2331" s="5"/>
      <c r="AO2331" s="5"/>
      <c r="AP2331" s="5"/>
      <c r="AQ2331" s="5"/>
      <c r="AR2331" s="5"/>
      <c r="AS2331" s="5"/>
      <c r="AT2331" s="5"/>
      <c r="AU2331" s="5"/>
      <c r="AV2331" s="5"/>
      <c r="AW2331" s="5"/>
      <c r="AX2331" s="5"/>
      <c r="AY2331" s="5"/>
      <c r="AZ2331" s="5"/>
      <c r="BA2331" s="5"/>
      <c r="BB2331" s="5"/>
      <c r="BC2331" s="5"/>
      <c r="BD2331" s="5"/>
      <c r="BE2331" s="5"/>
      <c r="BF2331" s="5"/>
      <c r="BG2331" s="5"/>
      <c r="BH2331" s="5"/>
      <c r="BI2331" s="5"/>
      <c r="BJ2331" s="5"/>
      <c r="BK2331" s="5"/>
      <c r="BL2331" s="5"/>
      <c r="BM2331" s="5"/>
      <c r="BN2331" s="5"/>
      <c r="BO2331" s="5"/>
      <c r="BP2331" s="5"/>
      <c r="BQ2331" s="5"/>
      <c r="BR2331" s="5"/>
      <c r="BS2331" s="5"/>
      <c r="BT2331" s="5"/>
      <c r="BU2331" s="5"/>
      <c r="BV2331" s="5"/>
      <c r="BW2331" s="5"/>
      <c r="BX2331" s="5"/>
      <c r="BY2331" s="5"/>
      <c r="BZ2331" s="5"/>
      <c r="CA2331" s="5"/>
      <c r="CB2331" s="5"/>
      <c r="CC2331" s="5"/>
      <c r="CD2331" s="5"/>
      <c r="CE2331" s="5"/>
      <c r="CF2331" s="5"/>
      <c r="CG2331" s="5"/>
      <c r="CH2331" s="5"/>
      <c r="CI2331" s="5"/>
      <c r="CJ2331" s="5"/>
      <c r="CK2331" s="5"/>
      <c r="CL2331" s="5"/>
      <c r="CM2331" s="5"/>
      <c r="CN2331" s="5"/>
      <c r="CO2331" s="5"/>
      <c r="CP2331" s="5"/>
      <c r="CQ2331" s="5"/>
      <c r="CR2331" s="5"/>
      <c r="CS2331" s="5"/>
      <c r="CT2331" s="5"/>
      <c r="CU2331" s="5"/>
      <c r="CV2331" s="5"/>
      <c r="CW2331" s="5"/>
      <c r="CX2331" s="5"/>
      <c r="CY2331" s="5"/>
      <c r="CZ2331" s="5"/>
      <c r="DA2331" s="5"/>
      <c r="DB2331" s="5"/>
      <c r="DC2331" s="5"/>
      <c r="DD2331" s="5"/>
      <c r="DE2331" s="5"/>
      <c r="DF2331" s="5"/>
      <c r="DG2331" s="5"/>
      <c r="DH2331" s="5"/>
      <c r="DI2331" s="5"/>
      <c r="DJ2331" s="5"/>
      <c r="DK2331" s="5"/>
      <c r="DL2331" s="5"/>
      <c r="DM2331" s="5"/>
      <c r="DN2331" s="5"/>
      <c r="DO2331" s="5"/>
      <c r="DP2331" s="5"/>
      <c r="DQ2331" s="5"/>
      <c r="DR2331" s="5"/>
      <c r="DS2331" s="5"/>
      <c r="DT2331" s="5"/>
      <c r="DU2331" s="5"/>
      <c r="DV2331" s="5"/>
      <c r="DW2331" s="5"/>
      <c r="DX2331" s="5"/>
      <c r="DY2331" s="5"/>
      <c r="DZ2331" s="5"/>
      <c r="EA2331" s="5"/>
      <c r="EB2331" s="5"/>
      <c r="EC2331" s="5"/>
      <c r="ED2331" s="5"/>
      <c r="EE2331" s="5"/>
      <c r="EF2331" s="5"/>
      <c r="EG2331" s="5"/>
      <c r="EH2331" s="5"/>
      <c r="EI2331" s="5"/>
      <c r="EJ2331" s="5"/>
      <c r="EK2331" s="5"/>
      <c r="EL2331" s="5"/>
      <c r="EM2331" s="5"/>
      <c r="EN2331" s="5"/>
      <c r="EO2331" s="5"/>
      <c r="EP2331" s="5"/>
      <c r="EQ2331" s="5"/>
      <c r="ER2331" s="5"/>
      <c r="ES2331" s="5"/>
      <c r="ET2331" s="5"/>
      <c r="EU2331" s="5"/>
      <c r="EV2331" s="5"/>
      <c r="EW2331" s="5"/>
      <c r="EX2331" s="5"/>
      <c r="EY2331" s="5"/>
      <c r="EZ2331" s="5"/>
      <c r="FA2331" s="5"/>
      <c r="FB2331" s="5"/>
      <c r="FC2331" s="5"/>
      <c r="FD2331" s="5"/>
      <c r="FE2331" s="5"/>
      <c r="FF2331" s="5"/>
      <c r="FG2331" s="5"/>
      <c r="FH2331" s="5"/>
      <c r="FI2331" s="5"/>
      <c r="FJ2331" s="5"/>
      <c r="FK2331" s="5"/>
      <c r="FL2331" s="5"/>
      <c r="FM2331" s="5"/>
      <c r="FN2331" s="5"/>
      <c r="FO2331" s="5"/>
      <c r="FP2331" s="5"/>
      <c r="FQ2331" s="5"/>
      <c r="FR2331" s="5"/>
      <c r="FS2331" s="5"/>
      <c r="FT2331" s="5"/>
      <c r="FU2331" s="5"/>
      <c r="FV2331" s="5"/>
      <c r="FW2331" s="5"/>
      <c r="FX2331" s="5"/>
      <c r="FY2331" s="5"/>
      <c r="FZ2331" s="5"/>
      <c r="GA2331" s="5"/>
      <c r="GB2331" s="5"/>
      <c r="GC2331" s="5"/>
      <c r="GD2331" s="5"/>
      <c r="GE2331" s="5"/>
      <c r="GF2331" s="5"/>
      <c r="GG2331" s="5"/>
      <c r="GH2331" s="5"/>
      <c r="GI2331" s="5"/>
      <c r="GJ2331" s="5"/>
      <c r="GK2331" s="5"/>
      <c r="GL2331" s="5"/>
      <c r="GM2331" s="5"/>
      <c r="GN2331" s="5"/>
      <c r="GO2331" s="5"/>
      <c r="GP2331" s="5"/>
      <c r="GQ2331" s="5"/>
      <c r="GR2331" s="5"/>
      <c r="GS2331" s="5"/>
      <c r="GT2331" s="5"/>
      <c r="GU2331" s="5"/>
      <c r="GV2331" s="5"/>
      <c r="GW2331" s="5"/>
      <c r="GX2331" s="5"/>
      <c r="GY2331" s="5"/>
      <c r="GZ2331" s="5"/>
      <c r="HA2331" s="5"/>
      <c r="HB2331" s="5"/>
      <c r="HC2331" s="5"/>
      <c r="HD2331" s="5"/>
      <c r="HE2331" s="5"/>
      <c r="HF2331" s="5"/>
      <c r="HG2331" s="5"/>
      <c r="HH2331" s="5"/>
      <c r="HI2331" s="5"/>
      <c r="HJ2331" s="5"/>
      <c r="HK2331" s="5"/>
      <c r="HL2331" s="5"/>
      <c r="HM2331" s="5"/>
      <c r="HN2331" s="5"/>
      <c r="HO2331" s="5"/>
      <c r="HP2331" s="5"/>
      <c r="HQ2331" s="5"/>
      <c r="HR2331" s="5"/>
      <c r="HS2331" s="5"/>
      <c r="HT2331" s="5"/>
      <c r="HU2331" s="5"/>
      <c r="HV2331" s="5"/>
      <c r="HW2331" s="5"/>
      <c r="HX2331" s="5"/>
      <c r="HY2331" s="5"/>
      <c r="HZ2331" s="5"/>
      <c r="IA2331" s="5"/>
      <c r="IB2331" s="5"/>
      <c r="IC2331" s="5"/>
      <c r="ID2331" s="5"/>
      <c r="IE2331" s="5"/>
      <c r="IF2331" s="5"/>
      <c r="IG2331" s="5"/>
      <c r="IH2331" s="5"/>
      <c r="II2331" s="5"/>
      <c r="IJ2331" s="5"/>
      <c r="IK2331" s="5"/>
      <c r="IL2331" s="5"/>
      <c r="IM2331" s="5"/>
      <c r="IN2331" s="5"/>
      <c r="IO2331" s="5"/>
      <c r="IP2331" s="5"/>
    </row>
    <row r="2332" spans="1:250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/>
      <c r="AN2332" s="5"/>
      <c r="AO2332" s="5"/>
      <c r="AP2332" s="5"/>
      <c r="AQ2332" s="5"/>
      <c r="AR2332" s="5"/>
      <c r="AS2332" s="5"/>
      <c r="AT2332" s="5"/>
      <c r="AU2332" s="5"/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/>
      <c r="BH2332" s="5"/>
      <c r="BI2332" s="5"/>
      <c r="BJ2332" s="5"/>
      <c r="BK2332" s="5"/>
      <c r="BL2332" s="5"/>
      <c r="BM2332" s="5"/>
      <c r="BN2332" s="5"/>
      <c r="BO2332" s="5"/>
      <c r="BP2332" s="5"/>
      <c r="BQ2332" s="5"/>
      <c r="BR2332" s="5"/>
      <c r="BS2332" s="5"/>
      <c r="BT2332" s="5"/>
      <c r="BU2332" s="5"/>
      <c r="BV2332" s="5"/>
      <c r="BW2332" s="5"/>
      <c r="BX2332" s="5"/>
      <c r="BY2332" s="5"/>
      <c r="BZ2332" s="5"/>
      <c r="CA2332" s="5"/>
      <c r="CB2332" s="5"/>
      <c r="CC2332" s="5"/>
      <c r="CD2332" s="5"/>
      <c r="CE2332" s="5"/>
      <c r="CF2332" s="5"/>
      <c r="CG2332" s="5"/>
      <c r="CH2332" s="5"/>
      <c r="CI2332" s="5"/>
      <c r="CJ2332" s="5"/>
      <c r="CK2332" s="5"/>
      <c r="CL2332" s="5"/>
      <c r="CM2332" s="5"/>
      <c r="CN2332" s="5"/>
      <c r="CO2332" s="5"/>
      <c r="CP2332" s="5"/>
      <c r="CQ2332" s="5"/>
      <c r="CR2332" s="5"/>
      <c r="CS2332" s="5"/>
      <c r="CT2332" s="5"/>
      <c r="CU2332" s="5"/>
      <c r="CV2332" s="5"/>
      <c r="CW2332" s="5"/>
      <c r="CX2332" s="5"/>
      <c r="CY2332" s="5"/>
      <c r="CZ2332" s="5"/>
      <c r="DA2332" s="5"/>
      <c r="DB2332" s="5"/>
      <c r="DC2332" s="5"/>
      <c r="DD2332" s="5"/>
      <c r="DE2332" s="5"/>
      <c r="DF2332" s="5"/>
      <c r="DG2332" s="5"/>
      <c r="DH2332" s="5"/>
      <c r="DI2332" s="5"/>
      <c r="DJ2332" s="5"/>
      <c r="DK2332" s="5"/>
      <c r="DL2332" s="5"/>
      <c r="DM2332" s="5"/>
      <c r="DN2332" s="5"/>
      <c r="DO2332" s="5"/>
      <c r="DP2332" s="5"/>
      <c r="DQ2332" s="5"/>
      <c r="DR2332" s="5"/>
      <c r="DS2332" s="5"/>
      <c r="DT2332" s="5"/>
      <c r="DU2332" s="5"/>
      <c r="DV2332" s="5"/>
      <c r="DW2332" s="5"/>
      <c r="DX2332" s="5"/>
      <c r="DY2332" s="5"/>
      <c r="DZ2332" s="5"/>
      <c r="EA2332" s="5"/>
      <c r="EB2332" s="5"/>
      <c r="EC2332" s="5"/>
      <c r="ED2332" s="5"/>
      <c r="EE2332" s="5"/>
      <c r="EF2332" s="5"/>
      <c r="EG2332" s="5"/>
      <c r="EH2332" s="5"/>
      <c r="EI2332" s="5"/>
      <c r="EJ2332" s="5"/>
      <c r="EK2332" s="5"/>
      <c r="EL2332" s="5"/>
      <c r="EM2332" s="5"/>
      <c r="EN2332" s="5"/>
      <c r="EO2332" s="5"/>
      <c r="EP2332" s="5"/>
      <c r="EQ2332" s="5"/>
      <c r="ER2332" s="5"/>
      <c r="ES2332" s="5"/>
      <c r="ET2332" s="5"/>
      <c r="EU2332" s="5"/>
      <c r="EV2332" s="5"/>
      <c r="EW2332" s="5"/>
      <c r="EX2332" s="5"/>
      <c r="EY2332" s="5"/>
      <c r="EZ2332" s="5"/>
      <c r="FA2332" s="5"/>
      <c r="FB2332" s="5"/>
      <c r="FC2332" s="5"/>
      <c r="FD2332" s="5"/>
      <c r="FE2332" s="5"/>
      <c r="FF2332" s="5"/>
      <c r="FG2332" s="5"/>
      <c r="FH2332" s="5"/>
      <c r="FI2332" s="5"/>
      <c r="FJ2332" s="5"/>
      <c r="FK2332" s="5"/>
      <c r="FL2332" s="5"/>
      <c r="FM2332" s="5"/>
      <c r="FN2332" s="5"/>
      <c r="FO2332" s="5"/>
      <c r="FP2332" s="5"/>
      <c r="FQ2332" s="5"/>
      <c r="FR2332" s="5"/>
      <c r="FS2332" s="5"/>
      <c r="FT2332" s="5"/>
      <c r="FU2332" s="5"/>
      <c r="FV2332" s="5"/>
      <c r="FW2332" s="5"/>
      <c r="FX2332" s="5"/>
      <c r="FY2332" s="5"/>
      <c r="FZ2332" s="5"/>
      <c r="GA2332" s="5"/>
      <c r="GB2332" s="5"/>
      <c r="GC2332" s="5"/>
      <c r="GD2332" s="5"/>
      <c r="GE2332" s="5"/>
      <c r="GF2332" s="5"/>
      <c r="GG2332" s="5"/>
      <c r="GH2332" s="5"/>
      <c r="GI2332" s="5"/>
      <c r="GJ2332" s="5"/>
      <c r="GK2332" s="5"/>
      <c r="GL2332" s="5"/>
      <c r="GM2332" s="5"/>
      <c r="GN2332" s="5"/>
      <c r="GO2332" s="5"/>
      <c r="GP2332" s="5"/>
      <c r="GQ2332" s="5"/>
      <c r="GR2332" s="5"/>
      <c r="GS2332" s="5"/>
      <c r="GT2332" s="5"/>
      <c r="GU2332" s="5"/>
      <c r="GV2332" s="5"/>
      <c r="GW2332" s="5"/>
      <c r="GX2332" s="5"/>
      <c r="GY2332" s="5"/>
      <c r="GZ2332" s="5"/>
      <c r="HA2332" s="5"/>
      <c r="HB2332" s="5"/>
      <c r="HC2332" s="5"/>
      <c r="HD2332" s="5"/>
      <c r="HE2332" s="5"/>
      <c r="HF2332" s="5"/>
      <c r="HG2332" s="5"/>
      <c r="HH2332" s="5"/>
      <c r="HI2332" s="5"/>
      <c r="HJ2332" s="5"/>
      <c r="HK2332" s="5"/>
      <c r="HL2332" s="5"/>
      <c r="HM2332" s="5"/>
      <c r="HN2332" s="5"/>
      <c r="HO2332" s="5"/>
      <c r="HP2332" s="5"/>
      <c r="HQ2332" s="5"/>
      <c r="HR2332" s="5"/>
      <c r="HS2332" s="5"/>
      <c r="HT2332" s="5"/>
      <c r="HU2332" s="5"/>
      <c r="HV2332" s="5"/>
      <c r="HW2332" s="5"/>
      <c r="HX2332" s="5"/>
      <c r="HY2332" s="5"/>
      <c r="HZ2332" s="5"/>
      <c r="IA2332" s="5"/>
      <c r="IB2332" s="5"/>
      <c r="IC2332" s="5"/>
      <c r="ID2332" s="5"/>
      <c r="IE2332" s="5"/>
      <c r="IF2332" s="5"/>
      <c r="IG2332" s="5"/>
      <c r="IH2332" s="5"/>
      <c r="II2332" s="5"/>
      <c r="IJ2332" s="5"/>
      <c r="IK2332" s="5"/>
      <c r="IL2332" s="5"/>
      <c r="IM2332" s="5"/>
      <c r="IN2332" s="5"/>
      <c r="IO2332" s="5"/>
      <c r="IP2332" s="5"/>
    </row>
    <row r="2333" spans="1:250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5"/>
      <c r="AJ2333" s="5"/>
      <c r="AK2333" s="5"/>
      <c r="AL2333" s="5"/>
      <c r="AM2333" s="5"/>
      <c r="AN2333" s="5"/>
      <c r="AO2333" s="5"/>
      <c r="AP2333" s="5"/>
      <c r="AQ2333" s="5"/>
      <c r="AR2333" s="5"/>
      <c r="AS2333" s="5"/>
      <c r="AT2333" s="5"/>
      <c r="AU2333" s="5"/>
      <c r="AV2333" s="5"/>
      <c r="AW2333" s="5"/>
      <c r="AX2333" s="5"/>
      <c r="AY2333" s="5"/>
      <c r="AZ2333" s="5"/>
      <c r="BA2333" s="5"/>
      <c r="BB2333" s="5"/>
      <c r="BC2333" s="5"/>
      <c r="BD2333" s="5"/>
      <c r="BE2333" s="5"/>
      <c r="BF2333" s="5"/>
      <c r="BG2333" s="5"/>
      <c r="BH2333" s="5"/>
      <c r="BI2333" s="5"/>
      <c r="BJ2333" s="5"/>
      <c r="BK2333" s="5"/>
      <c r="BL2333" s="5"/>
      <c r="BM2333" s="5"/>
      <c r="BN2333" s="5"/>
      <c r="BO2333" s="5"/>
      <c r="BP2333" s="5"/>
      <c r="BQ2333" s="5"/>
      <c r="BR2333" s="5"/>
      <c r="BS2333" s="5"/>
      <c r="BT2333" s="5"/>
      <c r="BU2333" s="5"/>
      <c r="BV2333" s="5"/>
      <c r="BW2333" s="5"/>
      <c r="BX2333" s="5"/>
      <c r="BY2333" s="5"/>
      <c r="BZ2333" s="5"/>
      <c r="CA2333" s="5"/>
      <c r="CB2333" s="5"/>
      <c r="CC2333" s="5"/>
      <c r="CD2333" s="5"/>
      <c r="CE2333" s="5"/>
      <c r="CF2333" s="5"/>
      <c r="CG2333" s="5"/>
      <c r="CH2333" s="5"/>
      <c r="CI2333" s="5"/>
      <c r="CJ2333" s="5"/>
      <c r="CK2333" s="5"/>
      <c r="CL2333" s="5"/>
      <c r="CM2333" s="5"/>
      <c r="CN2333" s="5"/>
      <c r="CO2333" s="5"/>
      <c r="CP2333" s="5"/>
      <c r="CQ2333" s="5"/>
      <c r="CR2333" s="5"/>
      <c r="CS2333" s="5"/>
      <c r="CT2333" s="5"/>
      <c r="CU2333" s="5"/>
      <c r="CV2333" s="5"/>
      <c r="CW2333" s="5"/>
      <c r="CX2333" s="5"/>
      <c r="CY2333" s="5"/>
      <c r="CZ2333" s="5"/>
      <c r="DA2333" s="5"/>
      <c r="DB2333" s="5"/>
      <c r="DC2333" s="5"/>
      <c r="DD2333" s="5"/>
      <c r="DE2333" s="5"/>
      <c r="DF2333" s="5"/>
      <c r="DG2333" s="5"/>
      <c r="DH2333" s="5"/>
      <c r="DI2333" s="5"/>
      <c r="DJ2333" s="5"/>
      <c r="DK2333" s="5"/>
      <c r="DL2333" s="5"/>
      <c r="DM2333" s="5"/>
      <c r="DN2333" s="5"/>
      <c r="DO2333" s="5"/>
      <c r="DP2333" s="5"/>
      <c r="DQ2333" s="5"/>
      <c r="DR2333" s="5"/>
      <c r="DS2333" s="5"/>
      <c r="DT2333" s="5"/>
      <c r="DU2333" s="5"/>
      <c r="DV2333" s="5"/>
      <c r="DW2333" s="5"/>
      <c r="DX2333" s="5"/>
      <c r="DY2333" s="5"/>
      <c r="DZ2333" s="5"/>
      <c r="EA2333" s="5"/>
      <c r="EB2333" s="5"/>
      <c r="EC2333" s="5"/>
      <c r="ED2333" s="5"/>
      <c r="EE2333" s="5"/>
      <c r="EF2333" s="5"/>
      <c r="EG2333" s="5"/>
      <c r="EH2333" s="5"/>
      <c r="EI2333" s="5"/>
      <c r="EJ2333" s="5"/>
      <c r="EK2333" s="5"/>
      <c r="EL2333" s="5"/>
      <c r="EM2333" s="5"/>
      <c r="EN2333" s="5"/>
      <c r="EO2333" s="5"/>
      <c r="EP2333" s="5"/>
      <c r="EQ2333" s="5"/>
      <c r="ER2333" s="5"/>
      <c r="ES2333" s="5"/>
      <c r="ET2333" s="5"/>
      <c r="EU2333" s="5"/>
      <c r="EV2333" s="5"/>
      <c r="EW2333" s="5"/>
      <c r="EX2333" s="5"/>
      <c r="EY2333" s="5"/>
      <c r="EZ2333" s="5"/>
      <c r="FA2333" s="5"/>
      <c r="FB2333" s="5"/>
      <c r="FC2333" s="5"/>
      <c r="FD2333" s="5"/>
      <c r="FE2333" s="5"/>
      <c r="FF2333" s="5"/>
      <c r="FG2333" s="5"/>
      <c r="FH2333" s="5"/>
      <c r="FI2333" s="5"/>
      <c r="FJ2333" s="5"/>
      <c r="FK2333" s="5"/>
      <c r="FL2333" s="5"/>
      <c r="FM2333" s="5"/>
      <c r="FN2333" s="5"/>
      <c r="FO2333" s="5"/>
      <c r="FP2333" s="5"/>
      <c r="FQ2333" s="5"/>
      <c r="FR2333" s="5"/>
      <c r="FS2333" s="5"/>
      <c r="FT2333" s="5"/>
      <c r="FU2333" s="5"/>
      <c r="FV2333" s="5"/>
      <c r="FW2333" s="5"/>
      <c r="FX2333" s="5"/>
      <c r="FY2333" s="5"/>
      <c r="FZ2333" s="5"/>
      <c r="GA2333" s="5"/>
      <c r="GB2333" s="5"/>
      <c r="GC2333" s="5"/>
      <c r="GD2333" s="5"/>
      <c r="GE2333" s="5"/>
      <c r="GF2333" s="5"/>
      <c r="GG2333" s="5"/>
      <c r="GH2333" s="5"/>
      <c r="GI2333" s="5"/>
      <c r="GJ2333" s="5"/>
      <c r="GK2333" s="5"/>
      <c r="GL2333" s="5"/>
      <c r="GM2333" s="5"/>
      <c r="GN2333" s="5"/>
      <c r="GO2333" s="5"/>
      <c r="GP2333" s="5"/>
      <c r="GQ2333" s="5"/>
      <c r="GR2333" s="5"/>
      <c r="GS2333" s="5"/>
      <c r="GT2333" s="5"/>
      <c r="GU2333" s="5"/>
      <c r="GV2333" s="5"/>
      <c r="GW2333" s="5"/>
      <c r="GX2333" s="5"/>
      <c r="GY2333" s="5"/>
      <c r="GZ2333" s="5"/>
      <c r="HA2333" s="5"/>
      <c r="HB2333" s="5"/>
      <c r="HC2333" s="5"/>
      <c r="HD2333" s="5"/>
      <c r="HE2333" s="5"/>
      <c r="HF2333" s="5"/>
      <c r="HG2333" s="5"/>
      <c r="HH2333" s="5"/>
      <c r="HI2333" s="5"/>
      <c r="HJ2333" s="5"/>
      <c r="HK2333" s="5"/>
      <c r="HL2333" s="5"/>
      <c r="HM2333" s="5"/>
      <c r="HN2333" s="5"/>
      <c r="HO2333" s="5"/>
      <c r="HP2333" s="5"/>
      <c r="HQ2333" s="5"/>
      <c r="HR2333" s="5"/>
      <c r="HS2333" s="5"/>
      <c r="HT2333" s="5"/>
      <c r="HU2333" s="5"/>
      <c r="HV2333" s="5"/>
      <c r="HW2333" s="5"/>
      <c r="HX2333" s="5"/>
      <c r="HY2333" s="5"/>
      <c r="HZ2333" s="5"/>
      <c r="IA2333" s="5"/>
      <c r="IB2333" s="5"/>
      <c r="IC2333" s="5"/>
      <c r="ID2333" s="5"/>
      <c r="IE2333" s="5"/>
      <c r="IF2333" s="5"/>
      <c r="IG2333" s="5"/>
      <c r="IH2333" s="5"/>
      <c r="II2333" s="5"/>
      <c r="IJ2333" s="5"/>
      <c r="IK2333" s="5"/>
      <c r="IL2333" s="5"/>
      <c r="IM2333" s="5"/>
      <c r="IN2333" s="5"/>
      <c r="IO2333" s="5"/>
      <c r="IP2333" s="5"/>
    </row>
    <row r="2334" spans="1:250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5"/>
      <c r="AJ2334" s="5"/>
      <c r="AK2334" s="5"/>
      <c r="AL2334" s="5"/>
      <c r="AM2334" s="5"/>
      <c r="AN2334" s="5"/>
      <c r="AO2334" s="5"/>
      <c r="AP2334" s="5"/>
      <c r="AQ2334" s="5"/>
      <c r="AR2334" s="5"/>
      <c r="AS2334" s="5"/>
      <c r="AT2334" s="5"/>
      <c r="AU2334" s="5"/>
      <c r="AV2334" s="5"/>
      <c r="AW2334" s="5"/>
      <c r="AX2334" s="5"/>
      <c r="AY2334" s="5"/>
      <c r="AZ2334" s="5"/>
      <c r="BA2334" s="5"/>
      <c r="BB2334" s="5"/>
      <c r="BC2334" s="5"/>
      <c r="BD2334" s="5"/>
      <c r="BE2334" s="5"/>
      <c r="BF2334" s="5"/>
      <c r="BG2334" s="5"/>
      <c r="BH2334" s="5"/>
      <c r="BI2334" s="5"/>
      <c r="BJ2334" s="5"/>
      <c r="BK2334" s="5"/>
      <c r="BL2334" s="5"/>
      <c r="BM2334" s="5"/>
      <c r="BN2334" s="5"/>
      <c r="BO2334" s="5"/>
      <c r="BP2334" s="5"/>
      <c r="BQ2334" s="5"/>
      <c r="BR2334" s="5"/>
      <c r="BS2334" s="5"/>
      <c r="BT2334" s="5"/>
      <c r="BU2334" s="5"/>
      <c r="BV2334" s="5"/>
      <c r="BW2334" s="5"/>
      <c r="BX2334" s="5"/>
      <c r="BY2334" s="5"/>
      <c r="BZ2334" s="5"/>
      <c r="CA2334" s="5"/>
      <c r="CB2334" s="5"/>
      <c r="CC2334" s="5"/>
      <c r="CD2334" s="5"/>
      <c r="CE2334" s="5"/>
      <c r="CF2334" s="5"/>
      <c r="CG2334" s="5"/>
      <c r="CH2334" s="5"/>
      <c r="CI2334" s="5"/>
      <c r="CJ2334" s="5"/>
      <c r="CK2334" s="5"/>
      <c r="CL2334" s="5"/>
      <c r="CM2334" s="5"/>
      <c r="CN2334" s="5"/>
      <c r="CO2334" s="5"/>
      <c r="CP2334" s="5"/>
      <c r="CQ2334" s="5"/>
      <c r="CR2334" s="5"/>
      <c r="CS2334" s="5"/>
      <c r="CT2334" s="5"/>
      <c r="CU2334" s="5"/>
      <c r="CV2334" s="5"/>
      <c r="CW2334" s="5"/>
      <c r="CX2334" s="5"/>
      <c r="CY2334" s="5"/>
      <c r="CZ2334" s="5"/>
      <c r="DA2334" s="5"/>
      <c r="DB2334" s="5"/>
      <c r="DC2334" s="5"/>
      <c r="DD2334" s="5"/>
      <c r="DE2334" s="5"/>
      <c r="DF2334" s="5"/>
      <c r="DG2334" s="5"/>
      <c r="DH2334" s="5"/>
      <c r="DI2334" s="5"/>
      <c r="DJ2334" s="5"/>
      <c r="DK2334" s="5"/>
      <c r="DL2334" s="5"/>
      <c r="DM2334" s="5"/>
      <c r="DN2334" s="5"/>
      <c r="DO2334" s="5"/>
      <c r="DP2334" s="5"/>
      <c r="DQ2334" s="5"/>
      <c r="DR2334" s="5"/>
      <c r="DS2334" s="5"/>
      <c r="DT2334" s="5"/>
      <c r="DU2334" s="5"/>
      <c r="DV2334" s="5"/>
      <c r="DW2334" s="5"/>
      <c r="DX2334" s="5"/>
      <c r="DY2334" s="5"/>
      <c r="DZ2334" s="5"/>
      <c r="EA2334" s="5"/>
      <c r="EB2334" s="5"/>
      <c r="EC2334" s="5"/>
      <c r="ED2334" s="5"/>
      <c r="EE2334" s="5"/>
      <c r="EF2334" s="5"/>
      <c r="EG2334" s="5"/>
      <c r="EH2334" s="5"/>
      <c r="EI2334" s="5"/>
      <c r="EJ2334" s="5"/>
      <c r="EK2334" s="5"/>
      <c r="EL2334" s="5"/>
      <c r="EM2334" s="5"/>
      <c r="EN2334" s="5"/>
      <c r="EO2334" s="5"/>
      <c r="EP2334" s="5"/>
      <c r="EQ2334" s="5"/>
      <c r="ER2334" s="5"/>
      <c r="ES2334" s="5"/>
      <c r="ET2334" s="5"/>
      <c r="EU2334" s="5"/>
      <c r="EV2334" s="5"/>
      <c r="EW2334" s="5"/>
      <c r="EX2334" s="5"/>
      <c r="EY2334" s="5"/>
      <c r="EZ2334" s="5"/>
      <c r="FA2334" s="5"/>
      <c r="FB2334" s="5"/>
      <c r="FC2334" s="5"/>
      <c r="FD2334" s="5"/>
      <c r="FE2334" s="5"/>
      <c r="FF2334" s="5"/>
      <c r="FG2334" s="5"/>
      <c r="FH2334" s="5"/>
      <c r="FI2334" s="5"/>
      <c r="FJ2334" s="5"/>
      <c r="FK2334" s="5"/>
      <c r="FL2334" s="5"/>
      <c r="FM2334" s="5"/>
      <c r="FN2334" s="5"/>
      <c r="FO2334" s="5"/>
      <c r="FP2334" s="5"/>
      <c r="FQ2334" s="5"/>
      <c r="FR2334" s="5"/>
      <c r="FS2334" s="5"/>
      <c r="FT2334" s="5"/>
      <c r="FU2334" s="5"/>
      <c r="FV2334" s="5"/>
      <c r="FW2334" s="5"/>
      <c r="FX2334" s="5"/>
      <c r="FY2334" s="5"/>
      <c r="FZ2334" s="5"/>
      <c r="GA2334" s="5"/>
      <c r="GB2334" s="5"/>
      <c r="GC2334" s="5"/>
      <c r="GD2334" s="5"/>
      <c r="GE2334" s="5"/>
      <c r="GF2334" s="5"/>
      <c r="GG2334" s="5"/>
      <c r="GH2334" s="5"/>
      <c r="GI2334" s="5"/>
      <c r="GJ2334" s="5"/>
      <c r="GK2334" s="5"/>
      <c r="GL2334" s="5"/>
      <c r="GM2334" s="5"/>
      <c r="GN2334" s="5"/>
      <c r="GO2334" s="5"/>
      <c r="GP2334" s="5"/>
      <c r="GQ2334" s="5"/>
      <c r="GR2334" s="5"/>
      <c r="GS2334" s="5"/>
      <c r="GT2334" s="5"/>
      <c r="GU2334" s="5"/>
      <c r="GV2334" s="5"/>
      <c r="GW2334" s="5"/>
      <c r="GX2334" s="5"/>
      <c r="GY2334" s="5"/>
      <c r="GZ2334" s="5"/>
      <c r="HA2334" s="5"/>
      <c r="HB2334" s="5"/>
      <c r="HC2334" s="5"/>
      <c r="HD2334" s="5"/>
      <c r="HE2334" s="5"/>
      <c r="HF2334" s="5"/>
      <c r="HG2334" s="5"/>
      <c r="HH2334" s="5"/>
      <c r="HI2334" s="5"/>
      <c r="HJ2334" s="5"/>
      <c r="HK2334" s="5"/>
      <c r="HL2334" s="5"/>
      <c r="HM2334" s="5"/>
      <c r="HN2334" s="5"/>
      <c r="HO2334" s="5"/>
      <c r="HP2334" s="5"/>
      <c r="HQ2334" s="5"/>
      <c r="HR2334" s="5"/>
      <c r="HS2334" s="5"/>
      <c r="HT2334" s="5"/>
      <c r="HU2334" s="5"/>
      <c r="HV2334" s="5"/>
      <c r="HW2334" s="5"/>
      <c r="HX2334" s="5"/>
      <c r="HY2334" s="5"/>
      <c r="HZ2334" s="5"/>
      <c r="IA2334" s="5"/>
      <c r="IB2334" s="5"/>
      <c r="IC2334" s="5"/>
      <c r="ID2334" s="5"/>
      <c r="IE2334" s="5"/>
      <c r="IF2334" s="5"/>
      <c r="IG2334" s="5"/>
      <c r="IH2334" s="5"/>
      <c r="II2334" s="5"/>
      <c r="IJ2334" s="5"/>
      <c r="IK2334" s="5"/>
      <c r="IL2334" s="5"/>
      <c r="IM2334" s="5"/>
      <c r="IN2334" s="5"/>
      <c r="IO2334" s="5"/>
      <c r="IP2334" s="5"/>
    </row>
    <row r="2335" spans="1:250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/>
      <c r="AN2335" s="5"/>
      <c r="AO2335" s="5"/>
      <c r="AP2335" s="5"/>
      <c r="AQ2335" s="5"/>
      <c r="AR2335" s="5"/>
      <c r="AS2335" s="5"/>
      <c r="AT2335" s="5"/>
      <c r="AU2335" s="5"/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/>
      <c r="BH2335" s="5"/>
      <c r="BI2335" s="5"/>
      <c r="BJ2335" s="5"/>
      <c r="BK2335" s="5"/>
      <c r="BL2335" s="5"/>
      <c r="BM2335" s="5"/>
      <c r="BN2335" s="5"/>
      <c r="BO2335" s="5"/>
      <c r="BP2335" s="5"/>
      <c r="BQ2335" s="5"/>
      <c r="BR2335" s="5"/>
      <c r="BS2335" s="5"/>
      <c r="BT2335" s="5"/>
      <c r="BU2335" s="5"/>
      <c r="BV2335" s="5"/>
      <c r="BW2335" s="5"/>
      <c r="BX2335" s="5"/>
      <c r="BY2335" s="5"/>
      <c r="BZ2335" s="5"/>
      <c r="CA2335" s="5"/>
      <c r="CB2335" s="5"/>
      <c r="CC2335" s="5"/>
      <c r="CD2335" s="5"/>
      <c r="CE2335" s="5"/>
      <c r="CF2335" s="5"/>
      <c r="CG2335" s="5"/>
      <c r="CH2335" s="5"/>
      <c r="CI2335" s="5"/>
      <c r="CJ2335" s="5"/>
      <c r="CK2335" s="5"/>
      <c r="CL2335" s="5"/>
      <c r="CM2335" s="5"/>
      <c r="CN2335" s="5"/>
      <c r="CO2335" s="5"/>
      <c r="CP2335" s="5"/>
      <c r="CQ2335" s="5"/>
      <c r="CR2335" s="5"/>
      <c r="CS2335" s="5"/>
      <c r="CT2335" s="5"/>
      <c r="CU2335" s="5"/>
      <c r="CV2335" s="5"/>
      <c r="CW2335" s="5"/>
      <c r="CX2335" s="5"/>
      <c r="CY2335" s="5"/>
      <c r="CZ2335" s="5"/>
      <c r="DA2335" s="5"/>
      <c r="DB2335" s="5"/>
      <c r="DC2335" s="5"/>
      <c r="DD2335" s="5"/>
      <c r="DE2335" s="5"/>
      <c r="DF2335" s="5"/>
      <c r="DG2335" s="5"/>
      <c r="DH2335" s="5"/>
      <c r="DI2335" s="5"/>
      <c r="DJ2335" s="5"/>
      <c r="DK2335" s="5"/>
      <c r="DL2335" s="5"/>
      <c r="DM2335" s="5"/>
      <c r="DN2335" s="5"/>
      <c r="DO2335" s="5"/>
      <c r="DP2335" s="5"/>
      <c r="DQ2335" s="5"/>
      <c r="DR2335" s="5"/>
      <c r="DS2335" s="5"/>
      <c r="DT2335" s="5"/>
      <c r="DU2335" s="5"/>
      <c r="DV2335" s="5"/>
      <c r="DW2335" s="5"/>
      <c r="DX2335" s="5"/>
      <c r="DY2335" s="5"/>
      <c r="DZ2335" s="5"/>
      <c r="EA2335" s="5"/>
      <c r="EB2335" s="5"/>
      <c r="EC2335" s="5"/>
      <c r="ED2335" s="5"/>
      <c r="EE2335" s="5"/>
      <c r="EF2335" s="5"/>
      <c r="EG2335" s="5"/>
      <c r="EH2335" s="5"/>
      <c r="EI2335" s="5"/>
      <c r="EJ2335" s="5"/>
      <c r="EK2335" s="5"/>
      <c r="EL2335" s="5"/>
      <c r="EM2335" s="5"/>
      <c r="EN2335" s="5"/>
      <c r="EO2335" s="5"/>
      <c r="EP2335" s="5"/>
      <c r="EQ2335" s="5"/>
      <c r="ER2335" s="5"/>
      <c r="ES2335" s="5"/>
      <c r="ET2335" s="5"/>
      <c r="EU2335" s="5"/>
      <c r="EV2335" s="5"/>
      <c r="EW2335" s="5"/>
      <c r="EX2335" s="5"/>
      <c r="EY2335" s="5"/>
      <c r="EZ2335" s="5"/>
      <c r="FA2335" s="5"/>
      <c r="FB2335" s="5"/>
      <c r="FC2335" s="5"/>
      <c r="FD2335" s="5"/>
      <c r="FE2335" s="5"/>
      <c r="FF2335" s="5"/>
      <c r="FG2335" s="5"/>
      <c r="FH2335" s="5"/>
      <c r="FI2335" s="5"/>
      <c r="FJ2335" s="5"/>
      <c r="FK2335" s="5"/>
      <c r="FL2335" s="5"/>
      <c r="FM2335" s="5"/>
      <c r="FN2335" s="5"/>
      <c r="FO2335" s="5"/>
      <c r="FP2335" s="5"/>
      <c r="FQ2335" s="5"/>
      <c r="FR2335" s="5"/>
      <c r="FS2335" s="5"/>
      <c r="FT2335" s="5"/>
      <c r="FU2335" s="5"/>
      <c r="FV2335" s="5"/>
      <c r="FW2335" s="5"/>
      <c r="FX2335" s="5"/>
      <c r="FY2335" s="5"/>
      <c r="FZ2335" s="5"/>
      <c r="GA2335" s="5"/>
      <c r="GB2335" s="5"/>
      <c r="GC2335" s="5"/>
      <c r="GD2335" s="5"/>
      <c r="GE2335" s="5"/>
      <c r="GF2335" s="5"/>
      <c r="GG2335" s="5"/>
      <c r="GH2335" s="5"/>
      <c r="GI2335" s="5"/>
      <c r="GJ2335" s="5"/>
      <c r="GK2335" s="5"/>
      <c r="GL2335" s="5"/>
      <c r="GM2335" s="5"/>
      <c r="GN2335" s="5"/>
      <c r="GO2335" s="5"/>
      <c r="GP2335" s="5"/>
      <c r="GQ2335" s="5"/>
      <c r="GR2335" s="5"/>
      <c r="GS2335" s="5"/>
      <c r="GT2335" s="5"/>
      <c r="GU2335" s="5"/>
      <c r="GV2335" s="5"/>
      <c r="GW2335" s="5"/>
      <c r="GX2335" s="5"/>
      <c r="GY2335" s="5"/>
      <c r="GZ2335" s="5"/>
      <c r="HA2335" s="5"/>
      <c r="HB2335" s="5"/>
      <c r="HC2335" s="5"/>
      <c r="HD2335" s="5"/>
      <c r="HE2335" s="5"/>
      <c r="HF2335" s="5"/>
      <c r="HG2335" s="5"/>
      <c r="HH2335" s="5"/>
      <c r="HI2335" s="5"/>
      <c r="HJ2335" s="5"/>
      <c r="HK2335" s="5"/>
      <c r="HL2335" s="5"/>
      <c r="HM2335" s="5"/>
      <c r="HN2335" s="5"/>
      <c r="HO2335" s="5"/>
      <c r="HP2335" s="5"/>
      <c r="HQ2335" s="5"/>
      <c r="HR2335" s="5"/>
      <c r="HS2335" s="5"/>
      <c r="HT2335" s="5"/>
      <c r="HU2335" s="5"/>
      <c r="HV2335" s="5"/>
      <c r="HW2335" s="5"/>
      <c r="HX2335" s="5"/>
      <c r="HY2335" s="5"/>
      <c r="HZ2335" s="5"/>
      <c r="IA2335" s="5"/>
      <c r="IB2335" s="5"/>
      <c r="IC2335" s="5"/>
      <c r="ID2335" s="5"/>
      <c r="IE2335" s="5"/>
      <c r="IF2335" s="5"/>
      <c r="IG2335" s="5"/>
      <c r="IH2335" s="5"/>
      <c r="II2335" s="5"/>
      <c r="IJ2335" s="5"/>
      <c r="IK2335" s="5"/>
      <c r="IL2335" s="5"/>
      <c r="IM2335" s="5"/>
      <c r="IN2335" s="5"/>
      <c r="IO2335" s="5"/>
      <c r="IP2335" s="5"/>
    </row>
    <row r="2336" spans="1:250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5"/>
      <c r="AJ2336" s="5"/>
      <c r="AK2336" s="5"/>
      <c r="AL2336" s="5"/>
      <c r="AM2336" s="5"/>
      <c r="AN2336" s="5"/>
      <c r="AO2336" s="5"/>
      <c r="AP2336" s="5"/>
      <c r="AQ2336" s="5"/>
      <c r="AR2336" s="5"/>
      <c r="AS2336" s="5"/>
      <c r="AT2336" s="5"/>
      <c r="AU2336" s="5"/>
      <c r="AV2336" s="5"/>
      <c r="AW2336" s="5"/>
      <c r="AX2336" s="5"/>
      <c r="AY2336" s="5"/>
      <c r="AZ2336" s="5"/>
      <c r="BA2336" s="5"/>
      <c r="BB2336" s="5"/>
      <c r="BC2336" s="5"/>
      <c r="BD2336" s="5"/>
      <c r="BE2336" s="5"/>
      <c r="BF2336" s="5"/>
      <c r="BG2336" s="5"/>
      <c r="BH2336" s="5"/>
      <c r="BI2336" s="5"/>
      <c r="BJ2336" s="5"/>
      <c r="BK2336" s="5"/>
      <c r="BL2336" s="5"/>
      <c r="BM2336" s="5"/>
      <c r="BN2336" s="5"/>
      <c r="BO2336" s="5"/>
      <c r="BP2336" s="5"/>
      <c r="BQ2336" s="5"/>
      <c r="BR2336" s="5"/>
      <c r="BS2336" s="5"/>
      <c r="BT2336" s="5"/>
      <c r="BU2336" s="5"/>
      <c r="BV2336" s="5"/>
      <c r="BW2336" s="5"/>
      <c r="BX2336" s="5"/>
      <c r="BY2336" s="5"/>
      <c r="BZ2336" s="5"/>
      <c r="CA2336" s="5"/>
      <c r="CB2336" s="5"/>
      <c r="CC2336" s="5"/>
      <c r="CD2336" s="5"/>
      <c r="CE2336" s="5"/>
      <c r="CF2336" s="5"/>
      <c r="CG2336" s="5"/>
      <c r="CH2336" s="5"/>
      <c r="CI2336" s="5"/>
      <c r="CJ2336" s="5"/>
      <c r="CK2336" s="5"/>
      <c r="CL2336" s="5"/>
      <c r="CM2336" s="5"/>
      <c r="CN2336" s="5"/>
      <c r="CO2336" s="5"/>
      <c r="CP2336" s="5"/>
      <c r="CQ2336" s="5"/>
      <c r="CR2336" s="5"/>
      <c r="CS2336" s="5"/>
      <c r="CT2336" s="5"/>
      <c r="CU2336" s="5"/>
      <c r="CV2336" s="5"/>
      <c r="CW2336" s="5"/>
      <c r="CX2336" s="5"/>
      <c r="CY2336" s="5"/>
      <c r="CZ2336" s="5"/>
      <c r="DA2336" s="5"/>
      <c r="DB2336" s="5"/>
      <c r="DC2336" s="5"/>
      <c r="DD2336" s="5"/>
      <c r="DE2336" s="5"/>
      <c r="DF2336" s="5"/>
      <c r="DG2336" s="5"/>
      <c r="DH2336" s="5"/>
      <c r="DI2336" s="5"/>
      <c r="DJ2336" s="5"/>
      <c r="DK2336" s="5"/>
      <c r="DL2336" s="5"/>
      <c r="DM2336" s="5"/>
      <c r="DN2336" s="5"/>
      <c r="DO2336" s="5"/>
      <c r="DP2336" s="5"/>
      <c r="DQ2336" s="5"/>
      <c r="DR2336" s="5"/>
      <c r="DS2336" s="5"/>
      <c r="DT2336" s="5"/>
      <c r="DU2336" s="5"/>
      <c r="DV2336" s="5"/>
      <c r="DW2336" s="5"/>
      <c r="DX2336" s="5"/>
      <c r="DY2336" s="5"/>
      <c r="DZ2336" s="5"/>
      <c r="EA2336" s="5"/>
      <c r="EB2336" s="5"/>
      <c r="EC2336" s="5"/>
      <c r="ED2336" s="5"/>
      <c r="EE2336" s="5"/>
      <c r="EF2336" s="5"/>
      <c r="EG2336" s="5"/>
      <c r="EH2336" s="5"/>
      <c r="EI2336" s="5"/>
      <c r="EJ2336" s="5"/>
      <c r="EK2336" s="5"/>
      <c r="EL2336" s="5"/>
      <c r="EM2336" s="5"/>
      <c r="EN2336" s="5"/>
      <c r="EO2336" s="5"/>
      <c r="EP2336" s="5"/>
      <c r="EQ2336" s="5"/>
      <c r="ER2336" s="5"/>
      <c r="ES2336" s="5"/>
      <c r="ET2336" s="5"/>
      <c r="EU2336" s="5"/>
      <c r="EV2336" s="5"/>
      <c r="EW2336" s="5"/>
      <c r="EX2336" s="5"/>
      <c r="EY2336" s="5"/>
      <c r="EZ2336" s="5"/>
      <c r="FA2336" s="5"/>
      <c r="FB2336" s="5"/>
      <c r="FC2336" s="5"/>
      <c r="FD2336" s="5"/>
      <c r="FE2336" s="5"/>
      <c r="FF2336" s="5"/>
      <c r="FG2336" s="5"/>
      <c r="FH2336" s="5"/>
      <c r="FI2336" s="5"/>
      <c r="FJ2336" s="5"/>
      <c r="FK2336" s="5"/>
      <c r="FL2336" s="5"/>
      <c r="FM2336" s="5"/>
      <c r="FN2336" s="5"/>
      <c r="FO2336" s="5"/>
      <c r="FP2336" s="5"/>
      <c r="FQ2336" s="5"/>
      <c r="FR2336" s="5"/>
      <c r="FS2336" s="5"/>
      <c r="FT2336" s="5"/>
      <c r="FU2336" s="5"/>
      <c r="FV2336" s="5"/>
      <c r="FW2336" s="5"/>
      <c r="FX2336" s="5"/>
      <c r="FY2336" s="5"/>
      <c r="FZ2336" s="5"/>
      <c r="GA2336" s="5"/>
      <c r="GB2336" s="5"/>
      <c r="GC2336" s="5"/>
      <c r="GD2336" s="5"/>
      <c r="GE2336" s="5"/>
      <c r="GF2336" s="5"/>
      <c r="GG2336" s="5"/>
      <c r="GH2336" s="5"/>
      <c r="GI2336" s="5"/>
      <c r="GJ2336" s="5"/>
      <c r="GK2336" s="5"/>
      <c r="GL2336" s="5"/>
      <c r="GM2336" s="5"/>
      <c r="GN2336" s="5"/>
      <c r="GO2336" s="5"/>
      <c r="GP2336" s="5"/>
      <c r="GQ2336" s="5"/>
      <c r="GR2336" s="5"/>
      <c r="GS2336" s="5"/>
      <c r="GT2336" s="5"/>
      <c r="GU2336" s="5"/>
      <c r="GV2336" s="5"/>
      <c r="GW2336" s="5"/>
      <c r="GX2336" s="5"/>
      <c r="GY2336" s="5"/>
      <c r="GZ2336" s="5"/>
      <c r="HA2336" s="5"/>
      <c r="HB2336" s="5"/>
      <c r="HC2336" s="5"/>
      <c r="HD2336" s="5"/>
      <c r="HE2336" s="5"/>
      <c r="HF2336" s="5"/>
      <c r="HG2336" s="5"/>
      <c r="HH2336" s="5"/>
      <c r="HI2336" s="5"/>
      <c r="HJ2336" s="5"/>
      <c r="HK2336" s="5"/>
      <c r="HL2336" s="5"/>
      <c r="HM2336" s="5"/>
      <c r="HN2336" s="5"/>
      <c r="HO2336" s="5"/>
      <c r="HP2336" s="5"/>
      <c r="HQ2336" s="5"/>
      <c r="HR2336" s="5"/>
      <c r="HS2336" s="5"/>
      <c r="HT2336" s="5"/>
      <c r="HU2336" s="5"/>
      <c r="HV2336" s="5"/>
      <c r="HW2336" s="5"/>
      <c r="HX2336" s="5"/>
      <c r="HY2336" s="5"/>
      <c r="HZ2336" s="5"/>
      <c r="IA2336" s="5"/>
      <c r="IB2336" s="5"/>
      <c r="IC2336" s="5"/>
      <c r="ID2336" s="5"/>
      <c r="IE2336" s="5"/>
      <c r="IF2336" s="5"/>
      <c r="IG2336" s="5"/>
      <c r="IH2336" s="5"/>
      <c r="II2336" s="5"/>
      <c r="IJ2336" s="5"/>
      <c r="IK2336" s="5"/>
      <c r="IL2336" s="5"/>
      <c r="IM2336" s="5"/>
      <c r="IN2336" s="5"/>
      <c r="IO2336" s="5"/>
      <c r="IP2336" s="5"/>
    </row>
    <row r="2337" spans="1:250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/>
      <c r="AN2337" s="5"/>
      <c r="AO2337" s="5"/>
      <c r="AP2337" s="5"/>
      <c r="AQ2337" s="5"/>
      <c r="AR2337" s="5"/>
      <c r="AS2337" s="5"/>
      <c r="AT2337" s="5"/>
      <c r="AU2337" s="5"/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/>
      <c r="BH2337" s="5"/>
      <c r="BI2337" s="5"/>
      <c r="BJ2337" s="5"/>
      <c r="BK2337" s="5"/>
      <c r="BL2337" s="5"/>
      <c r="BM2337" s="5"/>
      <c r="BN2337" s="5"/>
      <c r="BO2337" s="5"/>
      <c r="BP2337" s="5"/>
      <c r="BQ2337" s="5"/>
      <c r="BR2337" s="5"/>
      <c r="BS2337" s="5"/>
      <c r="BT2337" s="5"/>
      <c r="BU2337" s="5"/>
      <c r="BV2337" s="5"/>
      <c r="BW2337" s="5"/>
      <c r="BX2337" s="5"/>
      <c r="BY2337" s="5"/>
      <c r="BZ2337" s="5"/>
      <c r="CA2337" s="5"/>
      <c r="CB2337" s="5"/>
      <c r="CC2337" s="5"/>
      <c r="CD2337" s="5"/>
      <c r="CE2337" s="5"/>
      <c r="CF2337" s="5"/>
      <c r="CG2337" s="5"/>
      <c r="CH2337" s="5"/>
      <c r="CI2337" s="5"/>
      <c r="CJ2337" s="5"/>
      <c r="CK2337" s="5"/>
      <c r="CL2337" s="5"/>
      <c r="CM2337" s="5"/>
      <c r="CN2337" s="5"/>
      <c r="CO2337" s="5"/>
      <c r="CP2337" s="5"/>
      <c r="CQ2337" s="5"/>
      <c r="CR2337" s="5"/>
      <c r="CS2337" s="5"/>
      <c r="CT2337" s="5"/>
      <c r="CU2337" s="5"/>
      <c r="CV2337" s="5"/>
      <c r="CW2337" s="5"/>
      <c r="CX2337" s="5"/>
      <c r="CY2337" s="5"/>
      <c r="CZ2337" s="5"/>
      <c r="DA2337" s="5"/>
      <c r="DB2337" s="5"/>
      <c r="DC2337" s="5"/>
      <c r="DD2337" s="5"/>
      <c r="DE2337" s="5"/>
      <c r="DF2337" s="5"/>
      <c r="DG2337" s="5"/>
      <c r="DH2337" s="5"/>
      <c r="DI2337" s="5"/>
      <c r="DJ2337" s="5"/>
      <c r="DK2337" s="5"/>
      <c r="DL2337" s="5"/>
      <c r="DM2337" s="5"/>
      <c r="DN2337" s="5"/>
      <c r="DO2337" s="5"/>
      <c r="DP2337" s="5"/>
      <c r="DQ2337" s="5"/>
      <c r="DR2337" s="5"/>
      <c r="DS2337" s="5"/>
      <c r="DT2337" s="5"/>
      <c r="DU2337" s="5"/>
      <c r="DV2337" s="5"/>
      <c r="DW2337" s="5"/>
      <c r="DX2337" s="5"/>
      <c r="DY2337" s="5"/>
      <c r="DZ2337" s="5"/>
      <c r="EA2337" s="5"/>
      <c r="EB2337" s="5"/>
      <c r="EC2337" s="5"/>
      <c r="ED2337" s="5"/>
      <c r="EE2337" s="5"/>
      <c r="EF2337" s="5"/>
      <c r="EG2337" s="5"/>
      <c r="EH2337" s="5"/>
      <c r="EI2337" s="5"/>
      <c r="EJ2337" s="5"/>
      <c r="EK2337" s="5"/>
      <c r="EL2337" s="5"/>
      <c r="EM2337" s="5"/>
      <c r="EN2337" s="5"/>
      <c r="EO2337" s="5"/>
      <c r="EP2337" s="5"/>
      <c r="EQ2337" s="5"/>
      <c r="ER2337" s="5"/>
      <c r="ES2337" s="5"/>
      <c r="ET2337" s="5"/>
      <c r="EU2337" s="5"/>
      <c r="EV2337" s="5"/>
      <c r="EW2337" s="5"/>
      <c r="EX2337" s="5"/>
      <c r="EY2337" s="5"/>
      <c r="EZ2337" s="5"/>
      <c r="FA2337" s="5"/>
      <c r="FB2337" s="5"/>
      <c r="FC2337" s="5"/>
      <c r="FD2337" s="5"/>
      <c r="FE2337" s="5"/>
      <c r="FF2337" s="5"/>
      <c r="FG2337" s="5"/>
      <c r="FH2337" s="5"/>
      <c r="FI2337" s="5"/>
      <c r="FJ2337" s="5"/>
      <c r="FK2337" s="5"/>
      <c r="FL2337" s="5"/>
      <c r="FM2337" s="5"/>
      <c r="FN2337" s="5"/>
      <c r="FO2337" s="5"/>
      <c r="FP2337" s="5"/>
      <c r="FQ2337" s="5"/>
      <c r="FR2337" s="5"/>
      <c r="FS2337" s="5"/>
      <c r="FT2337" s="5"/>
      <c r="FU2337" s="5"/>
      <c r="FV2337" s="5"/>
      <c r="FW2337" s="5"/>
      <c r="FX2337" s="5"/>
      <c r="FY2337" s="5"/>
      <c r="FZ2337" s="5"/>
      <c r="GA2337" s="5"/>
      <c r="GB2337" s="5"/>
      <c r="GC2337" s="5"/>
      <c r="GD2337" s="5"/>
      <c r="GE2337" s="5"/>
      <c r="GF2337" s="5"/>
      <c r="GG2337" s="5"/>
      <c r="GH2337" s="5"/>
      <c r="GI2337" s="5"/>
      <c r="GJ2337" s="5"/>
      <c r="GK2337" s="5"/>
      <c r="GL2337" s="5"/>
      <c r="GM2337" s="5"/>
      <c r="GN2337" s="5"/>
      <c r="GO2337" s="5"/>
      <c r="GP2337" s="5"/>
      <c r="GQ2337" s="5"/>
      <c r="GR2337" s="5"/>
      <c r="GS2337" s="5"/>
      <c r="GT2337" s="5"/>
      <c r="GU2337" s="5"/>
      <c r="GV2337" s="5"/>
      <c r="GW2337" s="5"/>
      <c r="GX2337" s="5"/>
      <c r="GY2337" s="5"/>
      <c r="GZ2337" s="5"/>
      <c r="HA2337" s="5"/>
      <c r="HB2337" s="5"/>
      <c r="HC2337" s="5"/>
      <c r="HD2337" s="5"/>
      <c r="HE2337" s="5"/>
      <c r="HF2337" s="5"/>
      <c r="HG2337" s="5"/>
      <c r="HH2337" s="5"/>
      <c r="HI2337" s="5"/>
      <c r="HJ2337" s="5"/>
      <c r="HK2337" s="5"/>
      <c r="HL2337" s="5"/>
      <c r="HM2337" s="5"/>
      <c r="HN2337" s="5"/>
      <c r="HO2337" s="5"/>
      <c r="HP2337" s="5"/>
      <c r="HQ2337" s="5"/>
      <c r="HR2337" s="5"/>
      <c r="HS2337" s="5"/>
      <c r="HT2337" s="5"/>
      <c r="HU2337" s="5"/>
      <c r="HV2337" s="5"/>
      <c r="HW2337" s="5"/>
      <c r="HX2337" s="5"/>
      <c r="HY2337" s="5"/>
      <c r="HZ2337" s="5"/>
      <c r="IA2337" s="5"/>
      <c r="IB2337" s="5"/>
      <c r="IC2337" s="5"/>
      <c r="ID2337" s="5"/>
      <c r="IE2337" s="5"/>
      <c r="IF2337" s="5"/>
      <c r="IG2337" s="5"/>
      <c r="IH2337" s="5"/>
      <c r="II2337" s="5"/>
      <c r="IJ2337" s="5"/>
      <c r="IK2337" s="5"/>
      <c r="IL2337" s="5"/>
      <c r="IM2337" s="5"/>
      <c r="IN2337" s="5"/>
      <c r="IO2337" s="5"/>
      <c r="IP2337" s="5"/>
    </row>
    <row r="2338" spans="1:250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5"/>
      <c r="AJ2338" s="5"/>
      <c r="AK2338" s="5"/>
      <c r="AL2338" s="5"/>
      <c r="AM2338" s="5"/>
      <c r="AN2338" s="5"/>
      <c r="AO2338" s="5"/>
      <c r="AP2338" s="5"/>
      <c r="AQ2338" s="5"/>
      <c r="AR2338" s="5"/>
      <c r="AS2338" s="5"/>
      <c r="AT2338" s="5"/>
      <c r="AU2338" s="5"/>
      <c r="AV2338" s="5"/>
      <c r="AW2338" s="5"/>
      <c r="AX2338" s="5"/>
      <c r="AY2338" s="5"/>
      <c r="AZ2338" s="5"/>
      <c r="BA2338" s="5"/>
      <c r="BB2338" s="5"/>
      <c r="BC2338" s="5"/>
      <c r="BD2338" s="5"/>
      <c r="BE2338" s="5"/>
      <c r="BF2338" s="5"/>
      <c r="BG2338" s="5"/>
      <c r="BH2338" s="5"/>
      <c r="BI2338" s="5"/>
      <c r="BJ2338" s="5"/>
      <c r="BK2338" s="5"/>
      <c r="BL2338" s="5"/>
      <c r="BM2338" s="5"/>
      <c r="BN2338" s="5"/>
      <c r="BO2338" s="5"/>
      <c r="BP2338" s="5"/>
      <c r="BQ2338" s="5"/>
      <c r="BR2338" s="5"/>
      <c r="BS2338" s="5"/>
      <c r="BT2338" s="5"/>
      <c r="BU2338" s="5"/>
      <c r="BV2338" s="5"/>
      <c r="BW2338" s="5"/>
      <c r="BX2338" s="5"/>
      <c r="BY2338" s="5"/>
      <c r="BZ2338" s="5"/>
      <c r="CA2338" s="5"/>
      <c r="CB2338" s="5"/>
      <c r="CC2338" s="5"/>
      <c r="CD2338" s="5"/>
      <c r="CE2338" s="5"/>
      <c r="CF2338" s="5"/>
      <c r="CG2338" s="5"/>
      <c r="CH2338" s="5"/>
      <c r="CI2338" s="5"/>
      <c r="CJ2338" s="5"/>
      <c r="CK2338" s="5"/>
      <c r="CL2338" s="5"/>
      <c r="CM2338" s="5"/>
      <c r="CN2338" s="5"/>
      <c r="CO2338" s="5"/>
      <c r="CP2338" s="5"/>
      <c r="CQ2338" s="5"/>
      <c r="CR2338" s="5"/>
      <c r="CS2338" s="5"/>
      <c r="CT2338" s="5"/>
      <c r="CU2338" s="5"/>
      <c r="CV2338" s="5"/>
      <c r="CW2338" s="5"/>
      <c r="CX2338" s="5"/>
      <c r="CY2338" s="5"/>
      <c r="CZ2338" s="5"/>
      <c r="DA2338" s="5"/>
      <c r="DB2338" s="5"/>
      <c r="DC2338" s="5"/>
      <c r="DD2338" s="5"/>
      <c r="DE2338" s="5"/>
      <c r="DF2338" s="5"/>
      <c r="DG2338" s="5"/>
      <c r="DH2338" s="5"/>
      <c r="DI2338" s="5"/>
      <c r="DJ2338" s="5"/>
      <c r="DK2338" s="5"/>
      <c r="DL2338" s="5"/>
      <c r="DM2338" s="5"/>
      <c r="DN2338" s="5"/>
      <c r="DO2338" s="5"/>
      <c r="DP2338" s="5"/>
      <c r="DQ2338" s="5"/>
      <c r="DR2338" s="5"/>
      <c r="DS2338" s="5"/>
      <c r="DT2338" s="5"/>
      <c r="DU2338" s="5"/>
      <c r="DV2338" s="5"/>
      <c r="DW2338" s="5"/>
      <c r="DX2338" s="5"/>
      <c r="DY2338" s="5"/>
      <c r="DZ2338" s="5"/>
      <c r="EA2338" s="5"/>
      <c r="EB2338" s="5"/>
      <c r="EC2338" s="5"/>
      <c r="ED2338" s="5"/>
      <c r="EE2338" s="5"/>
      <c r="EF2338" s="5"/>
      <c r="EG2338" s="5"/>
      <c r="EH2338" s="5"/>
      <c r="EI2338" s="5"/>
      <c r="EJ2338" s="5"/>
      <c r="EK2338" s="5"/>
      <c r="EL2338" s="5"/>
      <c r="EM2338" s="5"/>
      <c r="EN2338" s="5"/>
      <c r="EO2338" s="5"/>
      <c r="EP2338" s="5"/>
      <c r="EQ2338" s="5"/>
      <c r="ER2338" s="5"/>
      <c r="ES2338" s="5"/>
      <c r="ET2338" s="5"/>
      <c r="EU2338" s="5"/>
      <c r="EV2338" s="5"/>
      <c r="EW2338" s="5"/>
      <c r="EX2338" s="5"/>
      <c r="EY2338" s="5"/>
      <c r="EZ2338" s="5"/>
      <c r="FA2338" s="5"/>
      <c r="FB2338" s="5"/>
      <c r="FC2338" s="5"/>
      <c r="FD2338" s="5"/>
      <c r="FE2338" s="5"/>
      <c r="FF2338" s="5"/>
      <c r="FG2338" s="5"/>
      <c r="FH2338" s="5"/>
      <c r="FI2338" s="5"/>
      <c r="FJ2338" s="5"/>
      <c r="FK2338" s="5"/>
      <c r="FL2338" s="5"/>
      <c r="FM2338" s="5"/>
      <c r="FN2338" s="5"/>
      <c r="FO2338" s="5"/>
      <c r="FP2338" s="5"/>
      <c r="FQ2338" s="5"/>
      <c r="FR2338" s="5"/>
      <c r="FS2338" s="5"/>
      <c r="FT2338" s="5"/>
      <c r="FU2338" s="5"/>
      <c r="FV2338" s="5"/>
      <c r="FW2338" s="5"/>
      <c r="FX2338" s="5"/>
      <c r="FY2338" s="5"/>
      <c r="FZ2338" s="5"/>
      <c r="GA2338" s="5"/>
      <c r="GB2338" s="5"/>
      <c r="GC2338" s="5"/>
      <c r="GD2338" s="5"/>
      <c r="GE2338" s="5"/>
      <c r="GF2338" s="5"/>
      <c r="GG2338" s="5"/>
      <c r="GH2338" s="5"/>
      <c r="GI2338" s="5"/>
      <c r="GJ2338" s="5"/>
      <c r="GK2338" s="5"/>
      <c r="GL2338" s="5"/>
      <c r="GM2338" s="5"/>
      <c r="GN2338" s="5"/>
      <c r="GO2338" s="5"/>
      <c r="GP2338" s="5"/>
      <c r="GQ2338" s="5"/>
      <c r="GR2338" s="5"/>
      <c r="GS2338" s="5"/>
      <c r="GT2338" s="5"/>
      <c r="GU2338" s="5"/>
      <c r="GV2338" s="5"/>
      <c r="GW2338" s="5"/>
      <c r="GX2338" s="5"/>
      <c r="GY2338" s="5"/>
      <c r="GZ2338" s="5"/>
      <c r="HA2338" s="5"/>
      <c r="HB2338" s="5"/>
      <c r="HC2338" s="5"/>
      <c r="HD2338" s="5"/>
      <c r="HE2338" s="5"/>
      <c r="HF2338" s="5"/>
      <c r="HG2338" s="5"/>
      <c r="HH2338" s="5"/>
      <c r="HI2338" s="5"/>
      <c r="HJ2338" s="5"/>
      <c r="HK2338" s="5"/>
      <c r="HL2338" s="5"/>
      <c r="HM2338" s="5"/>
      <c r="HN2338" s="5"/>
      <c r="HO2338" s="5"/>
      <c r="HP2338" s="5"/>
      <c r="HQ2338" s="5"/>
      <c r="HR2338" s="5"/>
      <c r="HS2338" s="5"/>
      <c r="HT2338" s="5"/>
      <c r="HU2338" s="5"/>
      <c r="HV2338" s="5"/>
      <c r="HW2338" s="5"/>
      <c r="HX2338" s="5"/>
      <c r="HY2338" s="5"/>
      <c r="HZ2338" s="5"/>
      <c r="IA2338" s="5"/>
      <c r="IB2338" s="5"/>
      <c r="IC2338" s="5"/>
      <c r="ID2338" s="5"/>
      <c r="IE2338" s="5"/>
      <c r="IF2338" s="5"/>
      <c r="IG2338" s="5"/>
      <c r="IH2338" s="5"/>
      <c r="II2338" s="5"/>
      <c r="IJ2338" s="5"/>
      <c r="IK2338" s="5"/>
      <c r="IL2338" s="5"/>
      <c r="IM2338" s="5"/>
      <c r="IN2338" s="5"/>
      <c r="IO2338" s="5"/>
      <c r="IP2338" s="5"/>
    </row>
    <row r="2339" spans="1:250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5"/>
      <c r="AJ2339" s="5"/>
      <c r="AK2339" s="5"/>
      <c r="AL2339" s="5"/>
      <c r="AM2339" s="5"/>
      <c r="AN2339" s="5"/>
      <c r="AO2339" s="5"/>
      <c r="AP2339" s="5"/>
      <c r="AQ2339" s="5"/>
      <c r="AR2339" s="5"/>
      <c r="AS2339" s="5"/>
      <c r="AT2339" s="5"/>
      <c r="AU2339" s="5"/>
      <c r="AV2339" s="5"/>
      <c r="AW2339" s="5"/>
      <c r="AX2339" s="5"/>
      <c r="AY2339" s="5"/>
      <c r="AZ2339" s="5"/>
      <c r="BA2339" s="5"/>
      <c r="BB2339" s="5"/>
      <c r="BC2339" s="5"/>
      <c r="BD2339" s="5"/>
      <c r="BE2339" s="5"/>
      <c r="BF2339" s="5"/>
      <c r="BG2339" s="5"/>
      <c r="BH2339" s="5"/>
      <c r="BI2339" s="5"/>
      <c r="BJ2339" s="5"/>
      <c r="BK2339" s="5"/>
      <c r="BL2339" s="5"/>
      <c r="BM2339" s="5"/>
      <c r="BN2339" s="5"/>
      <c r="BO2339" s="5"/>
      <c r="BP2339" s="5"/>
      <c r="BQ2339" s="5"/>
      <c r="BR2339" s="5"/>
      <c r="BS2339" s="5"/>
      <c r="BT2339" s="5"/>
      <c r="BU2339" s="5"/>
      <c r="BV2339" s="5"/>
      <c r="BW2339" s="5"/>
      <c r="BX2339" s="5"/>
      <c r="BY2339" s="5"/>
      <c r="BZ2339" s="5"/>
      <c r="CA2339" s="5"/>
      <c r="CB2339" s="5"/>
      <c r="CC2339" s="5"/>
      <c r="CD2339" s="5"/>
      <c r="CE2339" s="5"/>
      <c r="CF2339" s="5"/>
      <c r="CG2339" s="5"/>
      <c r="CH2339" s="5"/>
      <c r="CI2339" s="5"/>
      <c r="CJ2339" s="5"/>
      <c r="CK2339" s="5"/>
      <c r="CL2339" s="5"/>
      <c r="CM2339" s="5"/>
      <c r="CN2339" s="5"/>
      <c r="CO2339" s="5"/>
      <c r="CP2339" s="5"/>
      <c r="CQ2339" s="5"/>
      <c r="CR2339" s="5"/>
      <c r="CS2339" s="5"/>
      <c r="CT2339" s="5"/>
      <c r="CU2339" s="5"/>
      <c r="CV2339" s="5"/>
      <c r="CW2339" s="5"/>
      <c r="CX2339" s="5"/>
      <c r="CY2339" s="5"/>
      <c r="CZ2339" s="5"/>
      <c r="DA2339" s="5"/>
      <c r="DB2339" s="5"/>
      <c r="DC2339" s="5"/>
      <c r="DD2339" s="5"/>
      <c r="DE2339" s="5"/>
      <c r="DF2339" s="5"/>
      <c r="DG2339" s="5"/>
      <c r="DH2339" s="5"/>
      <c r="DI2339" s="5"/>
      <c r="DJ2339" s="5"/>
      <c r="DK2339" s="5"/>
      <c r="DL2339" s="5"/>
      <c r="DM2339" s="5"/>
      <c r="DN2339" s="5"/>
      <c r="DO2339" s="5"/>
      <c r="DP2339" s="5"/>
      <c r="DQ2339" s="5"/>
      <c r="DR2339" s="5"/>
      <c r="DS2339" s="5"/>
      <c r="DT2339" s="5"/>
      <c r="DU2339" s="5"/>
      <c r="DV2339" s="5"/>
      <c r="DW2339" s="5"/>
      <c r="DX2339" s="5"/>
      <c r="DY2339" s="5"/>
      <c r="DZ2339" s="5"/>
      <c r="EA2339" s="5"/>
      <c r="EB2339" s="5"/>
      <c r="EC2339" s="5"/>
      <c r="ED2339" s="5"/>
      <c r="EE2339" s="5"/>
      <c r="EF2339" s="5"/>
      <c r="EG2339" s="5"/>
      <c r="EH2339" s="5"/>
      <c r="EI2339" s="5"/>
      <c r="EJ2339" s="5"/>
      <c r="EK2339" s="5"/>
      <c r="EL2339" s="5"/>
      <c r="EM2339" s="5"/>
      <c r="EN2339" s="5"/>
      <c r="EO2339" s="5"/>
      <c r="EP2339" s="5"/>
      <c r="EQ2339" s="5"/>
      <c r="ER2339" s="5"/>
      <c r="ES2339" s="5"/>
      <c r="ET2339" s="5"/>
      <c r="EU2339" s="5"/>
      <c r="EV2339" s="5"/>
      <c r="EW2339" s="5"/>
      <c r="EX2339" s="5"/>
      <c r="EY2339" s="5"/>
      <c r="EZ2339" s="5"/>
      <c r="FA2339" s="5"/>
      <c r="FB2339" s="5"/>
      <c r="FC2339" s="5"/>
      <c r="FD2339" s="5"/>
      <c r="FE2339" s="5"/>
      <c r="FF2339" s="5"/>
      <c r="FG2339" s="5"/>
      <c r="FH2339" s="5"/>
      <c r="FI2339" s="5"/>
      <c r="FJ2339" s="5"/>
      <c r="FK2339" s="5"/>
      <c r="FL2339" s="5"/>
      <c r="FM2339" s="5"/>
      <c r="FN2339" s="5"/>
      <c r="FO2339" s="5"/>
      <c r="FP2339" s="5"/>
      <c r="FQ2339" s="5"/>
      <c r="FR2339" s="5"/>
      <c r="FS2339" s="5"/>
      <c r="FT2339" s="5"/>
      <c r="FU2339" s="5"/>
      <c r="FV2339" s="5"/>
      <c r="FW2339" s="5"/>
      <c r="FX2339" s="5"/>
      <c r="FY2339" s="5"/>
      <c r="FZ2339" s="5"/>
      <c r="GA2339" s="5"/>
      <c r="GB2339" s="5"/>
      <c r="GC2339" s="5"/>
      <c r="GD2339" s="5"/>
      <c r="GE2339" s="5"/>
      <c r="GF2339" s="5"/>
      <c r="GG2339" s="5"/>
      <c r="GH2339" s="5"/>
      <c r="GI2339" s="5"/>
      <c r="GJ2339" s="5"/>
      <c r="GK2339" s="5"/>
      <c r="GL2339" s="5"/>
      <c r="GM2339" s="5"/>
      <c r="GN2339" s="5"/>
      <c r="GO2339" s="5"/>
      <c r="GP2339" s="5"/>
      <c r="GQ2339" s="5"/>
      <c r="GR2339" s="5"/>
      <c r="GS2339" s="5"/>
      <c r="GT2339" s="5"/>
      <c r="GU2339" s="5"/>
      <c r="GV2339" s="5"/>
      <c r="GW2339" s="5"/>
      <c r="GX2339" s="5"/>
      <c r="GY2339" s="5"/>
      <c r="GZ2339" s="5"/>
      <c r="HA2339" s="5"/>
      <c r="HB2339" s="5"/>
      <c r="HC2339" s="5"/>
      <c r="HD2339" s="5"/>
      <c r="HE2339" s="5"/>
      <c r="HF2339" s="5"/>
      <c r="HG2339" s="5"/>
      <c r="HH2339" s="5"/>
      <c r="HI2339" s="5"/>
      <c r="HJ2339" s="5"/>
      <c r="HK2339" s="5"/>
      <c r="HL2339" s="5"/>
      <c r="HM2339" s="5"/>
      <c r="HN2339" s="5"/>
      <c r="HO2339" s="5"/>
      <c r="HP2339" s="5"/>
      <c r="HQ2339" s="5"/>
      <c r="HR2339" s="5"/>
      <c r="HS2339" s="5"/>
      <c r="HT2339" s="5"/>
      <c r="HU2339" s="5"/>
      <c r="HV2339" s="5"/>
      <c r="HW2339" s="5"/>
      <c r="HX2339" s="5"/>
      <c r="HY2339" s="5"/>
      <c r="HZ2339" s="5"/>
      <c r="IA2339" s="5"/>
      <c r="IB2339" s="5"/>
      <c r="IC2339" s="5"/>
      <c r="ID2339" s="5"/>
      <c r="IE2339" s="5"/>
      <c r="IF2339" s="5"/>
      <c r="IG2339" s="5"/>
      <c r="IH2339" s="5"/>
      <c r="II2339" s="5"/>
      <c r="IJ2339" s="5"/>
      <c r="IK2339" s="5"/>
      <c r="IL2339" s="5"/>
      <c r="IM2339" s="5"/>
      <c r="IN2339" s="5"/>
      <c r="IO2339" s="5"/>
      <c r="IP2339" s="5"/>
    </row>
    <row r="2340" spans="1:250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5"/>
      <c r="AJ2340" s="5"/>
      <c r="AK2340" s="5"/>
      <c r="AL2340" s="5"/>
      <c r="AM2340" s="5"/>
      <c r="AN2340" s="5"/>
      <c r="AO2340" s="5"/>
      <c r="AP2340" s="5"/>
      <c r="AQ2340" s="5"/>
      <c r="AR2340" s="5"/>
      <c r="AS2340" s="5"/>
      <c r="AT2340" s="5"/>
      <c r="AU2340" s="5"/>
      <c r="AV2340" s="5"/>
      <c r="AW2340" s="5"/>
      <c r="AX2340" s="5"/>
      <c r="AY2340" s="5"/>
      <c r="AZ2340" s="5"/>
      <c r="BA2340" s="5"/>
      <c r="BB2340" s="5"/>
      <c r="BC2340" s="5"/>
      <c r="BD2340" s="5"/>
      <c r="BE2340" s="5"/>
      <c r="BF2340" s="5"/>
      <c r="BG2340" s="5"/>
      <c r="BH2340" s="5"/>
      <c r="BI2340" s="5"/>
      <c r="BJ2340" s="5"/>
      <c r="BK2340" s="5"/>
      <c r="BL2340" s="5"/>
      <c r="BM2340" s="5"/>
      <c r="BN2340" s="5"/>
      <c r="BO2340" s="5"/>
      <c r="BP2340" s="5"/>
      <c r="BQ2340" s="5"/>
      <c r="BR2340" s="5"/>
      <c r="BS2340" s="5"/>
      <c r="BT2340" s="5"/>
      <c r="BU2340" s="5"/>
      <c r="BV2340" s="5"/>
      <c r="BW2340" s="5"/>
      <c r="BX2340" s="5"/>
      <c r="BY2340" s="5"/>
      <c r="BZ2340" s="5"/>
      <c r="CA2340" s="5"/>
      <c r="CB2340" s="5"/>
      <c r="CC2340" s="5"/>
      <c r="CD2340" s="5"/>
      <c r="CE2340" s="5"/>
      <c r="CF2340" s="5"/>
      <c r="CG2340" s="5"/>
      <c r="CH2340" s="5"/>
      <c r="CI2340" s="5"/>
      <c r="CJ2340" s="5"/>
      <c r="CK2340" s="5"/>
      <c r="CL2340" s="5"/>
      <c r="CM2340" s="5"/>
      <c r="CN2340" s="5"/>
      <c r="CO2340" s="5"/>
      <c r="CP2340" s="5"/>
      <c r="CQ2340" s="5"/>
      <c r="CR2340" s="5"/>
      <c r="CS2340" s="5"/>
      <c r="CT2340" s="5"/>
      <c r="CU2340" s="5"/>
      <c r="CV2340" s="5"/>
      <c r="CW2340" s="5"/>
      <c r="CX2340" s="5"/>
      <c r="CY2340" s="5"/>
      <c r="CZ2340" s="5"/>
      <c r="DA2340" s="5"/>
      <c r="DB2340" s="5"/>
      <c r="DC2340" s="5"/>
      <c r="DD2340" s="5"/>
      <c r="DE2340" s="5"/>
      <c r="DF2340" s="5"/>
      <c r="DG2340" s="5"/>
      <c r="DH2340" s="5"/>
      <c r="DI2340" s="5"/>
      <c r="DJ2340" s="5"/>
      <c r="DK2340" s="5"/>
      <c r="DL2340" s="5"/>
      <c r="DM2340" s="5"/>
      <c r="DN2340" s="5"/>
      <c r="DO2340" s="5"/>
      <c r="DP2340" s="5"/>
      <c r="DQ2340" s="5"/>
      <c r="DR2340" s="5"/>
      <c r="DS2340" s="5"/>
      <c r="DT2340" s="5"/>
      <c r="DU2340" s="5"/>
      <c r="DV2340" s="5"/>
      <c r="DW2340" s="5"/>
      <c r="DX2340" s="5"/>
      <c r="DY2340" s="5"/>
      <c r="DZ2340" s="5"/>
      <c r="EA2340" s="5"/>
      <c r="EB2340" s="5"/>
      <c r="EC2340" s="5"/>
      <c r="ED2340" s="5"/>
      <c r="EE2340" s="5"/>
      <c r="EF2340" s="5"/>
      <c r="EG2340" s="5"/>
      <c r="EH2340" s="5"/>
      <c r="EI2340" s="5"/>
      <c r="EJ2340" s="5"/>
      <c r="EK2340" s="5"/>
      <c r="EL2340" s="5"/>
      <c r="EM2340" s="5"/>
      <c r="EN2340" s="5"/>
      <c r="EO2340" s="5"/>
      <c r="EP2340" s="5"/>
      <c r="EQ2340" s="5"/>
      <c r="ER2340" s="5"/>
      <c r="ES2340" s="5"/>
      <c r="ET2340" s="5"/>
      <c r="EU2340" s="5"/>
      <c r="EV2340" s="5"/>
      <c r="EW2340" s="5"/>
      <c r="EX2340" s="5"/>
      <c r="EY2340" s="5"/>
      <c r="EZ2340" s="5"/>
      <c r="FA2340" s="5"/>
      <c r="FB2340" s="5"/>
      <c r="FC2340" s="5"/>
      <c r="FD2340" s="5"/>
      <c r="FE2340" s="5"/>
      <c r="FF2340" s="5"/>
      <c r="FG2340" s="5"/>
      <c r="FH2340" s="5"/>
      <c r="FI2340" s="5"/>
      <c r="FJ2340" s="5"/>
      <c r="FK2340" s="5"/>
      <c r="FL2340" s="5"/>
      <c r="FM2340" s="5"/>
      <c r="FN2340" s="5"/>
      <c r="FO2340" s="5"/>
      <c r="FP2340" s="5"/>
      <c r="FQ2340" s="5"/>
      <c r="FR2340" s="5"/>
      <c r="FS2340" s="5"/>
      <c r="FT2340" s="5"/>
      <c r="FU2340" s="5"/>
      <c r="FV2340" s="5"/>
      <c r="FW2340" s="5"/>
      <c r="FX2340" s="5"/>
      <c r="FY2340" s="5"/>
      <c r="FZ2340" s="5"/>
      <c r="GA2340" s="5"/>
      <c r="GB2340" s="5"/>
      <c r="GC2340" s="5"/>
      <c r="GD2340" s="5"/>
      <c r="GE2340" s="5"/>
      <c r="GF2340" s="5"/>
      <c r="GG2340" s="5"/>
      <c r="GH2340" s="5"/>
      <c r="GI2340" s="5"/>
      <c r="GJ2340" s="5"/>
      <c r="GK2340" s="5"/>
      <c r="GL2340" s="5"/>
      <c r="GM2340" s="5"/>
      <c r="GN2340" s="5"/>
      <c r="GO2340" s="5"/>
      <c r="GP2340" s="5"/>
      <c r="GQ2340" s="5"/>
      <c r="GR2340" s="5"/>
      <c r="GS2340" s="5"/>
      <c r="GT2340" s="5"/>
      <c r="GU2340" s="5"/>
      <c r="GV2340" s="5"/>
      <c r="GW2340" s="5"/>
      <c r="GX2340" s="5"/>
      <c r="GY2340" s="5"/>
      <c r="GZ2340" s="5"/>
      <c r="HA2340" s="5"/>
      <c r="HB2340" s="5"/>
      <c r="HC2340" s="5"/>
      <c r="HD2340" s="5"/>
      <c r="HE2340" s="5"/>
      <c r="HF2340" s="5"/>
      <c r="HG2340" s="5"/>
      <c r="HH2340" s="5"/>
      <c r="HI2340" s="5"/>
      <c r="HJ2340" s="5"/>
      <c r="HK2340" s="5"/>
      <c r="HL2340" s="5"/>
      <c r="HM2340" s="5"/>
      <c r="HN2340" s="5"/>
      <c r="HO2340" s="5"/>
      <c r="HP2340" s="5"/>
      <c r="HQ2340" s="5"/>
      <c r="HR2340" s="5"/>
      <c r="HS2340" s="5"/>
      <c r="HT2340" s="5"/>
      <c r="HU2340" s="5"/>
      <c r="HV2340" s="5"/>
      <c r="HW2340" s="5"/>
      <c r="HX2340" s="5"/>
      <c r="HY2340" s="5"/>
      <c r="HZ2340" s="5"/>
      <c r="IA2340" s="5"/>
      <c r="IB2340" s="5"/>
      <c r="IC2340" s="5"/>
      <c r="ID2340" s="5"/>
      <c r="IE2340" s="5"/>
      <c r="IF2340" s="5"/>
      <c r="IG2340" s="5"/>
      <c r="IH2340" s="5"/>
      <c r="II2340" s="5"/>
      <c r="IJ2340" s="5"/>
      <c r="IK2340" s="5"/>
      <c r="IL2340" s="5"/>
      <c r="IM2340" s="5"/>
      <c r="IN2340" s="5"/>
      <c r="IO2340" s="5"/>
      <c r="IP2340" s="5"/>
    </row>
    <row r="2341" spans="1:250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5"/>
      <c r="AJ2341" s="5"/>
      <c r="AK2341" s="5"/>
      <c r="AL2341" s="5"/>
      <c r="AM2341" s="5"/>
      <c r="AN2341" s="5"/>
      <c r="AO2341" s="5"/>
      <c r="AP2341" s="5"/>
      <c r="AQ2341" s="5"/>
      <c r="AR2341" s="5"/>
      <c r="AS2341" s="5"/>
      <c r="AT2341" s="5"/>
      <c r="AU2341" s="5"/>
      <c r="AV2341" s="5"/>
      <c r="AW2341" s="5"/>
      <c r="AX2341" s="5"/>
      <c r="AY2341" s="5"/>
      <c r="AZ2341" s="5"/>
      <c r="BA2341" s="5"/>
      <c r="BB2341" s="5"/>
      <c r="BC2341" s="5"/>
      <c r="BD2341" s="5"/>
      <c r="BE2341" s="5"/>
      <c r="BF2341" s="5"/>
      <c r="BG2341" s="5"/>
      <c r="BH2341" s="5"/>
      <c r="BI2341" s="5"/>
      <c r="BJ2341" s="5"/>
      <c r="BK2341" s="5"/>
      <c r="BL2341" s="5"/>
      <c r="BM2341" s="5"/>
      <c r="BN2341" s="5"/>
      <c r="BO2341" s="5"/>
      <c r="BP2341" s="5"/>
      <c r="BQ2341" s="5"/>
      <c r="BR2341" s="5"/>
      <c r="BS2341" s="5"/>
      <c r="BT2341" s="5"/>
      <c r="BU2341" s="5"/>
      <c r="BV2341" s="5"/>
      <c r="BW2341" s="5"/>
      <c r="BX2341" s="5"/>
      <c r="BY2341" s="5"/>
      <c r="BZ2341" s="5"/>
      <c r="CA2341" s="5"/>
      <c r="CB2341" s="5"/>
      <c r="CC2341" s="5"/>
      <c r="CD2341" s="5"/>
      <c r="CE2341" s="5"/>
      <c r="CF2341" s="5"/>
      <c r="CG2341" s="5"/>
      <c r="CH2341" s="5"/>
      <c r="CI2341" s="5"/>
      <c r="CJ2341" s="5"/>
      <c r="CK2341" s="5"/>
      <c r="CL2341" s="5"/>
      <c r="CM2341" s="5"/>
      <c r="CN2341" s="5"/>
      <c r="CO2341" s="5"/>
      <c r="CP2341" s="5"/>
      <c r="CQ2341" s="5"/>
      <c r="CR2341" s="5"/>
      <c r="CS2341" s="5"/>
      <c r="CT2341" s="5"/>
      <c r="CU2341" s="5"/>
      <c r="CV2341" s="5"/>
      <c r="CW2341" s="5"/>
      <c r="CX2341" s="5"/>
      <c r="CY2341" s="5"/>
      <c r="CZ2341" s="5"/>
      <c r="DA2341" s="5"/>
      <c r="DB2341" s="5"/>
      <c r="DC2341" s="5"/>
      <c r="DD2341" s="5"/>
      <c r="DE2341" s="5"/>
      <c r="DF2341" s="5"/>
      <c r="DG2341" s="5"/>
      <c r="DH2341" s="5"/>
      <c r="DI2341" s="5"/>
      <c r="DJ2341" s="5"/>
      <c r="DK2341" s="5"/>
      <c r="DL2341" s="5"/>
      <c r="DM2341" s="5"/>
      <c r="DN2341" s="5"/>
      <c r="DO2341" s="5"/>
      <c r="DP2341" s="5"/>
      <c r="DQ2341" s="5"/>
      <c r="DR2341" s="5"/>
      <c r="DS2341" s="5"/>
      <c r="DT2341" s="5"/>
      <c r="DU2341" s="5"/>
      <c r="DV2341" s="5"/>
      <c r="DW2341" s="5"/>
      <c r="DX2341" s="5"/>
      <c r="DY2341" s="5"/>
      <c r="DZ2341" s="5"/>
      <c r="EA2341" s="5"/>
      <c r="EB2341" s="5"/>
      <c r="EC2341" s="5"/>
      <c r="ED2341" s="5"/>
      <c r="EE2341" s="5"/>
      <c r="EF2341" s="5"/>
      <c r="EG2341" s="5"/>
      <c r="EH2341" s="5"/>
      <c r="EI2341" s="5"/>
      <c r="EJ2341" s="5"/>
      <c r="EK2341" s="5"/>
      <c r="EL2341" s="5"/>
      <c r="EM2341" s="5"/>
      <c r="EN2341" s="5"/>
      <c r="EO2341" s="5"/>
      <c r="EP2341" s="5"/>
      <c r="EQ2341" s="5"/>
      <c r="ER2341" s="5"/>
      <c r="ES2341" s="5"/>
      <c r="ET2341" s="5"/>
      <c r="EU2341" s="5"/>
      <c r="EV2341" s="5"/>
      <c r="EW2341" s="5"/>
      <c r="EX2341" s="5"/>
      <c r="EY2341" s="5"/>
      <c r="EZ2341" s="5"/>
      <c r="FA2341" s="5"/>
      <c r="FB2341" s="5"/>
      <c r="FC2341" s="5"/>
      <c r="FD2341" s="5"/>
      <c r="FE2341" s="5"/>
      <c r="FF2341" s="5"/>
      <c r="FG2341" s="5"/>
      <c r="FH2341" s="5"/>
      <c r="FI2341" s="5"/>
      <c r="FJ2341" s="5"/>
      <c r="FK2341" s="5"/>
      <c r="FL2341" s="5"/>
      <c r="FM2341" s="5"/>
      <c r="FN2341" s="5"/>
      <c r="FO2341" s="5"/>
      <c r="FP2341" s="5"/>
      <c r="FQ2341" s="5"/>
      <c r="FR2341" s="5"/>
      <c r="FS2341" s="5"/>
      <c r="FT2341" s="5"/>
      <c r="FU2341" s="5"/>
      <c r="FV2341" s="5"/>
      <c r="FW2341" s="5"/>
      <c r="FX2341" s="5"/>
      <c r="FY2341" s="5"/>
      <c r="FZ2341" s="5"/>
      <c r="GA2341" s="5"/>
      <c r="GB2341" s="5"/>
      <c r="GC2341" s="5"/>
      <c r="GD2341" s="5"/>
      <c r="GE2341" s="5"/>
      <c r="GF2341" s="5"/>
      <c r="GG2341" s="5"/>
      <c r="GH2341" s="5"/>
      <c r="GI2341" s="5"/>
      <c r="GJ2341" s="5"/>
      <c r="GK2341" s="5"/>
      <c r="GL2341" s="5"/>
      <c r="GM2341" s="5"/>
      <c r="GN2341" s="5"/>
      <c r="GO2341" s="5"/>
      <c r="GP2341" s="5"/>
      <c r="GQ2341" s="5"/>
      <c r="GR2341" s="5"/>
      <c r="GS2341" s="5"/>
      <c r="GT2341" s="5"/>
      <c r="GU2341" s="5"/>
      <c r="GV2341" s="5"/>
      <c r="GW2341" s="5"/>
      <c r="GX2341" s="5"/>
      <c r="GY2341" s="5"/>
      <c r="GZ2341" s="5"/>
      <c r="HA2341" s="5"/>
      <c r="HB2341" s="5"/>
      <c r="HC2341" s="5"/>
      <c r="HD2341" s="5"/>
      <c r="HE2341" s="5"/>
      <c r="HF2341" s="5"/>
      <c r="HG2341" s="5"/>
      <c r="HH2341" s="5"/>
      <c r="HI2341" s="5"/>
      <c r="HJ2341" s="5"/>
      <c r="HK2341" s="5"/>
      <c r="HL2341" s="5"/>
      <c r="HM2341" s="5"/>
      <c r="HN2341" s="5"/>
      <c r="HO2341" s="5"/>
      <c r="HP2341" s="5"/>
      <c r="HQ2341" s="5"/>
      <c r="HR2341" s="5"/>
      <c r="HS2341" s="5"/>
      <c r="HT2341" s="5"/>
      <c r="HU2341" s="5"/>
      <c r="HV2341" s="5"/>
      <c r="HW2341" s="5"/>
      <c r="HX2341" s="5"/>
      <c r="HY2341" s="5"/>
      <c r="HZ2341" s="5"/>
      <c r="IA2341" s="5"/>
      <c r="IB2341" s="5"/>
      <c r="IC2341" s="5"/>
      <c r="ID2341" s="5"/>
      <c r="IE2341" s="5"/>
      <c r="IF2341" s="5"/>
      <c r="IG2341" s="5"/>
      <c r="IH2341" s="5"/>
      <c r="II2341" s="5"/>
      <c r="IJ2341" s="5"/>
      <c r="IK2341" s="5"/>
      <c r="IL2341" s="5"/>
      <c r="IM2341" s="5"/>
      <c r="IN2341" s="5"/>
      <c r="IO2341" s="5"/>
      <c r="IP2341" s="5"/>
    </row>
    <row r="2342" spans="1:250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5"/>
      <c r="AJ2342" s="5"/>
      <c r="AK2342" s="5"/>
      <c r="AL2342" s="5"/>
      <c r="AM2342" s="5"/>
      <c r="AN2342" s="5"/>
      <c r="AO2342" s="5"/>
      <c r="AP2342" s="5"/>
      <c r="AQ2342" s="5"/>
      <c r="AR2342" s="5"/>
      <c r="AS2342" s="5"/>
      <c r="AT2342" s="5"/>
      <c r="AU2342" s="5"/>
      <c r="AV2342" s="5"/>
      <c r="AW2342" s="5"/>
      <c r="AX2342" s="5"/>
      <c r="AY2342" s="5"/>
      <c r="AZ2342" s="5"/>
      <c r="BA2342" s="5"/>
      <c r="BB2342" s="5"/>
      <c r="BC2342" s="5"/>
      <c r="BD2342" s="5"/>
      <c r="BE2342" s="5"/>
      <c r="BF2342" s="5"/>
      <c r="BG2342" s="5"/>
      <c r="BH2342" s="5"/>
      <c r="BI2342" s="5"/>
      <c r="BJ2342" s="5"/>
      <c r="BK2342" s="5"/>
      <c r="BL2342" s="5"/>
      <c r="BM2342" s="5"/>
      <c r="BN2342" s="5"/>
      <c r="BO2342" s="5"/>
      <c r="BP2342" s="5"/>
      <c r="BQ2342" s="5"/>
      <c r="BR2342" s="5"/>
      <c r="BS2342" s="5"/>
      <c r="BT2342" s="5"/>
      <c r="BU2342" s="5"/>
      <c r="BV2342" s="5"/>
      <c r="BW2342" s="5"/>
      <c r="BX2342" s="5"/>
      <c r="BY2342" s="5"/>
      <c r="BZ2342" s="5"/>
      <c r="CA2342" s="5"/>
      <c r="CB2342" s="5"/>
      <c r="CC2342" s="5"/>
      <c r="CD2342" s="5"/>
      <c r="CE2342" s="5"/>
      <c r="CF2342" s="5"/>
      <c r="CG2342" s="5"/>
      <c r="CH2342" s="5"/>
      <c r="CI2342" s="5"/>
      <c r="CJ2342" s="5"/>
      <c r="CK2342" s="5"/>
      <c r="CL2342" s="5"/>
      <c r="CM2342" s="5"/>
      <c r="CN2342" s="5"/>
      <c r="CO2342" s="5"/>
      <c r="CP2342" s="5"/>
      <c r="CQ2342" s="5"/>
      <c r="CR2342" s="5"/>
      <c r="CS2342" s="5"/>
      <c r="CT2342" s="5"/>
      <c r="CU2342" s="5"/>
      <c r="CV2342" s="5"/>
      <c r="CW2342" s="5"/>
      <c r="CX2342" s="5"/>
      <c r="CY2342" s="5"/>
      <c r="CZ2342" s="5"/>
      <c r="DA2342" s="5"/>
      <c r="DB2342" s="5"/>
      <c r="DC2342" s="5"/>
      <c r="DD2342" s="5"/>
      <c r="DE2342" s="5"/>
      <c r="DF2342" s="5"/>
      <c r="DG2342" s="5"/>
      <c r="DH2342" s="5"/>
      <c r="DI2342" s="5"/>
      <c r="DJ2342" s="5"/>
      <c r="DK2342" s="5"/>
      <c r="DL2342" s="5"/>
      <c r="DM2342" s="5"/>
      <c r="DN2342" s="5"/>
      <c r="DO2342" s="5"/>
      <c r="DP2342" s="5"/>
      <c r="DQ2342" s="5"/>
      <c r="DR2342" s="5"/>
      <c r="DS2342" s="5"/>
      <c r="DT2342" s="5"/>
      <c r="DU2342" s="5"/>
      <c r="DV2342" s="5"/>
      <c r="DW2342" s="5"/>
      <c r="DX2342" s="5"/>
      <c r="DY2342" s="5"/>
      <c r="DZ2342" s="5"/>
      <c r="EA2342" s="5"/>
      <c r="EB2342" s="5"/>
      <c r="EC2342" s="5"/>
      <c r="ED2342" s="5"/>
      <c r="EE2342" s="5"/>
      <c r="EF2342" s="5"/>
      <c r="EG2342" s="5"/>
      <c r="EH2342" s="5"/>
      <c r="EI2342" s="5"/>
      <c r="EJ2342" s="5"/>
      <c r="EK2342" s="5"/>
      <c r="EL2342" s="5"/>
      <c r="EM2342" s="5"/>
      <c r="EN2342" s="5"/>
      <c r="EO2342" s="5"/>
      <c r="EP2342" s="5"/>
      <c r="EQ2342" s="5"/>
      <c r="ER2342" s="5"/>
      <c r="ES2342" s="5"/>
      <c r="ET2342" s="5"/>
      <c r="EU2342" s="5"/>
      <c r="EV2342" s="5"/>
      <c r="EW2342" s="5"/>
      <c r="EX2342" s="5"/>
      <c r="EY2342" s="5"/>
      <c r="EZ2342" s="5"/>
      <c r="FA2342" s="5"/>
      <c r="FB2342" s="5"/>
      <c r="FC2342" s="5"/>
      <c r="FD2342" s="5"/>
      <c r="FE2342" s="5"/>
      <c r="FF2342" s="5"/>
      <c r="FG2342" s="5"/>
      <c r="FH2342" s="5"/>
      <c r="FI2342" s="5"/>
      <c r="FJ2342" s="5"/>
      <c r="FK2342" s="5"/>
      <c r="FL2342" s="5"/>
      <c r="FM2342" s="5"/>
      <c r="FN2342" s="5"/>
      <c r="FO2342" s="5"/>
      <c r="FP2342" s="5"/>
      <c r="FQ2342" s="5"/>
      <c r="FR2342" s="5"/>
      <c r="FS2342" s="5"/>
      <c r="FT2342" s="5"/>
      <c r="FU2342" s="5"/>
      <c r="FV2342" s="5"/>
      <c r="FW2342" s="5"/>
      <c r="FX2342" s="5"/>
      <c r="FY2342" s="5"/>
      <c r="FZ2342" s="5"/>
      <c r="GA2342" s="5"/>
      <c r="GB2342" s="5"/>
      <c r="GC2342" s="5"/>
      <c r="GD2342" s="5"/>
      <c r="GE2342" s="5"/>
      <c r="GF2342" s="5"/>
      <c r="GG2342" s="5"/>
      <c r="GH2342" s="5"/>
      <c r="GI2342" s="5"/>
      <c r="GJ2342" s="5"/>
      <c r="GK2342" s="5"/>
      <c r="GL2342" s="5"/>
      <c r="GM2342" s="5"/>
      <c r="GN2342" s="5"/>
      <c r="GO2342" s="5"/>
      <c r="GP2342" s="5"/>
      <c r="GQ2342" s="5"/>
      <c r="GR2342" s="5"/>
      <c r="GS2342" s="5"/>
      <c r="GT2342" s="5"/>
      <c r="GU2342" s="5"/>
      <c r="GV2342" s="5"/>
      <c r="GW2342" s="5"/>
      <c r="GX2342" s="5"/>
      <c r="GY2342" s="5"/>
      <c r="GZ2342" s="5"/>
      <c r="HA2342" s="5"/>
      <c r="HB2342" s="5"/>
      <c r="HC2342" s="5"/>
      <c r="HD2342" s="5"/>
      <c r="HE2342" s="5"/>
      <c r="HF2342" s="5"/>
      <c r="HG2342" s="5"/>
      <c r="HH2342" s="5"/>
      <c r="HI2342" s="5"/>
      <c r="HJ2342" s="5"/>
      <c r="HK2342" s="5"/>
      <c r="HL2342" s="5"/>
      <c r="HM2342" s="5"/>
      <c r="HN2342" s="5"/>
      <c r="HO2342" s="5"/>
      <c r="HP2342" s="5"/>
      <c r="HQ2342" s="5"/>
      <c r="HR2342" s="5"/>
      <c r="HS2342" s="5"/>
      <c r="HT2342" s="5"/>
      <c r="HU2342" s="5"/>
      <c r="HV2342" s="5"/>
      <c r="HW2342" s="5"/>
      <c r="HX2342" s="5"/>
      <c r="HY2342" s="5"/>
      <c r="HZ2342" s="5"/>
      <c r="IA2342" s="5"/>
      <c r="IB2342" s="5"/>
      <c r="IC2342" s="5"/>
      <c r="ID2342" s="5"/>
      <c r="IE2342" s="5"/>
      <c r="IF2342" s="5"/>
      <c r="IG2342" s="5"/>
      <c r="IH2342" s="5"/>
      <c r="II2342" s="5"/>
      <c r="IJ2342" s="5"/>
      <c r="IK2342" s="5"/>
      <c r="IL2342" s="5"/>
      <c r="IM2342" s="5"/>
      <c r="IN2342" s="5"/>
      <c r="IO2342" s="5"/>
      <c r="IP2342" s="5"/>
    </row>
    <row r="2343" spans="1:250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5"/>
      <c r="AJ2343" s="5"/>
      <c r="AK2343" s="5"/>
      <c r="AL2343" s="5"/>
      <c r="AM2343" s="5"/>
      <c r="AN2343" s="5"/>
      <c r="AO2343" s="5"/>
      <c r="AP2343" s="5"/>
      <c r="AQ2343" s="5"/>
      <c r="AR2343" s="5"/>
      <c r="AS2343" s="5"/>
      <c r="AT2343" s="5"/>
      <c r="AU2343" s="5"/>
      <c r="AV2343" s="5"/>
      <c r="AW2343" s="5"/>
      <c r="AX2343" s="5"/>
      <c r="AY2343" s="5"/>
      <c r="AZ2343" s="5"/>
      <c r="BA2343" s="5"/>
      <c r="BB2343" s="5"/>
      <c r="BC2343" s="5"/>
      <c r="BD2343" s="5"/>
      <c r="BE2343" s="5"/>
      <c r="BF2343" s="5"/>
      <c r="BG2343" s="5"/>
      <c r="BH2343" s="5"/>
      <c r="BI2343" s="5"/>
      <c r="BJ2343" s="5"/>
      <c r="BK2343" s="5"/>
      <c r="BL2343" s="5"/>
      <c r="BM2343" s="5"/>
      <c r="BN2343" s="5"/>
      <c r="BO2343" s="5"/>
      <c r="BP2343" s="5"/>
      <c r="BQ2343" s="5"/>
      <c r="BR2343" s="5"/>
      <c r="BS2343" s="5"/>
      <c r="BT2343" s="5"/>
      <c r="BU2343" s="5"/>
      <c r="BV2343" s="5"/>
      <c r="BW2343" s="5"/>
      <c r="BX2343" s="5"/>
      <c r="BY2343" s="5"/>
      <c r="BZ2343" s="5"/>
      <c r="CA2343" s="5"/>
      <c r="CB2343" s="5"/>
      <c r="CC2343" s="5"/>
      <c r="CD2343" s="5"/>
      <c r="CE2343" s="5"/>
      <c r="CF2343" s="5"/>
      <c r="CG2343" s="5"/>
      <c r="CH2343" s="5"/>
      <c r="CI2343" s="5"/>
      <c r="CJ2343" s="5"/>
      <c r="CK2343" s="5"/>
      <c r="CL2343" s="5"/>
      <c r="CM2343" s="5"/>
      <c r="CN2343" s="5"/>
      <c r="CO2343" s="5"/>
      <c r="CP2343" s="5"/>
      <c r="CQ2343" s="5"/>
      <c r="CR2343" s="5"/>
      <c r="CS2343" s="5"/>
      <c r="CT2343" s="5"/>
      <c r="CU2343" s="5"/>
      <c r="CV2343" s="5"/>
      <c r="CW2343" s="5"/>
      <c r="CX2343" s="5"/>
      <c r="CY2343" s="5"/>
      <c r="CZ2343" s="5"/>
      <c r="DA2343" s="5"/>
      <c r="DB2343" s="5"/>
      <c r="DC2343" s="5"/>
      <c r="DD2343" s="5"/>
      <c r="DE2343" s="5"/>
      <c r="DF2343" s="5"/>
      <c r="DG2343" s="5"/>
      <c r="DH2343" s="5"/>
      <c r="DI2343" s="5"/>
      <c r="DJ2343" s="5"/>
      <c r="DK2343" s="5"/>
      <c r="DL2343" s="5"/>
      <c r="DM2343" s="5"/>
      <c r="DN2343" s="5"/>
      <c r="DO2343" s="5"/>
      <c r="DP2343" s="5"/>
      <c r="DQ2343" s="5"/>
      <c r="DR2343" s="5"/>
      <c r="DS2343" s="5"/>
      <c r="DT2343" s="5"/>
      <c r="DU2343" s="5"/>
      <c r="DV2343" s="5"/>
      <c r="DW2343" s="5"/>
      <c r="DX2343" s="5"/>
      <c r="DY2343" s="5"/>
      <c r="DZ2343" s="5"/>
      <c r="EA2343" s="5"/>
      <c r="EB2343" s="5"/>
      <c r="EC2343" s="5"/>
      <c r="ED2343" s="5"/>
      <c r="EE2343" s="5"/>
      <c r="EF2343" s="5"/>
      <c r="EG2343" s="5"/>
      <c r="EH2343" s="5"/>
      <c r="EI2343" s="5"/>
      <c r="EJ2343" s="5"/>
      <c r="EK2343" s="5"/>
      <c r="EL2343" s="5"/>
      <c r="EM2343" s="5"/>
      <c r="EN2343" s="5"/>
      <c r="EO2343" s="5"/>
      <c r="EP2343" s="5"/>
      <c r="EQ2343" s="5"/>
      <c r="ER2343" s="5"/>
      <c r="ES2343" s="5"/>
      <c r="ET2343" s="5"/>
      <c r="EU2343" s="5"/>
      <c r="EV2343" s="5"/>
      <c r="EW2343" s="5"/>
      <c r="EX2343" s="5"/>
      <c r="EY2343" s="5"/>
      <c r="EZ2343" s="5"/>
      <c r="FA2343" s="5"/>
      <c r="FB2343" s="5"/>
      <c r="FC2343" s="5"/>
      <c r="FD2343" s="5"/>
      <c r="FE2343" s="5"/>
      <c r="FF2343" s="5"/>
      <c r="FG2343" s="5"/>
      <c r="FH2343" s="5"/>
      <c r="FI2343" s="5"/>
      <c r="FJ2343" s="5"/>
      <c r="FK2343" s="5"/>
      <c r="FL2343" s="5"/>
      <c r="FM2343" s="5"/>
      <c r="FN2343" s="5"/>
      <c r="FO2343" s="5"/>
      <c r="FP2343" s="5"/>
      <c r="FQ2343" s="5"/>
      <c r="FR2343" s="5"/>
      <c r="FS2343" s="5"/>
      <c r="FT2343" s="5"/>
      <c r="FU2343" s="5"/>
      <c r="FV2343" s="5"/>
      <c r="FW2343" s="5"/>
      <c r="FX2343" s="5"/>
      <c r="FY2343" s="5"/>
      <c r="FZ2343" s="5"/>
      <c r="GA2343" s="5"/>
      <c r="GB2343" s="5"/>
      <c r="GC2343" s="5"/>
      <c r="GD2343" s="5"/>
      <c r="GE2343" s="5"/>
      <c r="GF2343" s="5"/>
      <c r="GG2343" s="5"/>
      <c r="GH2343" s="5"/>
      <c r="GI2343" s="5"/>
      <c r="GJ2343" s="5"/>
      <c r="GK2343" s="5"/>
      <c r="GL2343" s="5"/>
      <c r="GM2343" s="5"/>
      <c r="GN2343" s="5"/>
      <c r="GO2343" s="5"/>
      <c r="GP2343" s="5"/>
      <c r="GQ2343" s="5"/>
      <c r="GR2343" s="5"/>
      <c r="GS2343" s="5"/>
      <c r="GT2343" s="5"/>
      <c r="GU2343" s="5"/>
      <c r="GV2343" s="5"/>
      <c r="GW2343" s="5"/>
      <c r="GX2343" s="5"/>
      <c r="GY2343" s="5"/>
      <c r="GZ2343" s="5"/>
      <c r="HA2343" s="5"/>
      <c r="HB2343" s="5"/>
      <c r="HC2343" s="5"/>
      <c r="HD2343" s="5"/>
      <c r="HE2343" s="5"/>
      <c r="HF2343" s="5"/>
      <c r="HG2343" s="5"/>
      <c r="HH2343" s="5"/>
      <c r="HI2343" s="5"/>
      <c r="HJ2343" s="5"/>
      <c r="HK2343" s="5"/>
      <c r="HL2343" s="5"/>
      <c r="HM2343" s="5"/>
      <c r="HN2343" s="5"/>
      <c r="HO2343" s="5"/>
      <c r="HP2343" s="5"/>
      <c r="HQ2343" s="5"/>
      <c r="HR2343" s="5"/>
      <c r="HS2343" s="5"/>
      <c r="HT2343" s="5"/>
      <c r="HU2343" s="5"/>
      <c r="HV2343" s="5"/>
      <c r="HW2343" s="5"/>
      <c r="HX2343" s="5"/>
      <c r="HY2343" s="5"/>
      <c r="HZ2343" s="5"/>
      <c r="IA2343" s="5"/>
      <c r="IB2343" s="5"/>
      <c r="IC2343" s="5"/>
      <c r="ID2343" s="5"/>
      <c r="IE2343" s="5"/>
      <c r="IF2343" s="5"/>
      <c r="IG2343" s="5"/>
      <c r="IH2343" s="5"/>
      <c r="II2343" s="5"/>
      <c r="IJ2343" s="5"/>
      <c r="IK2343" s="5"/>
      <c r="IL2343" s="5"/>
      <c r="IM2343" s="5"/>
      <c r="IN2343" s="5"/>
      <c r="IO2343" s="5"/>
      <c r="IP2343" s="5"/>
    </row>
    <row r="2344" spans="1:250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5"/>
      <c r="AJ2344" s="5"/>
      <c r="AK2344" s="5"/>
      <c r="AL2344" s="5"/>
      <c r="AM2344" s="5"/>
      <c r="AN2344" s="5"/>
      <c r="AO2344" s="5"/>
      <c r="AP2344" s="5"/>
      <c r="AQ2344" s="5"/>
      <c r="AR2344" s="5"/>
      <c r="AS2344" s="5"/>
      <c r="AT2344" s="5"/>
      <c r="AU2344" s="5"/>
      <c r="AV2344" s="5"/>
      <c r="AW2344" s="5"/>
      <c r="AX2344" s="5"/>
      <c r="AY2344" s="5"/>
      <c r="AZ2344" s="5"/>
      <c r="BA2344" s="5"/>
      <c r="BB2344" s="5"/>
      <c r="BC2344" s="5"/>
      <c r="BD2344" s="5"/>
      <c r="BE2344" s="5"/>
      <c r="BF2344" s="5"/>
      <c r="BG2344" s="5"/>
      <c r="BH2344" s="5"/>
      <c r="BI2344" s="5"/>
      <c r="BJ2344" s="5"/>
      <c r="BK2344" s="5"/>
      <c r="BL2344" s="5"/>
      <c r="BM2344" s="5"/>
      <c r="BN2344" s="5"/>
      <c r="BO2344" s="5"/>
      <c r="BP2344" s="5"/>
      <c r="BQ2344" s="5"/>
      <c r="BR2344" s="5"/>
      <c r="BS2344" s="5"/>
      <c r="BT2344" s="5"/>
      <c r="BU2344" s="5"/>
      <c r="BV2344" s="5"/>
      <c r="BW2344" s="5"/>
      <c r="BX2344" s="5"/>
      <c r="BY2344" s="5"/>
      <c r="BZ2344" s="5"/>
      <c r="CA2344" s="5"/>
      <c r="CB2344" s="5"/>
      <c r="CC2344" s="5"/>
      <c r="CD2344" s="5"/>
      <c r="CE2344" s="5"/>
      <c r="CF2344" s="5"/>
      <c r="CG2344" s="5"/>
      <c r="CH2344" s="5"/>
      <c r="CI2344" s="5"/>
      <c r="CJ2344" s="5"/>
      <c r="CK2344" s="5"/>
      <c r="CL2344" s="5"/>
      <c r="CM2344" s="5"/>
      <c r="CN2344" s="5"/>
      <c r="CO2344" s="5"/>
      <c r="CP2344" s="5"/>
      <c r="CQ2344" s="5"/>
      <c r="CR2344" s="5"/>
      <c r="CS2344" s="5"/>
      <c r="CT2344" s="5"/>
      <c r="CU2344" s="5"/>
      <c r="CV2344" s="5"/>
      <c r="CW2344" s="5"/>
      <c r="CX2344" s="5"/>
      <c r="CY2344" s="5"/>
      <c r="CZ2344" s="5"/>
      <c r="DA2344" s="5"/>
      <c r="DB2344" s="5"/>
      <c r="DC2344" s="5"/>
      <c r="DD2344" s="5"/>
      <c r="DE2344" s="5"/>
      <c r="DF2344" s="5"/>
      <c r="DG2344" s="5"/>
      <c r="DH2344" s="5"/>
      <c r="DI2344" s="5"/>
      <c r="DJ2344" s="5"/>
      <c r="DK2344" s="5"/>
      <c r="DL2344" s="5"/>
      <c r="DM2344" s="5"/>
      <c r="DN2344" s="5"/>
      <c r="DO2344" s="5"/>
      <c r="DP2344" s="5"/>
      <c r="DQ2344" s="5"/>
      <c r="DR2344" s="5"/>
      <c r="DS2344" s="5"/>
      <c r="DT2344" s="5"/>
      <c r="DU2344" s="5"/>
      <c r="DV2344" s="5"/>
      <c r="DW2344" s="5"/>
      <c r="DX2344" s="5"/>
      <c r="DY2344" s="5"/>
      <c r="DZ2344" s="5"/>
      <c r="EA2344" s="5"/>
      <c r="EB2344" s="5"/>
      <c r="EC2344" s="5"/>
      <c r="ED2344" s="5"/>
      <c r="EE2344" s="5"/>
      <c r="EF2344" s="5"/>
      <c r="EG2344" s="5"/>
      <c r="EH2344" s="5"/>
      <c r="EI2344" s="5"/>
      <c r="EJ2344" s="5"/>
      <c r="EK2344" s="5"/>
      <c r="EL2344" s="5"/>
      <c r="EM2344" s="5"/>
      <c r="EN2344" s="5"/>
      <c r="EO2344" s="5"/>
      <c r="EP2344" s="5"/>
      <c r="EQ2344" s="5"/>
      <c r="ER2344" s="5"/>
      <c r="ES2344" s="5"/>
      <c r="ET2344" s="5"/>
      <c r="EU2344" s="5"/>
      <c r="EV2344" s="5"/>
      <c r="EW2344" s="5"/>
      <c r="EX2344" s="5"/>
      <c r="EY2344" s="5"/>
      <c r="EZ2344" s="5"/>
      <c r="FA2344" s="5"/>
      <c r="FB2344" s="5"/>
      <c r="FC2344" s="5"/>
      <c r="FD2344" s="5"/>
      <c r="FE2344" s="5"/>
      <c r="FF2344" s="5"/>
      <c r="FG2344" s="5"/>
      <c r="FH2344" s="5"/>
      <c r="FI2344" s="5"/>
      <c r="FJ2344" s="5"/>
      <c r="FK2344" s="5"/>
      <c r="FL2344" s="5"/>
      <c r="FM2344" s="5"/>
      <c r="FN2344" s="5"/>
      <c r="FO2344" s="5"/>
      <c r="FP2344" s="5"/>
      <c r="FQ2344" s="5"/>
      <c r="FR2344" s="5"/>
      <c r="FS2344" s="5"/>
      <c r="FT2344" s="5"/>
      <c r="FU2344" s="5"/>
      <c r="FV2344" s="5"/>
      <c r="FW2344" s="5"/>
      <c r="FX2344" s="5"/>
      <c r="FY2344" s="5"/>
      <c r="FZ2344" s="5"/>
      <c r="GA2344" s="5"/>
      <c r="GB2344" s="5"/>
      <c r="GC2344" s="5"/>
      <c r="GD2344" s="5"/>
      <c r="GE2344" s="5"/>
      <c r="GF2344" s="5"/>
      <c r="GG2344" s="5"/>
      <c r="GH2344" s="5"/>
      <c r="GI2344" s="5"/>
      <c r="GJ2344" s="5"/>
      <c r="GK2344" s="5"/>
      <c r="GL2344" s="5"/>
      <c r="GM2344" s="5"/>
      <c r="GN2344" s="5"/>
      <c r="GO2344" s="5"/>
      <c r="GP2344" s="5"/>
      <c r="GQ2344" s="5"/>
      <c r="GR2344" s="5"/>
      <c r="GS2344" s="5"/>
      <c r="GT2344" s="5"/>
      <c r="GU2344" s="5"/>
      <c r="GV2344" s="5"/>
      <c r="GW2344" s="5"/>
      <c r="GX2344" s="5"/>
      <c r="GY2344" s="5"/>
      <c r="GZ2344" s="5"/>
      <c r="HA2344" s="5"/>
      <c r="HB2344" s="5"/>
      <c r="HC2344" s="5"/>
      <c r="HD2344" s="5"/>
      <c r="HE2344" s="5"/>
      <c r="HF2344" s="5"/>
      <c r="HG2344" s="5"/>
      <c r="HH2344" s="5"/>
      <c r="HI2344" s="5"/>
      <c r="HJ2344" s="5"/>
      <c r="HK2344" s="5"/>
      <c r="HL2344" s="5"/>
      <c r="HM2344" s="5"/>
      <c r="HN2344" s="5"/>
      <c r="HO2344" s="5"/>
      <c r="HP2344" s="5"/>
      <c r="HQ2344" s="5"/>
      <c r="HR2344" s="5"/>
      <c r="HS2344" s="5"/>
      <c r="HT2344" s="5"/>
      <c r="HU2344" s="5"/>
      <c r="HV2344" s="5"/>
      <c r="HW2344" s="5"/>
      <c r="HX2344" s="5"/>
      <c r="HY2344" s="5"/>
      <c r="HZ2344" s="5"/>
      <c r="IA2344" s="5"/>
      <c r="IB2344" s="5"/>
      <c r="IC2344" s="5"/>
      <c r="ID2344" s="5"/>
      <c r="IE2344" s="5"/>
      <c r="IF2344" s="5"/>
      <c r="IG2344" s="5"/>
      <c r="IH2344" s="5"/>
      <c r="II2344" s="5"/>
      <c r="IJ2344" s="5"/>
      <c r="IK2344" s="5"/>
      <c r="IL2344" s="5"/>
      <c r="IM2344" s="5"/>
      <c r="IN2344" s="5"/>
      <c r="IO2344" s="5"/>
      <c r="IP2344" s="5"/>
    </row>
    <row r="2345" spans="1:250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/>
      <c r="AN2345" s="5"/>
      <c r="AO2345" s="5"/>
      <c r="AP2345" s="5"/>
      <c r="AQ2345" s="5"/>
      <c r="AR2345" s="5"/>
      <c r="AS2345" s="5"/>
      <c r="AT2345" s="5"/>
      <c r="AU2345" s="5"/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/>
      <c r="BH2345" s="5"/>
      <c r="BI2345" s="5"/>
      <c r="BJ2345" s="5"/>
      <c r="BK2345" s="5"/>
      <c r="BL2345" s="5"/>
      <c r="BM2345" s="5"/>
      <c r="BN2345" s="5"/>
      <c r="BO2345" s="5"/>
      <c r="BP2345" s="5"/>
      <c r="BQ2345" s="5"/>
      <c r="BR2345" s="5"/>
      <c r="BS2345" s="5"/>
      <c r="BT2345" s="5"/>
      <c r="BU2345" s="5"/>
      <c r="BV2345" s="5"/>
      <c r="BW2345" s="5"/>
      <c r="BX2345" s="5"/>
      <c r="BY2345" s="5"/>
      <c r="BZ2345" s="5"/>
      <c r="CA2345" s="5"/>
      <c r="CB2345" s="5"/>
      <c r="CC2345" s="5"/>
      <c r="CD2345" s="5"/>
      <c r="CE2345" s="5"/>
      <c r="CF2345" s="5"/>
      <c r="CG2345" s="5"/>
      <c r="CH2345" s="5"/>
      <c r="CI2345" s="5"/>
      <c r="CJ2345" s="5"/>
      <c r="CK2345" s="5"/>
      <c r="CL2345" s="5"/>
      <c r="CM2345" s="5"/>
      <c r="CN2345" s="5"/>
      <c r="CO2345" s="5"/>
      <c r="CP2345" s="5"/>
      <c r="CQ2345" s="5"/>
      <c r="CR2345" s="5"/>
      <c r="CS2345" s="5"/>
      <c r="CT2345" s="5"/>
      <c r="CU2345" s="5"/>
      <c r="CV2345" s="5"/>
      <c r="CW2345" s="5"/>
      <c r="CX2345" s="5"/>
      <c r="CY2345" s="5"/>
      <c r="CZ2345" s="5"/>
      <c r="DA2345" s="5"/>
      <c r="DB2345" s="5"/>
      <c r="DC2345" s="5"/>
      <c r="DD2345" s="5"/>
      <c r="DE2345" s="5"/>
      <c r="DF2345" s="5"/>
      <c r="DG2345" s="5"/>
      <c r="DH2345" s="5"/>
      <c r="DI2345" s="5"/>
      <c r="DJ2345" s="5"/>
      <c r="DK2345" s="5"/>
      <c r="DL2345" s="5"/>
      <c r="DM2345" s="5"/>
      <c r="DN2345" s="5"/>
      <c r="DO2345" s="5"/>
      <c r="DP2345" s="5"/>
      <c r="DQ2345" s="5"/>
      <c r="DR2345" s="5"/>
      <c r="DS2345" s="5"/>
      <c r="DT2345" s="5"/>
      <c r="DU2345" s="5"/>
      <c r="DV2345" s="5"/>
      <c r="DW2345" s="5"/>
      <c r="DX2345" s="5"/>
      <c r="DY2345" s="5"/>
      <c r="DZ2345" s="5"/>
      <c r="EA2345" s="5"/>
      <c r="EB2345" s="5"/>
      <c r="EC2345" s="5"/>
      <c r="ED2345" s="5"/>
      <c r="EE2345" s="5"/>
      <c r="EF2345" s="5"/>
      <c r="EG2345" s="5"/>
      <c r="EH2345" s="5"/>
      <c r="EI2345" s="5"/>
      <c r="EJ2345" s="5"/>
      <c r="EK2345" s="5"/>
      <c r="EL2345" s="5"/>
      <c r="EM2345" s="5"/>
      <c r="EN2345" s="5"/>
      <c r="EO2345" s="5"/>
      <c r="EP2345" s="5"/>
      <c r="EQ2345" s="5"/>
      <c r="ER2345" s="5"/>
      <c r="ES2345" s="5"/>
      <c r="ET2345" s="5"/>
      <c r="EU2345" s="5"/>
      <c r="EV2345" s="5"/>
      <c r="EW2345" s="5"/>
      <c r="EX2345" s="5"/>
      <c r="EY2345" s="5"/>
      <c r="EZ2345" s="5"/>
      <c r="FA2345" s="5"/>
      <c r="FB2345" s="5"/>
      <c r="FC2345" s="5"/>
      <c r="FD2345" s="5"/>
      <c r="FE2345" s="5"/>
      <c r="FF2345" s="5"/>
      <c r="FG2345" s="5"/>
      <c r="FH2345" s="5"/>
      <c r="FI2345" s="5"/>
      <c r="FJ2345" s="5"/>
      <c r="FK2345" s="5"/>
      <c r="FL2345" s="5"/>
      <c r="FM2345" s="5"/>
      <c r="FN2345" s="5"/>
      <c r="FO2345" s="5"/>
      <c r="FP2345" s="5"/>
      <c r="FQ2345" s="5"/>
      <c r="FR2345" s="5"/>
      <c r="FS2345" s="5"/>
      <c r="FT2345" s="5"/>
      <c r="FU2345" s="5"/>
      <c r="FV2345" s="5"/>
      <c r="FW2345" s="5"/>
      <c r="FX2345" s="5"/>
      <c r="FY2345" s="5"/>
      <c r="FZ2345" s="5"/>
      <c r="GA2345" s="5"/>
      <c r="GB2345" s="5"/>
      <c r="GC2345" s="5"/>
      <c r="GD2345" s="5"/>
      <c r="GE2345" s="5"/>
      <c r="GF2345" s="5"/>
      <c r="GG2345" s="5"/>
      <c r="GH2345" s="5"/>
      <c r="GI2345" s="5"/>
      <c r="GJ2345" s="5"/>
      <c r="GK2345" s="5"/>
      <c r="GL2345" s="5"/>
      <c r="GM2345" s="5"/>
      <c r="GN2345" s="5"/>
      <c r="GO2345" s="5"/>
      <c r="GP2345" s="5"/>
      <c r="GQ2345" s="5"/>
      <c r="GR2345" s="5"/>
      <c r="GS2345" s="5"/>
      <c r="GT2345" s="5"/>
      <c r="GU2345" s="5"/>
      <c r="GV2345" s="5"/>
      <c r="GW2345" s="5"/>
      <c r="GX2345" s="5"/>
      <c r="GY2345" s="5"/>
      <c r="GZ2345" s="5"/>
      <c r="HA2345" s="5"/>
      <c r="HB2345" s="5"/>
      <c r="HC2345" s="5"/>
      <c r="HD2345" s="5"/>
      <c r="HE2345" s="5"/>
      <c r="HF2345" s="5"/>
      <c r="HG2345" s="5"/>
      <c r="HH2345" s="5"/>
      <c r="HI2345" s="5"/>
      <c r="HJ2345" s="5"/>
      <c r="HK2345" s="5"/>
      <c r="HL2345" s="5"/>
      <c r="HM2345" s="5"/>
      <c r="HN2345" s="5"/>
      <c r="HO2345" s="5"/>
      <c r="HP2345" s="5"/>
      <c r="HQ2345" s="5"/>
      <c r="HR2345" s="5"/>
      <c r="HS2345" s="5"/>
      <c r="HT2345" s="5"/>
      <c r="HU2345" s="5"/>
      <c r="HV2345" s="5"/>
      <c r="HW2345" s="5"/>
      <c r="HX2345" s="5"/>
      <c r="HY2345" s="5"/>
      <c r="HZ2345" s="5"/>
      <c r="IA2345" s="5"/>
      <c r="IB2345" s="5"/>
      <c r="IC2345" s="5"/>
      <c r="ID2345" s="5"/>
      <c r="IE2345" s="5"/>
      <c r="IF2345" s="5"/>
      <c r="IG2345" s="5"/>
      <c r="IH2345" s="5"/>
      <c r="II2345" s="5"/>
      <c r="IJ2345" s="5"/>
      <c r="IK2345" s="5"/>
      <c r="IL2345" s="5"/>
      <c r="IM2345" s="5"/>
      <c r="IN2345" s="5"/>
      <c r="IO2345" s="5"/>
      <c r="IP2345" s="5"/>
    </row>
    <row r="2346" spans="1:250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5"/>
      <c r="AJ2346" s="5"/>
      <c r="AK2346" s="5"/>
      <c r="AL2346" s="5"/>
      <c r="AM2346" s="5"/>
      <c r="AN2346" s="5"/>
      <c r="AO2346" s="5"/>
      <c r="AP2346" s="5"/>
      <c r="AQ2346" s="5"/>
      <c r="AR2346" s="5"/>
      <c r="AS2346" s="5"/>
      <c r="AT2346" s="5"/>
      <c r="AU2346" s="5"/>
      <c r="AV2346" s="5"/>
      <c r="AW2346" s="5"/>
      <c r="AX2346" s="5"/>
      <c r="AY2346" s="5"/>
      <c r="AZ2346" s="5"/>
      <c r="BA2346" s="5"/>
      <c r="BB2346" s="5"/>
      <c r="BC2346" s="5"/>
      <c r="BD2346" s="5"/>
      <c r="BE2346" s="5"/>
      <c r="BF2346" s="5"/>
      <c r="BG2346" s="5"/>
      <c r="BH2346" s="5"/>
      <c r="BI2346" s="5"/>
      <c r="BJ2346" s="5"/>
      <c r="BK2346" s="5"/>
      <c r="BL2346" s="5"/>
      <c r="BM2346" s="5"/>
      <c r="BN2346" s="5"/>
      <c r="BO2346" s="5"/>
      <c r="BP2346" s="5"/>
      <c r="BQ2346" s="5"/>
      <c r="BR2346" s="5"/>
      <c r="BS2346" s="5"/>
      <c r="BT2346" s="5"/>
      <c r="BU2346" s="5"/>
      <c r="BV2346" s="5"/>
      <c r="BW2346" s="5"/>
      <c r="BX2346" s="5"/>
      <c r="BY2346" s="5"/>
      <c r="BZ2346" s="5"/>
      <c r="CA2346" s="5"/>
      <c r="CB2346" s="5"/>
      <c r="CC2346" s="5"/>
      <c r="CD2346" s="5"/>
      <c r="CE2346" s="5"/>
      <c r="CF2346" s="5"/>
      <c r="CG2346" s="5"/>
      <c r="CH2346" s="5"/>
      <c r="CI2346" s="5"/>
      <c r="CJ2346" s="5"/>
      <c r="CK2346" s="5"/>
      <c r="CL2346" s="5"/>
      <c r="CM2346" s="5"/>
      <c r="CN2346" s="5"/>
      <c r="CO2346" s="5"/>
      <c r="CP2346" s="5"/>
      <c r="CQ2346" s="5"/>
      <c r="CR2346" s="5"/>
      <c r="CS2346" s="5"/>
      <c r="CT2346" s="5"/>
      <c r="CU2346" s="5"/>
      <c r="CV2346" s="5"/>
      <c r="CW2346" s="5"/>
      <c r="CX2346" s="5"/>
      <c r="CY2346" s="5"/>
      <c r="CZ2346" s="5"/>
      <c r="DA2346" s="5"/>
      <c r="DB2346" s="5"/>
      <c r="DC2346" s="5"/>
      <c r="DD2346" s="5"/>
      <c r="DE2346" s="5"/>
      <c r="DF2346" s="5"/>
      <c r="DG2346" s="5"/>
      <c r="DH2346" s="5"/>
      <c r="DI2346" s="5"/>
      <c r="DJ2346" s="5"/>
      <c r="DK2346" s="5"/>
      <c r="DL2346" s="5"/>
      <c r="DM2346" s="5"/>
      <c r="DN2346" s="5"/>
      <c r="DO2346" s="5"/>
      <c r="DP2346" s="5"/>
      <c r="DQ2346" s="5"/>
      <c r="DR2346" s="5"/>
      <c r="DS2346" s="5"/>
      <c r="DT2346" s="5"/>
      <c r="DU2346" s="5"/>
      <c r="DV2346" s="5"/>
      <c r="DW2346" s="5"/>
      <c r="DX2346" s="5"/>
      <c r="DY2346" s="5"/>
      <c r="DZ2346" s="5"/>
      <c r="EA2346" s="5"/>
      <c r="EB2346" s="5"/>
      <c r="EC2346" s="5"/>
      <c r="ED2346" s="5"/>
      <c r="EE2346" s="5"/>
      <c r="EF2346" s="5"/>
      <c r="EG2346" s="5"/>
      <c r="EH2346" s="5"/>
      <c r="EI2346" s="5"/>
      <c r="EJ2346" s="5"/>
      <c r="EK2346" s="5"/>
      <c r="EL2346" s="5"/>
      <c r="EM2346" s="5"/>
      <c r="EN2346" s="5"/>
      <c r="EO2346" s="5"/>
      <c r="EP2346" s="5"/>
      <c r="EQ2346" s="5"/>
      <c r="ER2346" s="5"/>
      <c r="ES2346" s="5"/>
      <c r="ET2346" s="5"/>
      <c r="EU2346" s="5"/>
      <c r="EV2346" s="5"/>
      <c r="EW2346" s="5"/>
      <c r="EX2346" s="5"/>
      <c r="EY2346" s="5"/>
      <c r="EZ2346" s="5"/>
      <c r="FA2346" s="5"/>
      <c r="FB2346" s="5"/>
      <c r="FC2346" s="5"/>
      <c r="FD2346" s="5"/>
      <c r="FE2346" s="5"/>
      <c r="FF2346" s="5"/>
      <c r="FG2346" s="5"/>
      <c r="FH2346" s="5"/>
      <c r="FI2346" s="5"/>
      <c r="FJ2346" s="5"/>
      <c r="FK2346" s="5"/>
      <c r="FL2346" s="5"/>
      <c r="FM2346" s="5"/>
      <c r="FN2346" s="5"/>
      <c r="FO2346" s="5"/>
      <c r="FP2346" s="5"/>
      <c r="FQ2346" s="5"/>
      <c r="FR2346" s="5"/>
      <c r="FS2346" s="5"/>
      <c r="FT2346" s="5"/>
      <c r="FU2346" s="5"/>
      <c r="FV2346" s="5"/>
      <c r="FW2346" s="5"/>
      <c r="FX2346" s="5"/>
      <c r="FY2346" s="5"/>
      <c r="FZ2346" s="5"/>
      <c r="GA2346" s="5"/>
      <c r="GB2346" s="5"/>
      <c r="GC2346" s="5"/>
      <c r="GD2346" s="5"/>
      <c r="GE2346" s="5"/>
      <c r="GF2346" s="5"/>
      <c r="GG2346" s="5"/>
      <c r="GH2346" s="5"/>
      <c r="GI2346" s="5"/>
      <c r="GJ2346" s="5"/>
      <c r="GK2346" s="5"/>
      <c r="GL2346" s="5"/>
      <c r="GM2346" s="5"/>
      <c r="GN2346" s="5"/>
      <c r="GO2346" s="5"/>
      <c r="GP2346" s="5"/>
      <c r="GQ2346" s="5"/>
      <c r="GR2346" s="5"/>
      <c r="GS2346" s="5"/>
      <c r="GT2346" s="5"/>
      <c r="GU2346" s="5"/>
      <c r="GV2346" s="5"/>
      <c r="GW2346" s="5"/>
      <c r="GX2346" s="5"/>
      <c r="GY2346" s="5"/>
      <c r="GZ2346" s="5"/>
      <c r="HA2346" s="5"/>
      <c r="HB2346" s="5"/>
      <c r="HC2346" s="5"/>
      <c r="HD2346" s="5"/>
      <c r="HE2346" s="5"/>
      <c r="HF2346" s="5"/>
      <c r="HG2346" s="5"/>
      <c r="HH2346" s="5"/>
      <c r="HI2346" s="5"/>
      <c r="HJ2346" s="5"/>
      <c r="HK2346" s="5"/>
      <c r="HL2346" s="5"/>
      <c r="HM2346" s="5"/>
      <c r="HN2346" s="5"/>
      <c r="HO2346" s="5"/>
      <c r="HP2346" s="5"/>
      <c r="HQ2346" s="5"/>
      <c r="HR2346" s="5"/>
      <c r="HS2346" s="5"/>
      <c r="HT2346" s="5"/>
      <c r="HU2346" s="5"/>
      <c r="HV2346" s="5"/>
      <c r="HW2346" s="5"/>
      <c r="HX2346" s="5"/>
      <c r="HY2346" s="5"/>
      <c r="HZ2346" s="5"/>
      <c r="IA2346" s="5"/>
      <c r="IB2346" s="5"/>
      <c r="IC2346" s="5"/>
      <c r="ID2346" s="5"/>
      <c r="IE2346" s="5"/>
      <c r="IF2346" s="5"/>
      <c r="IG2346" s="5"/>
      <c r="IH2346" s="5"/>
      <c r="II2346" s="5"/>
      <c r="IJ2346" s="5"/>
      <c r="IK2346" s="5"/>
      <c r="IL2346" s="5"/>
      <c r="IM2346" s="5"/>
      <c r="IN2346" s="5"/>
      <c r="IO2346" s="5"/>
      <c r="IP2346" s="5"/>
    </row>
    <row r="2347" spans="1:250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5"/>
      <c r="AJ2347" s="5"/>
      <c r="AK2347" s="5"/>
      <c r="AL2347" s="5"/>
      <c r="AM2347" s="5"/>
      <c r="AN2347" s="5"/>
      <c r="AO2347" s="5"/>
      <c r="AP2347" s="5"/>
      <c r="AQ2347" s="5"/>
      <c r="AR2347" s="5"/>
      <c r="AS2347" s="5"/>
      <c r="AT2347" s="5"/>
      <c r="AU2347" s="5"/>
      <c r="AV2347" s="5"/>
      <c r="AW2347" s="5"/>
      <c r="AX2347" s="5"/>
      <c r="AY2347" s="5"/>
      <c r="AZ2347" s="5"/>
      <c r="BA2347" s="5"/>
      <c r="BB2347" s="5"/>
      <c r="BC2347" s="5"/>
      <c r="BD2347" s="5"/>
      <c r="BE2347" s="5"/>
      <c r="BF2347" s="5"/>
      <c r="BG2347" s="5"/>
      <c r="BH2347" s="5"/>
      <c r="BI2347" s="5"/>
      <c r="BJ2347" s="5"/>
      <c r="BK2347" s="5"/>
      <c r="BL2347" s="5"/>
      <c r="BM2347" s="5"/>
      <c r="BN2347" s="5"/>
      <c r="BO2347" s="5"/>
      <c r="BP2347" s="5"/>
      <c r="BQ2347" s="5"/>
      <c r="BR2347" s="5"/>
      <c r="BS2347" s="5"/>
      <c r="BT2347" s="5"/>
      <c r="BU2347" s="5"/>
      <c r="BV2347" s="5"/>
      <c r="BW2347" s="5"/>
      <c r="BX2347" s="5"/>
      <c r="BY2347" s="5"/>
      <c r="BZ2347" s="5"/>
      <c r="CA2347" s="5"/>
      <c r="CB2347" s="5"/>
      <c r="CC2347" s="5"/>
      <c r="CD2347" s="5"/>
      <c r="CE2347" s="5"/>
      <c r="CF2347" s="5"/>
      <c r="CG2347" s="5"/>
      <c r="CH2347" s="5"/>
      <c r="CI2347" s="5"/>
      <c r="CJ2347" s="5"/>
      <c r="CK2347" s="5"/>
      <c r="CL2347" s="5"/>
      <c r="CM2347" s="5"/>
      <c r="CN2347" s="5"/>
      <c r="CO2347" s="5"/>
      <c r="CP2347" s="5"/>
      <c r="CQ2347" s="5"/>
      <c r="CR2347" s="5"/>
      <c r="CS2347" s="5"/>
      <c r="CT2347" s="5"/>
      <c r="CU2347" s="5"/>
      <c r="CV2347" s="5"/>
      <c r="CW2347" s="5"/>
      <c r="CX2347" s="5"/>
      <c r="CY2347" s="5"/>
      <c r="CZ2347" s="5"/>
      <c r="DA2347" s="5"/>
      <c r="DB2347" s="5"/>
      <c r="DC2347" s="5"/>
      <c r="DD2347" s="5"/>
      <c r="DE2347" s="5"/>
      <c r="DF2347" s="5"/>
      <c r="DG2347" s="5"/>
      <c r="DH2347" s="5"/>
      <c r="DI2347" s="5"/>
      <c r="DJ2347" s="5"/>
      <c r="DK2347" s="5"/>
      <c r="DL2347" s="5"/>
      <c r="DM2347" s="5"/>
      <c r="DN2347" s="5"/>
      <c r="DO2347" s="5"/>
      <c r="DP2347" s="5"/>
      <c r="DQ2347" s="5"/>
      <c r="DR2347" s="5"/>
      <c r="DS2347" s="5"/>
      <c r="DT2347" s="5"/>
      <c r="DU2347" s="5"/>
      <c r="DV2347" s="5"/>
      <c r="DW2347" s="5"/>
      <c r="DX2347" s="5"/>
      <c r="DY2347" s="5"/>
      <c r="DZ2347" s="5"/>
      <c r="EA2347" s="5"/>
      <c r="EB2347" s="5"/>
      <c r="EC2347" s="5"/>
      <c r="ED2347" s="5"/>
      <c r="EE2347" s="5"/>
      <c r="EF2347" s="5"/>
      <c r="EG2347" s="5"/>
      <c r="EH2347" s="5"/>
      <c r="EI2347" s="5"/>
      <c r="EJ2347" s="5"/>
      <c r="EK2347" s="5"/>
      <c r="EL2347" s="5"/>
      <c r="EM2347" s="5"/>
      <c r="EN2347" s="5"/>
      <c r="EO2347" s="5"/>
      <c r="EP2347" s="5"/>
      <c r="EQ2347" s="5"/>
      <c r="ER2347" s="5"/>
      <c r="ES2347" s="5"/>
      <c r="ET2347" s="5"/>
      <c r="EU2347" s="5"/>
      <c r="EV2347" s="5"/>
      <c r="EW2347" s="5"/>
      <c r="EX2347" s="5"/>
      <c r="EY2347" s="5"/>
      <c r="EZ2347" s="5"/>
      <c r="FA2347" s="5"/>
      <c r="FB2347" s="5"/>
      <c r="FC2347" s="5"/>
      <c r="FD2347" s="5"/>
      <c r="FE2347" s="5"/>
      <c r="FF2347" s="5"/>
      <c r="FG2347" s="5"/>
      <c r="FH2347" s="5"/>
      <c r="FI2347" s="5"/>
      <c r="FJ2347" s="5"/>
      <c r="FK2347" s="5"/>
      <c r="FL2347" s="5"/>
      <c r="FM2347" s="5"/>
      <c r="FN2347" s="5"/>
      <c r="FO2347" s="5"/>
      <c r="FP2347" s="5"/>
      <c r="FQ2347" s="5"/>
      <c r="FR2347" s="5"/>
      <c r="FS2347" s="5"/>
      <c r="FT2347" s="5"/>
      <c r="FU2347" s="5"/>
      <c r="FV2347" s="5"/>
      <c r="FW2347" s="5"/>
      <c r="FX2347" s="5"/>
      <c r="FY2347" s="5"/>
      <c r="FZ2347" s="5"/>
      <c r="GA2347" s="5"/>
      <c r="GB2347" s="5"/>
      <c r="GC2347" s="5"/>
      <c r="GD2347" s="5"/>
      <c r="GE2347" s="5"/>
      <c r="GF2347" s="5"/>
      <c r="GG2347" s="5"/>
      <c r="GH2347" s="5"/>
      <c r="GI2347" s="5"/>
      <c r="GJ2347" s="5"/>
      <c r="GK2347" s="5"/>
      <c r="GL2347" s="5"/>
      <c r="GM2347" s="5"/>
      <c r="GN2347" s="5"/>
      <c r="GO2347" s="5"/>
      <c r="GP2347" s="5"/>
      <c r="GQ2347" s="5"/>
      <c r="GR2347" s="5"/>
      <c r="GS2347" s="5"/>
      <c r="GT2347" s="5"/>
      <c r="GU2347" s="5"/>
      <c r="GV2347" s="5"/>
      <c r="GW2347" s="5"/>
      <c r="GX2347" s="5"/>
      <c r="GY2347" s="5"/>
      <c r="GZ2347" s="5"/>
      <c r="HA2347" s="5"/>
      <c r="HB2347" s="5"/>
      <c r="HC2347" s="5"/>
      <c r="HD2347" s="5"/>
      <c r="HE2347" s="5"/>
      <c r="HF2347" s="5"/>
      <c r="HG2347" s="5"/>
      <c r="HH2347" s="5"/>
      <c r="HI2347" s="5"/>
      <c r="HJ2347" s="5"/>
      <c r="HK2347" s="5"/>
      <c r="HL2347" s="5"/>
      <c r="HM2347" s="5"/>
      <c r="HN2347" s="5"/>
      <c r="HO2347" s="5"/>
      <c r="HP2347" s="5"/>
      <c r="HQ2347" s="5"/>
      <c r="HR2347" s="5"/>
      <c r="HS2347" s="5"/>
      <c r="HT2347" s="5"/>
      <c r="HU2347" s="5"/>
      <c r="HV2347" s="5"/>
      <c r="HW2347" s="5"/>
      <c r="HX2347" s="5"/>
      <c r="HY2347" s="5"/>
      <c r="HZ2347" s="5"/>
      <c r="IA2347" s="5"/>
      <c r="IB2347" s="5"/>
      <c r="IC2347" s="5"/>
      <c r="ID2347" s="5"/>
      <c r="IE2347" s="5"/>
      <c r="IF2347" s="5"/>
      <c r="IG2347" s="5"/>
      <c r="IH2347" s="5"/>
      <c r="II2347" s="5"/>
      <c r="IJ2347" s="5"/>
      <c r="IK2347" s="5"/>
      <c r="IL2347" s="5"/>
      <c r="IM2347" s="5"/>
      <c r="IN2347" s="5"/>
      <c r="IO2347" s="5"/>
      <c r="IP2347" s="5"/>
    </row>
    <row r="2348" spans="1:250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5"/>
      <c r="AJ2348" s="5"/>
      <c r="AK2348" s="5"/>
      <c r="AL2348" s="5"/>
      <c r="AM2348" s="5"/>
      <c r="AN2348" s="5"/>
      <c r="AO2348" s="5"/>
      <c r="AP2348" s="5"/>
      <c r="AQ2348" s="5"/>
      <c r="AR2348" s="5"/>
      <c r="AS2348" s="5"/>
      <c r="AT2348" s="5"/>
      <c r="AU2348" s="5"/>
      <c r="AV2348" s="5"/>
      <c r="AW2348" s="5"/>
      <c r="AX2348" s="5"/>
      <c r="AY2348" s="5"/>
      <c r="AZ2348" s="5"/>
      <c r="BA2348" s="5"/>
      <c r="BB2348" s="5"/>
      <c r="BC2348" s="5"/>
      <c r="BD2348" s="5"/>
      <c r="BE2348" s="5"/>
      <c r="BF2348" s="5"/>
      <c r="BG2348" s="5"/>
      <c r="BH2348" s="5"/>
      <c r="BI2348" s="5"/>
      <c r="BJ2348" s="5"/>
      <c r="BK2348" s="5"/>
      <c r="BL2348" s="5"/>
      <c r="BM2348" s="5"/>
      <c r="BN2348" s="5"/>
      <c r="BO2348" s="5"/>
      <c r="BP2348" s="5"/>
      <c r="BQ2348" s="5"/>
      <c r="BR2348" s="5"/>
      <c r="BS2348" s="5"/>
      <c r="BT2348" s="5"/>
      <c r="BU2348" s="5"/>
      <c r="BV2348" s="5"/>
      <c r="BW2348" s="5"/>
      <c r="BX2348" s="5"/>
      <c r="BY2348" s="5"/>
      <c r="BZ2348" s="5"/>
      <c r="CA2348" s="5"/>
      <c r="CB2348" s="5"/>
      <c r="CC2348" s="5"/>
      <c r="CD2348" s="5"/>
      <c r="CE2348" s="5"/>
      <c r="CF2348" s="5"/>
      <c r="CG2348" s="5"/>
      <c r="CH2348" s="5"/>
      <c r="CI2348" s="5"/>
      <c r="CJ2348" s="5"/>
      <c r="CK2348" s="5"/>
      <c r="CL2348" s="5"/>
      <c r="CM2348" s="5"/>
      <c r="CN2348" s="5"/>
      <c r="CO2348" s="5"/>
      <c r="CP2348" s="5"/>
      <c r="CQ2348" s="5"/>
      <c r="CR2348" s="5"/>
      <c r="CS2348" s="5"/>
      <c r="CT2348" s="5"/>
      <c r="CU2348" s="5"/>
      <c r="CV2348" s="5"/>
      <c r="CW2348" s="5"/>
      <c r="CX2348" s="5"/>
      <c r="CY2348" s="5"/>
      <c r="CZ2348" s="5"/>
      <c r="DA2348" s="5"/>
      <c r="DB2348" s="5"/>
      <c r="DC2348" s="5"/>
      <c r="DD2348" s="5"/>
      <c r="DE2348" s="5"/>
      <c r="DF2348" s="5"/>
      <c r="DG2348" s="5"/>
      <c r="DH2348" s="5"/>
      <c r="DI2348" s="5"/>
      <c r="DJ2348" s="5"/>
      <c r="DK2348" s="5"/>
      <c r="DL2348" s="5"/>
      <c r="DM2348" s="5"/>
      <c r="DN2348" s="5"/>
      <c r="DO2348" s="5"/>
      <c r="DP2348" s="5"/>
      <c r="DQ2348" s="5"/>
      <c r="DR2348" s="5"/>
      <c r="DS2348" s="5"/>
      <c r="DT2348" s="5"/>
      <c r="DU2348" s="5"/>
      <c r="DV2348" s="5"/>
      <c r="DW2348" s="5"/>
      <c r="DX2348" s="5"/>
      <c r="DY2348" s="5"/>
      <c r="DZ2348" s="5"/>
      <c r="EA2348" s="5"/>
      <c r="EB2348" s="5"/>
      <c r="EC2348" s="5"/>
      <c r="ED2348" s="5"/>
      <c r="EE2348" s="5"/>
      <c r="EF2348" s="5"/>
      <c r="EG2348" s="5"/>
      <c r="EH2348" s="5"/>
      <c r="EI2348" s="5"/>
      <c r="EJ2348" s="5"/>
      <c r="EK2348" s="5"/>
      <c r="EL2348" s="5"/>
      <c r="EM2348" s="5"/>
      <c r="EN2348" s="5"/>
      <c r="EO2348" s="5"/>
      <c r="EP2348" s="5"/>
      <c r="EQ2348" s="5"/>
      <c r="ER2348" s="5"/>
      <c r="ES2348" s="5"/>
      <c r="ET2348" s="5"/>
      <c r="EU2348" s="5"/>
      <c r="EV2348" s="5"/>
      <c r="EW2348" s="5"/>
      <c r="EX2348" s="5"/>
      <c r="EY2348" s="5"/>
      <c r="EZ2348" s="5"/>
      <c r="FA2348" s="5"/>
      <c r="FB2348" s="5"/>
      <c r="FC2348" s="5"/>
      <c r="FD2348" s="5"/>
      <c r="FE2348" s="5"/>
      <c r="FF2348" s="5"/>
      <c r="FG2348" s="5"/>
      <c r="FH2348" s="5"/>
      <c r="FI2348" s="5"/>
      <c r="FJ2348" s="5"/>
      <c r="FK2348" s="5"/>
      <c r="FL2348" s="5"/>
      <c r="FM2348" s="5"/>
      <c r="FN2348" s="5"/>
      <c r="FO2348" s="5"/>
      <c r="FP2348" s="5"/>
      <c r="FQ2348" s="5"/>
      <c r="FR2348" s="5"/>
      <c r="FS2348" s="5"/>
      <c r="FT2348" s="5"/>
      <c r="FU2348" s="5"/>
      <c r="FV2348" s="5"/>
      <c r="FW2348" s="5"/>
      <c r="FX2348" s="5"/>
      <c r="FY2348" s="5"/>
      <c r="FZ2348" s="5"/>
      <c r="GA2348" s="5"/>
      <c r="GB2348" s="5"/>
      <c r="GC2348" s="5"/>
      <c r="GD2348" s="5"/>
      <c r="GE2348" s="5"/>
      <c r="GF2348" s="5"/>
      <c r="GG2348" s="5"/>
      <c r="GH2348" s="5"/>
      <c r="GI2348" s="5"/>
      <c r="GJ2348" s="5"/>
      <c r="GK2348" s="5"/>
      <c r="GL2348" s="5"/>
      <c r="GM2348" s="5"/>
      <c r="GN2348" s="5"/>
      <c r="GO2348" s="5"/>
      <c r="GP2348" s="5"/>
      <c r="GQ2348" s="5"/>
      <c r="GR2348" s="5"/>
      <c r="GS2348" s="5"/>
      <c r="GT2348" s="5"/>
      <c r="GU2348" s="5"/>
      <c r="GV2348" s="5"/>
      <c r="GW2348" s="5"/>
      <c r="GX2348" s="5"/>
      <c r="GY2348" s="5"/>
      <c r="GZ2348" s="5"/>
      <c r="HA2348" s="5"/>
      <c r="HB2348" s="5"/>
      <c r="HC2348" s="5"/>
      <c r="HD2348" s="5"/>
      <c r="HE2348" s="5"/>
      <c r="HF2348" s="5"/>
      <c r="HG2348" s="5"/>
      <c r="HH2348" s="5"/>
      <c r="HI2348" s="5"/>
      <c r="HJ2348" s="5"/>
      <c r="HK2348" s="5"/>
      <c r="HL2348" s="5"/>
      <c r="HM2348" s="5"/>
      <c r="HN2348" s="5"/>
      <c r="HO2348" s="5"/>
      <c r="HP2348" s="5"/>
      <c r="HQ2348" s="5"/>
      <c r="HR2348" s="5"/>
      <c r="HS2348" s="5"/>
      <c r="HT2348" s="5"/>
      <c r="HU2348" s="5"/>
      <c r="HV2348" s="5"/>
      <c r="HW2348" s="5"/>
      <c r="HX2348" s="5"/>
      <c r="HY2348" s="5"/>
      <c r="HZ2348" s="5"/>
      <c r="IA2348" s="5"/>
      <c r="IB2348" s="5"/>
      <c r="IC2348" s="5"/>
      <c r="ID2348" s="5"/>
      <c r="IE2348" s="5"/>
      <c r="IF2348" s="5"/>
      <c r="IG2348" s="5"/>
      <c r="IH2348" s="5"/>
      <c r="II2348" s="5"/>
      <c r="IJ2348" s="5"/>
      <c r="IK2348" s="5"/>
      <c r="IL2348" s="5"/>
      <c r="IM2348" s="5"/>
      <c r="IN2348" s="5"/>
      <c r="IO2348" s="5"/>
      <c r="IP2348" s="5"/>
    </row>
    <row r="2349" spans="1:250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5"/>
      <c r="AJ2349" s="5"/>
      <c r="AK2349" s="5"/>
      <c r="AL2349" s="5"/>
      <c r="AM2349" s="5"/>
      <c r="AN2349" s="5"/>
      <c r="AO2349" s="5"/>
      <c r="AP2349" s="5"/>
      <c r="AQ2349" s="5"/>
      <c r="AR2349" s="5"/>
      <c r="AS2349" s="5"/>
      <c r="AT2349" s="5"/>
      <c r="AU2349" s="5"/>
      <c r="AV2349" s="5"/>
      <c r="AW2349" s="5"/>
      <c r="AX2349" s="5"/>
      <c r="AY2349" s="5"/>
      <c r="AZ2349" s="5"/>
      <c r="BA2349" s="5"/>
      <c r="BB2349" s="5"/>
      <c r="BC2349" s="5"/>
      <c r="BD2349" s="5"/>
      <c r="BE2349" s="5"/>
      <c r="BF2349" s="5"/>
      <c r="BG2349" s="5"/>
      <c r="BH2349" s="5"/>
      <c r="BI2349" s="5"/>
      <c r="BJ2349" s="5"/>
      <c r="BK2349" s="5"/>
      <c r="BL2349" s="5"/>
      <c r="BM2349" s="5"/>
      <c r="BN2349" s="5"/>
      <c r="BO2349" s="5"/>
      <c r="BP2349" s="5"/>
      <c r="BQ2349" s="5"/>
      <c r="BR2349" s="5"/>
      <c r="BS2349" s="5"/>
      <c r="BT2349" s="5"/>
      <c r="BU2349" s="5"/>
      <c r="BV2349" s="5"/>
      <c r="BW2349" s="5"/>
      <c r="BX2349" s="5"/>
      <c r="BY2349" s="5"/>
      <c r="BZ2349" s="5"/>
      <c r="CA2349" s="5"/>
      <c r="CB2349" s="5"/>
      <c r="CC2349" s="5"/>
      <c r="CD2349" s="5"/>
      <c r="CE2349" s="5"/>
      <c r="CF2349" s="5"/>
      <c r="CG2349" s="5"/>
      <c r="CH2349" s="5"/>
      <c r="CI2349" s="5"/>
      <c r="CJ2349" s="5"/>
      <c r="CK2349" s="5"/>
      <c r="CL2349" s="5"/>
      <c r="CM2349" s="5"/>
      <c r="CN2349" s="5"/>
      <c r="CO2349" s="5"/>
      <c r="CP2349" s="5"/>
      <c r="CQ2349" s="5"/>
      <c r="CR2349" s="5"/>
      <c r="CS2349" s="5"/>
      <c r="CT2349" s="5"/>
      <c r="CU2349" s="5"/>
      <c r="CV2349" s="5"/>
      <c r="CW2349" s="5"/>
      <c r="CX2349" s="5"/>
      <c r="CY2349" s="5"/>
      <c r="CZ2349" s="5"/>
      <c r="DA2349" s="5"/>
      <c r="DB2349" s="5"/>
      <c r="DC2349" s="5"/>
      <c r="DD2349" s="5"/>
      <c r="DE2349" s="5"/>
      <c r="DF2349" s="5"/>
      <c r="DG2349" s="5"/>
      <c r="DH2349" s="5"/>
      <c r="DI2349" s="5"/>
      <c r="DJ2349" s="5"/>
      <c r="DK2349" s="5"/>
      <c r="DL2349" s="5"/>
      <c r="DM2349" s="5"/>
      <c r="DN2349" s="5"/>
      <c r="DO2349" s="5"/>
      <c r="DP2349" s="5"/>
      <c r="DQ2349" s="5"/>
      <c r="DR2349" s="5"/>
      <c r="DS2349" s="5"/>
      <c r="DT2349" s="5"/>
      <c r="DU2349" s="5"/>
      <c r="DV2349" s="5"/>
      <c r="DW2349" s="5"/>
      <c r="DX2349" s="5"/>
      <c r="DY2349" s="5"/>
      <c r="DZ2349" s="5"/>
      <c r="EA2349" s="5"/>
      <c r="EB2349" s="5"/>
      <c r="EC2349" s="5"/>
      <c r="ED2349" s="5"/>
      <c r="EE2349" s="5"/>
      <c r="EF2349" s="5"/>
      <c r="EG2349" s="5"/>
      <c r="EH2349" s="5"/>
      <c r="EI2349" s="5"/>
      <c r="EJ2349" s="5"/>
      <c r="EK2349" s="5"/>
      <c r="EL2349" s="5"/>
      <c r="EM2349" s="5"/>
      <c r="EN2349" s="5"/>
      <c r="EO2349" s="5"/>
      <c r="EP2349" s="5"/>
      <c r="EQ2349" s="5"/>
      <c r="ER2349" s="5"/>
      <c r="ES2349" s="5"/>
      <c r="ET2349" s="5"/>
      <c r="EU2349" s="5"/>
      <c r="EV2349" s="5"/>
      <c r="EW2349" s="5"/>
      <c r="EX2349" s="5"/>
      <c r="EY2349" s="5"/>
      <c r="EZ2349" s="5"/>
      <c r="FA2349" s="5"/>
      <c r="FB2349" s="5"/>
      <c r="FC2349" s="5"/>
      <c r="FD2349" s="5"/>
      <c r="FE2349" s="5"/>
      <c r="FF2349" s="5"/>
      <c r="FG2349" s="5"/>
      <c r="FH2349" s="5"/>
      <c r="FI2349" s="5"/>
      <c r="FJ2349" s="5"/>
      <c r="FK2349" s="5"/>
      <c r="FL2349" s="5"/>
      <c r="FM2349" s="5"/>
      <c r="FN2349" s="5"/>
      <c r="FO2349" s="5"/>
      <c r="FP2349" s="5"/>
      <c r="FQ2349" s="5"/>
      <c r="FR2349" s="5"/>
      <c r="FS2349" s="5"/>
      <c r="FT2349" s="5"/>
      <c r="FU2349" s="5"/>
      <c r="FV2349" s="5"/>
      <c r="FW2349" s="5"/>
      <c r="FX2349" s="5"/>
      <c r="FY2349" s="5"/>
      <c r="FZ2349" s="5"/>
      <c r="GA2349" s="5"/>
      <c r="GB2349" s="5"/>
      <c r="GC2349" s="5"/>
      <c r="GD2349" s="5"/>
      <c r="GE2349" s="5"/>
      <c r="GF2349" s="5"/>
      <c r="GG2349" s="5"/>
      <c r="GH2349" s="5"/>
      <c r="GI2349" s="5"/>
      <c r="GJ2349" s="5"/>
      <c r="GK2349" s="5"/>
      <c r="GL2349" s="5"/>
      <c r="GM2349" s="5"/>
      <c r="GN2349" s="5"/>
      <c r="GO2349" s="5"/>
      <c r="GP2349" s="5"/>
      <c r="GQ2349" s="5"/>
      <c r="GR2349" s="5"/>
      <c r="GS2349" s="5"/>
      <c r="GT2349" s="5"/>
      <c r="GU2349" s="5"/>
      <c r="GV2349" s="5"/>
      <c r="GW2349" s="5"/>
      <c r="GX2349" s="5"/>
      <c r="GY2349" s="5"/>
      <c r="GZ2349" s="5"/>
      <c r="HA2349" s="5"/>
      <c r="HB2349" s="5"/>
      <c r="HC2349" s="5"/>
      <c r="HD2349" s="5"/>
      <c r="HE2349" s="5"/>
      <c r="HF2349" s="5"/>
      <c r="HG2349" s="5"/>
      <c r="HH2349" s="5"/>
      <c r="HI2349" s="5"/>
      <c r="HJ2349" s="5"/>
      <c r="HK2349" s="5"/>
      <c r="HL2349" s="5"/>
      <c r="HM2349" s="5"/>
      <c r="HN2349" s="5"/>
      <c r="HO2349" s="5"/>
      <c r="HP2349" s="5"/>
      <c r="HQ2349" s="5"/>
      <c r="HR2349" s="5"/>
      <c r="HS2349" s="5"/>
      <c r="HT2349" s="5"/>
      <c r="HU2349" s="5"/>
      <c r="HV2349" s="5"/>
      <c r="HW2349" s="5"/>
      <c r="HX2349" s="5"/>
      <c r="HY2349" s="5"/>
      <c r="HZ2349" s="5"/>
      <c r="IA2349" s="5"/>
      <c r="IB2349" s="5"/>
      <c r="IC2349" s="5"/>
      <c r="ID2349" s="5"/>
      <c r="IE2349" s="5"/>
      <c r="IF2349" s="5"/>
      <c r="IG2349" s="5"/>
      <c r="IH2349" s="5"/>
      <c r="II2349" s="5"/>
      <c r="IJ2349" s="5"/>
      <c r="IK2349" s="5"/>
      <c r="IL2349" s="5"/>
      <c r="IM2349" s="5"/>
      <c r="IN2349" s="5"/>
      <c r="IO2349" s="5"/>
      <c r="IP2349" s="5"/>
    </row>
    <row r="2350" spans="1:250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5"/>
      <c r="AJ2350" s="5"/>
      <c r="AK2350" s="5"/>
      <c r="AL2350" s="5"/>
      <c r="AM2350" s="5"/>
      <c r="AN2350" s="5"/>
      <c r="AO2350" s="5"/>
      <c r="AP2350" s="5"/>
      <c r="AQ2350" s="5"/>
      <c r="AR2350" s="5"/>
      <c r="AS2350" s="5"/>
      <c r="AT2350" s="5"/>
      <c r="AU2350" s="5"/>
      <c r="AV2350" s="5"/>
      <c r="AW2350" s="5"/>
      <c r="AX2350" s="5"/>
      <c r="AY2350" s="5"/>
      <c r="AZ2350" s="5"/>
      <c r="BA2350" s="5"/>
      <c r="BB2350" s="5"/>
      <c r="BC2350" s="5"/>
      <c r="BD2350" s="5"/>
      <c r="BE2350" s="5"/>
      <c r="BF2350" s="5"/>
      <c r="BG2350" s="5"/>
      <c r="BH2350" s="5"/>
      <c r="BI2350" s="5"/>
      <c r="BJ2350" s="5"/>
      <c r="BK2350" s="5"/>
      <c r="BL2350" s="5"/>
      <c r="BM2350" s="5"/>
      <c r="BN2350" s="5"/>
      <c r="BO2350" s="5"/>
      <c r="BP2350" s="5"/>
      <c r="BQ2350" s="5"/>
      <c r="BR2350" s="5"/>
      <c r="BS2350" s="5"/>
      <c r="BT2350" s="5"/>
      <c r="BU2350" s="5"/>
      <c r="BV2350" s="5"/>
      <c r="BW2350" s="5"/>
      <c r="BX2350" s="5"/>
      <c r="BY2350" s="5"/>
      <c r="BZ2350" s="5"/>
      <c r="CA2350" s="5"/>
      <c r="CB2350" s="5"/>
      <c r="CC2350" s="5"/>
      <c r="CD2350" s="5"/>
      <c r="CE2350" s="5"/>
      <c r="CF2350" s="5"/>
      <c r="CG2350" s="5"/>
      <c r="CH2350" s="5"/>
      <c r="CI2350" s="5"/>
      <c r="CJ2350" s="5"/>
      <c r="CK2350" s="5"/>
      <c r="CL2350" s="5"/>
      <c r="CM2350" s="5"/>
      <c r="CN2350" s="5"/>
      <c r="CO2350" s="5"/>
      <c r="CP2350" s="5"/>
      <c r="CQ2350" s="5"/>
      <c r="CR2350" s="5"/>
      <c r="CS2350" s="5"/>
      <c r="CT2350" s="5"/>
      <c r="CU2350" s="5"/>
      <c r="CV2350" s="5"/>
      <c r="CW2350" s="5"/>
      <c r="CX2350" s="5"/>
      <c r="CY2350" s="5"/>
      <c r="CZ2350" s="5"/>
      <c r="DA2350" s="5"/>
      <c r="DB2350" s="5"/>
      <c r="DC2350" s="5"/>
      <c r="DD2350" s="5"/>
      <c r="DE2350" s="5"/>
      <c r="DF2350" s="5"/>
      <c r="DG2350" s="5"/>
      <c r="DH2350" s="5"/>
      <c r="DI2350" s="5"/>
      <c r="DJ2350" s="5"/>
      <c r="DK2350" s="5"/>
      <c r="DL2350" s="5"/>
      <c r="DM2350" s="5"/>
      <c r="DN2350" s="5"/>
      <c r="DO2350" s="5"/>
      <c r="DP2350" s="5"/>
      <c r="DQ2350" s="5"/>
      <c r="DR2350" s="5"/>
      <c r="DS2350" s="5"/>
      <c r="DT2350" s="5"/>
      <c r="DU2350" s="5"/>
      <c r="DV2350" s="5"/>
      <c r="DW2350" s="5"/>
      <c r="DX2350" s="5"/>
      <c r="DY2350" s="5"/>
      <c r="DZ2350" s="5"/>
      <c r="EA2350" s="5"/>
      <c r="EB2350" s="5"/>
      <c r="EC2350" s="5"/>
      <c r="ED2350" s="5"/>
      <c r="EE2350" s="5"/>
      <c r="EF2350" s="5"/>
      <c r="EG2350" s="5"/>
      <c r="EH2350" s="5"/>
      <c r="EI2350" s="5"/>
      <c r="EJ2350" s="5"/>
      <c r="EK2350" s="5"/>
      <c r="EL2350" s="5"/>
      <c r="EM2350" s="5"/>
      <c r="EN2350" s="5"/>
      <c r="EO2350" s="5"/>
      <c r="EP2350" s="5"/>
      <c r="EQ2350" s="5"/>
      <c r="ER2350" s="5"/>
      <c r="ES2350" s="5"/>
      <c r="ET2350" s="5"/>
      <c r="EU2350" s="5"/>
      <c r="EV2350" s="5"/>
      <c r="EW2350" s="5"/>
      <c r="EX2350" s="5"/>
      <c r="EY2350" s="5"/>
      <c r="EZ2350" s="5"/>
      <c r="FA2350" s="5"/>
      <c r="FB2350" s="5"/>
      <c r="FC2350" s="5"/>
      <c r="FD2350" s="5"/>
      <c r="FE2350" s="5"/>
      <c r="FF2350" s="5"/>
      <c r="FG2350" s="5"/>
      <c r="FH2350" s="5"/>
      <c r="FI2350" s="5"/>
      <c r="FJ2350" s="5"/>
      <c r="FK2350" s="5"/>
      <c r="FL2350" s="5"/>
      <c r="FM2350" s="5"/>
      <c r="FN2350" s="5"/>
      <c r="FO2350" s="5"/>
      <c r="FP2350" s="5"/>
      <c r="FQ2350" s="5"/>
      <c r="FR2350" s="5"/>
      <c r="FS2350" s="5"/>
      <c r="FT2350" s="5"/>
      <c r="FU2350" s="5"/>
      <c r="FV2350" s="5"/>
      <c r="FW2350" s="5"/>
      <c r="FX2350" s="5"/>
      <c r="FY2350" s="5"/>
      <c r="FZ2350" s="5"/>
      <c r="GA2350" s="5"/>
      <c r="GB2350" s="5"/>
      <c r="GC2350" s="5"/>
      <c r="GD2350" s="5"/>
      <c r="GE2350" s="5"/>
      <c r="GF2350" s="5"/>
      <c r="GG2350" s="5"/>
      <c r="GH2350" s="5"/>
      <c r="GI2350" s="5"/>
      <c r="GJ2350" s="5"/>
      <c r="GK2350" s="5"/>
      <c r="GL2350" s="5"/>
      <c r="GM2350" s="5"/>
      <c r="GN2350" s="5"/>
      <c r="GO2350" s="5"/>
      <c r="GP2350" s="5"/>
      <c r="GQ2350" s="5"/>
      <c r="GR2350" s="5"/>
      <c r="GS2350" s="5"/>
      <c r="GT2350" s="5"/>
      <c r="GU2350" s="5"/>
      <c r="GV2350" s="5"/>
      <c r="GW2350" s="5"/>
      <c r="GX2350" s="5"/>
      <c r="GY2350" s="5"/>
      <c r="GZ2350" s="5"/>
      <c r="HA2350" s="5"/>
      <c r="HB2350" s="5"/>
      <c r="HC2350" s="5"/>
      <c r="HD2350" s="5"/>
      <c r="HE2350" s="5"/>
      <c r="HF2350" s="5"/>
      <c r="HG2350" s="5"/>
      <c r="HH2350" s="5"/>
      <c r="HI2350" s="5"/>
      <c r="HJ2350" s="5"/>
      <c r="HK2350" s="5"/>
      <c r="HL2350" s="5"/>
      <c r="HM2350" s="5"/>
      <c r="HN2350" s="5"/>
      <c r="HO2350" s="5"/>
      <c r="HP2350" s="5"/>
      <c r="HQ2350" s="5"/>
      <c r="HR2350" s="5"/>
      <c r="HS2350" s="5"/>
      <c r="HT2350" s="5"/>
      <c r="HU2350" s="5"/>
      <c r="HV2350" s="5"/>
      <c r="HW2350" s="5"/>
      <c r="HX2350" s="5"/>
      <c r="HY2350" s="5"/>
      <c r="HZ2350" s="5"/>
      <c r="IA2350" s="5"/>
      <c r="IB2350" s="5"/>
      <c r="IC2350" s="5"/>
      <c r="ID2350" s="5"/>
      <c r="IE2350" s="5"/>
      <c r="IF2350" s="5"/>
      <c r="IG2350" s="5"/>
      <c r="IH2350" s="5"/>
      <c r="II2350" s="5"/>
      <c r="IJ2350" s="5"/>
      <c r="IK2350" s="5"/>
      <c r="IL2350" s="5"/>
      <c r="IM2350" s="5"/>
      <c r="IN2350" s="5"/>
      <c r="IO2350" s="5"/>
      <c r="IP2350" s="5"/>
    </row>
    <row r="2351" spans="1:250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5"/>
      <c r="AJ2351" s="5"/>
      <c r="AK2351" s="5"/>
      <c r="AL2351" s="5"/>
      <c r="AM2351" s="5"/>
      <c r="AN2351" s="5"/>
      <c r="AO2351" s="5"/>
      <c r="AP2351" s="5"/>
      <c r="AQ2351" s="5"/>
      <c r="AR2351" s="5"/>
      <c r="AS2351" s="5"/>
      <c r="AT2351" s="5"/>
      <c r="AU2351" s="5"/>
      <c r="AV2351" s="5"/>
      <c r="AW2351" s="5"/>
      <c r="AX2351" s="5"/>
      <c r="AY2351" s="5"/>
      <c r="AZ2351" s="5"/>
      <c r="BA2351" s="5"/>
      <c r="BB2351" s="5"/>
      <c r="BC2351" s="5"/>
      <c r="BD2351" s="5"/>
      <c r="BE2351" s="5"/>
      <c r="BF2351" s="5"/>
      <c r="BG2351" s="5"/>
      <c r="BH2351" s="5"/>
      <c r="BI2351" s="5"/>
      <c r="BJ2351" s="5"/>
      <c r="BK2351" s="5"/>
      <c r="BL2351" s="5"/>
      <c r="BM2351" s="5"/>
      <c r="BN2351" s="5"/>
      <c r="BO2351" s="5"/>
      <c r="BP2351" s="5"/>
      <c r="BQ2351" s="5"/>
      <c r="BR2351" s="5"/>
      <c r="BS2351" s="5"/>
      <c r="BT2351" s="5"/>
      <c r="BU2351" s="5"/>
      <c r="BV2351" s="5"/>
      <c r="BW2351" s="5"/>
      <c r="BX2351" s="5"/>
      <c r="BY2351" s="5"/>
      <c r="BZ2351" s="5"/>
      <c r="CA2351" s="5"/>
      <c r="CB2351" s="5"/>
      <c r="CC2351" s="5"/>
      <c r="CD2351" s="5"/>
      <c r="CE2351" s="5"/>
      <c r="CF2351" s="5"/>
      <c r="CG2351" s="5"/>
      <c r="CH2351" s="5"/>
      <c r="CI2351" s="5"/>
      <c r="CJ2351" s="5"/>
      <c r="CK2351" s="5"/>
      <c r="CL2351" s="5"/>
      <c r="CM2351" s="5"/>
      <c r="CN2351" s="5"/>
      <c r="CO2351" s="5"/>
      <c r="CP2351" s="5"/>
      <c r="CQ2351" s="5"/>
      <c r="CR2351" s="5"/>
      <c r="CS2351" s="5"/>
      <c r="CT2351" s="5"/>
      <c r="CU2351" s="5"/>
      <c r="CV2351" s="5"/>
      <c r="CW2351" s="5"/>
      <c r="CX2351" s="5"/>
      <c r="CY2351" s="5"/>
      <c r="CZ2351" s="5"/>
      <c r="DA2351" s="5"/>
      <c r="DB2351" s="5"/>
      <c r="DC2351" s="5"/>
      <c r="DD2351" s="5"/>
      <c r="DE2351" s="5"/>
      <c r="DF2351" s="5"/>
      <c r="DG2351" s="5"/>
      <c r="DH2351" s="5"/>
      <c r="DI2351" s="5"/>
      <c r="DJ2351" s="5"/>
      <c r="DK2351" s="5"/>
      <c r="DL2351" s="5"/>
      <c r="DM2351" s="5"/>
      <c r="DN2351" s="5"/>
      <c r="DO2351" s="5"/>
      <c r="DP2351" s="5"/>
      <c r="DQ2351" s="5"/>
      <c r="DR2351" s="5"/>
      <c r="DS2351" s="5"/>
      <c r="DT2351" s="5"/>
      <c r="DU2351" s="5"/>
      <c r="DV2351" s="5"/>
      <c r="DW2351" s="5"/>
      <c r="DX2351" s="5"/>
      <c r="DY2351" s="5"/>
      <c r="DZ2351" s="5"/>
      <c r="EA2351" s="5"/>
      <c r="EB2351" s="5"/>
      <c r="EC2351" s="5"/>
      <c r="ED2351" s="5"/>
      <c r="EE2351" s="5"/>
      <c r="EF2351" s="5"/>
      <c r="EG2351" s="5"/>
      <c r="EH2351" s="5"/>
      <c r="EI2351" s="5"/>
      <c r="EJ2351" s="5"/>
      <c r="EK2351" s="5"/>
      <c r="EL2351" s="5"/>
      <c r="EM2351" s="5"/>
      <c r="EN2351" s="5"/>
      <c r="EO2351" s="5"/>
      <c r="EP2351" s="5"/>
      <c r="EQ2351" s="5"/>
      <c r="ER2351" s="5"/>
      <c r="ES2351" s="5"/>
      <c r="ET2351" s="5"/>
      <c r="EU2351" s="5"/>
      <c r="EV2351" s="5"/>
      <c r="EW2351" s="5"/>
      <c r="EX2351" s="5"/>
      <c r="EY2351" s="5"/>
      <c r="EZ2351" s="5"/>
      <c r="FA2351" s="5"/>
      <c r="FB2351" s="5"/>
      <c r="FC2351" s="5"/>
      <c r="FD2351" s="5"/>
      <c r="FE2351" s="5"/>
      <c r="FF2351" s="5"/>
      <c r="FG2351" s="5"/>
      <c r="FH2351" s="5"/>
      <c r="FI2351" s="5"/>
      <c r="FJ2351" s="5"/>
      <c r="FK2351" s="5"/>
      <c r="FL2351" s="5"/>
      <c r="FM2351" s="5"/>
      <c r="FN2351" s="5"/>
      <c r="FO2351" s="5"/>
      <c r="FP2351" s="5"/>
      <c r="FQ2351" s="5"/>
      <c r="FR2351" s="5"/>
      <c r="FS2351" s="5"/>
      <c r="FT2351" s="5"/>
      <c r="FU2351" s="5"/>
      <c r="FV2351" s="5"/>
      <c r="FW2351" s="5"/>
      <c r="FX2351" s="5"/>
      <c r="FY2351" s="5"/>
      <c r="FZ2351" s="5"/>
      <c r="GA2351" s="5"/>
      <c r="GB2351" s="5"/>
      <c r="GC2351" s="5"/>
      <c r="GD2351" s="5"/>
      <c r="GE2351" s="5"/>
      <c r="GF2351" s="5"/>
      <c r="GG2351" s="5"/>
      <c r="GH2351" s="5"/>
      <c r="GI2351" s="5"/>
      <c r="GJ2351" s="5"/>
      <c r="GK2351" s="5"/>
      <c r="GL2351" s="5"/>
      <c r="GM2351" s="5"/>
      <c r="GN2351" s="5"/>
      <c r="GO2351" s="5"/>
      <c r="GP2351" s="5"/>
      <c r="GQ2351" s="5"/>
      <c r="GR2351" s="5"/>
      <c r="GS2351" s="5"/>
      <c r="GT2351" s="5"/>
      <c r="GU2351" s="5"/>
      <c r="GV2351" s="5"/>
      <c r="GW2351" s="5"/>
      <c r="GX2351" s="5"/>
      <c r="GY2351" s="5"/>
      <c r="GZ2351" s="5"/>
      <c r="HA2351" s="5"/>
      <c r="HB2351" s="5"/>
      <c r="HC2351" s="5"/>
      <c r="HD2351" s="5"/>
      <c r="HE2351" s="5"/>
      <c r="HF2351" s="5"/>
      <c r="HG2351" s="5"/>
      <c r="HH2351" s="5"/>
      <c r="HI2351" s="5"/>
      <c r="HJ2351" s="5"/>
      <c r="HK2351" s="5"/>
      <c r="HL2351" s="5"/>
      <c r="HM2351" s="5"/>
      <c r="HN2351" s="5"/>
      <c r="HO2351" s="5"/>
      <c r="HP2351" s="5"/>
      <c r="HQ2351" s="5"/>
      <c r="HR2351" s="5"/>
      <c r="HS2351" s="5"/>
      <c r="HT2351" s="5"/>
      <c r="HU2351" s="5"/>
      <c r="HV2351" s="5"/>
      <c r="HW2351" s="5"/>
      <c r="HX2351" s="5"/>
      <c r="HY2351" s="5"/>
      <c r="HZ2351" s="5"/>
      <c r="IA2351" s="5"/>
      <c r="IB2351" s="5"/>
      <c r="IC2351" s="5"/>
      <c r="ID2351" s="5"/>
      <c r="IE2351" s="5"/>
      <c r="IF2351" s="5"/>
      <c r="IG2351" s="5"/>
      <c r="IH2351" s="5"/>
      <c r="II2351" s="5"/>
      <c r="IJ2351" s="5"/>
      <c r="IK2351" s="5"/>
      <c r="IL2351" s="5"/>
      <c r="IM2351" s="5"/>
      <c r="IN2351" s="5"/>
      <c r="IO2351" s="5"/>
      <c r="IP2351" s="5"/>
    </row>
    <row r="2352" spans="1:250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/>
      <c r="AN2352" s="5"/>
      <c r="AO2352" s="5"/>
      <c r="AP2352" s="5"/>
      <c r="AQ2352" s="5"/>
      <c r="AR2352" s="5"/>
      <c r="AS2352" s="5"/>
      <c r="AT2352" s="5"/>
      <c r="AU2352" s="5"/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/>
      <c r="BH2352" s="5"/>
      <c r="BI2352" s="5"/>
      <c r="BJ2352" s="5"/>
      <c r="BK2352" s="5"/>
      <c r="BL2352" s="5"/>
      <c r="BM2352" s="5"/>
      <c r="BN2352" s="5"/>
      <c r="BO2352" s="5"/>
      <c r="BP2352" s="5"/>
      <c r="BQ2352" s="5"/>
      <c r="BR2352" s="5"/>
      <c r="BS2352" s="5"/>
      <c r="BT2352" s="5"/>
      <c r="BU2352" s="5"/>
      <c r="BV2352" s="5"/>
      <c r="BW2352" s="5"/>
      <c r="BX2352" s="5"/>
      <c r="BY2352" s="5"/>
      <c r="BZ2352" s="5"/>
      <c r="CA2352" s="5"/>
      <c r="CB2352" s="5"/>
      <c r="CC2352" s="5"/>
      <c r="CD2352" s="5"/>
      <c r="CE2352" s="5"/>
      <c r="CF2352" s="5"/>
      <c r="CG2352" s="5"/>
      <c r="CH2352" s="5"/>
      <c r="CI2352" s="5"/>
      <c r="CJ2352" s="5"/>
      <c r="CK2352" s="5"/>
      <c r="CL2352" s="5"/>
      <c r="CM2352" s="5"/>
      <c r="CN2352" s="5"/>
      <c r="CO2352" s="5"/>
      <c r="CP2352" s="5"/>
      <c r="CQ2352" s="5"/>
      <c r="CR2352" s="5"/>
      <c r="CS2352" s="5"/>
      <c r="CT2352" s="5"/>
      <c r="CU2352" s="5"/>
      <c r="CV2352" s="5"/>
      <c r="CW2352" s="5"/>
      <c r="CX2352" s="5"/>
      <c r="CY2352" s="5"/>
      <c r="CZ2352" s="5"/>
      <c r="DA2352" s="5"/>
      <c r="DB2352" s="5"/>
      <c r="DC2352" s="5"/>
      <c r="DD2352" s="5"/>
      <c r="DE2352" s="5"/>
      <c r="DF2352" s="5"/>
      <c r="DG2352" s="5"/>
      <c r="DH2352" s="5"/>
      <c r="DI2352" s="5"/>
      <c r="DJ2352" s="5"/>
      <c r="DK2352" s="5"/>
      <c r="DL2352" s="5"/>
      <c r="DM2352" s="5"/>
      <c r="DN2352" s="5"/>
      <c r="DO2352" s="5"/>
      <c r="DP2352" s="5"/>
      <c r="DQ2352" s="5"/>
      <c r="DR2352" s="5"/>
      <c r="DS2352" s="5"/>
      <c r="DT2352" s="5"/>
      <c r="DU2352" s="5"/>
      <c r="DV2352" s="5"/>
      <c r="DW2352" s="5"/>
      <c r="DX2352" s="5"/>
      <c r="DY2352" s="5"/>
      <c r="DZ2352" s="5"/>
      <c r="EA2352" s="5"/>
      <c r="EB2352" s="5"/>
      <c r="EC2352" s="5"/>
      <c r="ED2352" s="5"/>
      <c r="EE2352" s="5"/>
      <c r="EF2352" s="5"/>
      <c r="EG2352" s="5"/>
      <c r="EH2352" s="5"/>
      <c r="EI2352" s="5"/>
      <c r="EJ2352" s="5"/>
      <c r="EK2352" s="5"/>
      <c r="EL2352" s="5"/>
      <c r="EM2352" s="5"/>
      <c r="EN2352" s="5"/>
      <c r="EO2352" s="5"/>
      <c r="EP2352" s="5"/>
      <c r="EQ2352" s="5"/>
      <c r="ER2352" s="5"/>
      <c r="ES2352" s="5"/>
      <c r="ET2352" s="5"/>
      <c r="EU2352" s="5"/>
      <c r="EV2352" s="5"/>
      <c r="EW2352" s="5"/>
      <c r="EX2352" s="5"/>
      <c r="EY2352" s="5"/>
      <c r="EZ2352" s="5"/>
      <c r="FA2352" s="5"/>
      <c r="FB2352" s="5"/>
      <c r="FC2352" s="5"/>
      <c r="FD2352" s="5"/>
      <c r="FE2352" s="5"/>
      <c r="FF2352" s="5"/>
      <c r="FG2352" s="5"/>
      <c r="FH2352" s="5"/>
      <c r="FI2352" s="5"/>
      <c r="FJ2352" s="5"/>
      <c r="FK2352" s="5"/>
      <c r="FL2352" s="5"/>
      <c r="FM2352" s="5"/>
      <c r="FN2352" s="5"/>
      <c r="FO2352" s="5"/>
      <c r="FP2352" s="5"/>
      <c r="FQ2352" s="5"/>
      <c r="FR2352" s="5"/>
      <c r="FS2352" s="5"/>
      <c r="FT2352" s="5"/>
      <c r="FU2352" s="5"/>
      <c r="FV2352" s="5"/>
      <c r="FW2352" s="5"/>
      <c r="FX2352" s="5"/>
      <c r="FY2352" s="5"/>
      <c r="FZ2352" s="5"/>
      <c r="GA2352" s="5"/>
      <c r="GB2352" s="5"/>
      <c r="GC2352" s="5"/>
      <c r="GD2352" s="5"/>
      <c r="GE2352" s="5"/>
      <c r="GF2352" s="5"/>
      <c r="GG2352" s="5"/>
      <c r="GH2352" s="5"/>
      <c r="GI2352" s="5"/>
      <c r="GJ2352" s="5"/>
      <c r="GK2352" s="5"/>
      <c r="GL2352" s="5"/>
      <c r="GM2352" s="5"/>
      <c r="GN2352" s="5"/>
      <c r="GO2352" s="5"/>
      <c r="GP2352" s="5"/>
      <c r="GQ2352" s="5"/>
      <c r="GR2352" s="5"/>
      <c r="GS2352" s="5"/>
      <c r="GT2352" s="5"/>
      <c r="GU2352" s="5"/>
      <c r="GV2352" s="5"/>
      <c r="GW2352" s="5"/>
      <c r="GX2352" s="5"/>
      <c r="GY2352" s="5"/>
      <c r="GZ2352" s="5"/>
      <c r="HA2352" s="5"/>
      <c r="HB2352" s="5"/>
      <c r="HC2352" s="5"/>
      <c r="HD2352" s="5"/>
      <c r="HE2352" s="5"/>
      <c r="HF2352" s="5"/>
      <c r="HG2352" s="5"/>
      <c r="HH2352" s="5"/>
      <c r="HI2352" s="5"/>
      <c r="HJ2352" s="5"/>
      <c r="HK2352" s="5"/>
      <c r="HL2352" s="5"/>
      <c r="HM2352" s="5"/>
      <c r="HN2352" s="5"/>
      <c r="HO2352" s="5"/>
      <c r="HP2352" s="5"/>
      <c r="HQ2352" s="5"/>
      <c r="HR2352" s="5"/>
      <c r="HS2352" s="5"/>
      <c r="HT2352" s="5"/>
      <c r="HU2352" s="5"/>
      <c r="HV2352" s="5"/>
      <c r="HW2352" s="5"/>
      <c r="HX2352" s="5"/>
      <c r="HY2352" s="5"/>
      <c r="HZ2352" s="5"/>
      <c r="IA2352" s="5"/>
      <c r="IB2352" s="5"/>
      <c r="IC2352" s="5"/>
      <c r="ID2352" s="5"/>
      <c r="IE2352" s="5"/>
      <c r="IF2352" s="5"/>
      <c r="IG2352" s="5"/>
      <c r="IH2352" s="5"/>
      <c r="II2352" s="5"/>
      <c r="IJ2352" s="5"/>
      <c r="IK2352" s="5"/>
      <c r="IL2352" s="5"/>
      <c r="IM2352" s="5"/>
      <c r="IN2352" s="5"/>
      <c r="IO2352" s="5"/>
      <c r="IP2352" s="5"/>
    </row>
    <row r="2353" spans="1:250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5"/>
      <c r="AJ2353" s="5"/>
      <c r="AK2353" s="5"/>
      <c r="AL2353" s="5"/>
      <c r="AM2353" s="5"/>
      <c r="AN2353" s="5"/>
      <c r="AO2353" s="5"/>
      <c r="AP2353" s="5"/>
      <c r="AQ2353" s="5"/>
      <c r="AR2353" s="5"/>
      <c r="AS2353" s="5"/>
      <c r="AT2353" s="5"/>
      <c r="AU2353" s="5"/>
      <c r="AV2353" s="5"/>
      <c r="AW2353" s="5"/>
      <c r="AX2353" s="5"/>
      <c r="AY2353" s="5"/>
      <c r="AZ2353" s="5"/>
      <c r="BA2353" s="5"/>
      <c r="BB2353" s="5"/>
      <c r="BC2353" s="5"/>
      <c r="BD2353" s="5"/>
      <c r="BE2353" s="5"/>
      <c r="BF2353" s="5"/>
      <c r="BG2353" s="5"/>
      <c r="BH2353" s="5"/>
      <c r="BI2353" s="5"/>
      <c r="BJ2353" s="5"/>
      <c r="BK2353" s="5"/>
      <c r="BL2353" s="5"/>
      <c r="BM2353" s="5"/>
      <c r="BN2353" s="5"/>
      <c r="BO2353" s="5"/>
      <c r="BP2353" s="5"/>
      <c r="BQ2353" s="5"/>
      <c r="BR2353" s="5"/>
      <c r="BS2353" s="5"/>
      <c r="BT2353" s="5"/>
      <c r="BU2353" s="5"/>
      <c r="BV2353" s="5"/>
      <c r="BW2353" s="5"/>
      <c r="BX2353" s="5"/>
      <c r="BY2353" s="5"/>
      <c r="BZ2353" s="5"/>
      <c r="CA2353" s="5"/>
      <c r="CB2353" s="5"/>
      <c r="CC2353" s="5"/>
      <c r="CD2353" s="5"/>
      <c r="CE2353" s="5"/>
      <c r="CF2353" s="5"/>
      <c r="CG2353" s="5"/>
      <c r="CH2353" s="5"/>
      <c r="CI2353" s="5"/>
      <c r="CJ2353" s="5"/>
      <c r="CK2353" s="5"/>
      <c r="CL2353" s="5"/>
      <c r="CM2353" s="5"/>
      <c r="CN2353" s="5"/>
      <c r="CO2353" s="5"/>
      <c r="CP2353" s="5"/>
      <c r="CQ2353" s="5"/>
      <c r="CR2353" s="5"/>
      <c r="CS2353" s="5"/>
      <c r="CT2353" s="5"/>
      <c r="CU2353" s="5"/>
      <c r="CV2353" s="5"/>
      <c r="CW2353" s="5"/>
      <c r="CX2353" s="5"/>
      <c r="CY2353" s="5"/>
      <c r="CZ2353" s="5"/>
      <c r="DA2353" s="5"/>
      <c r="DB2353" s="5"/>
      <c r="DC2353" s="5"/>
      <c r="DD2353" s="5"/>
      <c r="DE2353" s="5"/>
      <c r="DF2353" s="5"/>
      <c r="DG2353" s="5"/>
      <c r="DH2353" s="5"/>
      <c r="DI2353" s="5"/>
      <c r="DJ2353" s="5"/>
      <c r="DK2353" s="5"/>
      <c r="DL2353" s="5"/>
      <c r="DM2353" s="5"/>
      <c r="DN2353" s="5"/>
      <c r="DO2353" s="5"/>
      <c r="DP2353" s="5"/>
      <c r="DQ2353" s="5"/>
      <c r="DR2353" s="5"/>
      <c r="DS2353" s="5"/>
      <c r="DT2353" s="5"/>
      <c r="DU2353" s="5"/>
      <c r="DV2353" s="5"/>
      <c r="DW2353" s="5"/>
      <c r="DX2353" s="5"/>
      <c r="DY2353" s="5"/>
      <c r="DZ2353" s="5"/>
      <c r="EA2353" s="5"/>
      <c r="EB2353" s="5"/>
      <c r="EC2353" s="5"/>
      <c r="ED2353" s="5"/>
      <c r="EE2353" s="5"/>
      <c r="EF2353" s="5"/>
      <c r="EG2353" s="5"/>
      <c r="EH2353" s="5"/>
      <c r="EI2353" s="5"/>
      <c r="EJ2353" s="5"/>
      <c r="EK2353" s="5"/>
      <c r="EL2353" s="5"/>
      <c r="EM2353" s="5"/>
      <c r="EN2353" s="5"/>
      <c r="EO2353" s="5"/>
      <c r="EP2353" s="5"/>
      <c r="EQ2353" s="5"/>
      <c r="ER2353" s="5"/>
      <c r="ES2353" s="5"/>
      <c r="ET2353" s="5"/>
      <c r="EU2353" s="5"/>
      <c r="EV2353" s="5"/>
      <c r="EW2353" s="5"/>
      <c r="EX2353" s="5"/>
      <c r="EY2353" s="5"/>
      <c r="EZ2353" s="5"/>
      <c r="FA2353" s="5"/>
      <c r="FB2353" s="5"/>
      <c r="FC2353" s="5"/>
      <c r="FD2353" s="5"/>
      <c r="FE2353" s="5"/>
      <c r="FF2353" s="5"/>
      <c r="FG2353" s="5"/>
      <c r="FH2353" s="5"/>
      <c r="FI2353" s="5"/>
      <c r="FJ2353" s="5"/>
      <c r="FK2353" s="5"/>
      <c r="FL2353" s="5"/>
      <c r="FM2353" s="5"/>
      <c r="FN2353" s="5"/>
      <c r="FO2353" s="5"/>
      <c r="FP2353" s="5"/>
      <c r="FQ2353" s="5"/>
      <c r="FR2353" s="5"/>
      <c r="FS2353" s="5"/>
      <c r="FT2353" s="5"/>
      <c r="FU2353" s="5"/>
      <c r="FV2353" s="5"/>
      <c r="FW2353" s="5"/>
      <c r="FX2353" s="5"/>
      <c r="FY2353" s="5"/>
      <c r="FZ2353" s="5"/>
      <c r="GA2353" s="5"/>
      <c r="GB2353" s="5"/>
      <c r="GC2353" s="5"/>
      <c r="GD2353" s="5"/>
      <c r="GE2353" s="5"/>
      <c r="GF2353" s="5"/>
      <c r="GG2353" s="5"/>
      <c r="GH2353" s="5"/>
      <c r="GI2353" s="5"/>
      <c r="GJ2353" s="5"/>
      <c r="GK2353" s="5"/>
      <c r="GL2353" s="5"/>
      <c r="GM2353" s="5"/>
      <c r="GN2353" s="5"/>
      <c r="GO2353" s="5"/>
      <c r="GP2353" s="5"/>
      <c r="GQ2353" s="5"/>
      <c r="GR2353" s="5"/>
      <c r="GS2353" s="5"/>
      <c r="GT2353" s="5"/>
      <c r="GU2353" s="5"/>
      <c r="GV2353" s="5"/>
      <c r="GW2353" s="5"/>
      <c r="GX2353" s="5"/>
      <c r="GY2353" s="5"/>
      <c r="GZ2353" s="5"/>
      <c r="HA2353" s="5"/>
      <c r="HB2353" s="5"/>
      <c r="HC2353" s="5"/>
      <c r="HD2353" s="5"/>
      <c r="HE2353" s="5"/>
      <c r="HF2353" s="5"/>
      <c r="HG2353" s="5"/>
      <c r="HH2353" s="5"/>
      <c r="HI2353" s="5"/>
      <c r="HJ2353" s="5"/>
      <c r="HK2353" s="5"/>
      <c r="HL2353" s="5"/>
      <c r="HM2353" s="5"/>
      <c r="HN2353" s="5"/>
      <c r="HO2353" s="5"/>
      <c r="HP2353" s="5"/>
      <c r="HQ2353" s="5"/>
      <c r="HR2353" s="5"/>
      <c r="HS2353" s="5"/>
      <c r="HT2353" s="5"/>
      <c r="HU2353" s="5"/>
      <c r="HV2353" s="5"/>
      <c r="HW2353" s="5"/>
      <c r="HX2353" s="5"/>
      <c r="HY2353" s="5"/>
      <c r="HZ2353" s="5"/>
      <c r="IA2353" s="5"/>
      <c r="IB2353" s="5"/>
      <c r="IC2353" s="5"/>
      <c r="ID2353" s="5"/>
      <c r="IE2353" s="5"/>
      <c r="IF2353" s="5"/>
      <c r="IG2353" s="5"/>
      <c r="IH2353" s="5"/>
      <c r="II2353" s="5"/>
      <c r="IJ2353" s="5"/>
      <c r="IK2353" s="5"/>
      <c r="IL2353" s="5"/>
      <c r="IM2353" s="5"/>
      <c r="IN2353" s="5"/>
      <c r="IO2353" s="5"/>
      <c r="IP2353" s="5"/>
    </row>
    <row r="2354" spans="1:250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5"/>
      <c r="AJ2354" s="5"/>
      <c r="AK2354" s="5"/>
      <c r="AL2354" s="5"/>
      <c r="AM2354" s="5"/>
      <c r="AN2354" s="5"/>
      <c r="AO2354" s="5"/>
      <c r="AP2354" s="5"/>
      <c r="AQ2354" s="5"/>
      <c r="AR2354" s="5"/>
      <c r="AS2354" s="5"/>
      <c r="AT2354" s="5"/>
      <c r="AU2354" s="5"/>
      <c r="AV2354" s="5"/>
      <c r="AW2354" s="5"/>
      <c r="AX2354" s="5"/>
      <c r="AY2354" s="5"/>
      <c r="AZ2354" s="5"/>
      <c r="BA2354" s="5"/>
      <c r="BB2354" s="5"/>
      <c r="BC2354" s="5"/>
      <c r="BD2354" s="5"/>
      <c r="BE2354" s="5"/>
      <c r="BF2354" s="5"/>
      <c r="BG2354" s="5"/>
      <c r="BH2354" s="5"/>
      <c r="BI2354" s="5"/>
      <c r="BJ2354" s="5"/>
      <c r="BK2354" s="5"/>
      <c r="BL2354" s="5"/>
      <c r="BM2354" s="5"/>
      <c r="BN2354" s="5"/>
      <c r="BO2354" s="5"/>
      <c r="BP2354" s="5"/>
      <c r="BQ2354" s="5"/>
      <c r="BR2354" s="5"/>
      <c r="BS2354" s="5"/>
      <c r="BT2354" s="5"/>
      <c r="BU2354" s="5"/>
      <c r="BV2354" s="5"/>
      <c r="BW2354" s="5"/>
      <c r="BX2354" s="5"/>
      <c r="BY2354" s="5"/>
      <c r="BZ2354" s="5"/>
      <c r="CA2354" s="5"/>
      <c r="CB2354" s="5"/>
      <c r="CC2354" s="5"/>
      <c r="CD2354" s="5"/>
      <c r="CE2354" s="5"/>
      <c r="CF2354" s="5"/>
      <c r="CG2354" s="5"/>
      <c r="CH2354" s="5"/>
      <c r="CI2354" s="5"/>
      <c r="CJ2354" s="5"/>
      <c r="CK2354" s="5"/>
      <c r="CL2354" s="5"/>
      <c r="CM2354" s="5"/>
      <c r="CN2354" s="5"/>
      <c r="CO2354" s="5"/>
      <c r="CP2354" s="5"/>
      <c r="CQ2354" s="5"/>
      <c r="CR2354" s="5"/>
      <c r="CS2354" s="5"/>
      <c r="CT2354" s="5"/>
      <c r="CU2354" s="5"/>
      <c r="CV2354" s="5"/>
      <c r="CW2354" s="5"/>
      <c r="CX2354" s="5"/>
      <c r="CY2354" s="5"/>
      <c r="CZ2354" s="5"/>
      <c r="DA2354" s="5"/>
      <c r="DB2354" s="5"/>
      <c r="DC2354" s="5"/>
      <c r="DD2354" s="5"/>
      <c r="DE2354" s="5"/>
      <c r="DF2354" s="5"/>
      <c r="DG2354" s="5"/>
      <c r="DH2354" s="5"/>
      <c r="DI2354" s="5"/>
      <c r="DJ2354" s="5"/>
      <c r="DK2354" s="5"/>
      <c r="DL2354" s="5"/>
      <c r="DM2354" s="5"/>
      <c r="DN2354" s="5"/>
      <c r="DO2354" s="5"/>
      <c r="DP2354" s="5"/>
      <c r="DQ2354" s="5"/>
      <c r="DR2354" s="5"/>
      <c r="DS2354" s="5"/>
      <c r="DT2354" s="5"/>
      <c r="DU2354" s="5"/>
      <c r="DV2354" s="5"/>
      <c r="DW2354" s="5"/>
      <c r="DX2354" s="5"/>
      <c r="DY2354" s="5"/>
      <c r="DZ2354" s="5"/>
      <c r="EA2354" s="5"/>
      <c r="EB2354" s="5"/>
      <c r="EC2354" s="5"/>
      <c r="ED2354" s="5"/>
      <c r="EE2354" s="5"/>
      <c r="EF2354" s="5"/>
      <c r="EG2354" s="5"/>
      <c r="EH2354" s="5"/>
      <c r="EI2354" s="5"/>
      <c r="EJ2354" s="5"/>
      <c r="EK2354" s="5"/>
      <c r="EL2354" s="5"/>
      <c r="EM2354" s="5"/>
      <c r="EN2354" s="5"/>
      <c r="EO2354" s="5"/>
      <c r="EP2354" s="5"/>
      <c r="EQ2354" s="5"/>
      <c r="ER2354" s="5"/>
      <c r="ES2354" s="5"/>
      <c r="ET2354" s="5"/>
      <c r="EU2354" s="5"/>
      <c r="EV2354" s="5"/>
      <c r="EW2354" s="5"/>
      <c r="EX2354" s="5"/>
      <c r="EY2354" s="5"/>
      <c r="EZ2354" s="5"/>
      <c r="FA2354" s="5"/>
      <c r="FB2354" s="5"/>
      <c r="FC2354" s="5"/>
      <c r="FD2354" s="5"/>
      <c r="FE2354" s="5"/>
      <c r="FF2354" s="5"/>
      <c r="FG2354" s="5"/>
      <c r="FH2354" s="5"/>
      <c r="FI2354" s="5"/>
      <c r="FJ2354" s="5"/>
      <c r="FK2354" s="5"/>
      <c r="FL2354" s="5"/>
      <c r="FM2354" s="5"/>
      <c r="FN2354" s="5"/>
      <c r="FO2354" s="5"/>
      <c r="FP2354" s="5"/>
      <c r="FQ2354" s="5"/>
      <c r="FR2354" s="5"/>
      <c r="FS2354" s="5"/>
      <c r="FT2354" s="5"/>
      <c r="FU2354" s="5"/>
      <c r="FV2354" s="5"/>
      <c r="FW2354" s="5"/>
      <c r="FX2354" s="5"/>
      <c r="FY2354" s="5"/>
      <c r="FZ2354" s="5"/>
      <c r="GA2354" s="5"/>
      <c r="GB2354" s="5"/>
      <c r="GC2354" s="5"/>
      <c r="GD2354" s="5"/>
      <c r="GE2354" s="5"/>
      <c r="GF2354" s="5"/>
      <c r="GG2354" s="5"/>
      <c r="GH2354" s="5"/>
      <c r="GI2354" s="5"/>
      <c r="GJ2354" s="5"/>
      <c r="GK2354" s="5"/>
      <c r="GL2354" s="5"/>
      <c r="GM2354" s="5"/>
      <c r="GN2354" s="5"/>
      <c r="GO2354" s="5"/>
      <c r="GP2354" s="5"/>
      <c r="GQ2354" s="5"/>
      <c r="GR2354" s="5"/>
      <c r="GS2354" s="5"/>
      <c r="GT2354" s="5"/>
      <c r="GU2354" s="5"/>
      <c r="GV2354" s="5"/>
      <c r="GW2354" s="5"/>
      <c r="GX2354" s="5"/>
      <c r="GY2354" s="5"/>
      <c r="GZ2354" s="5"/>
      <c r="HA2354" s="5"/>
      <c r="HB2354" s="5"/>
      <c r="HC2354" s="5"/>
      <c r="HD2354" s="5"/>
      <c r="HE2354" s="5"/>
      <c r="HF2354" s="5"/>
      <c r="HG2354" s="5"/>
      <c r="HH2354" s="5"/>
      <c r="HI2354" s="5"/>
      <c r="HJ2354" s="5"/>
      <c r="HK2354" s="5"/>
      <c r="HL2354" s="5"/>
      <c r="HM2354" s="5"/>
      <c r="HN2354" s="5"/>
      <c r="HO2354" s="5"/>
      <c r="HP2354" s="5"/>
      <c r="HQ2354" s="5"/>
      <c r="HR2354" s="5"/>
      <c r="HS2354" s="5"/>
      <c r="HT2354" s="5"/>
      <c r="HU2354" s="5"/>
      <c r="HV2354" s="5"/>
      <c r="HW2354" s="5"/>
      <c r="HX2354" s="5"/>
      <c r="HY2354" s="5"/>
      <c r="HZ2354" s="5"/>
      <c r="IA2354" s="5"/>
      <c r="IB2354" s="5"/>
      <c r="IC2354" s="5"/>
      <c r="ID2354" s="5"/>
      <c r="IE2354" s="5"/>
      <c r="IF2354" s="5"/>
      <c r="IG2354" s="5"/>
      <c r="IH2354" s="5"/>
      <c r="II2354" s="5"/>
      <c r="IJ2354" s="5"/>
      <c r="IK2354" s="5"/>
      <c r="IL2354" s="5"/>
      <c r="IM2354" s="5"/>
      <c r="IN2354" s="5"/>
      <c r="IO2354" s="5"/>
      <c r="IP2354" s="5"/>
    </row>
    <row r="2355" spans="1:250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/>
      <c r="AN2355" s="5"/>
      <c r="AO2355" s="5"/>
      <c r="AP2355" s="5"/>
      <c r="AQ2355" s="5"/>
      <c r="AR2355" s="5"/>
      <c r="AS2355" s="5"/>
      <c r="AT2355" s="5"/>
      <c r="AU2355" s="5"/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/>
      <c r="BH2355" s="5"/>
      <c r="BI2355" s="5"/>
      <c r="BJ2355" s="5"/>
      <c r="BK2355" s="5"/>
      <c r="BL2355" s="5"/>
      <c r="BM2355" s="5"/>
      <c r="BN2355" s="5"/>
      <c r="BO2355" s="5"/>
      <c r="BP2355" s="5"/>
      <c r="BQ2355" s="5"/>
      <c r="BR2355" s="5"/>
      <c r="BS2355" s="5"/>
      <c r="BT2355" s="5"/>
      <c r="BU2355" s="5"/>
      <c r="BV2355" s="5"/>
      <c r="BW2355" s="5"/>
      <c r="BX2355" s="5"/>
      <c r="BY2355" s="5"/>
      <c r="BZ2355" s="5"/>
      <c r="CA2355" s="5"/>
      <c r="CB2355" s="5"/>
      <c r="CC2355" s="5"/>
      <c r="CD2355" s="5"/>
      <c r="CE2355" s="5"/>
      <c r="CF2355" s="5"/>
      <c r="CG2355" s="5"/>
      <c r="CH2355" s="5"/>
      <c r="CI2355" s="5"/>
      <c r="CJ2355" s="5"/>
      <c r="CK2355" s="5"/>
      <c r="CL2355" s="5"/>
      <c r="CM2355" s="5"/>
      <c r="CN2355" s="5"/>
      <c r="CO2355" s="5"/>
      <c r="CP2355" s="5"/>
      <c r="CQ2355" s="5"/>
      <c r="CR2355" s="5"/>
      <c r="CS2355" s="5"/>
      <c r="CT2355" s="5"/>
      <c r="CU2355" s="5"/>
      <c r="CV2355" s="5"/>
      <c r="CW2355" s="5"/>
      <c r="CX2355" s="5"/>
      <c r="CY2355" s="5"/>
      <c r="CZ2355" s="5"/>
      <c r="DA2355" s="5"/>
      <c r="DB2355" s="5"/>
      <c r="DC2355" s="5"/>
      <c r="DD2355" s="5"/>
      <c r="DE2355" s="5"/>
      <c r="DF2355" s="5"/>
      <c r="DG2355" s="5"/>
      <c r="DH2355" s="5"/>
      <c r="DI2355" s="5"/>
      <c r="DJ2355" s="5"/>
      <c r="DK2355" s="5"/>
      <c r="DL2355" s="5"/>
      <c r="DM2355" s="5"/>
      <c r="DN2355" s="5"/>
      <c r="DO2355" s="5"/>
      <c r="DP2355" s="5"/>
      <c r="DQ2355" s="5"/>
      <c r="DR2355" s="5"/>
      <c r="DS2355" s="5"/>
      <c r="DT2355" s="5"/>
      <c r="DU2355" s="5"/>
      <c r="DV2355" s="5"/>
      <c r="DW2355" s="5"/>
      <c r="DX2355" s="5"/>
      <c r="DY2355" s="5"/>
      <c r="DZ2355" s="5"/>
      <c r="EA2355" s="5"/>
      <c r="EB2355" s="5"/>
      <c r="EC2355" s="5"/>
      <c r="ED2355" s="5"/>
      <c r="EE2355" s="5"/>
      <c r="EF2355" s="5"/>
      <c r="EG2355" s="5"/>
      <c r="EH2355" s="5"/>
      <c r="EI2355" s="5"/>
      <c r="EJ2355" s="5"/>
      <c r="EK2355" s="5"/>
      <c r="EL2355" s="5"/>
      <c r="EM2355" s="5"/>
      <c r="EN2355" s="5"/>
      <c r="EO2355" s="5"/>
      <c r="EP2355" s="5"/>
      <c r="EQ2355" s="5"/>
      <c r="ER2355" s="5"/>
      <c r="ES2355" s="5"/>
      <c r="ET2355" s="5"/>
      <c r="EU2355" s="5"/>
      <c r="EV2355" s="5"/>
      <c r="EW2355" s="5"/>
      <c r="EX2355" s="5"/>
      <c r="EY2355" s="5"/>
      <c r="EZ2355" s="5"/>
      <c r="FA2355" s="5"/>
      <c r="FB2355" s="5"/>
      <c r="FC2355" s="5"/>
      <c r="FD2355" s="5"/>
      <c r="FE2355" s="5"/>
      <c r="FF2355" s="5"/>
      <c r="FG2355" s="5"/>
      <c r="FH2355" s="5"/>
      <c r="FI2355" s="5"/>
      <c r="FJ2355" s="5"/>
      <c r="FK2355" s="5"/>
      <c r="FL2355" s="5"/>
      <c r="FM2355" s="5"/>
      <c r="FN2355" s="5"/>
      <c r="FO2355" s="5"/>
      <c r="FP2355" s="5"/>
      <c r="FQ2355" s="5"/>
      <c r="FR2355" s="5"/>
      <c r="FS2355" s="5"/>
      <c r="FT2355" s="5"/>
      <c r="FU2355" s="5"/>
      <c r="FV2355" s="5"/>
      <c r="FW2355" s="5"/>
      <c r="FX2355" s="5"/>
      <c r="FY2355" s="5"/>
      <c r="FZ2355" s="5"/>
      <c r="GA2355" s="5"/>
      <c r="GB2355" s="5"/>
      <c r="GC2355" s="5"/>
      <c r="GD2355" s="5"/>
      <c r="GE2355" s="5"/>
      <c r="GF2355" s="5"/>
      <c r="GG2355" s="5"/>
      <c r="GH2355" s="5"/>
      <c r="GI2355" s="5"/>
      <c r="GJ2355" s="5"/>
      <c r="GK2355" s="5"/>
      <c r="GL2355" s="5"/>
      <c r="GM2355" s="5"/>
      <c r="GN2355" s="5"/>
      <c r="GO2355" s="5"/>
      <c r="GP2355" s="5"/>
      <c r="GQ2355" s="5"/>
      <c r="GR2355" s="5"/>
      <c r="GS2355" s="5"/>
      <c r="GT2355" s="5"/>
      <c r="GU2355" s="5"/>
      <c r="GV2355" s="5"/>
      <c r="GW2355" s="5"/>
      <c r="GX2355" s="5"/>
      <c r="GY2355" s="5"/>
      <c r="GZ2355" s="5"/>
      <c r="HA2355" s="5"/>
      <c r="HB2355" s="5"/>
      <c r="HC2355" s="5"/>
      <c r="HD2355" s="5"/>
      <c r="HE2355" s="5"/>
      <c r="HF2355" s="5"/>
      <c r="HG2355" s="5"/>
      <c r="HH2355" s="5"/>
      <c r="HI2355" s="5"/>
      <c r="HJ2355" s="5"/>
      <c r="HK2355" s="5"/>
      <c r="HL2355" s="5"/>
      <c r="HM2355" s="5"/>
      <c r="HN2355" s="5"/>
      <c r="HO2355" s="5"/>
      <c r="HP2355" s="5"/>
      <c r="HQ2355" s="5"/>
      <c r="HR2355" s="5"/>
      <c r="HS2355" s="5"/>
      <c r="HT2355" s="5"/>
      <c r="HU2355" s="5"/>
      <c r="HV2355" s="5"/>
      <c r="HW2355" s="5"/>
      <c r="HX2355" s="5"/>
      <c r="HY2355" s="5"/>
      <c r="HZ2355" s="5"/>
      <c r="IA2355" s="5"/>
      <c r="IB2355" s="5"/>
      <c r="IC2355" s="5"/>
      <c r="ID2355" s="5"/>
      <c r="IE2355" s="5"/>
      <c r="IF2355" s="5"/>
      <c r="IG2355" s="5"/>
      <c r="IH2355" s="5"/>
      <c r="II2355" s="5"/>
      <c r="IJ2355" s="5"/>
      <c r="IK2355" s="5"/>
      <c r="IL2355" s="5"/>
      <c r="IM2355" s="5"/>
      <c r="IN2355" s="5"/>
      <c r="IO2355" s="5"/>
      <c r="IP2355" s="5"/>
    </row>
    <row r="2356" spans="1:250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5"/>
      <c r="AJ2356" s="5"/>
      <c r="AK2356" s="5"/>
      <c r="AL2356" s="5"/>
      <c r="AM2356" s="5"/>
      <c r="AN2356" s="5"/>
      <c r="AO2356" s="5"/>
      <c r="AP2356" s="5"/>
      <c r="AQ2356" s="5"/>
      <c r="AR2356" s="5"/>
      <c r="AS2356" s="5"/>
      <c r="AT2356" s="5"/>
      <c r="AU2356" s="5"/>
      <c r="AV2356" s="5"/>
      <c r="AW2356" s="5"/>
      <c r="AX2356" s="5"/>
      <c r="AY2356" s="5"/>
      <c r="AZ2356" s="5"/>
      <c r="BA2356" s="5"/>
      <c r="BB2356" s="5"/>
      <c r="BC2356" s="5"/>
      <c r="BD2356" s="5"/>
      <c r="BE2356" s="5"/>
      <c r="BF2356" s="5"/>
      <c r="BG2356" s="5"/>
      <c r="BH2356" s="5"/>
      <c r="BI2356" s="5"/>
      <c r="BJ2356" s="5"/>
      <c r="BK2356" s="5"/>
      <c r="BL2356" s="5"/>
      <c r="BM2356" s="5"/>
      <c r="BN2356" s="5"/>
      <c r="BO2356" s="5"/>
      <c r="BP2356" s="5"/>
      <c r="BQ2356" s="5"/>
      <c r="BR2356" s="5"/>
      <c r="BS2356" s="5"/>
      <c r="BT2356" s="5"/>
      <c r="BU2356" s="5"/>
      <c r="BV2356" s="5"/>
      <c r="BW2356" s="5"/>
      <c r="BX2356" s="5"/>
      <c r="BY2356" s="5"/>
      <c r="BZ2356" s="5"/>
      <c r="CA2356" s="5"/>
      <c r="CB2356" s="5"/>
      <c r="CC2356" s="5"/>
      <c r="CD2356" s="5"/>
      <c r="CE2356" s="5"/>
      <c r="CF2356" s="5"/>
      <c r="CG2356" s="5"/>
      <c r="CH2356" s="5"/>
      <c r="CI2356" s="5"/>
      <c r="CJ2356" s="5"/>
      <c r="CK2356" s="5"/>
      <c r="CL2356" s="5"/>
      <c r="CM2356" s="5"/>
      <c r="CN2356" s="5"/>
      <c r="CO2356" s="5"/>
      <c r="CP2356" s="5"/>
      <c r="CQ2356" s="5"/>
      <c r="CR2356" s="5"/>
      <c r="CS2356" s="5"/>
      <c r="CT2356" s="5"/>
      <c r="CU2356" s="5"/>
      <c r="CV2356" s="5"/>
      <c r="CW2356" s="5"/>
      <c r="CX2356" s="5"/>
      <c r="CY2356" s="5"/>
      <c r="CZ2356" s="5"/>
      <c r="DA2356" s="5"/>
      <c r="DB2356" s="5"/>
      <c r="DC2356" s="5"/>
      <c r="DD2356" s="5"/>
      <c r="DE2356" s="5"/>
      <c r="DF2356" s="5"/>
      <c r="DG2356" s="5"/>
      <c r="DH2356" s="5"/>
      <c r="DI2356" s="5"/>
      <c r="DJ2356" s="5"/>
      <c r="DK2356" s="5"/>
      <c r="DL2356" s="5"/>
      <c r="DM2356" s="5"/>
      <c r="DN2356" s="5"/>
      <c r="DO2356" s="5"/>
      <c r="DP2356" s="5"/>
      <c r="DQ2356" s="5"/>
      <c r="DR2356" s="5"/>
      <c r="DS2356" s="5"/>
      <c r="DT2356" s="5"/>
      <c r="DU2356" s="5"/>
      <c r="DV2356" s="5"/>
      <c r="DW2356" s="5"/>
      <c r="DX2356" s="5"/>
      <c r="DY2356" s="5"/>
      <c r="DZ2356" s="5"/>
      <c r="EA2356" s="5"/>
      <c r="EB2356" s="5"/>
      <c r="EC2356" s="5"/>
      <c r="ED2356" s="5"/>
      <c r="EE2356" s="5"/>
      <c r="EF2356" s="5"/>
      <c r="EG2356" s="5"/>
      <c r="EH2356" s="5"/>
      <c r="EI2356" s="5"/>
      <c r="EJ2356" s="5"/>
      <c r="EK2356" s="5"/>
      <c r="EL2356" s="5"/>
      <c r="EM2356" s="5"/>
      <c r="EN2356" s="5"/>
      <c r="EO2356" s="5"/>
      <c r="EP2356" s="5"/>
      <c r="EQ2356" s="5"/>
      <c r="ER2356" s="5"/>
      <c r="ES2356" s="5"/>
      <c r="ET2356" s="5"/>
      <c r="EU2356" s="5"/>
      <c r="EV2356" s="5"/>
      <c r="EW2356" s="5"/>
      <c r="EX2356" s="5"/>
      <c r="EY2356" s="5"/>
      <c r="EZ2356" s="5"/>
      <c r="FA2356" s="5"/>
      <c r="FB2356" s="5"/>
      <c r="FC2356" s="5"/>
      <c r="FD2356" s="5"/>
      <c r="FE2356" s="5"/>
      <c r="FF2356" s="5"/>
      <c r="FG2356" s="5"/>
      <c r="FH2356" s="5"/>
      <c r="FI2356" s="5"/>
      <c r="FJ2356" s="5"/>
      <c r="FK2356" s="5"/>
      <c r="FL2356" s="5"/>
      <c r="FM2356" s="5"/>
      <c r="FN2356" s="5"/>
      <c r="FO2356" s="5"/>
      <c r="FP2356" s="5"/>
      <c r="FQ2356" s="5"/>
      <c r="FR2356" s="5"/>
      <c r="FS2356" s="5"/>
      <c r="FT2356" s="5"/>
      <c r="FU2356" s="5"/>
      <c r="FV2356" s="5"/>
      <c r="FW2356" s="5"/>
      <c r="FX2356" s="5"/>
      <c r="FY2356" s="5"/>
      <c r="FZ2356" s="5"/>
      <c r="GA2356" s="5"/>
      <c r="GB2356" s="5"/>
      <c r="GC2356" s="5"/>
      <c r="GD2356" s="5"/>
      <c r="GE2356" s="5"/>
      <c r="GF2356" s="5"/>
      <c r="GG2356" s="5"/>
      <c r="GH2356" s="5"/>
      <c r="GI2356" s="5"/>
      <c r="GJ2356" s="5"/>
      <c r="GK2356" s="5"/>
      <c r="GL2356" s="5"/>
      <c r="GM2356" s="5"/>
      <c r="GN2356" s="5"/>
      <c r="GO2356" s="5"/>
      <c r="GP2356" s="5"/>
      <c r="GQ2356" s="5"/>
      <c r="GR2356" s="5"/>
      <c r="GS2356" s="5"/>
      <c r="GT2356" s="5"/>
      <c r="GU2356" s="5"/>
      <c r="GV2356" s="5"/>
      <c r="GW2356" s="5"/>
      <c r="GX2356" s="5"/>
      <c r="GY2356" s="5"/>
      <c r="GZ2356" s="5"/>
      <c r="HA2356" s="5"/>
      <c r="HB2356" s="5"/>
      <c r="HC2356" s="5"/>
      <c r="HD2356" s="5"/>
      <c r="HE2356" s="5"/>
      <c r="HF2356" s="5"/>
      <c r="HG2356" s="5"/>
      <c r="HH2356" s="5"/>
      <c r="HI2356" s="5"/>
      <c r="HJ2356" s="5"/>
      <c r="HK2356" s="5"/>
      <c r="HL2356" s="5"/>
      <c r="HM2356" s="5"/>
      <c r="HN2356" s="5"/>
      <c r="HO2356" s="5"/>
      <c r="HP2356" s="5"/>
      <c r="HQ2356" s="5"/>
      <c r="HR2356" s="5"/>
      <c r="HS2356" s="5"/>
      <c r="HT2356" s="5"/>
      <c r="HU2356" s="5"/>
      <c r="HV2356" s="5"/>
      <c r="HW2356" s="5"/>
      <c r="HX2356" s="5"/>
      <c r="HY2356" s="5"/>
      <c r="HZ2356" s="5"/>
      <c r="IA2356" s="5"/>
      <c r="IB2356" s="5"/>
      <c r="IC2356" s="5"/>
      <c r="ID2356" s="5"/>
      <c r="IE2356" s="5"/>
      <c r="IF2356" s="5"/>
      <c r="IG2356" s="5"/>
      <c r="IH2356" s="5"/>
      <c r="II2356" s="5"/>
      <c r="IJ2356" s="5"/>
      <c r="IK2356" s="5"/>
      <c r="IL2356" s="5"/>
      <c r="IM2356" s="5"/>
      <c r="IN2356" s="5"/>
      <c r="IO2356" s="5"/>
      <c r="IP2356" s="5"/>
    </row>
    <row r="2357" spans="1:250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5"/>
      <c r="AJ2357" s="5"/>
      <c r="AK2357" s="5"/>
      <c r="AL2357" s="5"/>
      <c r="AM2357" s="5"/>
      <c r="AN2357" s="5"/>
      <c r="AO2357" s="5"/>
      <c r="AP2357" s="5"/>
      <c r="AQ2357" s="5"/>
      <c r="AR2357" s="5"/>
      <c r="AS2357" s="5"/>
      <c r="AT2357" s="5"/>
      <c r="AU2357" s="5"/>
      <c r="AV2357" s="5"/>
      <c r="AW2357" s="5"/>
      <c r="AX2357" s="5"/>
      <c r="AY2357" s="5"/>
      <c r="AZ2357" s="5"/>
      <c r="BA2357" s="5"/>
      <c r="BB2357" s="5"/>
      <c r="BC2357" s="5"/>
      <c r="BD2357" s="5"/>
      <c r="BE2357" s="5"/>
      <c r="BF2357" s="5"/>
      <c r="BG2357" s="5"/>
      <c r="BH2357" s="5"/>
      <c r="BI2357" s="5"/>
      <c r="BJ2357" s="5"/>
      <c r="BK2357" s="5"/>
      <c r="BL2357" s="5"/>
      <c r="BM2357" s="5"/>
      <c r="BN2357" s="5"/>
      <c r="BO2357" s="5"/>
      <c r="BP2357" s="5"/>
      <c r="BQ2357" s="5"/>
      <c r="BR2357" s="5"/>
      <c r="BS2357" s="5"/>
      <c r="BT2357" s="5"/>
      <c r="BU2357" s="5"/>
      <c r="BV2357" s="5"/>
      <c r="BW2357" s="5"/>
      <c r="BX2357" s="5"/>
      <c r="BY2357" s="5"/>
      <c r="BZ2357" s="5"/>
      <c r="CA2357" s="5"/>
      <c r="CB2357" s="5"/>
      <c r="CC2357" s="5"/>
      <c r="CD2357" s="5"/>
      <c r="CE2357" s="5"/>
      <c r="CF2357" s="5"/>
      <c r="CG2357" s="5"/>
      <c r="CH2357" s="5"/>
      <c r="CI2357" s="5"/>
      <c r="CJ2357" s="5"/>
      <c r="CK2357" s="5"/>
      <c r="CL2357" s="5"/>
      <c r="CM2357" s="5"/>
      <c r="CN2357" s="5"/>
      <c r="CO2357" s="5"/>
      <c r="CP2357" s="5"/>
      <c r="CQ2357" s="5"/>
      <c r="CR2357" s="5"/>
      <c r="CS2357" s="5"/>
      <c r="CT2357" s="5"/>
      <c r="CU2357" s="5"/>
      <c r="CV2357" s="5"/>
      <c r="CW2357" s="5"/>
      <c r="CX2357" s="5"/>
      <c r="CY2357" s="5"/>
      <c r="CZ2357" s="5"/>
      <c r="DA2357" s="5"/>
      <c r="DB2357" s="5"/>
      <c r="DC2357" s="5"/>
      <c r="DD2357" s="5"/>
      <c r="DE2357" s="5"/>
      <c r="DF2357" s="5"/>
      <c r="DG2357" s="5"/>
      <c r="DH2357" s="5"/>
      <c r="DI2357" s="5"/>
      <c r="DJ2357" s="5"/>
      <c r="DK2357" s="5"/>
      <c r="DL2357" s="5"/>
      <c r="DM2357" s="5"/>
      <c r="DN2357" s="5"/>
      <c r="DO2357" s="5"/>
      <c r="DP2357" s="5"/>
      <c r="DQ2357" s="5"/>
      <c r="DR2357" s="5"/>
      <c r="DS2357" s="5"/>
      <c r="DT2357" s="5"/>
      <c r="DU2357" s="5"/>
      <c r="DV2357" s="5"/>
      <c r="DW2357" s="5"/>
      <c r="DX2357" s="5"/>
      <c r="DY2357" s="5"/>
      <c r="DZ2357" s="5"/>
      <c r="EA2357" s="5"/>
      <c r="EB2357" s="5"/>
      <c r="EC2357" s="5"/>
      <c r="ED2357" s="5"/>
      <c r="EE2357" s="5"/>
      <c r="EF2357" s="5"/>
      <c r="EG2357" s="5"/>
      <c r="EH2357" s="5"/>
      <c r="EI2357" s="5"/>
      <c r="EJ2357" s="5"/>
      <c r="EK2357" s="5"/>
      <c r="EL2357" s="5"/>
      <c r="EM2357" s="5"/>
      <c r="EN2357" s="5"/>
      <c r="EO2357" s="5"/>
      <c r="EP2357" s="5"/>
      <c r="EQ2357" s="5"/>
      <c r="ER2357" s="5"/>
      <c r="ES2357" s="5"/>
      <c r="ET2357" s="5"/>
      <c r="EU2357" s="5"/>
      <c r="EV2357" s="5"/>
      <c r="EW2357" s="5"/>
      <c r="EX2357" s="5"/>
      <c r="EY2357" s="5"/>
      <c r="EZ2357" s="5"/>
      <c r="FA2357" s="5"/>
      <c r="FB2357" s="5"/>
      <c r="FC2357" s="5"/>
      <c r="FD2357" s="5"/>
      <c r="FE2357" s="5"/>
      <c r="FF2357" s="5"/>
      <c r="FG2357" s="5"/>
      <c r="FH2357" s="5"/>
      <c r="FI2357" s="5"/>
      <c r="FJ2357" s="5"/>
      <c r="FK2357" s="5"/>
      <c r="FL2357" s="5"/>
      <c r="FM2357" s="5"/>
      <c r="FN2357" s="5"/>
      <c r="FO2357" s="5"/>
      <c r="FP2357" s="5"/>
      <c r="FQ2357" s="5"/>
      <c r="FR2357" s="5"/>
      <c r="FS2357" s="5"/>
      <c r="FT2357" s="5"/>
      <c r="FU2357" s="5"/>
      <c r="FV2357" s="5"/>
      <c r="FW2357" s="5"/>
      <c r="FX2357" s="5"/>
      <c r="FY2357" s="5"/>
      <c r="FZ2357" s="5"/>
      <c r="GA2357" s="5"/>
      <c r="GB2357" s="5"/>
      <c r="GC2357" s="5"/>
      <c r="GD2357" s="5"/>
      <c r="GE2357" s="5"/>
      <c r="GF2357" s="5"/>
      <c r="GG2357" s="5"/>
      <c r="GH2357" s="5"/>
      <c r="GI2357" s="5"/>
      <c r="GJ2357" s="5"/>
      <c r="GK2357" s="5"/>
      <c r="GL2357" s="5"/>
      <c r="GM2357" s="5"/>
      <c r="GN2357" s="5"/>
      <c r="GO2357" s="5"/>
      <c r="GP2357" s="5"/>
      <c r="GQ2357" s="5"/>
      <c r="GR2357" s="5"/>
      <c r="GS2357" s="5"/>
      <c r="GT2357" s="5"/>
      <c r="GU2357" s="5"/>
      <c r="GV2357" s="5"/>
      <c r="GW2357" s="5"/>
      <c r="GX2357" s="5"/>
      <c r="GY2357" s="5"/>
      <c r="GZ2357" s="5"/>
      <c r="HA2357" s="5"/>
      <c r="HB2357" s="5"/>
      <c r="HC2357" s="5"/>
      <c r="HD2357" s="5"/>
      <c r="HE2357" s="5"/>
      <c r="HF2357" s="5"/>
      <c r="HG2357" s="5"/>
      <c r="HH2357" s="5"/>
      <c r="HI2357" s="5"/>
      <c r="HJ2357" s="5"/>
      <c r="HK2357" s="5"/>
      <c r="HL2357" s="5"/>
      <c r="HM2357" s="5"/>
      <c r="HN2357" s="5"/>
      <c r="HO2357" s="5"/>
      <c r="HP2357" s="5"/>
      <c r="HQ2357" s="5"/>
      <c r="HR2357" s="5"/>
      <c r="HS2357" s="5"/>
      <c r="HT2357" s="5"/>
      <c r="HU2357" s="5"/>
      <c r="HV2357" s="5"/>
      <c r="HW2357" s="5"/>
      <c r="HX2357" s="5"/>
      <c r="HY2357" s="5"/>
      <c r="HZ2357" s="5"/>
      <c r="IA2357" s="5"/>
      <c r="IB2357" s="5"/>
      <c r="IC2357" s="5"/>
      <c r="ID2357" s="5"/>
      <c r="IE2357" s="5"/>
      <c r="IF2357" s="5"/>
      <c r="IG2357" s="5"/>
      <c r="IH2357" s="5"/>
      <c r="II2357" s="5"/>
      <c r="IJ2357" s="5"/>
      <c r="IK2357" s="5"/>
      <c r="IL2357" s="5"/>
      <c r="IM2357" s="5"/>
      <c r="IN2357" s="5"/>
      <c r="IO2357" s="5"/>
      <c r="IP2357" s="5"/>
    </row>
    <row r="2358" spans="1:250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5"/>
      <c r="AJ2358" s="5"/>
      <c r="AK2358" s="5"/>
      <c r="AL2358" s="5"/>
      <c r="AM2358" s="5"/>
      <c r="AN2358" s="5"/>
      <c r="AO2358" s="5"/>
      <c r="AP2358" s="5"/>
      <c r="AQ2358" s="5"/>
      <c r="AR2358" s="5"/>
      <c r="AS2358" s="5"/>
      <c r="AT2358" s="5"/>
      <c r="AU2358" s="5"/>
      <c r="AV2358" s="5"/>
      <c r="AW2358" s="5"/>
      <c r="AX2358" s="5"/>
      <c r="AY2358" s="5"/>
      <c r="AZ2358" s="5"/>
      <c r="BA2358" s="5"/>
      <c r="BB2358" s="5"/>
      <c r="BC2358" s="5"/>
      <c r="BD2358" s="5"/>
      <c r="BE2358" s="5"/>
      <c r="BF2358" s="5"/>
      <c r="BG2358" s="5"/>
      <c r="BH2358" s="5"/>
      <c r="BI2358" s="5"/>
      <c r="BJ2358" s="5"/>
      <c r="BK2358" s="5"/>
      <c r="BL2358" s="5"/>
      <c r="BM2358" s="5"/>
      <c r="BN2358" s="5"/>
      <c r="BO2358" s="5"/>
      <c r="BP2358" s="5"/>
      <c r="BQ2358" s="5"/>
      <c r="BR2358" s="5"/>
      <c r="BS2358" s="5"/>
      <c r="BT2358" s="5"/>
      <c r="BU2358" s="5"/>
      <c r="BV2358" s="5"/>
      <c r="BW2358" s="5"/>
      <c r="BX2358" s="5"/>
      <c r="BY2358" s="5"/>
      <c r="BZ2358" s="5"/>
      <c r="CA2358" s="5"/>
      <c r="CB2358" s="5"/>
      <c r="CC2358" s="5"/>
      <c r="CD2358" s="5"/>
      <c r="CE2358" s="5"/>
      <c r="CF2358" s="5"/>
      <c r="CG2358" s="5"/>
      <c r="CH2358" s="5"/>
      <c r="CI2358" s="5"/>
      <c r="CJ2358" s="5"/>
      <c r="CK2358" s="5"/>
      <c r="CL2358" s="5"/>
      <c r="CM2358" s="5"/>
      <c r="CN2358" s="5"/>
      <c r="CO2358" s="5"/>
      <c r="CP2358" s="5"/>
      <c r="CQ2358" s="5"/>
      <c r="CR2358" s="5"/>
      <c r="CS2358" s="5"/>
      <c r="CT2358" s="5"/>
      <c r="CU2358" s="5"/>
      <c r="CV2358" s="5"/>
      <c r="CW2358" s="5"/>
      <c r="CX2358" s="5"/>
      <c r="CY2358" s="5"/>
      <c r="CZ2358" s="5"/>
      <c r="DA2358" s="5"/>
      <c r="DB2358" s="5"/>
      <c r="DC2358" s="5"/>
      <c r="DD2358" s="5"/>
      <c r="DE2358" s="5"/>
      <c r="DF2358" s="5"/>
      <c r="DG2358" s="5"/>
      <c r="DH2358" s="5"/>
      <c r="DI2358" s="5"/>
      <c r="DJ2358" s="5"/>
      <c r="DK2358" s="5"/>
      <c r="DL2358" s="5"/>
      <c r="DM2358" s="5"/>
      <c r="DN2358" s="5"/>
      <c r="DO2358" s="5"/>
      <c r="DP2358" s="5"/>
      <c r="DQ2358" s="5"/>
      <c r="DR2358" s="5"/>
      <c r="DS2358" s="5"/>
      <c r="DT2358" s="5"/>
      <c r="DU2358" s="5"/>
      <c r="DV2358" s="5"/>
      <c r="DW2358" s="5"/>
      <c r="DX2358" s="5"/>
      <c r="DY2358" s="5"/>
      <c r="DZ2358" s="5"/>
      <c r="EA2358" s="5"/>
      <c r="EB2358" s="5"/>
      <c r="EC2358" s="5"/>
      <c r="ED2358" s="5"/>
      <c r="EE2358" s="5"/>
      <c r="EF2358" s="5"/>
      <c r="EG2358" s="5"/>
      <c r="EH2358" s="5"/>
      <c r="EI2358" s="5"/>
      <c r="EJ2358" s="5"/>
      <c r="EK2358" s="5"/>
      <c r="EL2358" s="5"/>
      <c r="EM2358" s="5"/>
      <c r="EN2358" s="5"/>
      <c r="EO2358" s="5"/>
      <c r="EP2358" s="5"/>
      <c r="EQ2358" s="5"/>
      <c r="ER2358" s="5"/>
      <c r="ES2358" s="5"/>
      <c r="ET2358" s="5"/>
      <c r="EU2358" s="5"/>
      <c r="EV2358" s="5"/>
      <c r="EW2358" s="5"/>
      <c r="EX2358" s="5"/>
      <c r="EY2358" s="5"/>
      <c r="EZ2358" s="5"/>
      <c r="FA2358" s="5"/>
      <c r="FB2358" s="5"/>
      <c r="FC2358" s="5"/>
      <c r="FD2358" s="5"/>
      <c r="FE2358" s="5"/>
      <c r="FF2358" s="5"/>
      <c r="FG2358" s="5"/>
      <c r="FH2358" s="5"/>
      <c r="FI2358" s="5"/>
      <c r="FJ2358" s="5"/>
      <c r="FK2358" s="5"/>
      <c r="FL2358" s="5"/>
      <c r="FM2358" s="5"/>
      <c r="FN2358" s="5"/>
      <c r="FO2358" s="5"/>
      <c r="FP2358" s="5"/>
      <c r="FQ2358" s="5"/>
      <c r="FR2358" s="5"/>
      <c r="FS2358" s="5"/>
      <c r="FT2358" s="5"/>
      <c r="FU2358" s="5"/>
      <c r="FV2358" s="5"/>
      <c r="FW2358" s="5"/>
      <c r="FX2358" s="5"/>
      <c r="FY2358" s="5"/>
      <c r="FZ2358" s="5"/>
      <c r="GA2358" s="5"/>
      <c r="GB2358" s="5"/>
      <c r="GC2358" s="5"/>
      <c r="GD2358" s="5"/>
      <c r="GE2358" s="5"/>
      <c r="GF2358" s="5"/>
      <c r="GG2358" s="5"/>
      <c r="GH2358" s="5"/>
      <c r="GI2358" s="5"/>
      <c r="GJ2358" s="5"/>
      <c r="GK2358" s="5"/>
      <c r="GL2358" s="5"/>
      <c r="GM2358" s="5"/>
      <c r="GN2358" s="5"/>
      <c r="GO2358" s="5"/>
      <c r="GP2358" s="5"/>
      <c r="GQ2358" s="5"/>
      <c r="GR2358" s="5"/>
      <c r="GS2358" s="5"/>
      <c r="GT2358" s="5"/>
      <c r="GU2358" s="5"/>
      <c r="GV2358" s="5"/>
      <c r="GW2358" s="5"/>
      <c r="GX2358" s="5"/>
      <c r="GY2358" s="5"/>
      <c r="GZ2358" s="5"/>
      <c r="HA2358" s="5"/>
      <c r="HB2358" s="5"/>
      <c r="HC2358" s="5"/>
      <c r="HD2358" s="5"/>
      <c r="HE2358" s="5"/>
      <c r="HF2358" s="5"/>
      <c r="HG2358" s="5"/>
      <c r="HH2358" s="5"/>
      <c r="HI2358" s="5"/>
      <c r="HJ2358" s="5"/>
      <c r="HK2358" s="5"/>
      <c r="HL2358" s="5"/>
      <c r="HM2358" s="5"/>
      <c r="HN2358" s="5"/>
      <c r="HO2358" s="5"/>
      <c r="HP2358" s="5"/>
      <c r="HQ2358" s="5"/>
      <c r="HR2358" s="5"/>
      <c r="HS2358" s="5"/>
      <c r="HT2358" s="5"/>
      <c r="HU2358" s="5"/>
      <c r="HV2358" s="5"/>
      <c r="HW2358" s="5"/>
      <c r="HX2358" s="5"/>
      <c r="HY2358" s="5"/>
      <c r="HZ2358" s="5"/>
      <c r="IA2358" s="5"/>
      <c r="IB2358" s="5"/>
      <c r="IC2358" s="5"/>
      <c r="ID2358" s="5"/>
      <c r="IE2358" s="5"/>
      <c r="IF2358" s="5"/>
      <c r="IG2358" s="5"/>
      <c r="IH2358" s="5"/>
      <c r="II2358" s="5"/>
      <c r="IJ2358" s="5"/>
      <c r="IK2358" s="5"/>
      <c r="IL2358" s="5"/>
      <c r="IM2358" s="5"/>
      <c r="IN2358" s="5"/>
      <c r="IO2358" s="5"/>
      <c r="IP2358" s="5"/>
    </row>
    <row r="2359" spans="1:250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/>
      <c r="AN2359" s="5"/>
      <c r="AO2359" s="5"/>
      <c r="AP2359" s="5"/>
      <c r="AQ2359" s="5"/>
      <c r="AR2359" s="5"/>
      <c r="AS2359" s="5"/>
      <c r="AT2359" s="5"/>
      <c r="AU2359" s="5"/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/>
      <c r="BH2359" s="5"/>
      <c r="BI2359" s="5"/>
      <c r="BJ2359" s="5"/>
      <c r="BK2359" s="5"/>
      <c r="BL2359" s="5"/>
      <c r="BM2359" s="5"/>
      <c r="BN2359" s="5"/>
      <c r="BO2359" s="5"/>
      <c r="BP2359" s="5"/>
      <c r="BQ2359" s="5"/>
      <c r="BR2359" s="5"/>
      <c r="BS2359" s="5"/>
      <c r="BT2359" s="5"/>
      <c r="BU2359" s="5"/>
      <c r="BV2359" s="5"/>
      <c r="BW2359" s="5"/>
      <c r="BX2359" s="5"/>
      <c r="BY2359" s="5"/>
      <c r="BZ2359" s="5"/>
      <c r="CA2359" s="5"/>
      <c r="CB2359" s="5"/>
      <c r="CC2359" s="5"/>
      <c r="CD2359" s="5"/>
      <c r="CE2359" s="5"/>
      <c r="CF2359" s="5"/>
      <c r="CG2359" s="5"/>
      <c r="CH2359" s="5"/>
      <c r="CI2359" s="5"/>
      <c r="CJ2359" s="5"/>
      <c r="CK2359" s="5"/>
      <c r="CL2359" s="5"/>
      <c r="CM2359" s="5"/>
      <c r="CN2359" s="5"/>
      <c r="CO2359" s="5"/>
      <c r="CP2359" s="5"/>
      <c r="CQ2359" s="5"/>
      <c r="CR2359" s="5"/>
      <c r="CS2359" s="5"/>
      <c r="CT2359" s="5"/>
      <c r="CU2359" s="5"/>
      <c r="CV2359" s="5"/>
      <c r="CW2359" s="5"/>
      <c r="CX2359" s="5"/>
      <c r="CY2359" s="5"/>
      <c r="CZ2359" s="5"/>
      <c r="DA2359" s="5"/>
      <c r="DB2359" s="5"/>
      <c r="DC2359" s="5"/>
      <c r="DD2359" s="5"/>
      <c r="DE2359" s="5"/>
      <c r="DF2359" s="5"/>
      <c r="DG2359" s="5"/>
      <c r="DH2359" s="5"/>
      <c r="DI2359" s="5"/>
      <c r="DJ2359" s="5"/>
      <c r="DK2359" s="5"/>
      <c r="DL2359" s="5"/>
      <c r="DM2359" s="5"/>
      <c r="DN2359" s="5"/>
      <c r="DO2359" s="5"/>
      <c r="DP2359" s="5"/>
      <c r="DQ2359" s="5"/>
      <c r="DR2359" s="5"/>
      <c r="DS2359" s="5"/>
      <c r="DT2359" s="5"/>
      <c r="DU2359" s="5"/>
      <c r="DV2359" s="5"/>
      <c r="DW2359" s="5"/>
      <c r="DX2359" s="5"/>
      <c r="DY2359" s="5"/>
      <c r="DZ2359" s="5"/>
      <c r="EA2359" s="5"/>
      <c r="EB2359" s="5"/>
      <c r="EC2359" s="5"/>
      <c r="ED2359" s="5"/>
      <c r="EE2359" s="5"/>
      <c r="EF2359" s="5"/>
      <c r="EG2359" s="5"/>
      <c r="EH2359" s="5"/>
      <c r="EI2359" s="5"/>
      <c r="EJ2359" s="5"/>
      <c r="EK2359" s="5"/>
      <c r="EL2359" s="5"/>
      <c r="EM2359" s="5"/>
      <c r="EN2359" s="5"/>
      <c r="EO2359" s="5"/>
      <c r="EP2359" s="5"/>
      <c r="EQ2359" s="5"/>
      <c r="ER2359" s="5"/>
      <c r="ES2359" s="5"/>
      <c r="ET2359" s="5"/>
      <c r="EU2359" s="5"/>
      <c r="EV2359" s="5"/>
      <c r="EW2359" s="5"/>
      <c r="EX2359" s="5"/>
      <c r="EY2359" s="5"/>
      <c r="EZ2359" s="5"/>
      <c r="FA2359" s="5"/>
      <c r="FB2359" s="5"/>
      <c r="FC2359" s="5"/>
      <c r="FD2359" s="5"/>
      <c r="FE2359" s="5"/>
      <c r="FF2359" s="5"/>
      <c r="FG2359" s="5"/>
      <c r="FH2359" s="5"/>
      <c r="FI2359" s="5"/>
      <c r="FJ2359" s="5"/>
      <c r="FK2359" s="5"/>
      <c r="FL2359" s="5"/>
      <c r="FM2359" s="5"/>
      <c r="FN2359" s="5"/>
      <c r="FO2359" s="5"/>
      <c r="FP2359" s="5"/>
      <c r="FQ2359" s="5"/>
      <c r="FR2359" s="5"/>
      <c r="FS2359" s="5"/>
      <c r="FT2359" s="5"/>
      <c r="FU2359" s="5"/>
      <c r="FV2359" s="5"/>
      <c r="FW2359" s="5"/>
      <c r="FX2359" s="5"/>
      <c r="FY2359" s="5"/>
      <c r="FZ2359" s="5"/>
      <c r="GA2359" s="5"/>
      <c r="GB2359" s="5"/>
      <c r="GC2359" s="5"/>
      <c r="GD2359" s="5"/>
      <c r="GE2359" s="5"/>
      <c r="GF2359" s="5"/>
      <c r="GG2359" s="5"/>
      <c r="GH2359" s="5"/>
      <c r="GI2359" s="5"/>
      <c r="GJ2359" s="5"/>
      <c r="GK2359" s="5"/>
      <c r="GL2359" s="5"/>
      <c r="GM2359" s="5"/>
      <c r="GN2359" s="5"/>
      <c r="GO2359" s="5"/>
      <c r="GP2359" s="5"/>
      <c r="GQ2359" s="5"/>
      <c r="GR2359" s="5"/>
      <c r="GS2359" s="5"/>
      <c r="GT2359" s="5"/>
      <c r="GU2359" s="5"/>
      <c r="GV2359" s="5"/>
      <c r="GW2359" s="5"/>
      <c r="GX2359" s="5"/>
      <c r="GY2359" s="5"/>
      <c r="GZ2359" s="5"/>
      <c r="HA2359" s="5"/>
      <c r="HB2359" s="5"/>
      <c r="HC2359" s="5"/>
      <c r="HD2359" s="5"/>
      <c r="HE2359" s="5"/>
      <c r="HF2359" s="5"/>
      <c r="HG2359" s="5"/>
      <c r="HH2359" s="5"/>
      <c r="HI2359" s="5"/>
      <c r="HJ2359" s="5"/>
      <c r="HK2359" s="5"/>
      <c r="HL2359" s="5"/>
      <c r="HM2359" s="5"/>
      <c r="HN2359" s="5"/>
      <c r="HO2359" s="5"/>
      <c r="HP2359" s="5"/>
      <c r="HQ2359" s="5"/>
      <c r="HR2359" s="5"/>
      <c r="HS2359" s="5"/>
      <c r="HT2359" s="5"/>
      <c r="HU2359" s="5"/>
      <c r="HV2359" s="5"/>
      <c r="HW2359" s="5"/>
      <c r="HX2359" s="5"/>
      <c r="HY2359" s="5"/>
      <c r="HZ2359" s="5"/>
      <c r="IA2359" s="5"/>
      <c r="IB2359" s="5"/>
      <c r="IC2359" s="5"/>
      <c r="ID2359" s="5"/>
      <c r="IE2359" s="5"/>
      <c r="IF2359" s="5"/>
      <c r="IG2359" s="5"/>
      <c r="IH2359" s="5"/>
      <c r="II2359" s="5"/>
      <c r="IJ2359" s="5"/>
      <c r="IK2359" s="5"/>
      <c r="IL2359" s="5"/>
      <c r="IM2359" s="5"/>
      <c r="IN2359" s="5"/>
      <c r="IO2359" s="5"/>
      <c r="IP2359" s="5"/>
    </row>
    <row r="2360" spans="1:250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5"/>
      <c r="AJ2360" s="5"/>
      <c r="AK2360" s="5"/>
      <c r="AL2360" s="5"/>
      <c r="AM2360" s="5"/>
      <c r="AN2360" s="5"/>
      <c r="AO2360" s="5"/>
      <c r="AP2360" s="5"/>
      <c r="AQ2360" s="5"/>
      <c r="AR2360" s="5"/>
      <c r="AS2360" s="5"/>
      <c r="AT2360" s="5"/>
      <c r="AU2360" s="5"/>
      <c r="AV2360" s="5"/>
      <c r="AW2360" s="5"/>
      <c r="AX2360" s="5"/>
      <c r="AY2360" s="5"/>
      <c r="AZ2360" s="5"/>
      <c r="BA2360" s="5"/>
      <c r="BB2360" s="5"/>
      <c r="BC2360" s="5"/>
      <c r="BD2360" s="5"/>
      <c r="BE2360" s="5"/>
      <c r="BF2360" s="5"/>
      <c r="BG2360" s="5"/>
      <c r="BH2360" s="5"/>
      <c r="BI2360" s="5"/>
      <c r="BJ2360" s="5"/>
      <c r="BK2360" s="5"/>
      <c r="BL2360" s="5"/>
      <c r="BM2360" s="5"/>
      <c r="BN2360" s="5"/>
      <c r="BO2360" s="5"/>
      <c r="BP2360" s="5"/>
      <c r="BQ2360" s="5"/>
      <c r="BR2360" s="5"/>
      <c r="BS2360" s="5"/>
      <c r="BT2360" s="5"/>
      <c r="BU2360" s="5"/>
      <c r="BV2360" s="5"/>
      <c r="BW2360" s="5"/>
      <c r="BX2360" s="5"/>
      <c r="BY2360" s="5"/>
      <c r="BZ2360" s="5"/>
      <c r="CA2360" s="5"/>
      <c r="CB2360" s="5"/>
      <c r="CC2360" s="5"/>
      <c r="CD2360" s="5"/>
      <c r="CE2360" s="5"/>
      <c r="CF2360" s="5"/>
      <c r="CG2360" s="5"/>
      <c r="CH2360" s="5"/>
      <c r="CI2360" s="5"/>
      <c r="CJ2360" s="5"/>
      <c r="CK2360" s="5"/>
      <c r="CL2360" s="5"/>
      <c r="CM2360" s="5"/>
      <c r="CN2360" s="5"/>
      <c r="CO2360" s="5"/>
      <c r="CP2360" s="5"/>
      <c r="CQ2360" s="5"/>
      <c r="CR2360" s="5"/>
      <c r="CS2360" s="5"/>
      <c r="CT2360" s="5"/>
      <c r="CU2360" s="5"/>
      <c r="CV2360" s="5"/>
      <c r="CW2360" s="5"/>
      <c r="CX2360" s="5"/>
      <c r="CY2360" s="5"/>
      <c r="CZ2360" s="5"/>
      <c r="DA2360" s="5"/>
      <c r="DB2360" s="5"/>
      <c r="DC2360" s="5"/>
      <c r="DD2360" s="5"/>
      <c r="DE2360" s="5"/>
      <c r="DF2360" s="5"/>
      <c r="DG2360" s="5"/>
      <c r="DH2360" s="5"/>
      <c r="DI2360" s="5"/>
      <c r="DJ2360" s="5"/>
      <c r="DK2360" s="5"/>
      <c r="DL2360" s="5"/>
      <c r="DM2360" s="5"/>
      <c r="DN2360" s="5"/>
      <c r="DO2360" s="5"/>
      <c r="DP2360" s="5"/>
      <c r="DQ2360" s="5"/>
      <c r="DR2360" s="5"/>
      <c r="DS2360" s="5"/>
      <c r="DT2360" s="5"/>
      <c r="DU2360" s="5"/>
      <c r="DV2360" s="5"/>
      <c r="DW2360" s="5"/>
      <c r="DX2360" s="5"/>
      <c r="DY2360" s="5"/>
      <c r="DZ2360" s="5"/>
      <c r="EA2360" s="5"/>
      <c r="EB2360" s="5"/>
      <c r="EC2360" s="5"/>
      <c r="ED2360" s="5"/>
      <c r="EE2360" s="5"/>
      <c r="EF2360" s="5"/>
      <c r="EG2360" s="5"/>
      <c r="EH2360" s="5"/>
      <c r="EI2360" s="5"/>
      <c r="EJ2360" s="5"/>
      <c r="EK2360" s="5"/>
      <c r="EL2360" s="5"/>
      <c r="EM2360" s="5"/>
      <c r="EN2360" s="5"/>
      <c r="EO2360" s="5"/>
      <c r="EP2360" s="5"/>
      <c r="EQ2360" s="5"/>
      <c r="ER2360" s="5"/>
      <c r="ES2360" s="5"/>
      <c r="ET2360" s="5"/>
      <c r="EU2360" s="5"/>
      <c r="EV2360" s="5"/>
      <c r="EW2360" s="5"/>
      <c r="EX2360" s="5"/>
      <c r="EY2360" s="5"/>
      <c r="EZ2360" s="5"/>
      <c r="FA2360" s="5"/>
      <c r="FB2360" s="5"/>
      <c r="FC2360" s="5"/>
      <c r="FD2360" s="5"/>
      <c r="FE2360" s="5"/>
      <c r="FF2360" s="5"/>
      <c r="FG2360" s="5"/>
      <c r="FH2360" s="5"/>
      <c r="FI2360" s="5"/>
      <c r="FJ2360" s="5"/>
      <c r="FK2360" s="5"/>
      <c r="FL2360" s="5"/>
      <c r="FM2360" s="5"/>
      <c r="FN2360" s="5"/>
      <c r="FO2360" s="5"/>
      <c r="FP2360" s="5"/>
      <c r="FQ2360" s="5"/>
      <c r="FR2360" s="5"/>
      <c r="FS2360" s="5"/>
      <c r="FT2360" s="5"/>
      <c r="FU2360" s="5"/>
      <c r="FV2360" s="5"/>
      <c r="FW2360" s="5"/>
      <c r="FX2360" s="5"/>
      <c r="FY2360" s="5"/>
      <c r="FZ2360" s="5"/>
      <c r="GA2360" s="5"/>
      <c r="GB2360" s="5"/>
      <c r="GC2360" s="5"/>
      <c r="GD2360" s="5"/>
      <c r="GE2360" s="5"/>
      <c r="GF2360" s="5"/>
      <c r="GG2360" s="5"/>
      <c r="GH2360" s="5"/>
      <c r="GI2360" s="5"/>
      <c r="GJ2360" s="5"/>
      <c r="GK2360" s="5"/>
      <c r="GL2360" s="5"/>
      <c r="GM2360" s="5"/>
      <c r="GN2360" s="5"/>
      <c r="GO2360" s="5"/>
      <c r="GP2360" s="5"/>
      <c r="GQ2360" s="5"/>
      <c r="GR2360" s="5"/>
      <c r="GS2360" s="5"/>
      <c r="GT2360" s="5"/>
      <c r="GU2360" s="5"/>
      <c r="GV2360" s="5"/>
      <c r="GW2360" s="5"/>
      <c r="GX2360" s="5"/>
      <c r="GY2360" s="5"/>
      <c r="GZ2360" s="5"/>
      <c r="HA2360" s="5"/>
      <c r="HB2360" s="5"/>
      <c r="HC2360" s="5"/>
      <c r="HD2360" s="5"/>
      <c r="HE2360" s="5"/>
      <c r="HF2360" s="5"/>
      <c r="HG2360" s="5"/>
      <c r="HH2360" s="5"/>
      <c r="HI2360" s="5"/>
      <c r="HJ2360" s="5"/>
      <c r="HK2360" s="5"/>
      <c r="HL2360" s="5"/>
      <c r="HM2360" s="5"/>
      <c r="HN2360" s="5"/>
      <c r="HO2360" s="5"/>
      <c r="HP2360" s="5"/>
      <c r="HQ2360" s="5"/>
      <c r="HR2360" s="5"/>
      <c r="HS2360" s="5"/>
      <c r="HT2360" s="5"/>
      <c r="HU2360" s="5"/>
      <c r="HV2360" s="5"/>
      <c r="HW2360" s="5"/>
      <c r="HX2360" s="5"/>
      <c r="HY2360" s="5"/>
      <c r="HZ2360" s="5"/>
      <c r="IA2360" s="5"/>
      <c r="IB2360" s="5"/>
      <c r="IC2360" s="5"/>
      <c r="ID2360" s="5"/>
      <c r="IE2360" s="5"/>
      <c r="IF2360" s="5"/>
      <c r="IG2360" s="5"/>
      <c r="IH2360" s="5"/>
      <c r="II2360" s="5"/>
      <c r="IJ2360" s="5"/>
      <c r="IK2360" s="5"/>
      <c r="IL2360" s="5"/>
      <c r="IM2360" s="5"/>
      <c r="IN2360" s="5"/>
      <c r="IO2360" s="5"/>
      <c r="IP2360" s="5"/>
    </row>
    <row r="2361" spans="1:250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5"/>
      <c r="AJ2361" s="5"/>
      <c r="AK2361" s="5"/>
      <c r="AL2361" s="5"/>
      <c r="AM2361" s="5"/>
      <c r="AN2361" s="5"/>
      <c r="AO2361" s="5"/>
      <c r="AP2361" s="5"/>
      <c r="AQ2361" s="5"/>
      <c r="AR2361" s="5"/>
      <c r="AS2361" s="5"/>
      <c r="AT2361" s="5"/>
      <c r="AU2361" s="5"/>
      <c r="AV2361" s="5"/>
      <c r="AW2361" s="5"/>
      <c r="AX2361" s="5"/>
      <c r="AY2361" s="5"/>
      <c r="AZ2361" s="5"/>
      <c r="BA2361" s="5"/>
      <c r="BB2361" s="5"/>
      <c r="BC2361" s="5"/>
      <c r="BD2361" s="5"/>
      <c r="BE2361" s="5"/>
      <c r="BF2361" s="5"/>
      <c r="BG2361" s="5"/>
      <c r="BH2361" s="5"/>
      <c r="BI2361" s="5"/>
      <c r="BJ2361" s="5"/>
      <c r="BK2361" s="5"/>
      <c r="BL2361" s="5"/>
      <c r="BM2361" s="5"/>
      <c r="BN2361" s="5"/>
      <c r="BO2361" s="5"/>
      <c r="BP2361" s="5"/>
      <c r="BQ2361" s="5"/>
      <c r="BR2361" s="5"/>
      <c r="BS2361" s="5"/>
      <c r="BT2361" s="5"/>
      <c r="BU2361" s="5"/>
      <c r="BV2361" s="5"/>
      <c r="BW2361" s="5"/>
      <c r="BX2361" s="5"/>
      <c r="BY2361" s="5"/>
      <c r="BZ2361" s="5"/>
      <c r="CA2361" s="5"/>
      <c r="CB2361" s="5"/>
      <c r="CC2361" s="5"/>
      <c r="CD2361" s="5"/>
      <c r="CE2361" s="5"/>
      <c r="CF2361" s="5"/>
      <c r="CG2361" s="5"/>
      <c r="CH2361" s="5"/>
      <c r="CI2361" s="5"/>
      <c r="CJ2361" s="5"/>
      <c r="CK2361" s="5"/>
      <c r="CL2361" s="5"/>
      <c r="CM2361" s="5"/>
      <c r="CN2361" s="5"/>
      <c r="CO2361" s="5"/>
      <c r="CP2361" s="5"/>
      <c r="CQ2361" s="5"/>
      <c r="CR2361" s="5"/>
      <c r="CS2361" s="5"/>
      <c r="CT2361" s="5"/>
      <c r="CU2361" s="5"/>
      <c r="CV2361" s="5"/>
      <c r="CW2361" s="5"/>
      <c r="CX2361" s="5"/>
      <c r="CY2361" s="5"/>
      <c r="CZ2361" s="5"/>
      <c r="DA2361" s="5"/>
      <c r="DB2361" s="5"/>
      <c r="DC2361" s="5"/>
      <c r="DD2361" s="5"/>
      <c r="DE2361" s="5"/>
      <c r="DF2361" s="5"/>
      <c r="DG2361" s="5"/>
      <c r="DH2361" s="5"/>
      <c r="DI2361" s="5"/>
      <c r="DJ2361" s="5"/>
      <c r="DK2361" s="5"/>
      <c r="DL2361" s="5"/>
      <c r="DM2361" s="5"/>
      <c r="DN2361" s="5"/>
      <c r="DO2361" s="5"/>
      <c r="DP2361" s="5"/>
      <c r="DQ2361" s="5"/>
      <c r="DR2361" s="5"/>
      <c r="DS2361" s="5"/>
      <c r="DT2361" s="5"/>
      <c r="DU2361" s="5"/>
      <c r="DV2361" s="5"/>
      <c r="DW2361" s="5"/>
      <c r="DX2361" s="5"/>
      <c r="DY2361" s="5"/>
      <c r="DZ2361" s="5"/>
      <c r="EA2361" s="5"/>
      <c r="EB2361" s="5"/>
      <c r="EC2361" s="5"/>
      <c r="ED2361" s="5"/>
      <c r="EE2361" s="5"/>
      <c r="EF2361" s="5"/>
      <c r="EG2361" s="5"/>
      <c r="EH2361" s="5"/>
      <c r="EI2361" s="5"/>
      <c r="EJ2361" s="5"/>
      <c r="EK2361" s="5"/>
      <c r="EL2361" s="5"/>
      <c r="EM2361" s="5"/>
      <c r="EN2361" s="5"/>
      <c r="EO2361" s="5"/>
      <c r="EP2361" s="5"/>
      <c r="EQ2361" s="5"/>
      <c r="ER2361" s="5"/>
      <c r="ES2361" s="5"/>
      <c r="ET2361" s="5"/>
      <c r="EU2361" s="5"/>
      <c r="EV2361" s="5"/>
      <c r="EW2361" s="5"/>
      <c r="EX2361" s="5"/>
      <c r="EY2361" s="5"/>
      <c r="EZ2361" s="5"/>
      <c r="FA2361" s="5"/>
      <c r="FB2361" s="5"/>
      <c r="FC2361" s="5"/>
      <c r="FD2361" s="5"/>
      <c r="FE2361" s="5"/>
      <c r="FF2361" s="5"/>
      <c r="FG2361" s="5"/>
      <c r="FH2361" s="5"/>
      <c r="FI2361" s="5"/>
      <c r="FJ2361" s="5"/>
      <c r="FK2361" s="5"/>
      <c r="FL2361" s="5"/>
      <c r="FM2361" s="5"/>
      <c r="FN2361" s="5"/>
      <c r="FO2361" s="5"/>
      <c r="FP2361" s="5"/>
      <c r="FQ2361" s="5"/>
      <c r="FR2361" s="5"/>
      <c r="FS2361" s="5"/>
      <c r="FT2361" s="5"/>
      <c r="FU2361" s="5"/>
      <c r="FV2361" s="5"/>
      <c r="FW2361" s="5"/>
      <c r="FX2361" s="5"/>
      <c r="FY2361" s="5"/>
      <c r="FZ2361" s="5"/>
      <c r="GA2361" s="5"/>
      <c r="GB2361" s="5"/>
      <c r="GC2361" s="5"/>
      <c r="GD2361" s="5"/>
      <c r="GE2361" s="5"/>
      <c r="GF2361" s="5"/>
      <c r="GG2361" s="5"/>
      <c r="GH2361" s="5"/>
      <c r="GI2361" s="5"/>
      <c r="GJ2361" s="5"/>
      <c r="GK2361" s="5"/>
      <c r="GL2361" s="5"/>
      <c r="GM2361" s="5"/>
      <c r="GN2361" s="5"/>
      <c r="GO2361" s="5"/>
      <c r="GP2361" s="5"/>
      <c r="GQ2361" s="5"/>
      <c r="GR2361" s="5"/>
      <c r="GS2361" s="5"/>
      <c r="GT2361" s="5"/>
      <c r="GU2361" s="5"/>
      <c r="GV2361" s="5"/>
      <c r="GW2361" s="5"/>
      <c r="GX2361" s="5"/>
      <c r="GY2361" s="5"/>
      <c r="GZ2361" s="5"/>
      <c r="HA2361" s="5"/>
      <c r="HB2361" s="5"/>
      <c r="HC2361" s="5"/>
      <c r="HD2361" s="5"/>
      <c r="HE2361" s="5"/>
      <c r="HF2361" s="5"/>
      <c r="HG2361" s="5"/>
      <c r="HH2361" s="5"/>
      <c r="HI2361" s="5"/>
      <c r="HJ2361" s="5"/>
      <c r="HK2361" s="5"/>
      <c r="HL2361" s="5"/>
      <c r="HM2361" s="5"/>
      <c r="HN2361" s="5"/>
      <c r="HO2361" s="5"/>
      <c r="HP2361" s="5"/>
      <c r="HQ2361" s="5"/>
      <c r="HR2361" s="5"/>
      <c r="HS2361" s="5"/>
      <c r="HT2361" s="5"/>
      <c r="HU2361" s="5"/>
      <c r="HV2361" s="5"/>
      <c r="HW2361" s="5"/>
      <c r="HX2361" s="5"/>
      <c r="HY2361" s="5"/>
      <c r="HZ2361" s="5"/>
      <c r="IA2361" s="5"/>
      <c r="IB2361" s="5"/>
      <c r="IC2361" s="5"/>
      <c r="ID2361" s="5"/>
      <c r="IE2361" s="5"/>
      <c r="IF2361" s="5"/>
      <c r="IG2361" s="5"/>
      <c r="IH2361" s="5"/>
      <c r="II2361" s="5"/>
      <c r="IJ2361" s="5"/>
      <c r="IK2361" s="5"/>
      <c r="IL2361" s="5"/>
      <c r="IM2361" s="5"/>
      <c r="IN2361" s="5"/>
      <c r="IO2361" s="5"/>
      <c r="IP2361" s="5"/>
    </row>
    <row r="2362" spans="1:250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5"/>
      <c r="AJ2362" s="5"/>
      <c r="AK2362" s="5"/>
      <c r="AL2362" s="5"/>
      <c r="AM2362" s="5"/>
      <c r="AN2362" s="5"/>
      <c r="AO2362" s="5"/>
      <c r="AP2362" s="5"/>
      <c r="AQ2362" s="5"/>
      <c r="AR2362" s="5"/>
      <c r="AS2362" s="5"/>
      <c r="AT2362" s="5"/>
      <c r="AU2362" s="5"/>
      <c r="AV2362" s="5"/>
      <c r="AW2362" s="5"/>
      <c r="AX2362" s="5"/>
      <c r="AY2362" s="5"/>
      <c r="AZ2362" s="5"/>
      <c r="BA2362" s="5"/>
      <c r="BB2362" s="5"/>
      <c r="BC2362" s="5"/>
      <c r="BD2362" s="5"/>
      <c r="BE2362" s="5"/>
      <c r="BF2362" s="5"/>
      <c r="BG2362" s="5"/>
      <c r="BH2362" s="5"/>
      <c r="BI2362" s="5"/>
      <c r="BJ2362" s="5"/>
      <c r="BK2362" s="5"/>
      <c r="BL2362" s="5"/>
      <c r="BM2362" s="5"/>
      <c r="BN2362" s="5"/>
      <c r="BO2362" s="5"/>
      <c r="BP2362" s="5"/>
      <c r="BQ2362" s="5"/>
      <c r="BR2362" s="5"/>
      <c r="BS2362" s="5"/>
      <c r="BT2362" s="5"/>
      <c r="BU2362" s="5"/>
      <c r="BV2362" s="5"/>
      <c r="BW2362" s="5"/>
      <c r="BX2362" s="5"/>
      <c r="BY2362" s="5"/>
      <c r="BZ2362" s="5"/>
      <c r="CA2362" s="5"/>
      <c r="CB2362" s="5"/>
      <c r="CC2362" s="5"/>
      <c r="CD2362" s="5"/>
      <c r="CE2362" s="5"/>
      <c r="CF2362" s="5"/>
      <c r="CG2362" s="5"/>
      <c r="CH2362" s="5"/>
      <c r="CI2362" s="5"/>
      <c r="CJ2362" s="5"/>
      <c r="CK2362" s="5"/>
      <c r="CL2362" s="5"/>
      <c r="CM2362" s="5"/>
      <c r="CN2362" s="5"/>
      <c r="CO2362" s="5"/>
      <c r="CP2362" s="5"/>
      <c r="CQ2362" s="5"/>
      <c r="CR2362" s="5"/>
      <c r="CS2362" s="5"/>
      <c r="CT2362" s="5"/>
      <c r="CU2362" s="5"/>
      <c r="CV2362" s="5"/>
      <c r="CW2362" s="5"/>
      <c r="CX2362" s="5"/>
      <c r="CY2362" s="5"/>
      <c r="CZ2362" s="5"/>
      <c r="DA2362" s="5"/>
      <c r="DB2362" s="5"/>
      <c r="DC2362" s="5"/>
      <c r="DD2362" s="5"/>
      <c r="DE2362" s="5"/>
      <c r="DF2362" s="5"/>
      <c r="DG2362" s="5"/>
      <c r="DH2362" s="5"/>
      <c r="DI2362" s="5"/>
      <c r="DJ2362" s="5"/>
      <c r="DK2362" s="5"/>
      <c r="DL2362" s="5"/>
      <c r="DM2362" s="5"/>
      <c r="DN2362" s="5"/>
      <c r="DO2362" s="5"/>
      <c r="DP2362" s="5"/>
      <c r="DQ2362" s="5"/>
      <c r="DR2362" s="5"/>
      <c r="DS2362" s="5"/>
      <c r="DT2362" s="5"/>
      <c r="DU2362" s="5"/>
      <c r="DV2362" s="5"/>
      <c r="DW2362" s="5"/>
      <c r="DX2362" s="5"/>
      <c r="DY2362" s="5"/>
      <c r="DZ2362" s="5"/>
      <c r="EA2362" s="5"/>
      <c r="EB2362" s="5"/>
      <c r="EC2362" s="5"/>
      <c r="ED2362" s="5"/>
      <c r="EE2362" s="5"/>
      <c r="EF2362" s="5"/>
      <c r="EG2362" s="5"/>
      <c r="EH2362" s="5"/>
      <c r="EI2362" s="5"/>
      <c r="EJ2362" s="5"/>
      <c r="EK2362" s="5"/>
      <c r="EL2362" s="5"/>
      <c r="EM2362" s="5"/>
      <c r="EN2362" s="5"/>
      <c r="EO2362" s="5"/>
      <c r="EP2362" s="5"/>
      <c r="EQ2362" s="5"/>
      <c r="ER2362" s="5"/>
      <c r="ES2362" s="5"/>
      <c r="ET2362" s="5"/>
      <c r="EU2362" s="5"/>
      <c r="EV2362" s="5"/>
      <c r="EW2362" s="5"/>
      <c r="EX2362" s="5"/>
      <c r="EY2362" s="5"/>
      <c r="EZ2362" s="5"/>
      <c r="FA2362" s="5"/>
      <c r="FB2362" s="5"/>
      <c r="FC2362" s="5"/>
      <c r="FD2362" s="5"/>
      <c r="FE2362" s="5"/>
      <c r="FF2362" s="5"/>
      <c r="FG2362" s="5"/>
      <c r="FH2362" s="5"/>
      <c r="FI2362" s="5"/>
      <c r="FJ2362" s="5"/>
      <c r="FK2362" s="5"/>
      <c r="FL2362" s="5"/>
      <c r="FM2362" s="5"/>
      <c r="FN2362" s="5"/>
      <c r="FO2362" s="5"/>
      <c r="FP2362" s="5"/>
      <c r="FQ2362" s="5"/>
      <c r="FR2362" s="5"/>
      <c r="FS2362" s="5"/>
      <c r="FT2362" s="5"/>
      <c r="FU2362" s="5"/>
      <c r="FV2362" s="5"/>
      <c r="FW2362" s="5"/>
      <c r="FX2362" s="5"/>
      <c r="FY2362" s="5"/>
      <c r="FZ2362" s="5"/>
      <c r="GA2362" s="5"/>
      <c r="GB2362" s="5"/>
      <c r="GC2362" s="5"/>
      <c r="GD2362" s="5"/>
      <c r="GE2362" s="5"/>
      <c r="GF2362" s="5"/>
      <c r="GG2362" s="5"/>
      <c r="GH2362" s="5"/>
      <c r="GI2362" s="5"/>
      <c r="GJ2362" s="5"/>
      <c r="GK2362" s="5"/>
      <c r="GL2362" s="5"/>
      <c r="GM2362" s="5"/>
      <c r="GN2362" s="5"/>
      <c r="GO2362" s="5"/>
      <c r="GP2362" s="5"/>
      <c r="GQ2362" s="5"/>
      <c r="GR2362" s="5"/>
      <c r="GS2362" s="5"/>
      <c r="GT2362" s="5"/>
      <c r="GU2362" s="5"/>
      <c r="GV2362" s="5"/>
      <c r="GW2362" s="5"/>
      <c r="GX2362" s="5"/>
      <c r="GY2362" s="5"/>
      <c r="GZ2362" s="5"/>
      <c r="HA2362" s="5"/>
      <c r="HB2362" s="5"/>
      <c r="HC2362" s="5"/>
      <c r="HD2362" s="5"/>
      <c r="HE2362" s="5"/>
      <c r="HF2362" s="5"/>
      <c r="HG2362" s="5"/>
      <c r="HH2362" s="5"/>
      <c r="HI2362" s="5"/>
      <c r="HJ2362" s="5"/>
      <c r="HK2362" s="5"/>
      <c r="HL2362" s="5"/>
      <c r="HM2362" s="5"/>
      <c r="HN2362" s="5"/>
      <c r="HO2362" s="5"/>
      <c r="HP2362" s="5"/>
      <c r="HQ2362" s="5"/>
      <c r="HR2362" s="5"/>
      <c r="HS2362" s="5"/>
      <c r="HT2362" s="5"/>
      <c r="HU2362" s="5"/>
      <c r="HV2362" s="5"/>
      <c r="HW2362" s="5"/>
      <c r="HX2362" s="5"/>
      <c r="HY2362" s="5"/>
      <c r="HZ2362" s="5"/>
      <c r="IA2362" s="5"/>
      <c r="IB2362" s="5"/>
      <c r="IC2362" s="5"/>
      <c r="ID2362" s="5"/>
      <c r="IE2362" s="5"/>
      <c r="IF2362" s="5"/>
      <c r="IG2362" s="5"/>
      <c r="IH2362" s="5"/>
      <c r="II2362" s="5"/>
      <c r="IJ2362" s="5"/>
      <c r="IK2362" s="5"/>
      <c r="IL2362" s="5"/>
      <c r="IM2362" s="5"/>
      <c r="IN2362" s="5"/>
      <c r="IO2362" s="5"/>
      <c r="IP2362" s="5"/>
    </row>
    <row r="2363" spans="1:250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5"/>
      <c r="AJ2363" s="5"/>
      <c r="AK2363" s="5"/>
      <c r="AL2363" s="5"/>
      <c r="AM2363" s="5"/>
      <c r="AN2363" s="5"/>
      <c r="AO2363" s="5"/>
      <c r="AP2363" s="5"/>
      <c r="AQ2363" s="5"/>
      <c r="AR2363" s="5"/>
      <c r="AS2363" s="5"/>
      <c r="AT2363" s="5"/>
      <c r="AU2363" s="5"/>
      <c r="AV2363" s="5"/>
      <c r="AW2363" s="5"/>
      <c r="AX2363" s="5"/>
      <c r="AY2363" s="5"/>
      <c r="AZ2363" s="5"/>
      <c r="BA2363" s="5"/>
      <c r="BB2363" s="5"/>
      <c r="BC2363" s="5"/>
      <c r="BD2363" s="5"/>
      <c r="BE2363" s="5"/>
      <c r="BF2363" s="5"/>
      <c r="BG2363" s="5"/>
      <c r="BH2363" s="5"/>
      <c r="BI2363" s="5"/>
      <c r="BJ2363" s="5"/>
      <c r="BK2363" s="5"/>
      <c r="BL2363" s="5"/>
      <c r="BM2363" s="5"/>
      <c r="BN2363" s="5"/>
      <c r="BO2363" s="5"/>
      <c r="BP2363" s="5"/>
      <c r="BQ2363" s="5"/>
      <c r="BR2363" s="5"/>
      <c r="BS2363" s="5"/>
      <c r="BT2363" s="5"/>
      <c r="BU2363" s="5"/>
      <c r="BV2363" s="5"/>
      <c r="BW2363" s="5"/>
      <c r="BX2363" s="5"/>
      <c r="BY2363" s="5"/>
      <c r="BZ2363" s="5"/>
      <c r="CA2363" s="5"/>
      <c r="CB2363" s="5"/>
      <c r="CC2363" s="5"/>
      <c r="CD2363" s="5"/>
      <c r="CE2363" s="5"/>
      <c r="CF2363" s="5"/>
      <c r="CG2363" s="5"/>
      <c r="CH2363" s="5"/>
      <c r="CI2363" s="5"/>
      <c r="CJ2363" s="5"/>
      <c r="CK2363" s="5"/>
      <c r="CL2363" s="5"/>
      <c r="CM2363" s="5"/>
      <c r="CN2363" s="5"/>
      <c r="CO2363" s="5"/>
      <c r="CP2363" s="5"/>
      <c r="CQ2363" s="5"/>
      <c r="CR2363" s="5"/>
      <c r="CS2363" s="5"/>
      <c r="CT2363" s="5"/>
      <c r="CU2363" s="5"/>
      <c r="CV2363" s="5"/>
      <c r="CW2363" s="5"/>
      <c r="CX2363" s="5"/>
      <c r="CY2363" s="5"/>
      <c r="CZ2363" s="5"/>
      <c r="DA2363" s="5"/>
      <c r="DB2363" s="5"/>
      <c r="DC2363" s="5"/>
      <c r="DD2363" s="5"/>
      <c r="DE2363" s="5"/>
      <c r="DF2363" s="5"/>
      <c r="DG2363" s="5"/>
      <c r="DH2363" s="5"/>
      <c r="DI2363" s="5"/>
      <c r="DJ2363" s="5"/>
      <c r="DK2363" s="5"/>
      <c r="DL2363" s="5"/>
      <c r="DM2363" s="5"/>
      <c r="DN2363" s="5"/>
      <c r="DO2363" s="5"/>
      <c r="DP2363" s="5"/>
      <c r="DQ2363" s="5"/>
      <c r="DR2363" s="5"/>
      <c r="DS2363" s="5"/>
      <c r="DT2363" s="5"/>
      <c r="DU2363" s="5"/>
      <c r="DV2363" s="5"/>
      <c r="DW2363" s="5"/>
      <c r="DX2363" s="5"/>
      <c r="DY2363" s="5"/>
      <c r="DZ2363" s="5"/>
      <c r="EA2363" s="5"/>
      <c r="EB2363" s="5"/>
      <c r="EC2363" s="5"/>
      <c r="ED2363" s="5"/>
      <c r="EE2363" s="5"/>
      <c r="EF2363" s="5"/>
      <c r="EG2363" s="5"/>
      <c r="EH2363" s="5"/>
      <c r="EI2363" s="5"/>
      <c r="EJ2363" s="5"/>
      <c r="EK2363" s="5"/>
      <c r="EL2363" s="5"/>
      <c r="EM2363" s="5"/>
      <c r="EN2363" s="5"/>
      <c r="EO2363" s="5"/>
      <c r="EP2363" s="5"/>
      <c r="EQ2363" s="5"/>
      <c r="ER2363" s="5"/>
      <c r="ES2363" s="5"/>
      <c r="ET2363" s="5"/>
      <c r="EU2363" s="5"/>
      <c r="EV2363" s="5"/>
      <c r="EW2363" s="5"/>
      <c r="EX2363" s="5"/>
      <c r="EY2363" s="5"/>
      <c r="EZ2363" s="5"/>
      <c r="FA2363" s="5"/>
      <c r="FB2363" s="5"/>
      <c r="FC2363" s="5"/>
      <c r="FD2363" s="5"/>
      <c r="FE2363" s="5"/>
      <c r="FF2363" s="5"/>
      <c r="FG2363" s="5"/>
      <c r="FH2363" s="5"/>
      <c r="FI2363" s="5"/>
      <c r="FJ2363" s="5"/>
      <c r="FK2363" s="5"/>
      <c r="FL2363" s="5"/>
      <c r="FM2363" s="5"/>
      <c r="FN2363" s="5"/>
      <c r="FO2363" s="5"/>
      <c r="FP2363" s="5"/>
      <c r="FQ2363" s="5"/>
      <c r="FR2363" s="5"/>
      <c r="FS2363" s="5"/>
      <c r="FT2363" s="5"/>
      <c r="FU2363" s="5"/>
      <c r="FV2363" s="5"/>
      <c r="FW2363" s="5"/>
      <c r="FX2363" s="5"/>
      <c r="FY2363" s="5"/>
      <c r="FZ2363" s="5"/>
      <c r="GA2363" s="5"/>
      <c r="GB2363" s="5"/>
      <c r="GC2363" s="5"/>
      <c r="GD2363" s="5"/>
      <c r="GE2363" s="5"/>
      <c r="GF2363" s="5"/>
      <c r="GG2363" s="5"/>
      <c r="GH2363" s="5"/>
      <c r="GI2363" s="5"/>
      <c r="GJ2363" s="5"/>
      <c r="GK2363" s="5"/>
      <c r="GL2363" s="5"/>
      <c r="GM2363" s="5"/>
      <c r="GN2363" s="5"/>
      <c r="GO2363" s="5"/>
      <c r="GP2363" s="5"/>
      <c r="GQ2363" s="5"/>
      <c r="GR2363" s="5"/>
      <c r="GS2363" s="5"/>
      <c r="GT2363" s="5"/>
      <c r="GU2363" s="5"/>
      <c r="GV2363" s="5"/>
      <c r="GW2363" s="5"/>
      <c r="GX2363" s="5"/>
      <c r="GY2363" s="5"/>
      <c r="GZ2363" s="5"/>
      <c r="HA2363" s="5"/>
      <c r="HB2363" s="5"/>
      <c r="HC2363" s="5"/>
      <c r="HD2363" s="5"/>
      <c r="HE2363" s="5"/>
      <c r="HF2363" s="5"/>
      <c r="HG2363" s="5"/>
      <c r="HH2363" s="5"/>
      <c r="HI2363" s="5"/>
      <c r="HJ2363" s="5"/>
      <c r="HK2363" s="5"/>
      <c r="HL2363" s="5"/>
      <c r="HM2363" s="5"/>
      <c r="HN2363" s="5"/>
      <c r="HO2363" s="5"/>
      <c r="HP2363" s="5"/>
      <c r="HQ2363" s="5"/>
      <c r="HR2363" s="5"/>
      <c r="HS2363" s="5"/>
      <c r="HT2363" s="5"/>
      <c r="HU2363" s="5"/>
      <c r="HV2363" s="5"/>
      <c r="HW2363" s="5"/>
      <c r="HX2363" s="5"/>
      <c r="HY2363" s="5"/>
      <c r="HZ2363" s="5"/>
      <c r="IA2363" s="5"/>
      <c r="IB2363" s="5"/>
      <c r="IC2363" s="5"/>
      <c r="ID2363" s="5"/>
      <c r="IE2363" s="5"/>
      <c r="IF2363" s="5"/>
      <c r="IG2363" s="5"/>
      <c r="IH2363" s="5"/>
      <c r="II2363" s="5"/>
      <c r="IJ2363" s="5"/>
      <c r="IK2363" s="5"/>
      <c r="IL2363" s="5"/>
      <c r="IM2363" s="5"/>
      <c r="IN2363" s="5"/>
      <c r="IO2363" s="5"/>
      <c r="IP2363" s="5"/>
    </row>
    <row r="2364" spans="1:250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/>
      <c r="AN2364" s="5"/>
      <c r="AO2364" s="5"/>
      <c r="AP2364" s="5"/>
      <c r="AQ2364" s="5"/>
      <c r="AR2364" s="5"/>
      <c r="AS2364" s="5"/>
      <c r="AT2364" s="5"/>
      <c r="AU2364" s="5"/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/>
      <c r="BH2364" s="5"/>
      <c r="BI2364" s="5"/>
      <c r="BJ2364" s="5"/>
      <c r="BK2364" s="5"/>
      <c r="BL2364" s="5"/>
      <c r="BM2364" s="5"/>
      <c r="BN2364" s="5"/>
      <c r="BO2364" s="5"/>
      <c r="BP2364" s="5"/>
      <c r="BQ2364" s="5"/>
      <c r="BR2364" s="5"/>
      <c r="BS2364" s="5"/>
      <c r="BT2364" s="5"/>
      <c r="BU2364" s="5"/>
      <c r="BV2364" s="5"/>
      <c r="BW2364" s="5"/>
      <c r="BX2364" s="5"/>
      <c r="BY2364" s="5"/>
      <c r="BZ2364" s="5"/>
      <c r="CA2364" s="5"/>
      <c r="CB2364" s="5"/>
      <c r="CC2364" s="5"/>
      <c r="CD2364" s="5"/>
      <c r="CE2364" s="5"/>
      <c r="CF2364" s="5"/>
      <c r="CG2364" s="5"/>
      <c r="CH2364" s="5"/>
      <c r="CI2364" s="5"/>
      <c r="CJ2364" s="5"/>
      <c r="CK2364" s="5"/>
      <c r="CL2364" s="5"/>
      <c r="CM2364" s="5"/>
      <c r="CN2364" s="5"/>
      <c r="CO2364" s="5"/>
      <c r="CP2364" s="5"/>
      <c r="CQ2364" s="5"/>
      <c r="CR2364" s="5"/>
      <c r="CS2364" s="5"/>
      <c r="CT2364" s="5"/>
      <c r="CU2364" s="5"/>
      <c r="CV2364" s="5"/>
      <c r="CW2364" s="5"/>
      <c r="CX2364" s="5"/>
      <c r="CY2364" s="5"/>
      <c r="CZ2364" s="5"/>
      <c r="DA2364" s="5"/>
      <c r="DB2364" s="5"/>
      <c r="DC2364" s="5"/>
      <c r="DD2364" s="5"/>
      <c r="DE2364" s="5"/>
      <c r="DF2364" s="5"/>
      <c r="DG2364" s="5"/>
      <c r="DH2364" s="5"/>
      <c r="DI2364" s="5"/>
      <c r="DJ2364" s="5"/>
      <c r="DK2364" s="5"/>
      <c r="DL2364" s="5"/>
      <c r="DM2364" s="5"/>
      <c r="DN2364" s="5"/>
      <c r="DO2364" s="5"/>
      <c r="DP2364" s="5"/>
      <c r="DQ2364" s="5"/>
      <c r="DR2364" s="5"/>
      <c r="DS2364" s="5"/>
      <c r="DT2364" s="5"/>
      <c r="DU2364" s="5"/>
      <c r="DV2364" s="5"/>
      <c r="DW2364" s="5"/>
      <c r="DX2364" s="5"/>
      <c r="DY2364" s="5"/>
      <c r="DZ2364" s="5"/>
      <c r="EA2364" s="5"/>
      <c r="EB2364" s="5"/>
      <c r="EC2364" s="5"/>
      <c r="ED2364" s="5"/>
      <c r="EE2364" s="5"/>
      <c r="EF2364" s="5"/>
      <c r="EG2364" s="5"/>
      <c r="EH2364" s="5"/>
      <c r="EI2364" s="5"/>
      <c r="EJ2364" s="5"/>
      <c r="EK2364" s="5"/>
      <c r="EL2364" s="5"/>
      <c r="EM2364" s="5"/>
      <c r="EN2364" s="5"/>
      <c r="EO2364" s="5"/>
      <c r="EP2364" s="5"/>
      <c r="EQ2364" s="5"/>
      <c r="ER2364" s="5"/>
      <c r="ES2364" s="5"/>
      <c r="ET2364" s="5"/>
      <c r="EU2364" s="5"/>
      <c r="EV2364" s="5"/>
      <c r="EW2364" s="5"/>
      <c r="EX2364" s="5"/>
      <c r="EY2364" s="5"/>
      <c r="EZ2364" s="5"/>
      <c r="FA2364" s="5"/>
      <c r="FB2364" s="5"/>
      <c r="FC2364" s="5"/>
      <c r="FD2364" s="5"/>
      <c r="FE2364" s="5"/>
      <c r="FF2364" s="5"/>
      <c r="FG2364" s="5"/>
      <c r="FH2364" s="5"/>
      <c r="FI2364" s="5"/>
      <c r="FJ2364" s="5"/>
      <c r="FK2364" s="5"/>
      <c r="FL2364" s="5"/>
      <c r="FM2364" s="5"/>
      <c r="FN2364" s="5"/>
      <c r="FO2364" s="5"/>
      <c r="FP2364" s="5"/>
      <c r="FQ2364" s="5"/>
      <c r="FR2364" s="5"/>
      <c r="FS2364" s="5"/>
      <c r="FT2364" s="5"/>
      <c r="FU2364" s="5"/>
      <c r="FV2364" s="5"/>
      <c r="FW2364" s="5"/>
      <c r="FX2364" s="5"/>
      <c r="FY2364" s="5"/>
      <c r="FZ2364" s="5"/>
      <c r="GA2364" s="5"/>
      <c r="GB2364" s="5"/>
      <c r="GC2364" s="5"/>
      <c r="GD2364" s="5"/>
      <c r="GE2364" s="5"/>
      <c r="GF2364" s="5"/>
      <c r="GG2364" s="5"/>
      <c r="GH2364" s="5"/>
      <c r="GI2364" s="5"/>
      <c r="GJ2364" s="5"/>
      <c r="GK2364" s="5"/>
      <c r="GL2364" s="5"/>
      <c r="GM2364" s="5"/>
      <c r="GN2364" s="5"/>
      <c r="GO2364" s="5"/>
      <c r="GP2364" s="5"/>
      <c r="GQ2364" s="5"/>
      <c r="GR2364" s="5"/>
      <c r="GS2364" s="5"/>
      <c r="GT2364" s="5"/>
      <c r="GU2364" s="5"/>
      <c r="GV2364" s="5"/>
      <c r="GW2364" s="5"/>
      <c r="GX2364" s="5"/>
      <c r="GY2364" s="5"/>
      <c r="GZ2364" s="5"/>
      <c r="HA2364" s="5"/>
      <c r="HB2364" s="5"/>
      <c r="HC2364" s="5"/>
      <c r="HD2364" s="5"/>
      <c r="HE2364" s="5"/>
      <c r="HF2364" s="5"/>
      <c r="HG2364" s="5"/>
      <c r="HH2364" s="5"/>
      <c r="HI2364" s="5"/>
      <c r="HJ2364" s="5"/>
      <c r="HK2364" s="5"/>
      <c r="HL2364" s="5"/>
      <c r="HM2364" s="5"/>
      <c r="HN2364" s="5"/>
      <c r="HO2364" s="5"/>
      <c r="HP2364" s="5"/>
      <c r="HQ2364" s="5"/>
      <c r="HR2364" s="5"/>
      <c r="HS2364" s="5"/>
      <c r="HT2364" s="5"/>
      <c r="HU2364" s="5"/>
      <c r="HV2364" s="5"/>
      <c r="HW2364" s="5"/>
      <c r="HX2364" s="5"/>
      <c r="HY2364" s="5"/>
      <c r="HZ2364" s="5"/>
      <c r="IA2364" s="5"/>
      <c r="IB2364" s="5"/>
      <c r="IC2364" s="5"/>
      <c r="ID2364" s="5"/>
      <c r="IE2364" s="5"/>
      <c r="IF2364" s="5"/>
      <c r="IG2364" s="5"/>
      <c r="IH2364" s="5"/>
      <c r="II2364" s="5"/>
      <c r="IJ2364" s="5"/>
      <c r="IK2364" s="5"/>
      <c r="IL2364" s="5"/>
      <c r="IM2364" s="5"/>
      <c r="IN2364" s="5"/>
      <c r="IO2364" s="5"/>
      <c r="IP2364" s="5"/>
    </row>
    <row r="2365" spans="1:250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5"/>
      <c r="AJ2365" s="5"/>
      <c r="AK2365" s="5"/>
      <c r="AL2365" s="5"/>
      <c r="AM2365" s="5"/>
      <c r="AN2365" s="5"/>
      <c r="AO2365" s="5"/>
      <c r="AP2365" s="5"/>
      <c r="AQ2365" s="5"/>
      <c r="AR2365" s="5"/>
      <c r="AS2365" s="5"/>
      <c r="AT2365" s="5"/>
      <c r="AU2365" s="5"/>
      <c r="AV2365" s="5"/>
      <c r="AW2365" s="5"/>
      <c r="AX2365" s="5"/>
      <c r="AY2365" s="5"/>
      <c r="AZ2365" s="5"/>
      <c r="BA2365" s="5"/>
      <c r="BB2365" s="5"/>
      <c r="BC2365" s="5"/>
      <c r="BD2365" s="5"/>
      <c r="BE2365" s="5"/>
      <c r="BF2365" s="5"/>
      <c r="BG2365" s="5"/>
      <c r="BH2365" s="5"/>
      <c r="BI2365" s="5"/>
      <c r="BJ2365" s="5"/>
      <c r="BK2365" s="5"/>
      <c r="BL2365" s="5"/>
      <c r="BM2365" s="5"/>
      <c r="BN2365" s="5"/>
      <c r="BO2365" s="5"/>
      <c r="BP2365" s="5"/>
      <c r="BQ2365" s="5"/>
      <c r="BR2365" s="5"/>
      <c r="BS2365" s="5"/>
      <c r="BT2365" s="5"/>
      <c r="BU2365" s="5"/>
      <c r="BV2365" s="5"/>
      <c r="BW2365" s="5"/>
      <c r="BX2365" s="5"/>
      <c r="BY2365" s="5"/>
      <c r="BZ2365" s="5"/>
      <c r="CA2365" s="5"/>
      <c r="CB2365" s="5"/>
      <c r="CC2365" s="5"/>
      <c r="CD2365" s="5"/>
      <c r="CE2365" s="5"/>
      <c r="CF2365" s="5"/>
      <c r="CG2365" s="5"/>
      <c r="CH2365" s="5"/>
      <c r="CI2365" s="5"/>
      <c r="CJ2365" s="5"/>
      <c r="CK2365" s="5"/>
      <c r="CL2365" s="5"/>
      <c r="CM2365" s="5"/>
      <c r="CN2365" s="5"/>
      <c r="CO2365" s="5"/>
      <c r="CP2365" s="5"/>
      <c r="CQ2365" s="5"/>
      <c r="CR2365" s="5"/>
      <c r="CS2365" s="5"/>
      <c r="CT2365" s="5"/>
      <c r="CU2365" s="5"/>
      <c r="CV2365" s="5"/>
      <c r="CW2365" s="5"/>
      <c r="CX2365" s="5"/>
      <c r="CY2365" s="5"/>
      <c r="CZ2365" s="5"/>
      <c r="DA2365" s="5"/>
      <c r="DB2365" s="5"/>
      <c r="DC2365" s="5"/>
      <c r="DD2365" s="5"/>
      <c r="DE2365" s="5"/>
      <c r="DF2365" s="5"/>
      <c r="DG2365" s="5"/>
      <c r="DH2365" s="5"/>
      <c r="DI2365" s="5"/>
      <c r="DJ2365" s="5"/>
      <c r="DK2365" s="5"/>
      <c r="DL2365" s="5"/>
      <c r="DM2365" s="5"/>
      <c r="DN2365" s="5"/>
      <c r="DO2365" s="5"/>
      <c r="DP2365" s="5"/>
      <c r="DQ2365" s="5"/>
      <c r="DR2365" s="5"/>
      <c r="DS2365" s="5"/>
      <c r="DT2365" s="5"/>
      <c r="DU2365" s="5"/>
      <c r="DV2365" s="5"/>
      <c r="DW2365" s="5"/>
      <c r="DX2365" s="5"/>
      <c r="DY2365" s="5"/>
      <c r="DZ2365" s="5"/>
      <c r="EA2365" s="5"/>
      <c r="EB2365" s="5"/>
      <c r="EC2365" s="5"/>
      <c r="ED2365" s="5"/>
      <c r="EE2365" s="5"/>
      <c r="EF2365" s="5"/>
      <c r="EG2365" s="5"/>
      <c r="EH2365" s="5"/>
      <c r="EI2365" s="5"/>
      <c r="EJ2365" s="5"/>
      <c r="EK2365" s="5"/>
      <c r="EL2365" s="5"/>
      <c r="EM2365" s="5"/>
      <c r="EN2365" s="5"/>
      <c r="EO2365" s="5"/>
      <c r="EP2365" s="5"/>
      <c r="EQ2365" s="5"/>
      <c r="ER2365" s="5"/>
      <c r="ES2365" s="5"/>
      <c r="ET2365" s="5"/>
      <c r="EU2365" s="5"/>
      <c r="EV2365" s="5"/>
      <c r="EW2365" s="5"/>
      <c r="EX2365" s="5"/>
      <c r="EY2365" s="5"/>
      <c r="EZ2365" s="5"/>
      <c r="FA2365" s="5"/>
      <c r="FB2365" s="5"/>
      <c r="FC2365" s="5"/>
      <c r="FD2365" s="5"/>
      <c r="FE2365" s="5"/>
      <c r="FF2365" s="5"/>
      <c r="FG2365" s="5"/>
      <c r="FH2365" s="5"/>
      <c r="FI2365" s="5"/>
      <c r="FJ2365" s="5"/>
      <c r="FK2365" s="5"/>
      <c r="FL2365" s="5"/>
      <c r="FM2365" s="5"/>
      <c r="FN2365" s="5"/>
      <c r="FO2365" s="5"/>
      <c r="FP2365" s="5"/>
      <c r="FQ2365" s="5"/>
      <c r="FR2365" s="5"/>
      <c r="FS2365" s="5"/>
      <c r="FT2365" s="5"/>
      <c r="FU2365" s="5"/>
      <c r="FV2365" s="5"/>
      <c r="FW2365" s="5"/>
      <c r="FX2365" s="5"/>
      <c r="FY2365" s="5"/>
      <c r="FZ2365" s="5"/>
      <c r="GA2365" s="5"/>
      <c r="GB2365" s="5"/>
      <c r="GC2365" s="5"/>
      <c r="GD2365" s="5"/>
      <c r="GE2365" s="5"/>
      <c r="GF2365" s="5"/>
      <c r="GG2365" s="5"/>
      <c r="GH2365" s="5"/>
      <c r="GI2365" s="5"/>
      <c r="GJ2365" s="5"/>
      <c r="GK2365" s="5"/>
      <c r="GL2365" s="5"/>
      <c r="GM2365" s="5"/>
      <c r="GN2365" s="5"/>
      <c r="GO2365" s="5"/>
      <c r="GP2365" s="5"/>
      <c r="GQ2365" s="5"/>
      <c r="GR2365" s="5"/>
      <c r="GS2365" s="5"/>
      <c r="GT2365" s="5"/>
      <c r="GU2365" s="5"/>
      <c r="GV2365" s="5"/>
      <c r="GW2365" s="5"/>
      <c r="GX2365" s="5"/>
      <c r="GY2365" s="5"/>
      <c r="GZ2365" s="5"/>
      <c r="HA2365" s="5"/>
      <c r="HB2365" s="5"/>
      <c r="HC2365" s="5"/>
      <c r="HD2365" s="5"/>
      <c r="HE2365" s="5"/>
      <c r="HF2365" s="5"/>
      <c r="HG2365" s="5"/>
      <c r="HH2365" s="5"/>
      <c r="HI2365" s="5"/>
      <c r="HJ2365" s="5"/>
      <c r="HK2365" s="5"/>
      <c r="HL2365" s="5"/>
      <c r="HM2365" s="5"/>
      <c r="HN2365" s="5"/>
      <c r="HO2365" s="5"/>
      <c r="HP2365" s="5"/>
      <c r="HQ2365" s="5"/>
      <c r="HR2365" s="5"/>
      <c r="HS2365" s="5"/>
      <c r="HT2365" s="5"/>
      <c r="HU2365" s="5"/>
      <c r="HV2365" s="5"/>
      <c r="HW2365" s="5"/>
      <c r="HX2365" s="5"/>
      <c r="HY2365" s="5"/>
      <c r="HZ2365" s="5"/>
      <c r="IA2365" s="5"/>
      <c r="IB2365" s="5"/>
      <c r="IC2365" s="5"/>
      <c r="ID2365" s="5"/>
      <c r="IE2365" s="5"/>
      <c r="IF2365" s="5"/>
      <c r="IG2365" s="5"/>
      <c r="IH2365" s="5"/>
      <c r="II2365" s="5"/>
      <c r="IJ2365" s="5"/>
      <c r="IK2365" s="5"/>
      <c r="IL2365" s="5"/>
      <c r="IM2365" s="5"/>
      <c r="IN2365" s="5"/>
      <c r="IO2365" s="5"/>
      <c r="IP2365" s="5"/>
    </row>
    <row r="2366" spans="1:250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5"/>
      <c r="AJ2366" s="5"/>
      <c r="AK2366" s="5"/>
      <c r="AL2366" s="5"/>
      <c r="AM2366" s="5"/>
      <c r="AN2366" s="5"/>
      <c r="AO2366" s="5"/>
      <c r="AP2366" s="5"/>
      <c r="AQ2366" s="5"/>
      <c r="AR2366" s="5"/>
      <c r="AS2366" s="5"/>
      <c r="AT2366" s="5"/>
      <c r="AU2366" s="5"/>
      <c r="AV2366" s="5"/>
      <c r="AW2366" s="5"/>
      <c r="AX2366" s="5"/>
      <c r="AY2366" s="5"/>
      <c r="AZ2366" s="5"/>
      <c r="BA2366" s="5"/>
      <c r="BB2366" s="5"/>
      <c r="BC2366" s="5"/>
      <c r="BD2366" s="5"/>
      <c r="BE2366" s="5"/>
      <c r="BF2366" s="5"/>
      <c r="BG2366" s="5"/>
      <c r="BH2366" s="5"/>
      <c r="BI2366" s="5"/>
      <c r="BJ2366" s="5"/>
      <c r="BK2366" s="5"/>
      <c r="BL2366" s="5"/>
      <c r="BM2366" s="5"/>
      <c r="BN2366" s="5"/>
      <c r="BO2366" s="5"/>
      <c r="BP2366" s="5"/>
      <c r="BQ2366" s="5"/>
      <c r="BR2366" s="5"/>
      <c r="BS2366" s="5"/>
      <c r="BT2366" s="5"/>
      <c r="BU2366" s="5"/>
      <c r="BV2366" s="5"/>
      <c r="BW2366" s="5"/>
      <c r="BX2366" s="5"/>
      <c r="BY2366" s="5"/>
      <c r="BZ2366" s="5"/>
      <c r="CA2366" s="5"/>
      <c r="CB2366" s="5"/>
      <c r="CC2366" s="5"/>
      <c r="CD2366" s="5"/>
      <c r="CE2366" s="5"/>
      <c r="CF2366" s="5"/>
      <c r="CG2366" s="5"/>
      <c r="CH2366" s="5"/>
      <c r="CI2366" s="5"/>
      <c r="CJ2366" s="5"/>
      <c r="CK2366" s="5"/>
      <c r="CL2366" s="5"/>
      <c r="CM2366" s="5"/>
      <c r="CN2366" s="5"/>
      <c r="CO2366" s="5"/>
      <c r="CP2366" s="5"/>
      <c r="CQ2366" s="5"/>
      <c r="CR2366" s="5"/>
      <c r="CS2366" s="5"/>
      <c r="CT2366" s="5"/>
      <c r="CU2366" s="5"/>
      <c r="CV2366" s="5"/>
      <c r="CW2366" s="5"/>
      <c r="CX2366" s="5"/>
      <c r="CY2366" s="5"/>
      <c r="CZ2366" s="5"/>
      <c r="DA2366" s="5"/>
      <c r="DB2366" s="5"/>
      <c r="DC2366" s="5"/>
      <c r="DD2366" s="5"/>
      <c r="DE2366" s="5"/>
      <c r="DF2366" s="5"/>
      <c r="DG2366" s="5"/>
      <c r="DH2366" s="5"/>
      <c r="DI2366" s="5"/>
      <c r="DJ2366" s="5"/>
      <c r="DK2366" s="5"/>
      <c r="DL2366" s="5"/>
      <c r="DM2366" s="5"/>
      <c r="DN2366" s="5"/>
      <c r="DO2366" s="5"/>
      <c r="DP2366" s="5"/>
      <c r="DQ2366" s="5"/>
      <c r="DR2366" s="5"/>
      <c r="DS2366" s="5"/>
      <c r="DT2366" s="5"/>
      <c r="DU2366" s="5"/>
      <c r="DV2366" s="5"/>
      <c r="DW2366" s="5"/>
      <c r="DX2366" s="5"/>
      <c r="DY2366" s="5"/>
      <c r="DZ2366" s="5"/>
      <c r="EA2366" s="5"/>
      <c r="EB2366" s="5"/>
      <c r="EC2366" s="5"/>
      <c r="ED2366" s="5"/>
      <c r="EE2366" s="5"/>
      <c r="EF2366" s="5"/>
      <c r="EG2366" s="5"/>
      <c r="EH2366" s="5"/>
      <c r="EI2366" s="5"/>
      <c r="EJ2366" s="5"/>
      <c r="EK2366" s="5"/>
      <c r="EL2366" s="5"/>
      <c r="EM2366" s="5"/>
      <c r="EN2366" s="5"/>
      <c r="EO2366" s="5"/>
      <c r="EP2366" s="5"/>
      <c r="EQ2366" s="5"/>
      <c r="ER2366" s="5"/>
      <c r="ES2366" s="5"/>
      <c r="ET2366" s="5"/>
      <c r="EU2366" s="5"/>
      <c r="EV2366" s="5"/>
      <c r="EW2366" s="5"/>
      <c r="EX2366" s="5"/>
      <c r="EY2366" s="5"/>
      <c r="EZ2366" s="5"/>
      <c r="FA2366" s="5"/>
      <c r="FB2366" s="5"/>
      <c r="FC2366" s="5"/>
      <c r="FD2366" s="5"/>
      <c r="FE2366" s="5"/>
      <c r="FF2366" s="5"/>
      <c r="FG2366" s="5"/>
      <c r="FH2366" s="5"/>
      <c r="FI2366" s="5"/>
      <c r="FJ2366" s="5"/>
      <c r="FK2366" s="5"/>
      <c r="FL2366" s="5"/>
      <c r="FM2366" s="5"/>
      <c r="FN2366" s="5"/>
      <c r="FO2366" s="5"/>
      <c r="FP2366" s="5"/>
      <c r="FQ2366" s="5"/>
      <c r="FR2366" s="5"/>
      <c r="FS2366" s="5"/>
      <c r="FT2366" s="5"/>
      <c r="FU2366" s="5"/>
      <c r="FV2366" s="5"/>
      <c r="FW2366" s="5"/>
      <c r="FX2366" s="5"/>
      <c r="FY2366" s="5"/>
      <c r="FZ2366" s="5"/>
      <c r="GA2366" s="5"/>
      <c r="GB2366" s="5"/>
      <c r="GC2366" s="5"/>
      <c r="GD2366" s="5"/>
      <c r="GE2366" s="5"/>
      <c r="GF2366" s="5"/>
      <c r="GG2366" s="5"/>
      <c r="GH2366" s="5"/>
      <c r="GI2366" s="5"/>
      <c r="GJ2366" s="5"/>
      <c r="GK2366" s="5"/>
      <c r="GL2366" s="5"/>
      <c r="GM2366" s="5"/>
      <c r="GN2366" s="5"/>
      <c r="GO2366" s="5"/>
      <c r="GP2366" s="5"/>
      <c r="GQ2366" s="5"/>
      <c r="GR2366" s="5"/>
      <c r="GS2366" s="5"/>
      <c r="GT2366" s="5"/>
      <c r="GU2366" s="5"/>
      <c r="GV2366" s="5"/>
      <c r="GW2366" s="5"/>
      <c r="GX2366" s="5"/>
      <c r="GY2366" s="5"/>
      <c r="GZ2366" s="5"/>
      <c r="HA2366" s="5"/>
      <c r="HB2366" s="5"/>
      <c r="HC2366" s="5"/>
      <c r="HD2366" s="5"/>
      <c r="HE2366" s="5"/>
      <c r="HF2366" s="5"/>
      <c r="HG2366" s="5"/>
      <c r="HH2366" s="5"/>
      <c r="HI2366" s="5"/>
      <c r="HJ2366" s="5"/>
      <c r="HK2366" s="5"/>
      <c r="HL2366" s="5"/>
      <c r="HM2366" s="5"/>
      <c r="HN2366" s="5"/>
      <c r="HO2366" s="5"/>
      <c r="HP2366" s="5"/>
      <c r="HQ2366" s="5"/>
      <c r="HR2366" s="5"/>
      <c r="HS2366" s="5"/>
      <c r="HT2366" s="5"/>
      <c r="HU2366" s="5"/>
      <c r="HV2366" s="5"/>
      <c r="HW2366" s="5"/>
      <c r="HX2366" s="5"/>
      <c r="HY2366" s="5"/>
      <c r="HZ2366" s="5"/>
      <c r="IA2366" s="5"/>
      <c r="IB2366" s="5"/>
      <c r="IC2366" s="5"/>
      <c r="ID2366" s="5"/>
      <c r="IE2366" s="5"/>
      <c r="IF2366" s="5"/>
      <c r="IG2366" s="5"/>
      <c r="IH2366" s="5"/>
      <c r="II2366" s="5"/>
      <c r="IJ2366" s="5"/>
      <c r="IK2366" s="5"/>
      <c r="IL2366" s="5"/>
      <c r="IM2366" s="5"/>
      <c r="IN2366" s="5"/>
      <c r="IO2366" s="5"/>
      <c r="IP2366" s="5"/>
    </row>
    <row r="2367" spans="1:250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5"/>
      <c r="AJ2367" s="5"/>
      <c r="AK2367" s="5"/>
      <c r="AL2367" s="5"/>
      <c r="AM2367" s="5"/>
      <c r="AN2367" s="5"/>
      <c r="AO2367" s="5"/>
      <c r="AP2367" s="5"/>
      <c r="AQ2367" s="5"/>
      <c r="AR2367" s="5"/>
      <c r="AS2367" s="5"/>
      <c r="AT2367" s="5"/>
      <c r="AU2367" s="5"/>
      <c r="AV2367" s="5"/>
      <c r="AW2367" s="5"/>
      <c r="AX2367" s="5"/>
      <c r="AY2367" s="5"/>
      <c r="AZ2367" s="5"/>
      <c r="BA2367" s="5"/>
      <c r="BB2367" s="5"/>
      <c r="BC2367" s="5"/>
      <c r="BD2367" s="5"/>
      <c r="BE2367" s="5"/>
      <c r="BF2367" s="5"/>
      <c r="BG2367" s="5"/>
      <c r="BH2367" s="5"/>
      <c r="BI2367" s="5"/>
      <c r="BJ2367" s="5"/>
      <c r="BK2367" s="5"/>
      <c r="BL2367" s="5"/>
      <c r="BM2367" s="5"/>
      <c r="BN2367" s="5"/>
      <c r="BO2367" s="5"/>
      <c r="BP2367" s="5"/>
      <c r="BQ2367" s="5"/>
      <c r="BR2367" s="5"/>
      <c r="BS2367" s="5"/>
      <c r="BT2367" s="5"/>
      <c r="BU2367" s="5"/>
      <c r="BV2367" s="5"/>
      <c r="BW2367" s="5"/>
      <c r="BX2367" s="5"/>
      <c r="BY2367" s="5"/>
      <c r="BZ2367" s="5"/>
      <c r="CA2367" s="5"/>
      <c r="CB2367" s="5"/>
      <c r="CC2367" s="5"/>
      <c r="CD2367" s="5"/>
      <c r="CE2367" s="5"/>
      <c r="CF2367" s="5"/>
      <c r="CG2367" s="5"/>
      <c r="CH2367" s="5"/>
      <c r="CI2367" s="5"/>
      <c r="CJ2367" s="5"/>
      <c r="CK2367" s="5"/>
      <c r="CL2367" s="5"/>
      <c r="CM2367" s="5"/>
      <c r="CN2367" s="5"/>
      <c r="CO2367" s="5"/>
      <c r="CP2367" s="5"/>
      <c r="CQ2367" s="5"/>
      <c r="CR2367" s="5"/>
      <c r="CS2367" s="5"/>
      <c r="CT2367" s="5"/>
      <c r="CU2367" s="5"/>
      <c r="CV2367" s="5"/>
      <c r="CW2367" s="5"/>
      <c r="CX2367" s="5"/>
      <c r="CY2367" s="5"/>
      <c r="CZ2367" s="5"/>
      <c r="DA2367" s="5"/>
      <c r="DB2367" s="5"/>
      <c r="DC2367" s="5"/>
      <c r="DD2367" s="5"/>
      <c r="DE2367" s="5"/>
      <c r="DF2367" s="5"/>
      <c r="DG2367" s="5"/>
      <c r="DH2367" s="5"/>
      <c r="DI2367" s="5"/>
      <c r="DJ2367" s="5"/>
      <c r="DK2367" s="5"/>
      <c r="DL2367" s="5"/>
      <c r="DM2367" s="5"/>
      <c r="DN2367" s="5"/>
      <c r="DO2367" s="5"/>
      <c r="DP2367" s="5"/>
      <c r="DQ2367" s="5"/>
      <c r="DR2367" s="5"/>
      <c r="DS2367" s="5"/>
      <c r="DT2367" s="5"/>
      <c r="DU2367" s="5"/>
      <c r="DV2367" s="5"/>
      <c r="DW2367" s="5"/>
      <c r="DX2367" s="5"/>
      <c r="DY2367" s="5"/>
      <c r="DZ2367" s="5"/>
      <c r="EA2367" s="5"/>
      <c r="EB2367" s="5"/>
      <c r="EC2367" s="5"/>
      <c r="ED2367" s="5"/>
      <c r="EE2367" s="5"/>
      <c r="EF2367" s="5"/>
      <c r="EG2367" s="5"/>
      <c r="EH2367" s="5"/>
      <c r="EI2367" s="5"/>
      <c r="EJ2367" s="5"/>
      <c r="EK2367" s="5"/>
      <c r="EL2367" s="5"/>
      <c r="EM2367" s="5"/>
      <c r="EN2367" s="5"/>
      <c r="EO2367" s="5"/>
      <c r="EP2367" s="5"/>
      <c r="EQ2367" s="5"/>
      <c r="ER2367" s="5"/>
      <c r="ES2367" s="5"/>
      <c r="ET2367" s="5"/>
      <c r="EU2367" s="5"/>
      <c r="EV2367" s="5"/>
      <c r="EW2367" s="5"/>
      <c r="EX2367" s="5"/>
      <c r="EY2367" s="5"/>
      <c r="EZ2367" s="5"/>
      <c r="FA2367" s="5"/>
      <c r="FB2367" s="5"/>
      <c r="FC2367" s="5"/>
      <c r="FD2367" s="5"/>
      <c r="FE2367" s="5"/>
      <c r="FF2367" s="5"/>
      <c r="FG2367" s="5"/>
      <c r="FH2367" s="5"/>
      <c r="FI2367" s="5"/>
      <c r="FJ2367" s="5"/>
      <c r="FK2367" s="5"/>
      <c r="FL2367" s="5"/>
      <c r="FM2367" s="5"/>
      <c r="FN2367" s="5"/>
      <c r="FO2367" s="5"/>
      <c r="FP2367" s="5"/>
      <c r="FQ2367" s="5"/>
      <c r="FR2367" s="5"/>
      <c r="FS2367" s="5"/>
      <c r="FT2367" s="5"/>
      <c r="FU2367" s="5"/>
      <c r="FV2367" s="5"/>
      <c r="FW2367" s="5"/>
      <c r="FX2367" s="5"/>
      <c r="FY2367" s="5"/>
      <c r="FZ2367" s="5"/>
      <c r="GA2367" s="5"/>
      <c r="GB2367" s="5"/>
      <c r="GC2367" s="5"/>
      <c r="GD2367" s="5"/>
      <c r="GE2367" s="5"/>
      <c r="GF2367" s="5"/>
      <c r="GG2367" s="5"/>
      <c r="GH2367" s="5"/>
      <c r="GI2367" s="5"/>
      <c r="GJ2367" s="5"/>
      <c r="GK2367" s="5"/>
      <c r="GL2367" s="5"/>
      <c r="GM2367" s="5"/>
      <c r="GN2367" s="5"/>
      <c r="GO2367" s="5"/>
      <c r="GP2367" s="5"/>
      <c r="GQ2367" s="5"/>
      <c r="GR2367" s="5"/>
      <c r="GS2367" s="5"/>
      <c r="GT2367" s="5"/>
      <c r="GU2367" s="5"/>
      <c r="GV2367" s="5"/>
      <c r="GW2367" s="5"/>
      <c r="GX2367" s="5"/>
      <c r="GY2367" s="5"/>
      <c r="GZ2367" s="5"/>
      <c r="HA2367" s="5"/>
      <c r="HB2367" s="5"/>
      <c r="HC2367" s="5"/>
      <c r="HD2367" s="5"/>
      <c r="HE2367" s="5"/>
      <c r="HF2367" s="5"/>
      <c r="HG2367" s="5"/>
      <c r="HH2367" s="5"/>
      <c r="HI2367" s="5"/>
      <c r="HJ2367" s="5"/>
      <c r="HK2367" s="5"/>
      <c r="HL2367" s="5"/>
      <c r="HM2367" s="5"/>
      <c r="HN2367" s="5"/>
      <c r="HO2367" s="5"/>
      <c r="HP2367" s="5"/>
      <c r="HQ2367" s="5"/>
      <c r="HR2367" s="5"/>
      <c r="HS2367" s="5"/>
      <c r="HT2367" s="5"/>
      <c r="HU2367" s="5"/>
      <c r="HV2367" s="5"/>
      <c r="HW2367" s="5"/>
      <c r="HX2367" s="5"/>
      <c r="HY2367" s="5"/>
      <c r="HZ2367" s="5"/>
      <c r="IA2367" s="5"/>
      <c r="IB2367" s="5"/>
      <c r="IC2367" s="5"/>
      <c r="ID2367" s="5"/>
      <c r="IE2367" s="5"/>
      <c r="IF2367" s="5"/>
      <c r="IG2367" s="5"/>
      <c r="IH2367" s="5"/>
      <c r="II2367" s="5"/>
      <c r="IJ2367" s="5"/>
      <c r="IK2367" s="5"/>
      <c r="IL2367" s="5"/>
      <c r="IM2367" s="5"/>
      <c r="IN2367" s="5"/>
      <c r="IO2367" s="5"/>
      <c r="IP2367" s="5"/>
    </row>
    <row r="2368" spans="1:250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5"/>
      <c r="AJ2368" s="5"/>
      <c r="AK2368" s="5"/>
      <c r="AL2368" s="5"/>
      <c r="AM2368" s="5"/>
      <c r="AN2368" s="5"/>
      <c r="AO2368" s="5"/>
      <c r="AP2368" s="5"/>
      <c r="AQ2368" s="5"/>
      <c r="AR2368" s="5"/>
      <c r="AS2368" s="5"/>
      <c r="AT2368" s="5"/>
      <c r="AU2368" s="5"/>
      <c r="AV2368" s="5"/>
      <c r="AW2368" s="5"/>
      <c r="AX2368" s="5"/>
      <c r="AY2368" s="5"/>
      <c r="AZ2368" s="5"/>
      <c r="BA2368" s="5"/>
      <c r="BB2368" s="5"/>
      <c r="BC2368" s="5"/>
      <c r="BD2368" s="5"/>
      <c r="BE2368" s="5"/>
      <c r="BF2368" s="5"/>
      <c r="BG2368" s="5"/>
      <c r="BH2368" s="5"/>
      <c r="BI2368" s="5"/>
      <c r="BJ2368" s="5"/>
      <c r="BK2368" s="5"/>
      <c r="BL2368" s="5"/>
      <c r="BM2368" s="5"/>
      <c r="BN2368" s="5"/>
      <c r="BO2368" s="5"/>
      <c r="BP2368" s="5"/>
      <c r="BQ2368" s="5"/>
      <c r="BR2368" s="5"/>
      <c r="BS2368" s="5"/>
      <c r="BT2368" s="5"/>
      <c r="BU2368" s="5"/>
      <c r="BV2368" s="5"/>
      <c r="BW2368" s="5"/>
      <c r="BX2368" s="5"/>
      <c r="BY2368" s="5"/>
      <c r="BZ2368" s="5"/>
      <c r="CA2368" s="5"/>
      <c r="CB2368" s="5"/>
      <c r="CC2368" s="5"/>
      <c r="CD2368" s="5"/>
      <c r="CE2368" s="5"/>
      <c r="CF2368" s="5"/>
      <c r="CG2368" s="5"/>
      <c r="CH2368" s="5"/>
      <c r="CI2368" s="5"/>
      <c r="CJ2368" s="5"/>
      <c r="CK2368" s="5"/>
      <c r="CL2368" s="5"/>
      <c r="CM2368" s="5"/>
      <c r="CN2368" s="5"/>
      <c r="CO2368" s="5"/>
      <c r="CP2368" s="5"/>
      <c r="CQ2368" s="5"/>
      <c r="CR2368" s="5"/>
      <c r="CS2368" s="5"/>
      <c r="CT2368" s="5"/>
      <c r="CU2368" s="5"/>
      <c r="CV2368" s="5"/>
      <c r="CW2368" s="5"/>
      <c r="CX2368" s="5"/>
      <c r="CY2368" s="5"/>
      <c r="CZ2368" s="5"/>
      <c r="DA2368" s="5"/>
      <c r="DB2368" s="5"/>
      <c r="DC2368" s="5"/>
      <c r="DD2368" s="5"/>
      <c r="DE2368" s="5"/>
      <c r="DF2368" s="5"/>
      <c r="DG2368" s="5"/>
      <c r="DH2368" s="5"/>
      <c r="DI2368" s="5"/>
      <c r="DJ2368" s="5"/>
      <c r="DK2368" s="5"/>
      <c r="DL2368" s="5"/>
      <c r="DM2368" s="5"/>
      <c r="DN2368" s="5"/>
      <c r="DO2368" s="5"/>
      <c r="DP2368" s="5"/>
      <c r="DQ2368" s="5"/>
      <c r="DR2368" s="5"/>
      <c r="DS2368" s="5"/>
      <c r="DT2368" s="5"/>
      <c r="DU2368" s="5"/>
      <c r="DV2368" s="5"/>
      <c r="DW2368" s="5"/>
      <c r="DX2368" s="5"/>
      <c r="DY2368" s="5"/>
      <c r="DZ2368" s="5"/>
      <c r="EA2368" s="5"/>
      <c r="EB2368" s="5"/>
      <c r="EC2368" s="5"/>
      <c r="ED2368" s="5"/>
      <c r="EE2368" s="5"/>
      <c r="EF2368" s="5"/>
      <c r="EG2368" s="5"/>
      <c r="EH2368" s="5"/>
      <c r="EI2368" s="5"/>
      <c r="EJ2368" s="5"/>
      <c r="EK2368" s="5"/>
      <c r="EL2368" s="5"/>
      <c r="EM2368" s="5"/>
      <c r="EN2368" s="5"/>
      <c r="EO2368" s="5"/>
      <c r="EP2368" s="5"/>
      <c r="EQ2368" s="5"/>
      <c r="ER2368" s="5"/>
      <c r="ES2368" s="5"/>
      <c r="ET2368" s="5"/>
      <c r="EU2368" s="5"/>
      <c r="EV2368" s="5"/>
      <c r="EW2368" s="5"/>
      <c r="EX2368" s="5"/>
      <c r="EY2368" s="5"/>
      <c r="EZ2368" s="5"/>
      <c r="FA2368" s="5"/>
      <c r="FB2368" s="5"/>
      <c r="FC2368" s="5"/>
      <c r="FD2368" s="5"/>
      <c r="FE2368" s="5"/>
      <c r="FF2368" s="5"/>
      <c r="FG2368" s="5"/>
      <c r="FH2368" s="5"/>
      <c r="FI2368" s="5"/>
      <c r="FJ2368" s="5"/>
      <c r="FK2368" s="5"/>
      <c r="FL2368" s="5"/>
      <c r="FM2368" s="5"/>
      <c r="FN2368" s="5"/>
      <c r="FO2368" s="5"/>
      <c r="FP2368" s="5"/>
      <c r="FQ2368" s="5"/>
      <c r="FR2368" s="5"/>
      <c r="FS2368" s="5"/>
      <c r="FT2368" s="5"/>
      <c r="FU2368" s="5"/>
      <c r="FV2368" s="5"/>
      <c r="FW2368" s="5"/>
      <c r="FX2368" s="5"/>
      <c r="FY2368" s="5"/>
      <c r="FZ2368" s="5"/>
      <c r="GA2368" s="5"/>
      <c r="GB2368" s="5"/>
      <c r="GC2368" s="5"/>
      <c r="GD2368" s="5"/>
      <c r="GE2368" s="5"/>
      <c r="GF2368" s="5"/>
      <c r="GG2368" s="5"/>
      <c r="GH2368" s="5"/>
      <c r="GI2368" s="5"/>
      <c r="GJ2368" s="5"/>
      <c r="GK2368" s="5"/>
      <c r="GL2368" s="5"/>
      <c r="GM2368" s="5"/>
      <c r="GN2368" s="5"/>
      <c r="GO2368" s="5"/>
      <c r="GP2368" s="5"/>
      <c r="GQ2368" s="5"/>
      <c r="GR2368" s="5"/>
      <c r="GS2368" s="5"/>
      <c r="GT2368" s="5"/>
      <c r="GU2368" s="5"/>
      <c r="GV2368" s="5"/>
      <c r="GW2368" s="5"/>
      <c r="GX2368" s="5"/>
      <c r="GY2368" s="5"/>
      <c r="GZ2368" s="5"/>
      <c r="HA2368" s="5"/>
      <c r="HB2368" s="5"/>
      <c r="HC2368" s="5"/>
      <c r="HD2368" s="5"/>
      <c r="HE2368" s="5"/>
      <c r="HF2368" s="5"/>
      <c r="HG2368" s="5"/>
      <c r="HH2368" s="5"/>
      <c r="HI2368" s="5"/>
      <c r="HJ2368" s="5"/>
      <c r="HK2368" s="5"/>
      <c r="HL2368" s="5"/>
      <c r="HM2368" s="5"/>
      <c r="HN2368" s="5"/>
      <c r="HO2368" s="5"/>
      <c r="HP2368" s="5"/>
      <c r="HQ2368" s="5"/>
      <c r="HR2368" s="5"/>
      <c r="HS2368" s="5"/>
      <c r="HT2368" s="5"/>
      <c r="HU2368" s="5"/>
      <c r="HV2368" s="5"/>
      <c r="HW2368" s="5"/>
      <c r="HX2368" s="5"/>
      <c r="HY2368" s="5"/>
      <c r="HZ2368" s="5"/>
      <c r="IA2368" s="5"/>
      <c r="IB2368" s="5"/>
      <c r="IC2368" s="5"/>
      <c r="ID2368" s="5"/>
      <c r="IE2368" s="5"/>
      <c r="IF2368" s="5"/>
      <c r="IG2368" s="5"/>
      <c r="IH2368" s="5"/>
      <c r="II2368" s="5"/>
      <c r="IJ2368" s="5"/>
      <c r="IK2368" s="5"/>
      <c r="IL2368" s="5"/>
      <c r="IM2368" s="5"/>
      <c r="IN2368" s="5"/>
      <c r="IO2368" s="5"/>
      <c r="IP2368" s="5"/>
    </row>
    <row r="2369" spans="1:250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5"/>
      <c r="AJ2369" s="5"/>
      <c r="AK2369" s="5"/>
      <c r="AL2369" s="5"/>
      <c r="AM2369" s="5"/>
      <c r="AN2369" s="5"/>
      <c r="AO2369" s="5"/>
      <c r="AP2369" s="5"/>
      <c r="AQ2369" s="5"/>
      <c r="AR2369" s="5"/>
      <c r="AS2369" s="5"/>
      <c r="AT2369" s="5"/>
      <c r="AU2369" s="5"/>
      <c r="AV2369" s="5"/>
      <c r="AW2369" s="5"/>
      <c r="AX2369" s="5"/>
      <c r="AY2369" s="5"/>
      <c r="AZ2369" s="5"/>
      <c r="BA2369" s="5"/>
      <c r="BB2369" s="5"/>
      <c r="BC2369" s="5"/>
      <c r="BD2369" s="5"/>
      <c r="BE2369" s="5"/>
      <c r="BF2369" s="5"/>
      <c r="BG2369" s="5"/>
      <c r="BH2369" s="5"/>
      <c r="BI2369" s="5"/>
      <c r="BJ2369" s="5"/>
      <c r="BK2369" s="5"/>
      <c r="BL2369" s="5"/>
      <c r="BM2369" s="5"/>
      <c r="BN2369" s="5"/>
      <c r="BO2369" s="5"/>
      <c r="BP2369" s="5"/>
      <c r="BQ2369" s="5"/>
      <c r="BR2369" s="5"/>
      <c r="BS2369" s="5"/>
      <c r="BT2369" s="5"/>
      <c r="BU2369" s="5"/>
      <c r="BV2369" s="5"/>
      <c r="BW2369" s="5"/>
      <c r="BX2369" s="5"/>
      <c r="BY2369" s="5"/>
      <c r="BZ2369" s="5"/>
      <c r="CA2369" s="5"/>
      <c r="CB2369" s="5"/>
      <c r="CC2369" s="5"/>
      <c r="CD2369" s="5"/>
      <c r="CE2369" s="5"/>
      <c r="CF2369" s="5"/>
      <c r="CG2369" s="5"/>
      <c r="CH2369" s="5"/>
      <c r="CI2369" s="5"/>
      <c r="CJ2369" s="5"/>
      <c r="CK2369" s="5"/>
      <c r="CL2369" s="5"/>
      <c r="CM2369" s="5"/>
      <c r="CN2369" s="5"/>
      <c r="CO2369" s="5"/>
      <c r="CP2369" s="5"/>
      <c r="CQ2369" s="5"/>
      <c r="CR2369" s="5"/>
      <c r="CS2369" s="5"/>
      <c r="CT2369" s="5"/>
      <c r="CU2369" s="5"/>
      <c r="CV2369" s="5"/>
      <c r="CW2369" s="5"/>
      <c r="CX2369" s="5"/>
      <c r="CY2369" s="5"/>
      <c r="CZ2369" s="5"/>
      <c r="DA2369" s="5"/>
      <c r="DB2369" s="5"/>
      <c r="DC2369" s="5"/>
      <c r="DD2369" s="5"/>
      <c r="DE2369" s="5"/>
      <c r="DF2369" s="5"/>
      <c r="DG2369" s="5"/>
      <c r="DH2369" s="5"/>
      <c r="DI2369" s="5"/>
      <c r="DJ2369" s="5"/>
      <c r="DK2369" s="5"/>
      <c r="DL2369" s="5"/>
      <c r="DM2369" s="5"/>
      <c r="DN2369" s="5"/>
      <c r="DO2369" s="5"/>
      <c r="DP2369" s="5"/>
      <c r="DQ2369" s="5"/>
      <c r="DR2369" s="5"/>
      <c r="DS2369" s="5"/>
      <c r="DT2369" s="5"/>
      <c r="DU2369" s="5"/>
      <c r="DV2369" s="5"/>
      <c r="DW2369" s="5"/>
      <c r="DX2369" s="5"/>
      <c r="DY2369" s="5"/>
      <c r="DZ2369" s="5"/>
      <c r="EA2369" s="5"/>
      <c r="EB2369" s="5"/>
      <c r="EC2369" s="5"/>
      <c r="ED2369" s="5"/>
      <c r="EE2369" s="5"/>
      <c r="EF2369" s="5"/>
      <c r="EG2369" s="5"/>
      <c r="EH2369" s="5"/>
      <c r="EI2369" s="5"/>
      <c r="EJ2369" s="5"/>
      <c r="EK2369" s="5"/>
      <c r="EL2369" s="5"/>
      <c r="EM2369" s="5"/>
      <c r="EN2369" s="5"/>
      <c r="EO2369" s="5"/>
      <c r="EP2369" s="5"/>
      <c r="EQ2369" s="5"/>
      <c r="ER2369" s="5"/>
      <c r="ES2369" s="5"/>
      <c r="ET2369" s="5"/>
      <c r="EU2369" s="5"/>
      <c r="EV2369" s="5"/>
      <c r="EW2369" s="5"/>
      <c r="EX2369" s="5"/>
      <c r="EY2369" s="5"/>
      <c r="EZ2369" s="5"/>
      <c r="FA2369" s="5"/>
      <c r="FB2369" s="5"/>
      <c r="FC2369" s="5"/>
      <c r="FD2369" s="5"/>
      <c r="FE2369" s="5"/>
      <c r="FF2369" s="5"/>
      <c r="FG2369" s="5"/>
      <c r="FH2369" s="5"/>
      <c r="FI2369" s="5"/>
      <c r="FJ2369" s="5"/>
      <c r="FK2369" s="5"/>
      <c r="FL2369" s="5"/>
      <c r="FM2369" s="5"/>
      <c r="FN2369" s="5"/>
      <c r="FO2369" s="5"/>
      <c r="FP2369" s="5"/>
      <c r="FQ2369" s="5"/>
      <c r="FR2369" s="5"/>
      <c r="FS2369" s="5"/>
      <c r="FT2369" s="5"/>
      <c r="FU2369" s="5"/>
      <c r="FV2369" s="5"/>
      <c r="FW2369" s="5"/>
      <c r="FX2369" s="5"/>
      <c r="FY2369" s="5"/>
      <c r="FZ2369" s="5"/>
      <c r="GA2369" s="5"/>
      <c r="GB2369" s="5"/>
      <c r="GC2369" s="5"/>
      <c r="GD2369" s="5"/>
      <c r="GE2369" s="5"/>
      <c r="GF2369" s="5"/>
      <c r="GG2369" s="5"/>
      <c r="GH2369" s="5"/>
      <c r="GI2369" s="5"/>
      <c r="GJ2369" s="5"/>
      <c r="GK2369" s="5"/>
      <c r="GL2369" s="5"/>
      <c r="GM2369" s="5"/>
      <c r="GN2369" s="5"/>
      <c r="GO2369" s="5"/>
      <c r="GP2369" s="5"/>
      <c r="GQ2369" s="5"/>
      <c r="GR2369" s="5"/>
      <c r="GS2369" s="5"/>
      <c r="GT2369" s="5"/>
      <c r="GU2369" s="5"/>
      <c r="GV2369" s="5"/>
      <c r="GW2369" s="5"/>
      <c r="GX2369" s="5"/>
      <c r="GY2369" s="5"/>
      <c r="GZ2369" s="5"/>
      <c r="HA2369" s="5"/>
      <c r="HB2369" s="5"/>
      <c r="HC2369" s="5"/>
      <c r="HD2369" s="5"/>
      <c r="HE2369" s="5"/>
      <c r="HF2369" s="5"/>
      <c r="HG2369" s="5"/>
      <c r="HH2369" s="5"/>
      <c r="HI2369" s="5"/>
      <c r="HJ2369" s="5"/>
      <c r="HK2369" s="5"/>
      <c r="HL2369" s="5"/>
      <c r="HM2369" s="5"/>
      <c r="HN2369" s="5"/>
      <c r="HO2369" s="5"/>
      <c r="HP2369" s="5"/>
      <c r="HQ2369" s="5"/>
      <c r="HR2369" s="5"/>
      <c r="HS2369" s="5"/>
      <c r="HT2369" s="5"/>
      <c r="HU2369" s="5"/>
      <c r="HV2369" s="5"/>
      <c r="HW2369" s="5"/>
      <c r="HX2369" s="5"/>
      <c r="HY2369" s="5"/>
      <c r="HZ2369" s="5"/>
      <c r="IA2369" s="5"/>
      <c r="IB2369" s="5"/>
      <c r="IC2369" s="5"/>
      <c r="ID2369" s="5"/>
      <c r="IE2369" s="5"/>
      <c r="IF2369" s="5"/>
      <c r="IG2369" s="5"/>
      <c r="IH2369" s="5"/>
      <c r="II2369" s="5"/>
      <c r="IJ2369" s="5"/>
      <c r="IK2369" s="5"/>
      <c r="IL2369" s="5"/>
      <c r="IM2369" s="5"/>
      <c r="IN2369" s="5"/>
      <c r="IO2369" s="5"/>
      <c r="IP2369" s="5"/>
    </row>
    <row r="2370" spans="1:250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/>
      <c r="AN2370" s="5"/>
      <c r="AO2370" s="5"/>
      <c r="AP2370" s="5"/>
      <c r="AQ2370" s="5"/>
      <c r="AR2370" s="5"/>
      <c r="AS2370" s="5"/>
      <c r="AT2370" s="5"/>
      <c r="AU2370" s="5"/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/>
      <c r="BH2370" s="5"/>
      <c r="BI2370" s="5"/>
      <c r="BJ2370" s="5"/>
      <c r="BK2370" s="5"/>
      <c r="BL2370" s="5"/>
      <c r="BM2370" s="5"/>
      <c r="BN2370" s="5"/>
      <c r="BO2370" s="5"/>
      <c r="BP2370" s="5"/>
      <c r="BQ2370" s="5"/>
      <c r="BR2370" s="5"/>
      <c r="BS2370" s="5"/>
      <c r="BT2370" s="5"/>
      <c r="BU2370" s="5"/>
      <c r="BV2370" s="5"/>
      <c r="BW2370" s="5"/>
      <c r="BX2370" s="5"/>
      <c r="BY2370" s="5"/>
      <c r="BZ2370" s="5"/>
      <c r="CA2370" s="5"/>
      <c r="CB2370" s="5"/>
      <c r="CC2370" s="5"/>
      <c r="CD2370" s="5"/>
      <c r="CE2370" s="5"/>
      <c r="CF2370" s="5"/>
      <c r="CG2370" s="5"/>
      <c r="CH2370" s="5"/>
      <c r="CI2370" s="5"/>
      <c r="CJ2370" s="5"/>
      <c r="CK2370" s="5"/>
      <c r="CL2370" s="5"/>
      <c r="CM2370" s="5"/>
      <c r="CN2370" s="5"/>
      <c r="CO2370" s="5"/>
      <c r="CP2370" s="5"/>
      <c r="CQ2370" s="5"/>
      <c r="CR2370" s="5"/>
      <c r="CS2370" s="5"/>
      <c r="CT2370" s="5"/>
      <c r="CU2370" s="5"/>
      <c r="CV2370" s="5"/>
      <c r="CW2370" s="5"/>
      <c r="CX2370" s="5"/>
      <c r="CY2370" s="5"/>
      <c r="CZ2370" s="5"/>
      <c r="DA2370" s="5"/>
      <c r="DB2370" s="5"/>
      <c r="DC2370" s="5"/>
      <c r="DD2370" s="5"/>
      <c r="DE2370" s="5"/>
      <c r="DF2370" s="5"/>
      <c r="DG2370" s="5"/>
      <c r="DH2370" s="5"/>
      <c r="DI2370" s="5"/>
      <c r="DJ2370" s="5"/>
      <c r="DK2370" s="5"/>
      <c r="DL2370" s="5"/>
      <c r="DM2370" s="5"/>
      <c r="DN2370" s="5"/>
      <c r="DO2370" s="5"/>
      <c r="DP2370" s="5"/>
      <c r="DQ2370" s="5"/>
      <c r="DR2370" s="5"/>
      <c r="DS2370" s="5"/>
      <c r="DT2370" s="5"/>
      <c r="DU2370" s="5"/>
      <c r="DV2370" s="5"/>
      <c r="DW2370" s="5"/>
      <c r="DX2370" s="5"/>
      <c r="DY2370" s="5"/>
      <c r="DZ2370" s="5"/>
      <c r="EA2370" s="5"/>
      <c r="EB2370" s="5"/>
      <c r="EC2370" s="5"/>
      <c r="ED2370" s="5"/>
      <c r="EE2370" s="5"/>
      <c r="EF2370" s="5"/>
      <c r="EG2370" s="5"/>
      <c r="EH2370" s="5"/>
      <c r="EI2370" s="5"/>
      <c r="EJ2370" s="5"/>
      <c r="EK2370" s="5"/>
      <c r="EL2370" s="5"/>
      <c r="EM2370" s="5"/>
      <c r="EN2370" s="5"/>
      <c r="EO2370" s="5"/>
      <c r="EP2370" s="5"/>
      <c r="EQ2370" s="5"/>
      <c r="ER2370" s="5"/>
      <c r="ES2370" s="5"/>
      <c r="ET2370" s="5"/>
      <c r="EU2370" s="5"/>
      <c r="EV2370" s="5"/>
      <c r="EW2370" s="5"/>
      <c r="EX2370" s="5"/>
      <c r="EY2370" s="5"/>
      <c r="EZ2370" s="5"/>
      <c r="FA2370" s="5"/>
      <c r="FB2370" s="5"/>
      <c r="FC2370" s="5"/>
      <c r="FD2370" s="5"/>
      <c r="FE2370" s="5"/>
      <c r="FF2370" s="5"/>
      <c r="FG2370" s="5"/>
      <c r="FH2370" s="5"/>
      <c r="FI2370" s="5"/>
      <c r="FJ2370" s="5"/>
      <c r="FK2370" s="5"/>
      <c r="FL2370" s="5"/>
      <c r="FM2370" s="5"/>
      <c r="FN2370" s="5"/>
      <c r="FO2370" s="5"/>
      <c r="FP2370" s="5"/>
      <c r="FQ2370" s="5"/>
      <c r="FR2370" s="5"/>
      <c r="FS2370" s="5"/>
      <c r="FT2370" s="5"/>
      <c r="FU2370" s="5"/>
      <c r="FV2370" s="5"/>
      <c r="FW2370" s="5"/>
      <c r="FX2370" s="5"/>
      <c r="FY2370" s="5"/>
      <c r="FZ2370" s="5"/>
      <c r="GA2370" s="5"/>
      <c r="GB2370" s="5"/>
      <c r="GC2370" s="5"/>
      <c r="GD2370" s="5"/>
      <c r="GE2370" s="5"/>
      <c r="GF2370" s="5"/>
      <c r="GG2370" s="5"/>
      <c r="GH2370" s="5"/>
      <c r="GI2370" s="5"/>
      <c r="GJ2370" s="5"/>
      <c r="GK2370" s="5"/>
      <c r="GL2370" s="5"/>
      <c r="GM2370" s="5"/>
      <c r="GN2370" s="5"/>
      <c r="GO2370" s="5"/>
      <c r="GP2370" s="5"/>
      <c r="GQ2370" s="5"/>
      <c r="GR2370" s="5"/>
      <c r="GS2370" s="5"/>
      <c r="GT2370" s="5"/>
      <c r="GU2370" s="5"/>
      <c r="GV2370" s="5"/>
      <c r="GW2370" s="5"/>
      <c r="GX2370" s="5"/>
      <c r="GY2370" s="5"/>
      <c r="GZ2370" s="5"/>
      <c r="HA2370" s="5"/>
      <c r="HB2370" s="5"/>
      <c r="HC2370" s="5"/>
      <c r="HD2370" s="5"/>
      <c r="HE2370" s="5"/>
      <c r="HF2370" s="5"/>
      <c r="HG2370" s="5"/>
      <c r="HH2370" s="5"/>
      <c r="HI2370" s="5"/>
      <c r="HJ2370" s="5"/>
      <c r="HK2370" s="5"/>
      <c r="HL2370" s="5"/>
      <c r="HM2370" s="5"/>
      <c r="HN2370" s="5"/>
      <c r="HO2370" s="5"/>
      <c r="HP2370" s="5"/>
      <c r="HQ2370" s="5"/>
      <c r="HR2370" s="5"/>
      <c r="HS2370" s="5"/>
      <c r="HT2370" s="5"/>
      <c r="HU2370" s="5"/>
      <c r="HV2370" s="5"/>
      <c r="HW2370" s="5"/>
      <c r="HX2370" s="5"/>
      <c r="HY2370" s="5"/>
      <c r="HZ2370" s="5"/>
      <c r="IA2370" s="5"/>
      <c r="IB2370" s="5"/>
      <c r="IC2370" s="5"/>
      <c r="ID2370" s="5"/>
      <c r="IE2370" s="5"/>
      <c r="IF2370" s="5"/>
      <c r="IG2370" s="5"/>
      <c r="IH2370" s="5"/>
      <c r="II2370" s="5"/>
      <c r="IJ2370" s="5"/>
      <c r="IK2370" s="5"/>
      <c r="IL2370" s="5"/>
      <c r="IM2370" s="5"/>
      <c r="IN2370" s="5"/>
      <c r="IO2370" s="5"/>
      <c r="IP2370" s="5"/>
    </row>
    <row r="2371" spans="1:250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5"/>
      <c r="AJ2371" s="5"/>
      <c r="AK2371" s="5"/>
      <c r="AL2371" s="5"/>
      <c r="AM2371" s="5"/>
      <c r="AN2371" s="5"/>
      <c r="AO2371" s="5"/>
      <c r="AP2371" s="5"/>
      <c r="AQ2371" s="5"/>
      <c r="AR2371" s="5"/>
      <c r="AS2371" s="5"/>
      <c r="AT2371" s="5"/>
      <c r="AU2371" s="5"/>
      <c r="AV2371" s="5"/>
      <c r="AW2371" s="5"/>
      <c r="AX2371" s="5"/>
      <c r="AY2371" s="5"/>
      <c r="AZ2371" s="5"/>
      <c r="BA2371" s="5"/>
      <c r="BB2371" s="5"/>
      <c r="BC2371" s="5"/>
      <c r="BD2371" s="5"/>
      <c r="BE2371" s="5"/>
      <c r="BF2371" s="5"/>
      <c r="BG2371" s="5"/>
      <c r="BH2371" s="5"/>
      <c r="BI2371" s="5"/>
      <c r="BJ2371" s="5"/>
      <c r="BK2371" s="5"/>
      <c r="BL2371" s="5"/>
      <c r="BM2371" s="5"/>
      <c r="BN2371" s="5"/>
      <c r="BO2371" s="5"/>
      <c r="BP2371" s="5"/>
      <c r="BQ2371" s="5"/>
      <c r="BR2371" s="5"/>
      <c r="BS2371" s="5"/>
      <c r="BT2371" s="5"/>
      <c r="BU2371" s="5"/>
      <c r="BV2371" s="5"/>
      <c r="BW2371" s="5"/>
      <c r="BX2371" s="5"/>
      <c r="BY2371" s="5"/>
      <c r="BZ2371" s="5"/>
      <c r="CA2371" s="5"/>
      <c r="CB2371" s="5"/>
      <c r="CC2371" s="5"/>
      <c r="CD2371" s="5"/>
      <c r="CE2371" s="5"/>
      <c r="CF2371" s="5"/>
      <c r="CG2371" s="5"/>
      <c r="CH2371" s="5"/>
      <c r="CI2371" s="5"/>
      <c r="CJ2371" s="5"/>
      <c r="CK2371" s="5"/>
      <c r="CL2371" s="5"/>
      <c r="CM2371" s="5"/>
      <c r="CN2371" s="5"/>
      <c r="CO2371" s="5"/>
      <c r="CP2371" s="5"/>
      <c r="CQ2371" s="5"/>
      <c r="CR2371" s="5"/>
      <c r="CS2371" s="5"/>
      <c r="CT2371" s="5"/>
      <c r="CU2371" s="5"/>
      <c r="CV2371" s="5"/>
      <c r="CW2371" s="5"/>
      <c r="CX2371" s="5"/>
      <c r="CY2371" s="5"/>
      <c r="CZ2371" s="5"/>
      <c r="DA2371" s="5"/>
      <c r="DB2371" s="5"/>
      <c r="DC2371" s="5"/>
      <c r="DD2371" s="5"/>
      <c r="DE2371" s="5"/>
      <c r="DF2371" s="5"/>
      <c r="DG2371" s="5"/>
      <c r="DH2371" s="5"/>
      <c r="DI2371" s="5"/>
      <c r="DJ2371" s="5"/>
      <c r="DK2371" s="5"/>
      <c r="DL2371" s="5"/>
      <c r="DM2371" s="5"/>
      <c r="DN2371" s="5"/>
      <c r="DO2371" s="5"/>
      <c r="DP2371" s="5"/>
      <c r="DQ2371" s="5"/>
      <c r="DR2371" s="5"/>
      <c r="DS2371" s="5"/>
      <c r="DT2371" s="5"/>
      <c r="DU2371" s="5"/>
      <c r="DV2371" s="5"/>
      <c r="DW2371" s="5"/>
      <c r="DX2371" s="5"/>
      <c r="DY2371" s="5"/>
      <c r="DZ2371" s="5"/>
      <c r="EA2371" s="5"/>
      <c r="EB2371" s="5"/>
      <c r="EC2371" s="5"/>
      <c r="ED2371" s="5"/>
      <c r="EE2371" s="5"/>
      <c r="EF2371" s="5"/>
      <c r="EG2371" s="5"/>
      <c r="EH2371" s="5"/>
      <c r="EI2371" s="5"/>
      <c r="EJ2371" s="5"/>
      <c r="EK2371" s="5"/>
      <c r="EL2371" s="5"/>
      <c r="EM2371" s="5"/>
      <c r="EN2371" s="5"/>
      <c r="EO2371" s="5"/>
      <c r="EP2371" s="5"/>
      <c r="EQ2371" s="5"/>
      <c r="ER2371" s="5"/>
      <c r="ES2371" s="5"/>
      <c r="ET2371" s="5"/>
      <c r="EU2371" s="5"/>
      <c r="EV2371" s="5"/>
      <c r="EW2371" s="5"/>
      <c r="EX2371" s="5"/>
      <c r="EY2371" s="5"/>
      <c r="EZ2371" s="5"/>
      <c r="FA2371" s="5"/>
      <c r="FB2371" s="5"/>
      <c r="FC2371" s="5"/>
      <c r="FD2371" s="5"/>
      <c r="FE2371" s="5"/>
      <c r="FF2371" s="5"/>
      <c r="FG2371" s="5"/>
      <c r="FH2371" s="5"/>
      <c r="FI2371" s="5"/>
      <c r="FJ2371" s="5"/>
      <c r="FK2371" s="5"/>
      <c r="FL2371" s="5"/>
      <c r="FM2371" s="5"/>
      <c r="FN2371" s="5"/>
      <c r="FO2371" s="5"/>
      <c r="FP2371" s="5"/>
      <c r="FQ2371" s="5"/>
      <c r="FR2371" s="5"/>
      <c r="FS2371" s="5"/>
      <c r="FT2371" s="5"/>
      <c r="FU2371" s="5"/>
      <c r="FV2371" s="5"/>
      <c r="FW2371" s="5"/>
      <c r="FX2371" s="5"/>
      <c r="FY2371" s="5"/>
      <c r="FZ2371" s="5"/>
      <c r="GA2371" s="5"/>
      <c r="GB2371" s="5"/>
      <c r="GC2371" s="5"/>
      <c r="GD2371" s="5"/>
      <c r="GE2371" s="5"/>
      <c r="GF2371" s="5"/>
      <c r="GG2371" s="5"/>
      <c r="GH2371" s="5"/>
      <c r="GI2371" s="5"/>
      <c r="GJ2371" s="5"/>
      <c r="GK2371" s="5"/>
      <c r="GL2371" s="5"/>
      <c r="GM2371" s="5"/>
      <c r="GN2371" s="5"/>
      <c r="GO2371" s="5"/>
      <c r="GP2371" s="5"/>
      <c r="GQ2371" s="5"/>
      <c r="GR2371" s="5"/>
      <c r="GS2371" s="5"/>
      <c r="GT2371" s="5"/>
      <c r="GU2371" s="5"/>
      <c r="GV2371" s="5"/>
      <c r="GW2371" s="5"/>
      <c r="GX2371" s="5"/>
      <c r="GY2371" s="5"/>
      <c r="GZ2371" s="5"/>
      <c r="HA2371" s="5"/>
      <c r="HB2371" s="5"/>
      <c r="HC2371" s="5"/>
      <c r="HD2371" s="5"/>
      <c r="HE2371" s="5"/>
      <c r="HF2371" s="5"/>
      <c r="HG2371" s="5"/>
      <c r="HH2371" s="5"/>
      <c r="HI2371" s="5"/>
      <c r="HJ2371" s="5"/>
      <c r="HK2371" s="5"/>
      <c r="HL2371" s="5"/>
      <c r="HM2371" s="5"/>
      <c r="HN2371" s="5"/>
      <c r="HO2371" s="5"/>
      <c r="HP2371" s="5"/>
      <c r="HQ2371" s="5"/>
      <c r="HR2371" s="5"/>
      <c r="HS2371" s="5"/>
      <c r="HT2371" s="5"/>
      <c r="HU2371" s="5"/>
      <c r="HV2371" s="5"/>
      <c r="HW2371" s="5"/>
      <c r="HX2371" s="5"/>
      <c r="HY2371" s="5"/>
      <c r="HZ2371" s="5"/>
      <c r="IA2371" s="5"/>
      <c r="IB2371" s="5"/>
      <c r="IC2371" s="5"/>
      <c r="ID2371" s="5"/>
      <c r="IE2371" s="5"/>
      <c r="IF2371" s="5"/>
      <c r="IG2371" s="5"/>
      <c r="IH2371" s="5"/>
      <c r="II2371" s="5"/>
      <c r="IJ2371" s="5"/>
      <c r="IK2371" s="5"/>
      <c r="IL2371" s="5"/>
      <c r="IM2371" s="5"/>
      <c r="IN2371" s="5"/>
      <c r="IO2371" s="5"/>
      <c r="IP2371" s="5"/>
    </row>
    <row r="2372" spans="1:250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5"/>
      <c r="AJ2372" s="5"/>
      <c r="AK2372" s="5"/>
      <c r="AL2372" s="5"/>
      <c r="AM2372" s="5"/>
      <c r="AN2372" s="5"/>
      <c r="AO2372" s="5"/>
      <c r="AP2372" s="5"/>
      <c r="AQ2372" s="5"/>
      <c r="AR2372" s="5"/>
      <c r="AS2372" s="5"/>
      <c r="AT2372" s="5"/>
      <c r="AU2372" s="5"/>
      <c r="AV2372" s="5"/>
      <c r="AW2372" s="5"/>
      <c r="AX2372" s="5"/>
      <c r="AY2372" s="5"/>
      <c r="AZ2372" s="5"/>
      <c r="BA2372" s="5"/>
      <c r="BB2372" s="5"/>
      <c r="BC2372" s="5"/>
      <c r="BD2372" s="5"/>
      <c r="BE2372" s="5"/>
      <c r="BF2372" s="5"/>
      <c r="BG2372" s="5"/>
      <c r="BH2372" s="5"/>
      <c r="BI2372" s="5"/>
      <c r="BJ2372" s="5"/>
      <c r="BK2372" s="5"/>
      <c r="BL2372" s="5"/>
      <c r="BM2372" s="5"/>
      <c r="BN2372" s="5"/>
      <c r="BO2372" s="5"/>
      <c r="BP2372" s="5"/>
      <c r="BQ2372" s="5"/>
      <c r="BR2372" s="5"/>
      <c r="BS2372" s="5"/>
      <c r="BT2372" s="5"/>
      <c r="BU2372" s="5"/>
      <c r="BV2372" s="5"/>
      <c r="BW2372" s="5"/>
      <c r="BX2372" s="5"/>
      <c r="BY2372" s="5"/>
      <c r="BZ2372" s="5"/>
      <c r="CA2372" s="5"/>
      <c r="CB2372" s="5"/>
      <c r="CC2372" s="5"/>
      <c r="CD2372" s="5"/>
      <c r="CE2372" s="5"/>
      <c r="CF2372" s="5"/>
      <c r="CG2372" s="5"/>
      <c r="CH2372" s="5"/>
      <c r="CI2372" s="5"/>
      <c r="CJ2372" s="5"/>
      <c r="CK2372" s="5"/>
      <c r="CL2372" s="5"/>
      <c r="CM2372" s="5"/>
      <c r="CN2372" s="5"/>
      <c r="CO2372" s="5"/>
      <c r="CP2372" s="5"/>
      <c r="CQ2372" s="5"/>
      <c r="CR2372" s="5"/>
      <c r="CS2372" s="5"/>
      <c r="CT2372" s="5"/>
      <c r="CU2372" s="5"/>
      <c r="CV2372" s="5"/>
      <c r="CW2372" s="5"/>
      <c r="CX2372" s="5"/>
      <c r="CY2372" s="5"/>
      <c r="CZ2372" s="5"/>
      <c r="DA2372" s="5"/>
      <c r="DB2372" s="5"/>
      <c r="DC2372" s="5"/>
      <c r="DD2372" s="5"/>
      <c r="DE2372" s="5"/>
      <c r="DF2372" s="5"/>
      <c r="DG2372" s="5"/>
      <c r="DH2372" s="5"/>
      <c r="DI2372" s="5"/>
      <c r="DJ2372" s="5"/>
      <c r="DK2372" s="5"/>
      <c r="DL2372" s="5"/>
      <c r="DM2372" s="5"/>
      <c r="DN2372" s="5"/>
      <c r="DO2372" s="5"/>
      <c r="DP2372" s="5"/>
      <c r="DQ2372" s="5"/>
      <c r="DR2372" s="5"/>
      <c r="DS2372" s="5"/>
      <c r="DT2372" s="5"/>
      <c r="DU2372" s="5"/>
      <c r="DV2372" s="5"/>
      <c r="DW2372" s="5"/>
      <c r="DX2372" s="5"/>
      <c r="DY2372" s="5"/>
      <c r="DZ2372" s="5"/>
      <c r="EA2372" s="5"/>
      <c r="EB2372" s="5"/>
      <c r="EC2372" s="5"/>
      <c r="ED2372" s="5"/>
      <c r="EE2372" s="5"/>
      <c r="EF2372" s="5"/>
      <c r="EG2372" s="5"/>
      <c r="EH2372" s="5"/>
      <c r="EI2372" s="5"/>
      <c r="EJ2372" s="5"/>
      <c r="EK2372" s="5"/>
      <c r="EL2372" s="5"/>
      <c r="EM2372" s="5"/>
      <c r="EN2372" s="5"/>
      <c r="EO2372" s="5"/>
      <c r="EP2372" s="5"/>
      <c r="EQ2372" s="5"/>
      <c r="ER2372" s="5"/>
      <c r="ES2372" s="5"/>
      <c r="ET2372" s="5"/>
      <c r="EU2372" s="5"/>
      <c r="EV2372" s="5"/>
      <c r="EW2372" s="5"/>
      <c r="EX2372" s="5"/>
      <c r="EY2372" s="5"/>
      <c r="EZ2372" s="5"/>
      <c r="FA2372" s="5"/>
      <c r="FB2372" s="5"/>
      <c r="FC2372" s="5"/>
      <c r="FD2372" s="5"/>
      <c r="FE2372" s="5"/>
      <c r="FF2372" s="5"/>
      <c r="FG2372" s="5"/>
      <c r="FH2372" s="5"/>
      <c r="FI2372" s="5"/>
      <c r="FJ2372" s="5"/>
      <c r="FK2372" s="5"/>
      <c r="FL2372" s="5"/>
      <c r="FM2372" s="5"/>
      <c r="FN2372" s="5"/>
      <c r="FO2372" s="5"/>
      <c r="FP2372" s="5"/>
      <c r="FQ2372" s="5"/>
      <c r="FR2372" s="5"/>
      <c r="FS2372" s="5"/>
      <c r="FT2372" s="5"/>
      <c r="FU2372" s="5"/>
      <c r="FV2372" s="5"/>
      <c r="FW2372" s="5"/>
      <c r="FX2372" s="5"/>
      <c r="FY2372" s="5"/>
      <c r="FZ2372" s="5"/>
      <c r="GA2372" s="5"/>
      <c r="GB2372" s="5"/>
      <c r="GC2372" s="5"/>
      <c r="GD2372" s="5"/>
      <c r="GE2372" s="5"/>
      <c r="GF2372" s="5"/>
      <c r="GG2372" s="5"/>
      <c r="GH2372" s="5"/>
      <c r="GI2372" s="5"/>
      <c r="GJ2372" s="5"/>
      <c r="GK2372" s="5"/>
      <c r="GL2372" s="5"/>
      <c r="GM2372" s="5"/>
      <c r="GN2372" s="5"/>
      <c r="GO2372" s="5"/>
      <c r="GP2372" s="5"/>
      <c r="GQ2372" s="5"/>
      <c r="GR2372" s="5"/>
      <c r="GS2372" s="5"/>
      <c r="GT2372" s="5"/>
      <c r="GU2372" s="5"/>
      <c r="GV2372" s="5"/>
      <c r="GW2372" s="5"/>
      <c r="GX2372" s="5"/>
      <c r="GY2372" s="5"/>
      <c r="GZ2372" s="5"/>
      <c r="HA2372" s="5"/>
      <c r="HB2372" s="5"/>
      <c r="HC2372" s="5"/>
      <c r="HD2372" s="5"/>
      <c r="HE2372" s="5"/>
      <c r="HF2372" s="5"/>
      <c r="HG2372" s="5"/>
      <c r="HH2372" s="5"/>
      <c r="HI2372" s="5"/>
      <c r="HJ2372" s="5"/>
      <c r="HK2372" s="5"/>
      <c r="HL2372" s="5"/>
      <c r="HM2372" s="5"/>
      <c r="HN2372" s="5"/>
      <c r="HO2372" s="5"/>
      <c r="HP2372" s="5"/>
      <c r="HQ2372" s="5"/>
      <c r="HR2372" s="5"/>
      <c r="HS2372" s="5"/>
      <c r="HT2372" s="5"/>
      <c r="HU2372" s="5"/>
      <c r="HV2372" s="5"/>
      <c r="HW2372" s="5"/>
      <c r="HX2372" s="5"/>
      <c r="HY2372" s="5"/>
      <c r="HZ2372" s="5"/>
      <c r="IA2372" s="5"/>
      <c r="IB2372" s="5"/>
      <c r="IC2372" s="5"/>
      <c r="ID2372" s="5"/>
      <c r="IE2372" s="5"/>
      <c r="IF2372" s="5"/>
      <c r="IG2372" s="5"/>
      <c r="IH2372" s="5"/>
      <c r="II2372" s="5"/>
      <c r="IJ2372" s="5"/>
      <c r="IK2372" s="5"/>
      <c r="IL2372" s="5"/>
      <c r="IM2372" s="5"/>
      <c r="IN2372" s="5"/>
      <c r="IO2372" s="5"/>
      <c r="IP2372" s="5"/>
    </row>
    <row r="2373" spans="1:250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5"/>
      <c r="AJ2373" s="5"/>
      <c r="AK2373" s="5"/>
      <c r="AL2373" s="5"/>
      <c r="AM2373" s="5"/>
      <c r="AN2373" s="5"/>
      <c r="AO2373" s="5"/>
      <c r="AP2373" s="5"/>
      <c r="AQ2373" s="5"/>
      <c r="AR2373" s="5"/>
      <c r="AS2373" s="5"/>
      <c r="AT2373" s="5"/>
      <c r="AU2373" s="5"/>
      <c r="AV2373" s="5"/>
      <c r="AW2373" s="5"/>
      <c r="AX2373" s="5"/>
      <c r="AY2373" s="5"/>
      <c r="AZ2373" s="5"/>
      <c r="BA2373" s="5"/>
      <c r="BB2373" s="5"/>
      <c r="BC2373" s="5"/>
      <c r="BD2373" s="5"/>
      <c r="BE2373" s="5"/>
      <c r="BF2373" s="5"/>
      <c r="BG2373" s="5"/>
      <c r="BH2373" s="5"/>
      <c r="BI2373" s="5"/>
      <c r="BJ2373" s="5"/>
      <c r="BK2373" s="5"/>
      <c r="BL2373" s="5"/>
      <c r="BM2373" s="5"/>
      <c r="BN2373" s="5"/>
      <c r="BO2373" s="5"/>
      <c r="BP2373" s="5"/>
      <c r="BQ2373" s="5"/>
      <c r="BR2373" s="5"/>
      <c r="BS2373" s="5"/>
      <c r="BT2373" s="5"/>
      <c r="BU2373" s="5"/>
      <c r="BV2373" s="5"/>
      <c r="BW2373" s="5"/>
      <c r="BX2373" s="5"/>
      <c r="BY2373" s="5"/>
      <c r="BZ2373" s="5"/>
      <c r="CA2373" s="5"/>
      <c r="CB2373" s="5"/>
      <c r="CC2373" s="5"/>
      <c r="CD2373" s="5"/>
      <c r="CE2373" s="5"/>
      <c r="CF2373" s="5"/>
      <c r="CG2373" s="5"/>
      <c r="CH2373" s="5"/>
      <c r="CI2373" s="5"/>
      <c r="CJ2373" s="5"/>
      <c r="CK2373" s="5"/>
      <c r="CL2373" s="5"/>
      <c r="CM2373" s="5"/>
      <c r="CN2373" s="5"/>
      <c r="CO2373" s="5"/>
      <c r="CP2373" s="5"/>
      <c r="CQ2373" s="5"/>
      <c r="CR2373" s="5"/>
      <c r="CS2373" s="5"/>
      <c r="CT2373" s="5"/>
      <c r="CU2373" s="5"/>
      <c r="CV2373" s="5"/>
      <c r="CW2373" s="5"/>
      <c r="CX2373" s="5"/>
      <c r="CY2373" s="5"/>
      <c r="CZ2373" s="5"/>
      <c r="DA2373" s="5"/>
      <c r="DB2373" s="5"/>
      <c r="DC2373" s="5"/>
      <c r="DD2373" s="5"/>
      <c r="DE2373" s="5"/>
      <c r="DF2373" s="5"/>
      <c r="DG2373" s="5"/>
      <c r="DH2373" s="5"/>
      <c r="DI2373" s="5"/>
      <c r="DJ2373" s="5"/>
      <c r="DK2373" s="5"/>
      <c r="DL2373" s="5"/>
      <c r="DM2373" s="5"/>
      <c r="DN2373" s="5"/>
      <c r="DO2373" s="5"/>
      <c r="DP2373" s="5"/>
      <c r="DQ2373" s="5"/>
      <c r="DR2373" s="5"/>
      <c r="DS2373" s="5"/>
      <c r="DT2373" s="5"/>
      <c r="DU2373" s="5"/>
      <c r="DV2373" s="5"/>
      <c r="DW2373" s="5"/>
      <c r="DX2373" s="5"/>
      <c r="DY2373" s="5"/>
      <c r="DZ2373" s="5"/>
      <c r="EA2373" s="5"/>
      <c r="EB2373" s="5"/>
      <c r="EC2373" s="5"/>
      <c r="ED2373" s="5"/>
      <c r="EE2373" s="5"/>
      <c r="EF2373" s="5"/>
      <c r="EG2373" s="5"/>
      <c r="EH2373" s="5"/>
      <c r="EI2373" s="5"/>
      <c r="EJ2373" s="5"/>
      <c r="EK2373" s="5"/>
      <c r="EL2373" s="5"/>
      <c r="EM2373" s="5"/>
      <c r="EN2373" s="5"/>
      <c r="EO2373" s="5"/>
      <c r="EP2373" s="5"/>
      <c r="EQ2373" s="5"/>
      <c r="ER2373" s="5"/>
      <c r="ES2373" s="5"/>
      <c r="ET2373" s="5"/>
      <c r="EU2373" s="5"/>
      <c r="EV2373" s="5"/>
      <c r="EW2373" s="5"/>
      <c r="EX2373" s="5"/>
      <c r="EY2373" s="5"/>
      <c r="EZ2373" s="5"/>
      <c r="FA2373" s="5"/>
      <c r="FB2373" s="5"/>
      <c r="FC2373" s="5"/>
      <c r="FD2373" s="5"/>
      <c r="FE2373" s="5"/>
      <c r="FF2373" s="5"/>
      <c r="FG2373" s="5"/>
      <c r="FH2373" s="5"/>
      <c r="FI2373" s="5"/>
      <c r="FJ2373" s="5"/>
      <c r="FK2373" s="5"/>
      <c r="FL2373" s="5"/>
      <c r="FM2373" s="5"/>
      <c r="FN2373" s="5"/>
      <c r="FO2373" s="5"/>
      <c r="FP2373" s="5"/>
      <c r="FQ2373" s="5"/>
      <c r="FR2373" s="5"/>
      <c r="FS2373" s="5"/>
      <c r="FT2373" s="5"/>
      <c r="FU2373" s="5"/>
      <c r="FV2373" s="5"/>
      <c r="FW2373" s="5"/>
      <c r="FX2373" s="5"/>
      <c r="FY2373" s="5"/>
      <c r="FZ2373" s="5"/>
      <c r="GA2373" s="5"/>
      <c r="GB2373" s="5"/>
      <c r="GC2373" s="5"/>
      <c r="GD2373" s="5"/>
      <c r="GE2373" s="5"/>
      <c r="GF2373" s="5"/>
      <c r="GG2373" s="5"/>
      <c r="GH2373" s="5"/>
      <c r="GI2373" s="5"/>
      <c r="GJ2373" s="5"/>
      <c r="GK2373" s="5"/>
      <c r="GL2373" s="5"/>
      <c r="GM2373" s="5"/>
      <c r="GN2373" s="5"/>
      <c r="GO2373" s="5"/>
      <c r="GP2373" s="5"/>
      <c r="GQ2373" s="5"/>
      <c r="GR2373" s="5"/>
      <c r="GS2373" s="5"/>
      <c r="GT2373" s="5"/>
      <c r="GU2373" s="5"/>
      <c r="GV2373" s="5"/>
      <c r="GW2373" s="5"/>
      <c r="GX2373" s="5"/>
      <c r="GY2373" s="5"/>
      <c r="GZ2373" s="5"/>
      <c r="HA2373" s="5"/>
      <c r="HB2373" s="5"/>
      <c r="HC2373" s="5"/>
      <c r="HD2373" s="5"/>
      <c r="HE2373" s="5"/>
      <c r="HF2373" s="5"/>
      <c r="HG2373" s="5"/>
      <c r="HH2373" s="5"/>
      <c r="HI2373" s="5"/>
      <c r="HJ2373" s="5"/>
      <c r="HK2373" s="5"/>
      <c r="HL2373" s="5"/>
      <c r="HM2373" s="5"/>
      <c r="HN2373" s="5"/>
      <c r="HO2373" s="5"/>
      <c r="HP2373" s="5"/>
      <c r="HQ2373" s="5"/>
      <c r="HR2373" s="5"/>
      <c r="HS2373" s="5"/>
      <c r="HT2373" s="5"/>
      <c r="HU2373" s="5"/>
      <c r="HV2373" s="5"/>
      <c r="HW2373" s="5"/>
      <c r="HX2373" s="5"/>
      <c r="HY2373" s="5"/>
      <c r="HZ2373" s="5"/>
      <c r="IA2373" s="5"/>
      <c r="IB2373" s="5"/>
      <c r="IC2373" s="5"/>
      <c r="ID2373" s="5"/>
      <c r="IE2373" s="5"/>
      <c r="IF2373" s="5"/>
      <c r="IG2373" s="5"/>
      <c r="IH2373" s="5"/>
      <c r="II2373" s="5"/>
      <c r="IJ2373" s="5"/>
      <c r="IK2373" s="5"/>
      <c r="IL2373" s="5"/>
      <c r="IM2373" s="5"/>
      <c r="IN2373" s="5"/>
      <c r="IO2373" s="5"/>
      <c r="IP2373" s="5"/>
    </row>
    <row r="2374" spans="1:250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5"/>
      <c r="AJ2374" s="5"/>
      <c r="AK2374" s="5"/>
      <c r="AL2374" s="5"/>
      <c r="AM2374" s="5"/>
      <c r="AN2374" s="5"/>
      <c r="AO2374" s="5"/>
      <c r="AP2374" s="5"/>
      <c r="AQ2374" s="5"/>
      <c r="AR2374" s="5"/>
      <c r="AS2374" s="5"/>
      <c r="AT2374" s="5"/>
      <c r="AU2374" s="5"/>
      <c r="AV2374" s="5"/>
      <c r="AW2374" s="5"/>
      <c r="AX2374" s="5"/>
      <c r="AY2374" s="5"/>
      <c r="AZ2374" s="5"/>
      <c r="BA2374" s="5"/>
      <c r="BB2374" s="5"/>
      <c r="BC2374" s="5"/>
      <c r="BD2374" s="5"/>
      <c r="BE2374" s="5"/>
      <c r="BF2374" s="5"/>
      <c r="BG2374" s="5"/>
      <c r="BH2374" s="5"/>
      <c r="BI2374" s="5"/>
      <c r="BJ2374" s="5"/>
      <c r="BK2374" s="5"/>
      <c r="BL2374" s="5"/>
      <c r="BM2374" s="5"/>
      <c r="BN2374" s="5"/>
      <c r="BO2374" s="5"/>
      <c r="BP2374" s="5"/>
      <c r="BQ2374" s="5"/>
      <c r="BR2374" s="5"/>
      <c r="BS2374" s="5"/>
      <c r="BT2374" s="5"/>
      <c r="BU2374" s="5"/>
      <c r="BV2374" s="5"/>
      <c r="BW2374" s="5"/>
      <c r="BX2374" s="5"/>
      <c r="BY2374" s="5"/>
      <c r="BZ2374" s="5"/>
      <c r="CA2374" s="5"/>
      <c r="CB2374" s="5"/>
      <c r="CC2374" s="5"/>
      <c r="CD2374" s="5"/>
      <c r="CE2374" s="5"/>
      <c r="CF2374" s="5"/>
      <c r="CG2374" s="5"/>
      <c r="CH2374" s="5"/>
      <c r="CI2374" s="5"/>
      <c r="CJ2374" s="5"/>
      <c r="CK2374" s="5"/>
      <c r="CL2374" s="5"/>
      <c r="CM2374" s="5"/>
      <c r="CN2374" s="5"/>
      <c r="CO2374" s="5"/>
      <c r="CP2374" s="5"/>
      <c r="CQ2374" s="5"/>
      <c r="CR2374" s="5"/>
      <c r="CS2374" s="5"/>
      <c r="CT2374" s="5"/>
      <c r="CU2374" s="5"/>
      <c r="CV2374" s="5"/>
      <c r="CW2374" s="5"/>
      <c r="CX2374" s="5"/>
      <c r="CY2374" s="5"/>
      <c r="CZ2374" s="5"/>
      <c r="DA2374" s="5"/>
      <c r="DB2374" s="5"/>
      <c r="DC2374" s="5"/>
      <c r="DD2374" s="5"/>
      <c r="DE2374" s="5"/>
      <c r="DF2374" s="5"/>
      <c r="DG2374" s="5"/>
      <c r="DH2374" s="5"/>
      <c r="DI2374" s="5"/>
      <c r="DJ2374" s="5"/>
      <c r="DK2374" s="5"/>
      <c r="DL2374" s="5"/>
      <c r="DM2374" s="5"/>
      <c r="DN2374" s="5"/>
      <c r="DO2374" s="5"/>
      <c r="DP2374" s="5"/>
      <c r="DQ2374" s="5"/>
      <c r="DR2374" s="5"/>
      <c r="DS2374" s="5"/>
      <c r="DT2374" s="5"/>
      <c r="DU2374" s="5"/>
      <c r="DV2374" s="5"/>
      <c r="DW2374" s="5"/>
      <c r="DX2374" s="5"/>
      <c r="DY2374" s="5"/>
      <c r="DZ2374" s="5"/>
      <c r="EA2374" s="5"/>
      <c r="EB2374" s="5"/>
      <c r="EC2374" s="5"/>
      <c r="ED2374" s="5"/>
      <c r="EE2374" s="5"/>
      <c r="EF2374" s="5"/>
      <c r="EG2374" s="5"/>
      <c r="EH2374" s="5"/>
      <c r="EI2374" s="5"/>
      <c r="EJ2374" s="5"/>
      <c r="EK2374" s="5"/>
      <c r="EL2374" s="5"/>
      <c r="EM2374" s="5"/>
      <c r="EN2374" s="5"/>
      <c r="EO2374" s="5"/>
      <c r="EP2374" s="5"/>
      <c r="EQ2374" s="5"/>
      <c r="ER2374" s="5"/>
      <c r="ES2374" s="5"/>
      <c r="ET2374" s="5"/>
      <c r="EU2374" s="5"/>
      <c r="EV2374" s="5"/>
      <c r="EW2374" s="5"/>
      <c r="EX2374" s="5"/>
      <c r="EY2374" s="5"/>
      <c r="EZ2374" s="5"/>
      <c r="FA2374" s="5"/>
      <c r="FB2374" s="5"/>
      <c r="FC2374" s="5"/>
      <c r="FD2374" s="5"/>
      <c r="FE2374" s="5"/>
      <c r="FF2374" s="5"/>
      <c r="FG2374" s="5"/>
      <c r="FH2374" s="5"/>
      <c r="FI2374" s="5"/>
      <c r="FJ2374" s="5"/>
      <c r="FK2374" s="5"/>
      <c r="FL2374" s="5"/>
      <c r="FM2374" s="5"/>
      <c r="FN2374" s="5"/>
      <c r="FO2374" s="5"/>
      <c r="FP2374" s="5"/>
      <c r="FQ2374" s="5"/>
      <c r="FR2374" s="5"/>
      <c r="FS2374" s="5"/>
      <c r="FT2374" s="5"/>
      <c r="FU2374" s="5"/>
      <c r="FV2374" s="5"/>
      <c r="FW2374" s="5"/>
      <c r="FX2374" s="5"/>
      <c r="FY2374" s="5"/>
      <c r="FZ2374" s="5"/>
      <c r="GA2374" s="5"/>
      <c r="GB2374" s="5"/>
      <c r="GC2374" s="5"/>
      <c r="GD2374" s="5"/>
      <c r="GE2374" s="5"/>
      <c r="GF2374" s="5"/>
      <c r="GG2374" s="5"/>
      <c r="GH2374" s="5"/>
      <c r="GI2374" s="5"/>
      <c r="GJ2374" s="5"/>
      <c r="GK2374" s="5"/>
      <c r="GL2374" s="5"/>
      <c r="GM2374" s="5"/>
      <c r="GN2374" s="5"/>
      <c r="GO2374" s="5"/>
      <c r="GP2374" s="5"/>
      <c r="GQ2374" s="5"/>
      <c r="GR2374" s="5"/>
      <c r="GS2374" s="5"/>
      <c r="GT2374" s="5"/>
      <c r="GU2374" s="5"/>
      <c r="GV2374" s="5"/>
      <c r="GW2374" s="5"/>
      <c r="GX2374" s="5"/>
      <c r="GY2374" s="5"/>
      <c r="GZ2374" s="5"/>
      <c r="HA2374" s="5"/>
      <c r="HB2374" s="5"/>
      <c r="HC2374" s="5"/>
      <c r="HD2374" s="5"/>
      <c r="HE2374" s="5"/>
      <c r="HF2374" s="5"/>
      <c r="HG2374" s="5"/>
      <c r="HH2374" s="5"/>
      <c r="HI2374" s="5"/>
      <c r="HJ2374" s="5"/>
      <c r="HK2374" s="5"/>
      <c r="HL2374" s="5"/>
      <c r="HM2374" s="5"/>
      <c r="HN2374" s="5"/>
      <c r="HO2374" s="5"/>
      <c r="HP2374" s="5"/>
      <c r="HQ2374" s="5"/>
      <c r="HR2374" s="5"/>
      <c r="HS2374" s="5"/>
      <c r="HT2374" s="5"/>
      <c r="HU2374" s="5"/>
      <c r="HV2374" s="5"/>
      <c r="HW2374" s="5"/>
      <c r="HX2374" s="5"/>
      <c r="HY2374" s="5"/>
      <c r="HZ2374" s="5"/>
      <c r="IA2374" s="5"/>
      <c r="IB2374" s="5"/>
      <c r="IC2374" s="5"/>
      <c r="ID2374" s="5"/>
      <c r="IE2374" s="5"/>
      <c r="IF2374" s="5"/>
      <c r="IG2374" s="5"/>
      <c r="IH2374" s="5"/>
      <c r="II2374" s="5"/>
      <c r="IJ2374" s="5"/>
      <c r="IK2374" s="5"/>
      <c r="IL2374" s="5"/>
      <c r="IM2374" s="5"/>
      <c r="IN2374" s="5"/>
      <c r="IO2374" s="5"/>
      <c r="IP2374" s="5"/>
    </row>
    <row r="2375" spans="1:250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5"/>
      <c r="AJ2375" s="5"/>
      <c r="AK2375" s="5"/>
      <c r="AL2375" s="5"/>
      <c r="AM2375" s="5"/>
      <c r="AN2375" s="5"/>
      <c r="AO2375" s="5"/>
      <c r="AP2375" s="5"/>
      <c r="AQ2375" s="5"/>
      <c r="AR2375" s="5"/>
      <c r="AS2375" s="5"/>
      <c r="AT2375" s="5"/>
      <c r="AU2375" s="5"/>
      <c r="AV2375" s="5"/>
      <c r="AW2375" s="5"/>
      <c r="AX2375" s="5"/>
      <c r="AY2375" s="5"/>
      <c r="AZ2375" s="5"/>
      <c r="BA2375" s="5"/>
      <c r="BB2375" s="5"/>
      <c r="BC2375" s="5"/>
      <c r="BD2375" s="5"/>
      <c r="BE2375" s="5"/>
      <c r="BF2375" s="5"/>
      <c r="BG2375" s="5"/>
      <c r="BH2375" s="5"/>
      <c r="BI2375" s="5"/>
      <c r="BJ2375" s="5"/>
      <c r="BK2375" s="5"/>
      <c r="BL2375" s="5"/>
      <c r="BM2375" s="5"/>
      <c r="BN2375" s="5"/>
      <c r="BO2375" s="5"/>
      <c r="BP2375" s="5"/>
      <c r="BQ2375" s="5"/>
      <c r="BR2375" s="5"/>
      <c r="BS2375" s="5"/>
      <c r="BT2375" s="5"/>
      <c r="BU2375" s="5"/>
      <c r="BV2375" s="5"/>
      <c r="BW2375" s="5"/>
      <c r="BX2375" s="5"/>
      <c r="BY2375" s="5"/>
      <c r="BZ2375" s="5"/>
      <c r="CA2375" s="5"/>
      <c r="CB2375" s="5"/>
      <c r="CC2375" s="5"/>
      <c r="CD2375" s="5"/>
      <c r="CE2375" s="5"/>
      <c r="CF2375" s="5"/>
      <c r="CG2375" s="5"/>
      <c r="CH2375" s="5"/>
      <c r="CI2375" s="5"/>
      <c r="CJ2375" s="5"/>
      <c r="CK2375" s="5"/>
      <c r="CL2375" s="5"/>
      <c r="CM2375" s="5"/>
      <c r="CN2375" s="5"/>
      <c r="CO2375" s="5"/>
      <c r="CP2375" s="5"/>
      <c r="CQ2375" s="5"/>
      <c r="CR2375" s="5"/>
      <c r="CS2375" s="5"/>
      <c r="CT2375" s="5"/>
      <c r="CU2375" s="5"/>
      <c r="CV2375" s="5"/>
      <c r="CW2375" s="5"/>
      <c r="CX2375" s="5"/>
      <c r="CY2375" s="5"/>
      <c r="CZ2375" s="5"/>
      <c r="DA2375" s="5"/>
      <c r="DB2375" s="5"/>
      <c r="DC2375" s="5"/>
      <c r="DD2375" s="5"/>
      <c r="DE2375" s="5"/>
      <c r="DF2375" s="5"/>
      <c r="DG2375" s="5"/>
      <c r="DH2375" s="5"/>
      <c r="DI2375" s="5"/>
      <c r="DJ2375" s="5"/>
      <c r="DK2375" s="5"/>
      <c r="DL2375" s="5"/>
      <c r="DM2375" s="5"/>
      <c r="DN2375" s="5"/>
      <c r="DO2375" s="5"/>
      <c r="DP2375" s="5"/>
      <c r="DQ2375" s="5"/>
      <c r="DR2375" s="5"/>
      <c r="DS2375" s="5"/>
      <c r="DT2375" s="5"/>
      <c r="DU2375" s="5"/>
      <c r="DV2375" s="5"/>
      <c r="DW2375" s="5"/>
      <c r="DX2375" s="5"/>
      <c r="DY2375" s="5"/>
      <c r="DZ2375" s="5"/>
      <c r="EA2375" s="5"/>
      <c r="EB2375" s="5"/>
      <c r="EC2375" s="5"/>
      <c r="ED2375" s="5"/>
      <c r="EE2375" s="5"/>
      <c r="EF2375" s="5"/>
      <c r="EG2375" s="5"/>
      <c r="EH2375" s="5"/>
      <c r="EI2375" s="5"/>
      <c r="EJ2375" s="5"/>
      <c r="EK2375" s="5"/>
      <c r="EL2375" s="5"/>
      <c r="EM2375" s="5"/>
      <c r="EN2375" s="5"/>
      <c r="EO2375" s="5"/>
      <c r="EP2375" s="5"/>
      <c r="EQ2375" s="5"/>
      <c r="ER2375" s="5"/>
      <c r="ES2375" s="5"/>
      <c r="ET2375" s="5"/>
      <c r="EU2375" s="5"/>
      <c r="EV2375" s="5"/>
      <c r="EW2375" s="5"/>
      <c r="EX2375" s="5"/>
      <c r="EY2375" s="5"/>
      <c r="EZ2375" s="5"/>
      <c r="FA2375" s="5"/>
      <c r="FB2375" s="5"/>
      <c r="FC2375" s="5"/>
      <c r="FD2375" s="5"/>
      <c r="FE2375" s="5"/>
      <c r="FF2375" s="5"/>
      <c r="FG2375" s="5"/>
      <c r="FH2375" s="5"/>
      <c r="FI2375" s="5"/>
      <c r="FJ2375" s="5"/>
      <c r="FK2375" s="5"/>
      <c r="FL2375" s="5"/>
      <c r="FM2375" s="5"/>
      <c r="FN2375" s="5"/>
      <c r="FO2375" s="5"/>
      <c r="FP2375" s="5"/>
      <c r="FQ2375" s="5"/>
      <c r="FR2375" s="5"/>
      <c r="FS2375" s="5"/>
      <c r="FT2375" s="5"/>
      <c r="FU2375" s="5"/>
      <c r="FV2375" s="5"/>
      <c r="FW2375" s="5"/>
      <c r="FX2375" s="5"/>
      <c r="FY2375" s="5"/>
      <c r="FZ2375" s="5"/>
      <c r="GA2375" s="5"/>
      <c r="GB2375" s="5"/>
      <c r="GC2375" s="5"/>
      <c r="GD2375" s="5"/>
      <c r="GE2375" s="5"/>
      <c r="GF2375" s="5"/>
      <c r="GG2375" s="5"/>
      <c r="GH2375" s="5"/>
      <c r="GI2375" s="5"/>
      <c r="GJ2375" s="5"/>
      <c r="GK2375" s="5"/>
      <c r="GL2375" s="5"/>
      <c r="GM2375" s="5"/>
      <c r="GN2375" s="5"/>
      <c r="GO2375" s="5"/>
      <c r="GP2375" s="5"/>
      <c r="GQ2375" s="5"/>
      <c r="GR2375" s="5"/>
      <c r="GS2375" s="5"/>
      <c r="GT2375" s="5"/>
      <c r="GU2375" s="5"/>
      <c r="GV2375" s="5"/>
      <c r="GW2375" s="5"/>
      <c r="GX2375" s="5"/>
      <c r="GY2375" s="5"/>
      <c r="GZ2375" s="5"/>
      <c r="HA2375" s="5"/>
      <c r="HB2375" s="5"/>
      <c r="HC2375" s="5"/>
      <c r="HD2375" s="5"/>
      <c r="HE2375" s="5"/>
      <c r="HF2375" s="5"/>
      <c r="HG2375" s="5"/>
      <c r="HH2375" s="5"/>
      <c r="HI2375" s="5"/>
      <c r="HJ2375" s="5"/>
      <c r="HK2375" s="5"/>
      <c r="HL2375" s="5"/>
      <c r="HM2375" s="5"/>
      <c r="HN2375" s="5"/>
      <c r="HO2375" s="5"/>
      <c r="HP2375" s="5"/>
      <c r="HQ2375" s="5"/>
      <c r="HR2375" s="5"/>
      <c r="HS2375" s="5"/>
      <c r="HT2375" s="5"/>
      <c r="HU2375" s="5"/>
      <c r="HV2375" s="5"/>
      <c r="HW2375" s="5"/>
      <c r="HX2375" s="5"/>
      <c r="HY2375" s="5"/>
      <c r="HZ2375" s="5"/>
      <c r="IA2375" s="5"/>
      <c r="IB2375" s="5"/>
      <c r="IC2375" s="5"/>
      <c r="ID2375" s="5"/>
      <c r="IE2375" s="5"/>
      <c r="IF2375" s="5"/>
      <c r="IG2375" s="5"/>
      <c r="IH2375" s="5"/>
      <c r="II2375" s="5"/>
      <c r="IJ2375" s="5"/>
      <c r="IK2375" s="5"/>
      <c r="IL2375" s="5"/>
      <c r="IM2375" s="5"/>
      <c r="IN2375" s="5"/>
      <c r="IO2375" s="5"/>
      <c r="IP2375" s="5"/>
    </row>
    <row r="2376" spans="1:250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/>
      <c r="AN2376" s="5"/>
      <c r="AO2376" s="5"/>
      <c r="AP2376" s="5"/>
      <c r="AQ2376" s="5"/>
      <c r="AR2376" s="5"/>
      <c r="AS2376" s="5"/>
      <c r="AT2376" s="5"/>
      <c r="AU2376" s="5"/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/>
      <c r="BH2376" s="5"/>
      <c r="BI2376" s="5"/>
      <c r="BJ2376" s="5"/>
      <c r="BK2376" s="5"/>
      <c r="BL2376" s="5"/>
      <c r="BM2376" s="5"/>
      <c r="BN2376" s="5"/>
      <c r="BO2376" s="5"/>
      <c r="BP2376" s="5"/>
      <c r="BQ2376" s="5"/>
      <c r="BR2376" s="5"/>
      <c r="BS2376" s="5"/>
      <c r="BT2376" s="5"/>
      <c r="BU2376" s="5"/>
      <c r="BV2376" s="5"/>
      <c r="BW2376" s="5"/>
      <c r="BX2376" s="5"/>
      <c r="BY2376" s="5"/>
      <c r="BZ2376" s="5"/>
      <c r="CA2376" s="5"/>
      <c r="CB2376" s="5"/>
      <c r="CC2376" s="5"/>
      <c r="CD2376" s="5"/>
      <c r="CE2376" s="5"/>
      <c r="CF2376" s="5"/>
      <c r="CG2376" s="5"/>
      <c r="CH2376" s="5"/>
      <c r="CI2376" s="5"/>
      <c r="CJ2376" s="5"/>
      <c r="CK2376" s="5"/>
      <c r="CL2376" s="5"/>
      <c r="CM2376" s="5"/>
      <c r="CN2376" s="5"/>
      <c r="CO2376" s="5"/>
      <c r="CP2376" s="5"/>
      <c r="CQ2376" s="5"/>
      <c r="CR2376" s="5"/>
      <c r="CS2376" s="5"/>
      <c r="CT2376" s="5"/>
      <c r="CU2376" s="5"/>
      <c r="CV2376" s="5"/>
      <c r="CW2376" s="5"/>
      <c r="CX2376" s="5"/>
      <c r="CY2376" s="5"/>
      <c r="CZ2376" s="5"/>
      <c r="DA2376" s="5"/>
      <c r="DB2376" s="5"/>
      <c r="DC2376" s="5"/>
      <c r="DD2376" s="5"/>
      <c r="DE2376" s="5"/>
      <c r="DF2376" s="5"/>
      <c r="DG2376" s="5"/>
      <c r="DH2376" s="5"/>
      <c r="DI2376" s="5"/>
      <c r="DJ2376" s="5"/>
      <c r="DK2376" s="5"/>
      <c r="DL2376" s="5"/>
      <c r="DM2376" s="5"/>
      <c r="DN2376" s="5"/>
      <c r="DO2376" s="5"/>
      <c r="DP2376" s="5"/>
      <c r="DQ2376" s="5"/>
      <c r="DR2376" s="5"/>
      <c r="DS2376" s="5"/>
      <c r="DT2376" s="5"/>
      <c r="DU2376" s="5"/>
      <c r="DV2376" s="5"/>
      <c r="DW2376" s="5"/>
      <c r="DX2376" s="5"/>
      <c r="DY2376" s="5"/>
      <c r="DZ2376" s="5"/>
      <c r="EA2376" s="5"/>
      <c r="EB2376" s="5"/>
      <c r="EC2376" s="5"/>
      <c r="ED2376" s="5"/>
      <c r="EE2376" s="5"/>
      <c r="EF2376" s="5"/>
      <c r="EG2376" s="5"/>
      <c r="EH2376" s="5"/>
      <c r="EI2376" s="5"/>
      <c r="EJ2376" s="5"/>
      <c r="EK2376" s="5"/>
      <c r="EL2376" s="5"/>
      <c r="EM2376" s="5"/>
      <c r="EN2376" s="5"/>
      <c r="EO2376" s="5"/>
      <c r="EP2376" s="5"/>
      <c r="EQ2376" s="5"/>
      <c r="ER2376" s="5"/>
      <c r="ES2376" s="5"/>
      <c r="ET2376" s="5"/>
      <c r="EU2376" s="5"/>
      <c r="EV2376" s="5"/>
      <c r="EW2376" s="5"/>
      <c r="EX2376" s="5"/>
      <c r="EY2376" s="5"/>
      <c r="EZ2376" s="5"/>
      <c r="FA2376" s="5"/>
      <c r="FB2376" s="5"/>
      <c r="FC2376" s="5"/>
      <c r="FD2376" s="5"/>
      <c r="FE2376" s="5"/>
      <c r="FF2376" s="5"/>
      <c r="FG2376" s="5"/>
      <c r="FH2376" s="5"/>
      <c r="FI2376" s="5"/>
      <c r="FJ2376" s="5"/>
      <c r="FK2376" s="5"/>
      <c r="FL2376" s="5"/>
      <c r="FM2376" s="5"/>
      <c r="FN2376" s="5"/>
      <c r="FO2376" s="5"/>
      <c r="FP2376" s="5"/>
      <c r="FQ2376" s="5"/>
      <c r="FR2376" s="5"/>
      <c r="FS2376" s="5"/>
      <c r="FT2376" s="5"/>
      <c r="FU2376" s="5"/>
      <c r="FV2376" s="5"/>
      <c r="FW2376" s="5"/>
      <c r="FX2376" s="5"/>
      <c r="FY2376" s="5"/>
      <c r="FZ2376" s="5"/>
      <c r="GA2376" s="5"/>
      <c r="GB2376" s="5"/>
      <c r="GC2376" s="5"/>
      <c r="GD2376" s="5"/>
      <c r="GE2376" s="5"/>
      <c r="GF2376" s="5"/>
      <c r="GG2376" s="5"/>
      <c r="GH2376" s="5"/>
      <c r="GI2376" s="5"/>
      <c r="GJ2376" s="5"/>
      <c r="GK2376" s="5"/>
      <c r="GL2376" s="5"/>
      <c r="GM2376" s="5"/>
      <c r="GN2376" s="5"/>
      <c r="GO2376" s="5"/>
      <c r="GP2376" s="5"/>
      <c r="GQ2376" s="5"/>
      <c r="GR2376" s="5"/>
      <c r="GS2376" s="5"/>
      <c r="GT2376" s="5"/>
      <c r="GU2376" s="5"/>
      <c r="GV2376" s="5"/>
      <c r="GW2376" s="5"/>
      <c r="GX2376" s="5"/>
      <c r="GY2376" s="5"/>
      <c r="GZ2376" s="5"/>
      <c r="HA2376" s="5"/>
      <c r="HB2376" s="5"/>
      <c r="HC2376" s="5"/>
      <c r="HD2376" s="5"/>
      <c r="HE2376" s="5"/>
      <c r="HF2376" s="5"/>
      <c r="HG2376" s="5"/>
      <c r="HH2376" s="5"/>
      <c r="HI2376" s="5"/>
      <c r="HJ2376" s="5"/>
      <c r="HK2376" s="5"/>
      <c r="HL2376" s="5"/>
      <c r="HM2376" s="5"/>
      <c r="HN2376" s="5"/>
      <c r="HO2376" s="5"/>
      <c r="HP2376" s="5"/>
      <c r="HQ2376" s="5"/>
      <c r="HR2376" s="5"/>
      <c r="HS2376" s="5"/>
      <c r="HT2376" s="5"/>
      <c r="HU2376" s="5"/>
      <c r="HV2376" s="5"/>
      <c r="HW2376" s="5"/>
      <c r="HX2376" s="5"/>
      <c r="HY2376" s="5"/>
      <c r="HZ2376" s="5"/>
      <c r="IA2376" s="5"/>
      <c r="IB2376" s="5"/>
      <c r="IC2376" s="5"/>
      <c r="ID2376" s="5"/>
      <c r="IE2376" s="5"/>
      <c r="IF2376" s="5"/>
      <c r="IG2376" s="5"/>
      <c r="IH2376" s="5"/>
      <c r="II2376" s="5"/>
      <c r="IJ2376" s="5"/>
      <c r="IK2376" s="5"/>
      <c r="IL2376" s="5"/>
      <c r="IM2376" s="5"/>
      <c r="IN2376" s="5"/>
      <c r="IO2376" s="5"/>
      <c r="IP2376" s="5"/>
    </row>
    <row r="2377" spans="1:250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5"/>
      <c r="AJ2377" s="5"/>
      <c r="AK2377" s="5"/>
      <c r="AL2377" s="5"/>
      <c r="AM2377" s="5"/>
      <c r="AN2377" s="5"/>
      <c r="AO2377" s="5"/>
      <c r="AP2377" s="5"/>
      <c r="AQ2377" s="5"/>
      <c r="AR2377" s="5"/>
      <c r="AS2377" s="5"/>
      <c r="AT2377" s="5"/>
      <c r="AU2377" s="5"/>
      <c r="AV2377" s="5"/>
      <c r="AW2377" s="5"/>
      <c r="AX2377" s="5"/>
      <c r="AY2377" s="5"/>
      <c r="AZ2377" s="5"/>
      <c r="BA2377" s="5"/>
      <c r="BB2377" s="5"/>
      <c r="BC2377" s="5"/>
      <c r="BD2377" s="5"/>
      <c r="BE2377" s="5"/>
      <c r="BF2377" s="5"/>
      <c r="BG2377" s="5"/>
      <c r="BH2377" s="5"/>
      <c r="BI2377" s="5"/>
      <c r="BJ2377" s="5"/>
      <c r="BK2377" s="5"/>
      <c r="BL2377" s="5"/>
      <c r="BM2377" s="5"/>
      <c r="BN2377" s="5"/>
      <c r="BO2377" s="5"/>
      <c r="BP2377" s="5"/>
      <c r="BQ2377" s="5"/>
      <c r="BR2377" s="5"/>
      <c r="BS2377" s="5"/>
      <c r="BT2377" s="5"/>
      <c r="BU2377" s="5"/>
      <c r="BV2377" s="5"/>
      <c r="BW2377" s="5"/>
      <c r="BX2377" s="5"/>
      <c r="BY2377" s="5"/>
      <c r="BZ2377" s="5"/>
      <c r="CA2377" s="5"/>
      <c r="CB2377" s="5"/>
      <c r="CC2377" s="5"/>
      <c r="CD2377" s="5"/>
      <c r="CE2377" s="5"/>
      <c r="CF2377" s="5"/>
      <c r="CG2377" s="5"/>
      <c r="CH2377" s="5"/>
      <c r="CI2377" s="5"/>
      <c r="CJ2377" s="5"/>
      <c r="CK2377" s="5"/>
      <c r="CL2377" s="5"/>
      <c r="CM2377" s="5"/>
      <c r="CN2377" s="5"/>
      <c r="CO2377" s="5"/>
      <c r="CP2377" s="5"/>
      <c r="CQ2377" s="5"/>
      <c r="CR2377" s="5"/>
      <c r="CS2377" s="5"/>
      <c r="CT2377" s="5"/>
      <c r="CU2377" s="5"/>
      <c r="CV2377" s="5"/>
      <c r="CW2377" s="5"/>
      <c r="CX2377" s="5"/>
      <c r="CY2377" s="5"/>
      <c r="CZ2377" s="5"/>
      <c r="DA2377" s="5"/>
      <c r="DB2377" s="5"/>
      <c r="DC2377" s="5"/>
      <c r="DD2377" s="5"/>
      <c r="DE2377" s="5"/>
      <c r="DF2377" s="5"/>
      <c r="DG2377" s="5"/>
      <c r="DH2377" s="5"/>
      <c r="DI2377" s="5"/>
      <c r="DJ2377" s="5"/>
      <c r="DK2377" s="5"/>
      <c r="DL2377" s="5"/>
      <c r="DM2377" s="5"/>
      <c r="DN2377" s="5"/>
      <c r="DO2377" s="5"/>
      <c r="DP2377" s="5"/>
      <c r="DQ2377" s="5"/>
      <c r="DR2377" s="5"/>
      <c r="DS2377" s="5"/>
      <c r="DT2377" s="5"/>
      <c r="DU2377" s="5"/>
      <c r="DV2377" s="5"/>
      <c r="DW2377" s="5"/>
      <c r="DX2377" s="5"/>
      <c r="DY2377" s="5"/>
      <c r="DZ2377" s="5"/>
      <c r="EA2377" s="5"/>
      <c r="EB2377" s="5"/>
      <c r="EC2377" s="5"/>
      <c r="ED2377" s="5"/>
      <c r="EE2377" s="5"/>
      <c r="EF2377" s="5"/>
      <c r="EG2377" s="5"/>
      <c r="EH2377" s="5"/>
      <c r="EI2377" s="5"/>
      <c r="EJ2377" s="5"/>
      <c r="EK2377" s="5"/>
      <c r="EL2377" s="5"/>
      <c r="EM2377" s="5"/>
      <c r="EN2377" s="5"/>
      <c r="EO2377" s="5"/>
      <c r="EP2377" s="5"/>
      <c r="EQ2377" s="5"/>
      <c r="ER2377" s="5"/>
      <c r="ES2377" s="5"/>
      <c r="ET2377" s="5"/>
      <c r="EU2377" s="5"/>
      <c r="EV2377" s="5"/>
      <c r="EW2377" s="5"/>
      <c r="EX2377" s="5"/>
      <c r="EY2377" s="5"/>
      <c r="EZ2377" s="5"/>
      <c r="FA2377" s="5"/>
      <c r="FB2377" s="5"/>
      <c r="FC2377" s="5"/>
      <c r="FD2377" s="5"/>
      <c r="FE2377" s="5"/>
      <c r="FF2377" s="5"/>
      <c r="FG2377" s="5"/>
      <c r="FH2377" s="5"/>
      <c r="FI2377" s="5"/>
      <c r="FJ2377" s="5"/>
      <c r="FK2377" s="5"/>
      <c r="FL2377" s="5"/>
      <c r="FM2377" s="5"/>
      <c r="FN2377" s="5"/>
      <c r="FO2377" s="5"/>
      <c r="FP2377" s="5"/>
      <c r="FQ2377" s="5"/>
      <c r="FR2377" s="5"/>
      <c r="FS2377" s="5"/>
      <c r="FT2377" s="5"/>
      <c r="FU2377" s="5"/>
      <c r="FV2377" s="5"/>
      <c r="FW2377" s="5"/>
      <c r="FX2377" s="5"/>
      <c r="FY2377" s="5"/>
      <c r="FZ2377" s="5"/>
      <c r="GA2377" s="5"/>
      <c r="GB2377" s="5"/>
      <c r="GC2377" s="5"/>
      <c r="GD2377" s="5"/>
      <c r="GE2377" s="5"/>
      <c r="GF2377" s="5"/>
      <c r="GG2377" s="5"/>
      <c r="GH2377" s="5"/>
      <c r="GI2377" s="5"/>
      <c r="GJ2377" s="5"/>
      <c r="GK2377" s="5"/>
      <c r="GL2377" s="5"/>
      <c r="GM2377" s="5"/>
      <c r="GN2377" s="5"/>
      <c r="GO2377" s="5"/>
      <c r="GP2377" s="5"/>
      <c r="GQ2377" s="5"/>
      <c r="GR2377" s="5"/>
      <c r="GS2377" s="5"/>
      <c r="GT2377" s="5"/>
      <c r="GU2377" s="5"/>
      <c r="GV2377" s="5"/>
      <c r="GW2377" s="5"/>
      <c r="GX2377" s="5"/>
      <c r="GY2377" s="5"/>
      <c r="GZ2377" s="5"/>
      <c r="HA2377" s="5"/>
      <c r="HB2377" s="5"/>
      <c r="HC2377" s="5"/>
      <c r="HD2377" s="5"/>
      <c r="HE2377" s="5"/>
      <c r="HF2377" s="5"/>
      <c r="HG2377" s="5"/>
      <c r="HH2377" s="5"/>
      <c r="HI2377" s="5"/>
      <c r="HJ2377" s="5"/>
      <c r="HK2377" s="5"/>
      <c r="HL2377" s="5"/>
      <c r="HM2377" s="5"/>
      <c r="HN2377" s="5"/>
      <c r="HO2377" s="5"/>
      <c r="HP2377" s="5"/>
      <c r="HQ2377" s="5"/>
      <c r="HR2377" s="5"/>
      <c r="HS2377" s="5"/>
      <c r="HT2377" s="5"/>
      <c r="HU2377" s="5"/>
      <c r="HV2377" s="5"/>
      <c r="HW2377" s="5"/>
      <c r="HX2377" s="5"/>
      <c r="HY2377" s="5"/>
      <c r="HZ2377" s="5"/>
      <c r="IA2377" s="5"/>
      <c r="IB2377" s="5"/>
      <c r="IC2377" s="5"/>
      <c r="ID2377" s="5"/>
      <c r="IE2377" s="5"/>
      <c r="IF2377" s="5"/>
      <c r="IG2377" s="5"/>
      <c r="IH2377" s="5"/>
      <c r="II2377" s="5"/>
      <c r="IJ2377" s="5"/>
      <c r="IK2377" s="5"/>
      <c r="IL2377" s="5"/>
      <c r="IM2377" s="5"/>
      <c r="IN2377" s="5"/>
      <c r="IO2377" s="5"/>
      <c r="IP2377" s="5"/>
    </row>
    <row r="2378" spans="1:250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5"/>
      <c r="AJ2378" s="5"/>
      <c r="AK2378" s="5"/>
      <c r="AL2378" s="5"/>
      <c r="AM2378" s="5"/>
      <c r="AN2378" s="5"/>
      <c r="AO2378" s="5"/>
      <c r="AP2378" s="5"/>
      <c r="AQ2378" s="5"/>
      <c r="AR2378" s="5"/>
      <c r="AS2378" s="5"/>
      <c r="AT2378" s="5"/>
      <c r="AU2378" s="5"/>
      <c r="AV2378" s="5"/>
      <c r="AW2378" s="5"/>
      <c r="AX2378" s="5"/>
      <c r="AY2378" s="5"/>
      <c r="AZ2378" s="5"/>
      <c r="BA2378" s="5"/>
      <c r="BB2378" s="5"/>
      <c r="BC2378" s="5"/>
      <c r="BD2378" s="5"/>
      <c r="BE2378" s="5"/>
      <c r="BF2378" s="5"/>
      <c r="BG2378" s="5"/>
      <c r="BH2378" s="5"/>
      <c r="BI2378" s="5"/>
      <c r="BJ2378" s="5"/>
      <c r="BK2378" s="5"/>
      <c r="BL2378" s="5"/>
      <c r="BM2378" s="5"/>
      <c r="BN2378" s="5"/>
      <c r="BO2378" s="5"/>
      <c r="BP2378" s="5"/>
      <c r="BQ2378" s="5"/>
      <c r="BR2378" s="5"/>
      <c r="BS2378" s="5"/>
      <c r="BT2378" s="5"/>
      <c r="BU2378" s="5"/>
      <c r="BV2378" s="5"/>
      <c r="BW2378" s="5"/>
      <c r="BX2378" s="5"/>
      <c r="BY2378" s="5"/>
      <c r="BZ2378" s="5"/>
      <c r="CA2378" s="5"/>
      <c r="CB2378" s="5"/>
      <c r="CC2378" s="5"/>
      <c r="CD2378" s="5"/>
      <c r="CE2378" s="5"/>
      <c r="CF2378" s="5"/>
      <c r="CG2378" s="5"/>
      <c r="CH2378" s="5"/>
      <c r="CI2378" s="5"/>
      <c r="CJ2378" s="5"/>
      <c r="CK2378" s="5"/>
      <c r="CL2378" s="5"/>
      <c r="CM2378" s="5"/>
      <c r="CN2378" s="5"/>
      <c r="CO2378" s="5"/>
      <c r="CP2378" s="5"/>
      <c r="CQ2378" s="5"/>
      <c r="CR2378" s="5"/>
      <c r="CS2378" s="5"/>
      <c r="CT2378" s="5"/>
      <c r="CU2378" s="5"/>
      <c r="CV2378" s="5"/>
      <c r="CW2378" s="5"/>
      <c r="CX2378" s="5"/>
      <c r="CY2378" s="5"/>
      <c r="CZ2378" s="5"/>
      <c r="DA2378" s="5"/>
      <c r="DB2378" s="5"/>
      <c r="DC2378" s="5"/>
      <c r="DD2378" s="5"/>
      <c r="DE2378" s="5"/>
      <c r="DF2378" s="5"/>
      <c r="DG2378" s="5"/>
      <c r="DH2378" s="5"/>
      <c r="DI2378" s="5"/>
      <c r="DJ2378" s="5"/>
      <c r="DK2378" s="5"/>
      <c r="DL2378" s="5"/>
      <c r="DM2378" s="5"/>
      <c r="DN2378" s="5"/>
      <c r="DO2378" s="5"/>
      <c r="DP2378" s="5"/>
      <c r="DQ2378" s="5"/>
      <c r="DR2378" s="5"/>
      <c r="DS2378" s="5"/>
      <c r="DT2378" s="5"/>
      <c r="DU2378" s="5"/>
      <c r="DV2378" s="5"/>
      <c r="DW2378" s="5"/>
      <c r="DX2378" s="5"/>
      <c r="DY2378" s="5"/>
      <c r="DZ2378" s="5"/>
      <c r="EA2378" s="5"/>
      <c r="EB2378" s="5"/>
      <c r="EC2378" s="5"/>
      <c r="ED2378" s="5"/>
      <c r="EE2378" s="5"/>
      <c r="EF2378" s="5"/>
      <c r="EG2378" s="5"/>
      <c r="EH2378" s="5"/>
      <c r="EI2378" s="5"/>
      <c r="EJ2378" s="5"/>
      <c r="EK2378" s="5"/>
      <c r="EL2378" s="5"/>
      <c r="EM2378" s="5"/>
      <c r="EN2378" s="5"/>
      <c r="EO2378" s="5"/>
      <c r="EP2378" s="5"/>
      <c r="EQ2378" s="5"/>
      <c r="ER2378" s="5"/>
      <c r="ES2378" s="5"/>
      <c r="ET2378" s="5"/>
      <c r="EU2378" s="5"/>
      <c r="EV2378" s="5"/>
      <c r="EW2378" s="5"/>
      <c r="EX2378" s="5"/>
      <c r="EY2378" s="5"/>
      <c r="EZ2378" s="5"/>
      <c r="FA2378" s="5"/>
      <c r="FB2378" s="5"/>
      <c r="FC2378" s="5"/>
      <c r="FD2378" s="5"/>
      <c r="FE2378" s="5"/>
      <c r="FF2378" s="5"/>
      <c r="FG2378" s="5"/>
      <c r="FH2378" s="5"/>
      <c r="FI2378" s="5"/>
      <c r="FJ2378" s="5"/>
      <c r="FK2378" s="5"/>
      <c r="FL2378" s="5"/>
      <c r="FM2378" s="5"/>
      <c r="FN2378" s="5"/>
      <c r="FO2378" s="5"/>
      <c r="FP2378" s="5"/>
      <c r="FQ2378" s="5"/>
      <c r="FR2378" s="5"/>
      <c r="FS2378" s="5"/>
      <c r="FT2378" s="5"/>
      <c r="FU2378" s="5"/>
      <c r="FV2378" s="5"/>
      <c r="FW2378" s="5"/>
      <c r="FX2378" s="5"/>
      <c r="FY2378" s="5"/>
      <c r="FZ2378" s="5"/>
      <c r="GA2378" s="5"/>
      <c r="GB2378" s="5"/>
      <c r="GC2378" s="5"/>
      <c r="GD2378" s="5"/>
      <c r="GE2378" s="5"/>
      <c r="GF2378" s="5"/>
      <c r="GG2378" s="5"/>
      <c r="GH2378" s="5"/>
      <c r="GI2378" s="5"/>
      <c r="GJ2378" s="5"/>
      <c r="GK2378" s="5"/>
      <c r="GL2378" s="5"/>
      <c r="GM2378" s="5"/>
      <c r="GN2378" s="5"/>
      <c r="GO2378" s="5"/>
      <c r="GP2378" s="5"/>
      <c r="GQ2378" s="5"/>
      <c r="GR2378" s="5"/>
      <c r="GS2378" s="5"/>
      <c r="GT2378" s="5"/>
      <c r="GU2378" s="5"/>
      <c r="GV2378" s="5"/>
      <c r="GW2378" s="5"/>
      <c r="GX2378" s="5"/>
      <c r="GY2378" s="5"/>
      <c r="GZ2378" s="5"/>
      <c r="HA2378" s="5"/>
      <c r="HB2378" s="5"/>
      <c r="HC2378" s="5"/>
      <c r="HD2378" s="5"/>
      <c r="HE2378" s="5"/>
      <c r="HF2378" s="5"/>
      <c r="HG2378" s="5"/>
      <c r="HH2378" s="5"/>
      <c r="HI2378" s="5"/>
      <c r="HJ2378" s="5"/>
      <c r="HK2378" s="5"/>
      <c r="HL2378" s="5"/>
      <c r="HM2378" s="5"/>
      <c r="HN2378" s="5"/>
      <c r="HO2378" s="5"/>
      <c r="HP2378" s="5"/>
      <c r="HQ2378" s="5"/>
      <c r="HR2378" s="5"/>
      <c r="HS2378" s="5"/>
      <c r="HT2378" s="5"/>
      <c r="HU2378" s="5"/>
      <c r="HV2378" s="5"/>
      <c r="HW2378" s="5"/>
      <c r="HX2378" s="5"/>
      <c r="HY2378" s="5"/>
      <c r="HZ2378" s="5"/>
      <c r="IA2378" s="5"/>
      <c r="IB2378" s="5"/>
      <c r="IC2378" s="5"/>
      <c r="ID2378" s="5"/>
      <c r="IE2378" s="5"/>
      <c r="IF2378" s="5"/>
      <c r="IG2378" s="5"/>
      <c r="IH2378" s="5"/>
      <c r="II2378" s="5"/>
      <c r="IJ2378" s="5"/>
      <c r="IK2378" s="5"/>
      <c r="IL2378" s="5"/>
      <c r="IM2378" s="5"/>
      <c r="IN2378" s="5"/>
      <c r="IO2378" s="5"/>
      <c r="IP2378" s="5"/>
    </row>
    <row r="2379" spans="1:250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5"/>
      <c r="AJ2379" s="5"/>
      <c r="AK2379" s="5"/>
      <c r="AL2379" s="5"/>
      <c r="AM2379" s="5"/>
      <c r="AN2379" s="5"/>
      <c r="AO2379" s="5"/>
      <c r="AP2379" s="5"/>
      <c r="AQ2379" s="5"/>
      <c r="AR2379" s="5"/>
      <c r="AS2379" s="5"/>
      <c r="AT2379" s="5"/>
      <c r="AU2379" s="5"/>
      <c r="AV2379" s="5"/>
      <c r="AW2379" s="5"/>
      <c r="AX2379" s="5"/>
      <c r="AY2379" s="5"/>
      <c r="AZ2379" s="5"/>
      <c r="BA2379" s="5"/>
      <c r="BB2379" s="5"/>
      <c r="BC2379" s="5"/>
      <c r="BD2379" s="5"/>
      <c r="BE2379" s="5"/>
      <c r="BF2379" s="5"/>
      <c r="BG2379" s="5"/>
      <c r="BH2379" s="5"/>
      <c r="BI2379" s="5"/>
      <c r="BJ2379" s="5"/>
      <c r="BK2379" s="5"/>
      <c r="BL2379" s="5"/>
      <c r="BM2379" s="5"/>
      <c r="BN2379" s="5"/>
      <c r="BO2379" s="5"/>
      <c r="BP2379" s="5"/>
      <c r="BQ2379" s="5"/>
      <c r="BR2379" s="5"/>
      <c r="BS2379" s="5"/>
      <c r="BT2379" s="5"/>
      <c r="BU2379" s="5"/>
      <c r="BV2379" s="5"/>
      <c r="BW2379" s="5"/>
      <c r="BX2379" s="5"/>
      <c r="BY2379" s="5"/>
      <c r="BZ2379" s="5"/>
      <c r="CA2379" s="5"/>
      <c r="CB2379" s="5"/>
      <c r="CC2379" s="5"/>
      <c r="CD2379" s="5"/>
      <c r="CE2379" s="5"/>
      <c r="CF2379" s="5"/>
      <c r="CG2379" s="5"/>
      <c r="CH2379" s="5"/>
      <c r="CI2379" s="5"/>
      <c r="CJ2379" s="5"/>
      <c r="CK2379" s="5"/>
      <c r="CL2379" s="5"/>
      <c r="CM2379" s="5"/>
      <c r="CN2379" s="5"/>
      <c r="CO2379" s="5"/>
      <c r="CP2379" s="5"/>
      <c r="CQ2379" s="5"/>
      <c r="CR2379" s="5"/>
      <c r="CS2379" s="5"/>
      <c r="CT2379" s="5"/>
      <c r="CU2379" s="5"/>
      <c r="CV2379" s="5"/>
      <c r="CW2379" s="5"/>
      <c r="CX2379" s="5"/>
      <c r="CY2379" s="5"/>
      <c r="CZ2379" s="5"/>
      <c r="DA2379" s="5"/>
      <c r="DB2379" s="5"/>
      <c r="DC2379" s="5"/>
      <c r="DD2379" s="5"/>
      <c r="DE2379" s="5"/>
      <c r="DF2379" s="5"/>
      <c r="DG2379" s="5"/>
      <c r="DH2379" s="5"/>
      <c r="DI2379" s="5"/>
      <c r="DJ2379" s="5"/>
      <c r="DK2379" s="5"/>
      <c r="DL2379" s="5"/>
      <c r="DM2379" s="5"/>
      <c r="DN2379" s="5"/>
      <c r="DO2379" s="5"/>
      <c r="DP2379" s="5"/>
      <c r="DQ2379" s="5"/>
      <c r="DR2379" s="5"/>
      <c r="DS2379" s="5"/>
      <c r="DT2379" s="5"/>
      <c r="DU2379" s="5"/>
      <c r="DV2379" s="5"/>
      <c r="DW2379" s="5"/>
      <c r="DX2379" s="5"/>
      <c r="DY2379" s="5"/>
      <c r="DZ2379" s="5"/>
      <c r="EA2379" s="5"/>
      <c r="EB2379" s="5"/>
      <c r="EC2379" s="5"/>
      <c r="ED2379" s="5"/>
      <c r="EE2379" s="5"/>
      <c r="EF2379" s="5"/>
      <c r="EG2379" s="5"/>
      <c r="EH2379" s="5"/>
      <c r="EI2379" s="5"/>
      <c r="EJ2379" s="5"/>
      <c r="EK2379" s="5"/>
      <c r="EL2379" s="5"/>
      <c r="EM2379" s="5"/>
      <c r="EN2379" s="5"/>
      <c r="EO2379" s="5"/>
      <c r="EP2379" s="5"/>
      <c r="EQ2379" s="5"/>
      <c r="ER2379" s="5"/>
      <c r="ES2379" s="5"/>
      <c r="ET2379" s="5"/>
      <c r="EU2379" s="5"/>
      <c r="EV2379" s="5"/>
      <c r="EW2379" s="5"/>
      <c r="EX2379" s="5"/>
      <c r="EY2379" s="5"/>
      <c r="EZ2379" s="5"/>
      <c r="FA2379" s="5"/>
      <c r="FB2379" s="5"/>
      <c r="FC2379" s="5"/>
      <c r="FD2379" s="5"/>
      <c r="FE2379" s="5"/>
      <c r="FF2379" s="5"/>
      <c r="FG2379" s="5"/>
      <c r="FH2379" s="5"/>
      <c r="FI2379" s="5"/>
      <c r="FJ2379" s="5"/>
      <c r="FK2379" s="5"/>
      <c r="FL2379" s="5"/>
      <c r="FM2379" s="5"/>
      <c r="FN2379" s="5"/>
      <c r="FO2379" s="5"/>
      <c r="FP2379" s="5"/>
      <c r="FQ2379" s="5"/>
      <c r="FR2379" s="5"/>
      <c r="FS2379" s="5"/>
      <c r="FT2379" s="5"/>
      <c r="FU2379" s="5"/>
      <c r="FV2379" s="5"/>
      <c r="FW2379" s="5"/>
      <c r="FX2379" s="5"/>
      <c r="FY2379" s="5"/>
      <c r="FZ2379" s="5"/>
      <c r="GA2379" s="5"/>
      <c r="GB2379" s="5"/>
      <c r="GC2379" s="5"/>
      <c r="GD2379" s="5"/>
      <c r="GE2379" s="5"/>
      <c r="GF2379" s="5"/>
      <c r="GG2379" s="5"/>
      <c r="GH2379" s="5"/>
      <c r="GI2379" s="5"/>
      <c r="GJ2379" s="5"/>
      <c r="GK2379" s="5"/>
      <c r="GL2379" s="5"/>
      <c r="GM2379" s="5"/>
      <c r="GN2379" s="5"/>
      <c r="GO2379" s="5"/>
      <c r="GP2379" s="5"/>
      <c r="GQ2379" s="5"/>
      <c r="GR2379" s="5"/>
      <c r="GS2379" s="5"/>
      <c r="GT2379" s="5"/>
      <c r="GU2379" s="5"/>
      <c r="GV2379" s="5"/>
      <c r="GW2379" s="5"/>
      <c r="GX2379" s="5"/>
      <c r="GY2379" s="5"/>
      <c r="GZ2379" s="5"/>
      <c r="HA2379" s="5"/>
      <c r="HB2379" s="5"/>
      <c r="HC2379" s="5"/>
      <c r="HD2379" s="5"/>
      <c r="HE2379" s="5"/>
      <c r="HF2379" s="5"/>
      <c r="HG2379" s="5"/>
      <c r="HH2379" s="5"/>
      <c r="HI2379" s="5"/>
      <c r="HJ2379" s="5"/>
      <c r="HK2379" s="5"/>
      <c r="HL2379" s="5"/>
      <c r="HM2379" s="5"/>
      <c r="HN2379" s="5"/>
      <c r="HO2379" s="5"/>
      <c r="HP2379" s="5"/>
      <c r="HQ2379" s="5"/>
      <c r="HR2379" s="5"/>
      <c r="HS2379" s="5"/>
      <c r="HT2379" s="5"/>
      <c r="HU2379" s="5"/>
      <c r="HV2379" s="5"/>
      <c r="HW2379" s="5"/>
      <c r="HX2379" s="5"/>
      <c r="HY2379" s="5"/>
      <c r="HZ2379" s="5"/>
      <c r="IA2379" s="5"/>
      <c r="IB2379" s="5"/>
      <c r="IC2379" s="5"/>
      <c r="ID2379" s="5"/>
      <c r="IE2379" s="5"/>
      <c r="IF2379" s="5"/>
      <c r="IG2379" s="5"/>
      <c r="IH2379" s="5"/>
      <c r="II2379" s="5"/>
      <c r="IJ2379" s="5"/>
      <c r="IK2379" s="5"/>
      <c r="IL2379" s="5"/>
      <c r="IM2379" s="5"/>
      <c r="IN2379" s="5"/>
      <c r="IO2379" s="5"/>
      <c r="IP2379" s="5"/>
    </row>
    <row r="2380" spans="1:250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5"/>
      <c r="AJ2380" s="5"/>
      <c r="AK2380" s="5"/>
      <c r="AL2380" s="5"/>
      <c r="AM2380" s="5"/>
      <c r="AN2380" s="5"/>
      <c r="AO2380" s="5"/>
      <c r="AP2380" s="5"/>
      <c r="AQ2380" s="5"/>
      <c r="AR2380" s="5"/>
      <c r="AS2380" s="5"/>
      <c r="AT2380" s="5"/>
      <c r="AU2380" s="5"/>
      <c r="AV2380" s="5"/>
      <c r="AW2380" s="5"/>
      <c r="AX2380" s="5"/>
      <c r="AY2380" s="5"/>
      <c r="AZ2380" s="5"/>
      <c r="BA2380" s="5"/>
      <c r="BB2380" s="5"/>
      <c r="BC2380" s="5"/>
      <c r="BD2380" s="5"/>
      <c r="BE2380" s="5"/>
      <c r="BF2380" s="5"/>
      <c r="BG2380" s="5"/>
      <c r="BH2380" s="5"/>
      <c r="BI2380" s="5"/>
      <c r="BJ2380" s="5"/>
      <c r="BK2380" s="5"/>
      <c r="BL2380" s="5"/>
      <c r="BM2380" s="5"/>
      <c r="BN2380" s="5"/>
      <c r="BO2380" s="5"/>
      <c r="BP2380" s="5"/>
      <c r="BQ2380" s="5"/>
      <c r="BR2380" s="5"/>
      <c r="BS2380" s="5"/>
      <c r="BT2380" s="5"/>
      <c r="BU2380" s="5"/>
      <c r="BV2380" s="5"/>
      <c r="BW2380" s="5"/>
      <c r="BX2380" s="5"/>
      <c r="BY2380" s="5"/>
      <c r="BZ2380" s="5"/>
      <c r="CA2380" s="5"/>
      <c r="CB2380" s="5"/>
      <c r="CC2380" s="5"/>
      <c r="CD2380" s="5"/>
      <c r="CE2380" s="5"/>
      <c r="CF2380" s="5"/>
      <c r="CG2380" s="5"/>
      <c r="CH2380" s="5"/>
      <c r="CI2380" s="5"/>
      <c r="CJ2380" s="5"/>
      <c r="CK2380" s="5"/>
      <c r="CL2380" s="5"/>
      <c r="CM2380" s="5"/>
      <c r="CN2380" s="5"/>
      <c r="CO2380" s="5"/>
      <c r="CP2380" s="5"/>
      <c r="CQ2380" s="5"/>
      <c r="CR2380" s="5"/>
      <c r="CS2380" s="5"/>
      <c r="CT2380" s="5"/>
      <c r="CU2380" s="5"/>
      <c r="CV2380" s="5"/>
      <c r="CW2380" s="5"/>
      <c r="CX2380" s="5"/>
      <c r="CY2380" s="5"/>
      <c r="CZ2380" s="5"/>
      <c r="DA2380" s="5"/>
      <c r="DB2380" s="5"/>
      <c r="DC2380" s="5"/>
      <c r="DD2380" s="5"/>
      <c r="DE2380" s="5"/>
      <c r="DF2380" s="5"/>
      <c r="DG2380" s="5"/>
      <c r="DH2380" s="5"/>
      <c r="DI2380" s="5"/>
      <c r="DJ2380" s="5"/>
      <c r="DK2380" s="5"/>
      <c r="DL2380" s="5"/>
      <c r="DM2380" s="5"/>
      <c r="DN2380" s="5"/>
      <c r="DO2380" s="5"/>
      <c r="DP2380" s="5"/>
      <c r="DQ2380" s="5"/>
      <c r="DR2380" s="5"/>
      <c r="DS2380" s="5"/>
      <c r="DT2380" s="5"/>
      <c r="DU2380" s="5"/>
      <c r="DV2380" s="5"/>
      <c r="DW2380" s="5"/>
      <c r="DX2380" s="5"/>
      <c r="DY2380" s="5"/>
      <c r="DZ2380" s="5"/>
      <c r="EA2380" s="5"/>
      <c r="EB2380" s="5"/>
      <c r="EC2380" s="5"/>
      <c r="ED2380" s="5"/>
      <c r="EE2380" s="5"/>
      <c r="EF2380" s="5"/>
      <c r="EG2380" s="5"/>
      <c r="EH2380" s="5"/>
      <c r="EI2380" s="5"/>
      <c r="EJ2380" s="5"/>
      <c r="EK2380" s="5"/>
      <c r="EL2380" s="5"/>
      <c r="EM2380" s="5"/>
      <c r="EN2380" s="5"/>
      <c r="EO2380" s="5"/>
      <c r="EP2380" s="5"/>
      <c r="EQ2380" s="5"/>
      <c r="ER2380" s="5"/>
      <c r="ES2380" s="5"/>
      <c r="ET2380" s="5"/>
      <c r="EU2380" s="5"/>
      <c r="EV2380" s="5"/>
      <c r="EW2380" s="5"/>
      <c r="EX2380" s="5"/>
      <c r="EY2380" s="5"/>
      <c r="EZ2380" s="5"/>
      <c r="FA2380" s="5"/>
      <c r="FB2380" s="5"/>
      <c r="FC2380" s="5"/>
      <c r="FD2380" s="5"/>
      <c r="FE2380" s="5"/>
      <c r="FF2380" s="5"/>
      <c r="FG2380" s="5"/>
      <c r="FH2380" s="5"/>
      <c r="FI2380" s="5"/>
      <c r="FJ2380" s="5"/>
      <c r="FK2380" s="5"/>
      <c r="FL2380" s="5"/>
      <c r="FM2380" s="5"/>
      <c r="FN2380" s="5"/>
      <c r="FO2380" s="5"/>
      <c r="FP2380" s="5"/>
      <c r="FQ2380" s="5"/>
      <c r="FR2380" s="5"/>
      <c r="FS2380" s="5"/>
      <c r="FT2380" s="5"/>
      <c r="FU2380" s="5"/>
      <c r="FV2380" s="5"/>
      <c r="FW2380" s="5"/>
      <c r="FX2380" s="5"/>
      <c r="FY2380" s="5"/>
      <c r="FZ2380" s="5"/>
      <c r="GA2380" s="5"/>
      <c r="GB2380" s="5"/>
      <c r="GC2380" s="5"/>
      <c r="GD2380" s="5"/>
      <c r="GE2380" s="5"/>
      <c r="GF2380" s="5"/>
      <c r="GG2380" s="5"/>
      <c r="GH2380" s="5"/>
      <c r="GI2380" s="5"/>
      <c r="GJ2380" s="5"/>
      <c r="GK2380" s="5"/>
      <c r="GL2380" s="5"/>
      <c r="GM2380" s="5"/>
      <c r="GN2380" s="5"/>
      <c r="GO2380" s="5"/>
      <c r="GP2380" s="5"/>
      <c r="GQ2380" s="5"/>
      <c r="GR2380" s="5"/>
      <c r="GS2380" s="5"/>
      <c r="GT2380" s="5"/>
      <c r="GU2380" s="5"/>
      <c r="GV2380" s="5"/>
      <c r="GW2380" s="5"/>
      <c r="GX2380" s="5"/>
      <c r="GY2380" s="5"/>
      <c r="GZ2380" s="5"/>
      <c r="HA2380" s="5"/>
      <c r="HB2380" s="5"/>
      <c r="HC2380" s="5"/>
      <c r="HD2380" s="5"/>
      <c r="HE2380" s="5"/>
      <c r="HF2380" s="5"/>
      <c r="HG2380" s="5"/>
      <c r="HH2380" s="5"/>
      <c r="HI2380" s="5"/>
      <c r="HJ2380" s="5"/>
      <c r="HK2380" s="5"/>
      <c r="HL2380" s="5"/>
      <c r="HM2380" s="5"/>
      <c r="HN2380" s="5"/>
      <c r="HO2380" s="5"/>
      <c r="HP2380" s="5"/>
      <c r="HQ2380" s="5"/>
      <c r="HR2380" s="5"/>
      <c r="HS2380" s="5"/>
      <c r="HT2380" s="5"/>
      <c r="HU2380" s="5"/>
      <c r="HV2380" s="5"/>
      <c r="HW2380" s="5"/>
      <c r="HX2380" s="5"/>
      <c r="HY2380" s="5"/>
      <c r="HZ2380" s="5"/>
      <c r="IA2380" s="5"/>
      <c r="IB2380" s="5"/>
      <c r="IC2380" s="5"/>
      <c r="ID2380" s="5"/>
      <c r="IE2380" s="5"/>
      <c r="IF2380" s="5"/>
      <c r="IG2380" s="5"/>
      <c r="IH2380" s="5"/>
      <c r="II2380" s="5"/>
      <c r="IJ2380" s="5"/>
      <c r="IK2380" s="5"/>
      <c r="IL2380" s="5"/>
      <c r="IM2380" s="5"/>
      <c r="IN2380" s="5"/>
      <c r="IO2380" s="5"/>
      <c r="IP2380" s="5"/>
    </row>
    <row r="2381" spans="1:250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5"/>
      <c r="AJ2381" s="5"/>
      <c r="AK2381" s="5"/>
      <c r="AL2381" s="5"/>
      <c r="AM2381" s="5"/>
      <c r="AN2381" s="5"/>
      <c r="AO2381" s="5"/>
      <c r="AP2381" s="5"/>
      <c r="AQ2381" s="5"/>
      <c r="AR2381" s="5"/>
      <c r="AS2381" s="5"/>
      <c r="AT2381" s="5"/>
      <c r="AU2381" s="5"/>
      <c r="AV2381" s="5"/>
      <c r="AW2381" s="5"/>
      <c r="AX2381" s="5"/>
      <c r="AY2381" s="5"/>
      <c r="AZ2381" s="5"/>
      <c r="BA2381" s="5"/>
      <c r="BB2381" s="5"/>
      <c r="BC2381" s="5"/>
      <c r="BD2381" s="5"/>
      <c r="BE2381" s="5"/>
      <c r="BF2381" s="5"/>
      <c r="BG2381" s="5"/>
      <c r="BH2381" s="5"/>
      <c r="BI2381" s="5"/>
      <c r="BJ2381" s="5"/>
      <c r="BK2381" s="5"/>
      <c r="BL2381" s="5"/>
      <c r="BM2381" s="5"/>
      <c r="BN2381" s="5"/>
      <c r="BO2381" s="5"/>
      <c r="BP2381" s="5"/>
      <c r="BQ2381" s="5"/>
      <c r="BR2381" s="5"/>
      <c r="BS2381" s="5"/>
      <c r="BT2381" s="5"/>
      <c r="BU2381" s="5"/>
      <c r="BV2381" s="5"/>
      <c r="BW2381" s="5"/>
      <c r="BX2381" s="5"/>
      <c r="BY2381" s="5"/>
      <c r="BZ2381" s="5"/>
      <c r="CA2381" s="5"/>
      <c r="CB2381" s="5"/>
      <c r="CC2381" s="5"/>
      <c r="CD2381" s="5"/>
      <c r="CE2381" s="5"/>
      <c r="CF2381" s="5"/>
      <c r="CG2381" s="5"/>
      <c r="CH2381" s="5"/>
      <c r="CI2381" s="5"/>
      <c r="CJ2381" s="5"/>
      <c r="CK2381" s="5"/>
      <c r="CL2381" s="5"/>
      <c r="CM2381" s="5"/>
      <c r="CN2381" s="5"/>
      <c r="CO2381" s="5"/>
      <c r="CP2381" s="5"/>
      <c r="CQ2381" s="5"/>
      <c r="CR2381" s="5"/>
      <c r="CS2381" s="5"/>
      <c r="CT2381" s="5"/>
      <c r="CU2381" s="5"/>
      <c r="CV2381" s="5"/>
      <c r="CW2381" s="5"/>
      <c r="CX2381" s="5"/>
      <c r="CY2381" s="5"/>
      <c r="CZ2381" s="5"/>
      <c r="DA2381" s="5"/>
      <c r="DB2381" s="5"/>
      <c r="DC2381" s="5"/>
      <c r="DD2381" s="5"/>
      <c r="DE2381" s="5"/>
      <c r="DF2381" s="5"/>
      <c r="DG2381" s="5"/>
      <c r="DH2381" s="5"/>
      <c r="DI2381" s="5"/>
      <c r="DJ2381" s="5"/>
      <c r="DK2381" s="5"/>
      <c r="DL2381" s="5"/>
      <c r="DM2381" s="5"/>
      <c r="DN2381" s="5"/>
      <c r="DO2381" s="5"/>
      <c r="DP2381" s="5"/>
      <c r="DQ2381" s="5"/>
      <c r="DR2381" s="5"/>
      <c r="DS2381" s="5"/>
      <c r="DT2381" s="5"/>
      <c r="DU2381" s="5"/>
      <c r="DV2381" s="5"/>
      <c r="DW2381" s="5"/>
      <c r="DX2381" s="5"/>
      <c r="DY2381" s="5"/>
      <c r="DZ2381" s="5"/>
      <c r="EA2381" s="5"/>
      <c r="EB2381" s="5"/>
      <c r="EC2381" s="5"/>
      <c r="ED2381" s="5"/>
      <c r="EE2381" s="5"/>
      <c r="EF2381" s="5"/>
      <c r="EG2381" s="5"/>
      <c r="EH2381" s="5"/>
      <c r="EI2381" s="5"/>
      <c r="EJ2381" s="5"/>
      <c r="EK2381" s="5"/>
      <c r="EL2381" s="5"/>
      <c r="EM2381" s="5"/>
      <c r="EN2381" s="5"/>
      <c r="EO2381" s="5"/>
      <c r="EP2381" s="5"/>
      <c r="EQ2381" s="5"/>
      <c r="ER2381" s="5"/>
      <c r="ES2381" s="5"/>
      <c r="ET2381" s="5"/>
      <c r="EU2381" s="5"/>
      <c r="EV2381" s="5"/>
      <c r="EW2381" s="5"/>
      <c r="EX2381" s="5"/>
      <c r="EY2381" s="5"/>
      <c r="EZ2381" s="5"/>
      <c r="FA2381" s="5"/>
      <c r="FB2381" s="5"/>
      <c r="FC2381" s="5"/>
      <c r="FD2381" s="5"/>
      <c r="FE2381" s="5"/>
      <c r="FF2381" s="5"/>
      <c r="FG2381" s="5"/>
      <c r="FH2381" s="5"/>
      <c r="FI2381" s="5"/>
      <c r="FJ2381" s="5"/>
      <c r="FK2381" s="5"/>
      <c r="FL2381" s="5"/>
      <c r="FM2381" s="5"/>
      <c r="FN2381" s="5"/>
      <c r="FO2381" s="5"/>
      <c r="FP2381" s="5"/>
      <c r="FQ2381" s="5"/>
      <c r="FR2381" s="5"/>
      <c r="FS2381" s="5"/>
      <c r="FT2381" s="5"/>
      <c r="FU2381" s="5"/>
      <c r="FV2381" s="5"/>
      <c r="FW2381" s="5"/>
      <c r="FX2381" s="5"/>
      <c r="FY2381" s="5"/>
      <c r="FZ2381" s="5"/>
      <c r="GA2381" s="5"/>
      <c r="GB2381" s="5"/>
      <c r="GC2381" s="5"/>
      <c r="GD2381" s="5"/>
      <c r="GE2381" s="5"/>
      <c r="GF2381" s="5"/>
      <c r="GG2381" s="5"/>
      <c r="GH2381" s="5"/>
      <c r="GI2381" s="5"/>
      <c r="GJ2381" s="5"/>
      <c r="GK2381" s="5"/>
      <c r="GL2381" s="5"/>
      <c r="GM2381" s="5"/>
      <c r="GN2381" s="5"/>
      <c r="GO2381" s="5"/>
      <c r="GP2381" s="5"/>
      <c r="GQ2381" s="5"/>
      <c r="GR2381" s="5"/>
      <c r="GS2381" s="5"/>
      <c r="GT2381" s="5"/>
      <c r="GU2381" s="5"/>
      <c r="GV2381" s="5"/>
      <c r="GW2381" s="5"/>
      <c r="GX2381" s="5"/>
      <c r="GY2381" s="5"/>
      <c r="GZ2381" s="5"/>
      <c r="HA2381" s="5"/>
      <c r="HB2381" s="5"/>
      <c r="HC2381" s="5"/>
      <c r="HD2381" s="5"/>
      <c r="HE2381" s="5"/>
      <c r="HF2381" s="5"/>
      <c r="HG2381" s="5"/>
      <c r="HH2381" s="5"/>
      <c r="HI2381" s="5"/>
      <c r="HJ2381" s="5"/>
      <c r="HK2381" s="5"/>
      <c r="HL2381" s="5"/>
      <c r="HM2381" s="5"/>
      <c r="HN2381" s="5"/>
      <c r="HO2381" s="5"/>
      <c r="HP2381" s="5"/>
      <c r="HQ2381" s="5"/>
      <c r="HR2381" s="5"/>
      <c r="HS2381" s="5"/>
      <c r="HT2381" s="5"/>
      <c r="HU2381" s="5"/>
      <c r="HV2381" s="5"/>
      <c r="HW2381" s="5"/>
      <c r="HX2381" s="5"/>
      <c r="HY2381" s="5"/>
      <c r="HZ2381" s="5"/>
      <c r="IA2381" s="5"/>
      <c r="IB2381" s="5"/>
      <c r="IC2381" s="5"/>
      <c r="ID2381" s="5"/>
      <c r="IE2381" s="5"/>
      <c r="IF2381" s="5"/>
      <c r="IG2381" s="5"/>
      <c r="IH2381" s="5"/>
      <c r="II2381" s="5"/>
      <c r="IJ2381" s="5"/>
      <c r="IK2381" s="5"/>
      <c r="IL2381" s="5"/>
      <c r="IM2381" s="5"/>
      <c r="IN2381" s="5"/>
      <c r="IO2381" s="5"/>
      <c r="IP2381" s="5"/>
    </row>
    <row r="2382" spans="1:250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/>
      <c r="AN2382" s="5"/>
      <c r="AO2382" s="5"/>
      <c r="AP2382" s="5"/>
      <c r="AQ2382" s="5"/>
      <c r="AR2382" s="5"/>
      <c r="AS2382" s="5"/>
      <c r="AT2382" s="5"/>
      <c r="AU2382" s="5"/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/>
      <c r="BH2382" s="5"/>
      <c r="BI2382" s="5"/>
      <c r="BJ2382" s="5"/>
      <c r="BK2382" s="5"/>
      <c r="BL2382" s="5"/>
      <c r="BM2382" s="5"/>
      <c r="BN2382" s="5"/>
      <c r="BO2382" s="5"/>
      <c r="BP2382" s="5"/>
      <c r="BQ2382" s="5"/>
      <c r="BR2382" s="5"/>
      <c r="BS2382" s="5"/>
      <c r="BT2382" s="5"/>
      <c r="BU2382" s="5"/>
      <c r="BV2382" s="5"/>
      <c r="BW2382" s="5"/>
      <c r="BX2382" s="5"/>
      <c r="BY2382" s="5"/>
      <c r="BZ2382" s="5"/>
      <c r="CA2382" s="5"/>
      <c r="CB2382" s="5"/>
      <c r="CC2382" s="5"/>
      <c r="CD2382" s="5"/>
      <c r="CE2382" s="5"/>
      <c r="CF2382" s="5"/>
      <c r="CG2382" s="5"/>
      <c r="CH2382" s="5"/>
      <c r="CI2382" s="5"/>
      <c r="CJ2382" s="5"/>
      <c r="CK2382" s="5"/>
      <c r="CL2382" s="5"/>
      <c r="CM2382" s="5"/>
      <c r="CN2382" s="5"/>
      <c r="CO2382" s="5"/>
      <c r="CP2382" s="5"/>
      <c r="CQ2382" s="5"/>
      <c r="CR2382" s="5"/>
      <c r="CS2382" s="5"/>
      <c r="CT2382" s="5"/>
      <c r="CU2382" s="5"/>
      <c r="CV2382" s="5"/>
      <c r="CW2382" s="5"/>
      <c r="CX2382" s="5"/>
      <c r="CY2382" s="5"/>
      <c r="CZ2382" s="5"/>
      <c r="DA2382" s="5"/>
      <c r="DB2382" s="5"/>
      <c r="DC2382" s="5"/>
      <c r="DD2382" s="5"/>
      <c r="DE2382" s="5"/>
      <c r="DF2382" s="5"/>
      <c r="DG2382" s="5"/>
      <c r="DH2382" s="5"/>
      <c r="DI2382" s="5"/>
      <c r="DJ2382" s="5"/>
      <c r="DK2382" s="5"/>
      <c r="DL2382" s="5"/>
      <c r="DM2382" s="5"/>
      <c r="DN2382" s="5"/>
      <c r="DO2382" s="5"/>
      <c r="DP2382" s="5"/>
      <c r="DQ2382" s="5"/>
      <c r="DR2382" s="5"/>
      <c r="DS2382" s="5"/>
      <c r="DT2382" s="5"/>
      <c r="DU2382" s="5"/>
      <c r="DV2382" s="5"/>
      <c r="DW2382" s="5"/>
      <c r="DX2382" s="5"/>
      <c r="DY2382" s="5"/>
      <c r="DZ2382" s="5"/>
      <c r="EA2382" s="5"/>
      <c r="EB2382" s="5"/>
      <c r="EC2382" s="5"/>
      <c r="ED2382" s="5"/>
      <c r="EE2382" s="5"/>
      <c r="EF2382" s="5"/>
      <c r="EG2382" s="5"/>
      <c r="EH2382" s="5"/>
      <c r="EI2382" s="5"/>
      <c r="EJ2382" s="5"/>
      <c r="EK2382" s="5"/>
      <c r="EL2382" s="5"/>
      <c r="EM2382" s="5"/>
      <c r="EN2382" s="5"/>
      <c r="EO2382" s="5"/>
      <c r="EP2382" s="5"/>
      <c r="EQ2382" s="5"/>
      <c r="ER2382" s="5"/>
      <c r="ES2382" s="5"/>
      <c r="ET2382" s="5"/>
      <c r="EU2382" s="5"/>
      <c r="EV2382" s="5"/>
      <c r="EW2382" s="5"/>
      <c r="EX2382" s="5"/>
      <c r="EY2382" s="5"/>
      <c r="EZ2382" s="5"/>
      <c r="FA2382" s="5"/>
      <c r="FB2382" s="5"/>
      <c r="FC2382" s="5"/>
      <c r="FD2382" s="5"/>
      <c r="FE2382" s="5"/>
      <c r="FF2382" s="5"/>
      <c r="FG2382" s="5"/>
      <c r="FH2382" s="5"/>
      <c r="FI2382" s="5"/>
      <c r="FJ2382" s="5"/>
      <c r="FK2382" s="5"/>
      <c r="FL2382" s="5"/>
      <c r="FM2382" s="5"/>
      <c r="FN2382" s="5"/>
      <c r="FO2382" s="5"/>
      <c r="FP2382" s="5"/>
      <c r="FQ2382" s="5"/>
      <c r="FR2382" s="5"/>
      <c r="FS2382" s="5"/>
      <c r="FT2382" s="5"/>
      <c r="FU2382" s="5"/>
      <c r="FV2382" s="5"/>
      <c r="FW2382" s="5"/>
      <c r="FX2382" s="5"/>
      <c r="FY2382" s="5"/>
      <c r="FZ2382" s="5"/>
      <c r="GA2382" s="5"/>
      <c r="GB2382" s="5"/>
      <c r="GC2382" s="5"/>
      <c r="GD2382" s="5"/>
      <c r="GE2382" s="5"/>
      <c r="GF2382" s="5"/>
      <c r="GG2382" s="5"/>
      <c r="GH2382" s="5"/>
      <c r="GI2382" s="5"/>
      <c r="GJ2382" s="5"/>
      <c r="GK2382" s="5"/>
      <c r="GL2382" s="5"/>
      <c r="GM2382" s="5"/>
      <c r="GN2382" s="5"/>
      <c r="GO2382" s="5"/>
      <c r="GP2382" s="5"/>
      <c r="GQ2382" s="5"/>
      <c r="GR2382" s="5"/>
      <c r="GS2382" s="5"/>
      <c r="GT2382" s="5"/>
      <c r="GU2382" s="5"/>
      <c r="GV2382" s="5"/>
      <c r="GW2382" s="5"/>
      <c r="GX2382" s="5"/>
      <c r="GY2382" s="5"/>
      <c r="GZ2382" s="5"/>
      <c r="HA2382" s="5"/>
      <c r="HB2382" s="5"/>
      <c r="HC2382" s="5"/>
      <c r="HD2382" s="5"/>
      <c r="HE2382" s="5"/>
      <c r="HF2382" s="5"/>
      <c r="HG2382" s="5"/>
      <c r="HH2382" s="5"/>
      <c r="HI2382" s="5"/>
      <c r="HJ2382" s="5"/>
      <c r="HK2382" s="5"/>
      <c r="HL2382" s="5"/>
      <c r="HM2382" s="5"/>
      <c r="HN2382" s="5"/>
      <c r="HO2382" s="5"/>
      <c r="HP2382" s="5"/>
      <c r="HQ2382" s="5"/>
      <c r="HR2382" s="5"/>
      <c r="HS2382" s="5"/>
      <c r="HT2382" s="5"/>
      <c r="HU2382" s="5"/>
      <c r="HV2382" s="5"/>
      <c r="HW2382" s="5"/>
      <c r="HX2382" s="5"/>
      <c r="HY2382" s="5"/>
      <c r="HZ2382" s="5"/>
      <c r="IA2382" s="5"/>
      <c r="IB2382" s="5"/>
      <c r="IC2382" s="5"/>
      <c r="ID2382" s="5"/>
      <c r="IE2382" s="5"/>
      <c r="IF2382" s="5"/>
      <c r="IG2382" s="5"/>
      <c r="IH2382" s="5"/>
      <c r="II2382" s="5"/>
      <c r="IJ2382" s="5"/>
      <c r="IK2382" s="5"/>
      <c r="IL2382" s="5"/>
      <c r="IM2382" s="5"/>
      <c r="IN2382" s="5"/>
      <c r="IO2382" s="5"/>
      <c r="IP2382" s="5"/>
    </row>
    <row r="2383" spans="1:250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5"/>
      <c r="AJ2383" s="5"/>
      <c r="AK2383" s="5"/>
      <c r="AL2383" s="5"/>
      <c r="AM2383" s="5"/>
      <c r="AN2383" s="5"/>
      <c r="AO2383" s="5"/>
      <c r="AP2383" s="5"/>
      <c r="AQ2383" s="5"/>
      <c r="AR2383" s="5"/>
      <c r="AS2383" s="5"/>
      <c r="AT2383" s="5"/>
      <c r="AU2383" s="5"/>
      <c r="AV2383" s="5"/>
      <c r="AW2383" s="5"/>
      <c r="AX2383" s="5"/>
      <c r="AY2383" s="5"/>
      <c r="AZ2383" s="5"/>
      <c r="BA2383" s="5"/>
      <c r="BB2383" s="5"/>
      <c r="BC2383" s="5"/>
      <c r="BD2383" s="5"/>
      <c r="BE2383" s="5"/>
      <c r="BF2383" s="5"/>
      <c r="BG2383" s="5"/>
      <c r="BH2383" s="5"/>
      <c r="BI2383" s="5"/>
      <c r="BJ2383" s="5"/>
      <c r="BK2383" s="5"/>
      <c r="BL2383" s="5"/>
      <c r="BM2383" s="5"/>
      <c r="BN2383" s="5"/>
      <c r="BO2383" s="5"/>
      <c r="BP2383" s="5"/>
      <c r="BQ2383" s="5"/>
      <c r="BR2383" s="5"/>
      <c r="BS2383" s="5"/>
      <c r="BT2383" s="5"/>
      <c r="BU2383" s="5"/>
      <c r="BV2383" s="5"/>
      <c r="BW2383" s="5"/>
      <c r="BX2383" s="5"/>
      <c r="BY2383" s="5"/>
      <c r="BZ2383" s="5"/>
      <c r="CA2383" s="5"/>
      <c r="CB2383" s="5"/>
      <c r="CC2383" s="5"/>
      <c r="CD2383" s="5"/>
      <c r="CE2383" s="5"/>
      <c r="CF2383" s="5"/>
      <c r="CG2383" s="5"/>
      <c r="CH2383" s="5"/>
      <c r="CI2383" s="5"/>
      <c r="CJ2383" s="5"/>
      <c r="CK2383" s="5"/>
      <c r="CL2383" s="5"/>
      <c r="CM2383" s="5"/>
      <c r="CN2383" s="5"/>
      <c r="CO2383" s="5"/>
      <c r="CP2383" s="5"/>
      <c r="CQ2383" s="5"/>
      <c r="CR2383" s="5"/>
      <c r="CS2383" s="5"/>
      <c r="CT2383" s="5"/>
      <c r="CU2383" s="5"/>
      <c r="CV2383" s="5"/>
      <c r="CW2383" s="5"/>
      <c r="CX2383" s="5"/>
      <c r="CY2383" s="5"/>
      <c r="CZ2383" s="5"/>
      <c r="DA2383" s="5"/>
      <c r="DB2383" s="5"/>
      <c r="DC2383" s="5"/>
      <c r="DD2383" s="5"/>
      <c r="DE2383" s="5"/>
      <c r="DF2383" s="5"/>
      <c r="DG2383" s="5"/>
      <c r="DH2383" s="5"/>
      <c r="DI2383" s="5"/>
      <c r="DJ2383" s="5"/>
      <c r="DK2383" s="5"/>
      <c r="DL2383" s="5"/>
      <c r="DM2383" s="5"/>
      <c r="DN2383" s="5"/>
      <c r="DO2383" s="5"/>
      <c r="DP2383" s="5"/>
      <c r="DQ2383" s="5"/>
      <c r="DR2383" s="5"/>
      <c r="DS2383" s="5"/>
      <c r="DT2383" s="5"/>
      <c r="DU2383" s="5"/>
      <c r="DV2383" s="5"/>
      <c r="DW2383" s="5"/>
      <c r="DX2383" s="5"/>
      <c r="DY2383" s="5"/>
      <c r="DZ2383" s="5"/>
      <c r="EA2383" s="5"/>
      <c r="EB2383" s="5"/>
      <c r="EC2383" s="5"/>
      <c r="ED2383" s="5"/>
      <c r="EE2383" s="5"/>
      <c r="EF2383" s="5"/>
      <c r="EG2383" s="5"/>
      <c r="EH2383" s="5"/>
      <c r="EI2383" s="5"/>
      <c r="EJ2383" s="5"/>
      <c r="EK2383" s="5"/>
      <c r="EL2383" s="5"/>
      <c r="EM2383" s="5"/>
      <c r="EN2383" s="5"/>
      <c r="EO2383" s="5"/>
      <c r="EP2383" s="5"/>
      <c r="EQ2383" s="5"/>
      <c r="ER2383" s="5"/>
      <c r="ES2383" s="5"/>
      <c r="ET2383" s="5"/>
      <c r="EU2383" s="5"/>
      <c r="EV2383" s="5"/>
      <c r="EW2383" s="5"/>
      <c r="EX2383" s="5"/>
      <c r="EY2383" s="5"/>
      <c r="EZ2383" s="5"/>
      <c r="FA2383" s="5"/>
      <c r="FB2383" s="5"/>
      <c r="FC2383" s="5"/>
      <c r="FD2383" s="5"/>
      <c r="FE2383" s="5"/>
      <c r="FF2383" s="5"/>
      <c r="FG2383" s="5"/>
      <c r="FH2383" s="5"/>
      <c r="FI2383" s="5"/>
      <c r="FJ2383" s="5"/>
      <c r="FK2383" s="5"/>
      <c r="FL2383" s="5"/>
      <c r="FM2383" s="5"/>
      <c r="FN2383" s="5"/>
      <c r="FO2383" s="5"/>
      <c r="FP2383" s="5"/>
      <c r="FQ2383" s="5"/>
      <c r="FR2383" s="5"/>
      <c r="FS2383" s="5"/>
      <c r="FT2383" s="5"/>
      <c r="FU2383" s="5"/>
      <c r="FV2383" s="5"/>
      <c r="FW2383" s="5"/>
      <c r="FX2383" s="5"/>
      <c r="FY2383" s="5"/>
      <c r="FZ2383" s="5"/>
      <c r="GA2383" s="5"/>
      <c r="GB2383" s="5"/>
      <c r="GC2383" s="5"/>
      <c r="GD2383" s="5"/>
      <c r="GE2383" s="5"/>
      <c r="GF2383" s="5"/>
      <c r="GG2383" s="5"/>
      <c r="GH2383" s="5"/>
      <c r="GI2383" s="5"/>
      <c r="GJ2383" s="5"/>
      <c r="GK2383" s="5"/>
      <c r="GL2383" s="5"/>
      <c r="GM2383" s="5"/>
      <c r="GN2383" s="5"/>
      <c r="GO2383" s="5"/>
      <c r="GP2383" s="5"/>
      <c r="GQ2383" s="5"/>
      <c r="GR2383" s="5"/>
      <c r="GS2383" s="5"/>
      <c r="GT2383" s="5"/>
      <c r="GU2383" s="5"/>
      <c r="GV2383" s="5"/>
      <c r="GW2383" s="5"/>
      <c r="GX2383" s="5"/>
      <c r="GY2383" s="5"/>
      <c r="GZ2383" s="5"/>
      <c r="HA2383" s="5"/>
      <c r="HB2383" s="5"/>
      <c r="HC2383" s="5"/>
      <c r="HD2383" s="5"/>
      <c r="HE2383" s="5"/>
      <c r="HF2383" s="5"/>
      <c r="HG2383" s="5"/>
      <c r="HH2383" s="5"/>
      <c r="HI2383" s="5"/>
      <c r="HJ2383" s="5"/>
      <c r="HK2383" s="5"/>
      <c r="HL2383" s="5"/>
      <c r="HM2383" s="5"/>
      <c r="HN2383" s="5"/>
      <c r="HO2383" s="5"/>
      <c r="HP2383" s="5"/>
      <c r="HQ2383" s="5"/>
      <c r="HR2383" s="5"/>
      <c r="HS2383" s="5"/>
      <c r="HT2383" s="5"/>
      <c r="HU2383" s="5"/>
      <c r="HV2383" s="5"/>
      <c r="HW2383" s="5"/>
      <c r="HX2383" s="5"/>
      <c r="HY2383" s="5"/>
      <c r="HZ2383" s="5"/>
      <c r="IA2383" s="5"/>
      <c r="IB2383" s="5"/>
      <c r="IC2383" s="5"/>
      <c r="ID2383" s="5"/>
      <c r="IE2383" s="5"/>
      <c r="IF2383" s="5"/>
      <c r="IG2383" s="5"/>
      <c r="IH2383" s="5"/>
      <c r="II2383" s="5"/>
      <c r="IJ2383" s="5"/>
      <c r="IK2383" s="5"/>
      <c r="IL2383" s="5"/>
      <c r="IM2383" s="5"/>
      <c r="IN2383" s="5"/>
      <c r="IO2383" s="5"/>
      <c r="IP2383" s="5"/>
    </row>
    <row r="2384" spans="1:250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/>
      <c r="AN2384" s="5"/>
      <c r="AO2384" s="5"/>
      <c r="AP2384" s="5"/>
      <c r="AQ2384" s="5"/>
      <c r="AR2384" s="5"/>
      <c r="AS2384" s="5"/>
      <c r="AT2384" s="5"/>
      <c r="AU2384" s="5"/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/>
      <c r="BH2384" s="5"/>
      <c r="BI2384" s="5"/>
      <c r="BJ2384" s="5"/>
      <c r="BK2384" s="5"/>
      <c r="BL2384" s="5"/>
      <c r="BM2384" s="5"/>
      <c r="BN2384" s="5"/>
      <c r="BO2384" s="5"/>
      <c r="BP2384" s="5"/>
      <c r="BQ2384" s="5"/>
      <c r="BR2384" s="5"/>
      <c r="BS2384" s="5"/>
      <c r="BT2384" s="5"/>
      <c r="BU2384" s="5"/>
      <c r="BV2384" s="5"/>
      <c r="BW2384" s="5"/>
      <c r="BX2384" s="5"/>
      <c r="BY2384" s="5"/>
      <c r="BZ2384" s="5"/>
      <c r="CA2384" s="5"/>
      <c r="CB2384" s="5"/>
      <c r="CC2384" s="5"/>
      <c r="CD2384" s="5"/>
      <c r="CE2384" s="5"/>
      <c r="CF2384" s="5"/>
      <c r="CG2384" s="5"/>
      <c r="CH2384" s="5"/>
      <c r="CI2384" s="5"/>
      <c r="CJ2384" s="5"/>
      <c r="CK2384" s="5"/>
      <c r="CL2384" s="5"/>
      <c r="CM2384" s="5"/>
      <c r="CN2384" s="5"/>
      <c r="CO2384" s="5"/>
      <c r="CP2384" s="5"/>
      <c r="CQ2384" s="5"/>
      <c r="CR2384" s="5"/>
      <c r="CS2384" s="5"/>
      <c r="CT2384" s="5"/>
      <c r="CU2384" s="5"/>
      <c r="CV2384" s="5"/>
      <c r="CW2384" s="5"/>
      <c r="CX2384" s="5"/>
      <c r="CY2384" s="5"/>
      <c r="CZ2384" s="5"/>
      <c r="DA2384" s="5"/>
      <c r="DB2384" s="5"/>
      <c r="DC2384" s="5"/>
      <c r="DD2384" s="5"/>
      <c r="DE2384" s="5"/>
      <c r="DF2384" s="5"/>
      <c r="DG2384" s="5"/>
      <c r="DH2384" s="5"/>
      <c r="DI2384" s="5"/>
      <c r="DJ2384" s="5"/>
      <c r="DK2384" s="5"/>
      <c r="DL2384" s="5"/>
      <c r="DM2384" s="5"/>
      <c r="DN2384" s="5"/>
      <c r="DO2384" s="5"/>
      <c r="DP2384" s="5"/>
      <c r="DQ2384" s="5"/>
      <c r="DR2384" s="5"/>
      <c r="DS2384" s="5"/>
      <c r="DT2384" s="5"/>
      <c r="DU2384" s="5"/>
      <c r="DV2384" s="5"/>
      <c r="DW2384" s="5"/>
      <c r="DX2384" s="5"/>
      <c r="DY2384" s="5"/>
      <c r="DZ2384" s="5"/>
      <c r="EA2384" s="5"/>
      <c r="EB2384" s="5"/>
      <c r="EC2384" s="5"/>
      <c r="ED2384" s="5"/>
      <c r="EE2384" s="5"/>
      <c r="EF2384" s="5"/>
      <c r="EG2384" s="5"/>
      <c r="EH2384" s="5"/>
      <c r="EI2384" s="5"/>
      <c r="EJ2384" s="5"/>
      <c r="EK2384" s="5"/>
      <c r="EL2384" s="5"/>
      <c r="EM2384" s="5"/>
      <c r="EN2384" s="5"/>
      <c r="EO2384" s="5"/>
      <c r="EP2384" s="5"/>
      <c r="EQ2384" s="5"/>
      <c r="ER2384" s="5"/>
      <c r="ES2384" s="5"/>
      <c r="ET2384" s="5"/>
      <c r="EU2384" s="5"/>
      <c r="EV2384" s="5"/>
      <c r="EW2384" s="5"/>
      <c r="EX2384" s="5"/>
      <c r="EY2384" s="5"/>
      <c r="EZ2384" s="5"/>
      <c r="FA2384" s="5"/>
      <c r="FB2384" s="5"/>
      <c r="FC2384" s="5"/>
      <c r="FD2384" s="5"/>
      <c r="FE2384" s="5"/>
      <c r="FF2384" s="5"/>
      <c r="FG2384" s="5"/>
      <c r="FH2384" s="5"/>
      <c r="FI2384" s="5"/>
      <c r="FJ2384" s="5"/>
      <c r="FK2384" s="5"/>
      <c r="FL2384" s="5"/>
      <c r="FM2384" s="5"/>
      <c r="FN2384" s="5"/>
      <c r="FO2384" s="5"/>
      <c r="FP2384" s="5"/>
      <c r="FQ2384" s="5"/>
      <c r="FR2384" s="5"/>
      <c r="FS2384" s="5"/>
      <c r="FT2384" s="5"/>
      <c r="FU2384" s="5"/>
      <c r="FV2384" s="5"/>
      <c r="FW2384" s="5"/>
      <c r="FX2384" s="5"/>
      <c r="FY2384" s="5"/>
      <c r="FZ2384" s="5"/>
      <c r="GA2384" s="5"/>
      <c r="GB2384" s="5"/>
      <c r="GC2384" s="5"/>
      <c r="GD2384" s="5"/>
      <c r="GE2384" s="5"/>
      <c r="GF2384" s="5"/>
      <c r="GG2384" s="5"/>
      <c r="GH2384" s="5"/>
      <c r="GI2384" s="5"/>
      <c r="GJ2384" s="5"/>
      <c r="GK2384" s="5"/>
      <c r="GL2384" s="5"/>
      <c r="GM2384" s="5"/>
      <c r="GN2384" s="5"/>
      <c r="GO2384" s="5"/>
      <c r="GP2384" s="5"/>
      <c r="GQ2384" s="5"/>
      <c r="GR2384" s="5"/>
      <c r="GS2384" s="5"/>
      <c r="GT2384" s="5"/>
      <c r="GU2384" s="5"/>
      <c r="GV2384" s="5"/>
      <c r="GW2384" s="5"/>
      <c r="GX2384" s="5"/>
      <c r="GY2384" s="5"/>
      <c r="GZ2384" s="5"/>
      <c r="HA2384" s="5"/>
      <c r="HB2384" s="5"/>
      <c r="HC2384" s="5"/>
      <c r="HD2384" s="5"/>
      <c r="HE2384" s="5"/>
      <c r="HF2384" s="5"/>
      <c r="HG2384" s="5"/>
      <c r="HH2384" s="5"/>
      <c r="HI2384" s="5"/>
      <c r="HJ2384" s="5"/>
      <c r="HK2384" s="5"/>
      <c r="HL2384" s="5"/>
      <c r="HM2384" s="5"/>
      <c r="HN2384" s="5"/>
      <c r="HO2384" s="5"/>
      <c r="HP2384" s="5"/>
      <c r="HQ2384" s="5"/>
      <c r="HR2384" s="5"/>
      <c r="HS2384" s="5"/>
      <c r="HT2384" s="5"/>
      <c r="HU2384" s="5"/>
      <c r="HV2384" s="5"/>
      <c r="HW2384" s="5"/>
      <c r="HX2384" s="5"/>
      <c r="HY2384" s="5"/>
      <c r="HZ2384" s="5"/>
      <c r="IA2384" s="5"/>
      <c r="IB2384" s="5"/>
      <c r="IC2384" s="5"/>
      <c r="ID2384" s="5"/>
      <c r="IE2384" s="5"/>
      <c r="IF2384" s="5"/>
      <c r="IG2384" s="5"/>
      <c r="IH2384" s="5"/>
      <c r="II2384" s="5"/>
      <c r="IJ2384" s="5"/>
      <c r="IK2384" s="5"/>
      <c r="IL2384" s="5"/>
      <c r="IM2384" s="5"/>
      <c r="IN2384" s="5"/>
      <c r="IO2384" s="5"/>
      <c r="IP2384" s="5"/>
    </row>
    <row r="2385" spans="1:250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5"/>
      <c r="AJ2385" s="5"/>
      <c r="AK2385" s="5"/>
      <c r="AL2385" s="5"/>
      <c r="AM2385" s="5"/>
      <c r="AN2385" s="5"/>
      <c r="AO2385" s="5"/>
      <c r="AP2385" s="5"/>
      <c r="AQ2385" s="5"/>
      <c r="AR2385" s="5"/>
      <c r="AS2385" s="5"/>
      <c r="AT2385" s="5"/>
      <c r="AU2385" s="5"/>
      <c r="AV2385" s="5"/>
      <c r="AW2385" s="5"/>
      <c r="AX2385" s="5"/>
      <c r="AY2385" s="5"/>
      <c r="AZ2385" s="5"/>
      <c r="BA2385" s="5"/>
      <c r="BB2385" s="5"/>
      <c r="BC2385" s="5"/>
      <c r="BD2385" s="5"/>
      <c r="BE2385" s="5"/>
      <c r="BF2385" s="5"/>
      <c r="BG2385" s="5"/>
      <c r="BH2385" s="5"/>
      <c r="BI2385" s="5"/>
      <c r="BJ2385" s="5"/>
      <c r="BK2385" s="5"/>
      <c r="BL2385" s="5"/>
      <c r="BM2385" s="5"/>
      <c r="BN2385" s="5"/>
      <c r="BO2385" s="5"/>
      <c r="BP2385" s="5"/>
      <c r="BQ2385" s="5"/>
      <c r="BR2385" s="5"/>
      <c r="BS2385" s="5"/>
      <c r="BT2385" s="5"/>
      <c r="BU2385" s="5"/>
      <c r="BV2385" s="5"/>
      <c r="BW2385" s="5"/>
      <c r="BX2385" s="5"/>
      <c r="BY2385" s="5"/>
      <c r="BZ2385" s="5"/>
      <c r="CA2385" s="5"/>
      <c r="CB2385" s="5"/>
      <c r="CC2385" s="5"/>
      <c r="CD2385" s="5"/>
      <c r="CE2385" s="5"/>
      <c r="CF2385" s="5"/>
      <c r="CG2385" s="5"/>
      <c r="CH2385" s="5"/>
      <c r="CI2385" s="5"/>
      <c r="CJ2385" s="5"/>
      <c r="CK2385" s="5"/>
      <c r="CL2385" s="5"/>
      <c r="CM2385" s="5"/>
      <c r="CN2385" s="5"/>
      <c r="CO2385" s="5"/>
      <c r="CP2385" s="5"/>
      <c r="CQ2385" s="5"/>
      <c r="CR2385" s="5"/>
      <c r="CS2385" s="5"/>
      <c r="CT2385" s="5"/>
      <c r="CU2385" s="5"/>
      <c r="CV2385" s="5"/>
      <c r="CW2385" s="5"/>
      <c r="CX2385" s="5"/>
      <c r="CY2385" s="5"/>
      <c r="CZ2385" s="5"/>
      <c r="DA2385" s="5"/>
      <c r="DB2385" s="5"/>
      <c r="DC2385" s="5"/>
      <c r="DD2385" s="5"/>
      <c r="DE2385" s="5"/>
      <c r="DF2385" s="5"/>
      <c r="DG2385" s="5"/>
      <c r="DH2385" s="5"/>
      <c r="DI2385" s="5"/>
      <c r="DJ2385" s="5"/>
      <c r="DK2385" s="5"/>
      <c r="DL2385" s="5"/>
      <c r="DM2385" s="5"/>
      <c r="DN2385" s="5"/>
      <c r="DO2385" s="5"/>
      <c r="DP2385" s="5"/>
      <c r="DQ2385" s="5"/>
      <c r="DR2385" s="5"/>
      <c r="DS2385" s="5"/>
      <c r="DT2385" s="5"/>
      <c r="DU2385" s="5"/>
      <c r="DV2385" s="5"/>
      <c r="DW2385" s="5"/>
      <c r="DX2385" s="5"/>
      <c r="DY2385" s="5"/>
      <c r="DZ2385" s="5"/>
      <c r="EA2385" s="5"/>
      <c r="EB2385" s="5"/>
      <c r="EC2385" s="5"/>
      <c r="ED2385" s="5"/>
      <c r="EE2385" s="5"/>
      <c r="EF2385" s="5"/>
      <c r="EG2385" s="5"/>
      <c r="EH2385" s="5"/>
      <c r="EI2385" s="5"/>
      <c r="EJ2385" s="5"/>
      <c r="EK2385" s="5"/>
      <c r="EL2385" s="5"/>
      <c r="EM2385" s="5"/>
      <c r="EN2385" s="5"/>
      <c r="EO2385" s="5"/>
      <c r="EP2385" s="5"/>
      <c r="EQ2385" s="5"/>
      <c r="ER2385" s="5"/>
      <c r="ES2385" s="5"/>
      <c r="ET2385" s="5"/>
      <c r="EU2385" s="5"/>
      <c r="EV2385" s="5"/>
      <c r="EW2385" s="5"/>
      <c r="EX2385" s="5"/>
      <c r="EY2385" s="5"/>
      <c r="EZ2385" s="5"/>
      <c r="FA2385" s="5"/>
      <c r="FB2385" s="5"/>
      <c r="FC2385" s="5"/>
      <c r="FD2385" s="5"/>
      <c r="FE2385" s="5"/>
      <c r="FF2385" s="5"/>
      <c r="FG2385" s="5"/>
      <c r="FH2385" s="5"/>
      <c r="FI2385" s="5"/>
      <c r="FJ2385" s="5"/>
      <c r="FK2385" s="5"/>
      <c r="FL2385" s="5"/>
      <c r="FM2385" s="5"/>
      <c r="FN2385" s="5"/>
      <c r="FO2385" s="5"/>
      <c r="FP2385" s="5"/>
      <c r="FQ2385" s="5"/>
      <c r="FR2385" s="5"/>
      <c r="FS2385" s="5"/>
      <c r="FT2385" s="5"/>
      <c r="FU2385" s="5"/>
      <c r="FV2385" s="5"/>
      <c r="FW2385" s="5"/>
      <c r="FX2385" s="5"/>
      <c r="FY2385" s="5"/>
      <c r="FZ2385" s="5"/>
      <c r="GA2385" s="5"/>
      <c r="GB2385" s="5"/>
      <c r="GC2385" s="5"/>
      <c r="GD2385" s="5"/>
      <c r="GE2385" s="5"/>
      <c r="GF2385" s="5"/>
      <c r="GG2385" s="5"/>
      <c r="GH2385" s="5"/>
      <c r="GI2385" s="5"/>
      <c r="GJ2385" s="5"/>
      <c r="GK2385" s="5"/>
      <c r="GL2385" s="5"/>
      <c r="GM2385" s="5"/>
      <c r="GN2385" s="5"/>
      <c r="GO2385" s="5"/>
      <c r="GP2385" s="5"/>
      <c r="GQ2385" s="5"/>
      <c r="GR2385" s="5"/>
      <c r="GS2385" s="5"/>
      <c r="GT2385" s="5"/>
      <c r="GU2385" s="5"/>
      <c r="GV2385" s="5"/>
      <c r="GW2385" s="5"/>
      <c r="GX2385" s="5"/>
      <c r="GY2385" s="5"/>
      <c r="GZ2385" s="5"/>
      <c r="HA2385" s="5"/>
      <c r="HB2385" s="5"/>
      <c r="HC2385" s="5"/>
      <c r="HD2385" s="5"/>
      <c r="HE2385" s="5"/>
      <c r="HF2385" s="5"/>
      <c r="HG2385" s="5"/>
      <c r="HH2385" s="5"/>
      <c r="HI2385" s="5"/>
      <c r="HJ2385" s="5"/>
      <c r="HK2385" s="5"/>
      <c r="HL2385" s="5"/>
      <c r="HM2385" s="5"/>
      <c r="HN2385" s="5"/>
      <c r="HO2385" s="5"/>
      <c r="HP2385" s="5"/>
      <c r="HQ2385" s="5"/>
      <c r="HR2385" s="5"/>
      <c r="HS2385" s="5"/>
      <c r="HT2385" s="5"/>
      <c r="HU2385" s="5"/>
      <c r="HV2385" s="5"/>
      <c r="HW2385" s="5"/>
      <c r="HX2385" s="5"/>
      <c r="HY2385" s="5"/>
      <c r="HZ2385" s="5"/>
      <c r="IA2385" s="5"/>
      <c r="IB2385" s="5"/>
      <c r="IC2385" s="5"/>
      <c r="ID2385" s="5"/>
      <c r="IE2385" s="5"/>
      <c r="IF2385" s="5"/>
      <c r="IG2385" s="5"/>
      <c r="IH2385" s="5"/>
      <c r="II2385" s="5"/>
      <c r="IJ2385" s="5"/>
      <c r="IK2385" s="5"/>
      <c r="IL2385" s="5"/>
      <c r="IM2385" s="5"/>
      <c r="IN2385" s="5"/>
      <c r="IO2385" s="5"/>
      <c r="IP2385" s="5"/>
    </row>
    <row r="2386" spans="1:250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5"/>
      <c r="AJ2386" s="5"/>
      <c r="AK2386" s="5"/>
      <c r="AL2386" s="5"/>
      <c r="AM2386" s="5"/>
      <c r="AN2386" s="5"/>
      <c r="AO2386" s="5"/>
      <c r="AP2386" s="5"/>
      <c r="AQ2386" s="5"/>
      <c r="AR2386" s="5"/>
      <c r="AS2386" s="5"/>
      <c r="AT2386" s="5"/>
      <c r="AU2386" s="5"/>
      <c r="AV2386" s="5"/>
      <c r="AW2386" s="5"/>
      <c r="AX2386" s="5"/>
      <c r="AY2386" s="5"/>
      <c r="AZ2386" s="5"/>
      <c r="BA2386" s="5"/>
      <c r="BB2386" s="5"/>
      <c r="BC2386" s="5"/>
      <c r="BD2386" s="5"/>
      <c r="BE2386" s="5"/>
      <c r="BF2386" s="5"/>
      <c r="BG2386" s="5"/>
      <c r="BH2386" s="5"/>
      <c r="BI2386" s="5"/>
      <c r="BJ2386" s="5"/>
      <c r="BK2386" s="5"/>
      <c r="BL2386" s="5"/>
      <c r="BM2386" s="5"/>
      <c r="BN2386" s="5"/>
      <c r="BO2386" s="5"/>
      <c r="BP2386" s="5"/>
      <c r="BQ2386" s="5"/>
      <c r="BR2386" s="5"/>
      <c r="BS2386" s="5"/>
      <c r="BT2386" s="5"/>
      <c r="BU2386" s="5"/>
      <c r="BV2386" s="5"/>
      <c r="BW2386" s="5"/>
      <c r="BX2386" s="5"/>
      <c r="BY2386" s="5"/>
      <c r="BZ2386" s="5"/>
      <c r="CA2386" s="5"/>
      <c r="CB2386" s="5"/>
      <c r="CC2386" s="5"/>
      <c r="CD2386" s="5"/>
      <c r="CE2386" s="5"/>
      <c r="CF2386" s="5"/>
      <c r="CG2386" s="5"/>
      <c r="CH2386" s="5"/>
      <c r="CI2386" s="5"/>
      <c r="CJ2386" s="5"/>
      <c r="CK2386" s="5"/>
      <c r="CL2386" s="5"/>
      <c r="CM2386" s="5"/>
      <c r="CN2386" s="5"/>
      <c r="CO2386" s="5"/>
      <c r="CP2386" s="5"/>
      <c r="CQ2386" s="5"/>
      <c r="CR2386" s="5"/>
      <c r="CS2386" s="5"/>
      <c r="CT2386" s="5"/>
      <c r="CU2386" s="5"/>
      <c r="CV2386" s="5"/>
      <c r="CW2386" s="5"/>
      <c r="CX2386" s="5"/>
      <c r="CY2386" s="5"/>
      <c r="CZ2386" s="5"/>
      <c r="DA2386" s="5"/>
      <c r="DB2386" s="5"/>
      <c r="DC2386" s="5"/>
      <c r="DD2386" s="5"/>
      <c r="DE2386" s="5"/>
      <c r="DF2386" s="5"/>
      <c r="DG2386" s="5"/>
      <c r="DH2386" s="5"/>
      <c r="DI2386" s="5"/>
      <c r="DJ2386" s="5"/>
      <c r="DK2386" s="5"/>
      <c r="DL2386" s="5"/>
      <c r="DM2386" s="5"/>
      <c r="DN2386" s="5"/>
      <c r="DO2386" s="5"/>
      <c r="DP2386" s="5"/>
      <c r="DQ2386" s="5"/>
      <c r="DR2386" s="5"/>
      <c r="DS2386" s="5"/>
      <c r="DT2386" s="5"/>
      <c r="DU2386" s="5"/>
      <c r="DV2386" s="5"/>
      <c r="DW2386" s="5"/>
      <c r="DX2386" s="5"/>
      <c r="DY2386" s="5"/>
      <c r="DZ2386" s="5"/>
      <c r="EA2386" s="5"/>
      <c r="EB2386" s="5"/>
      <c r="EC2386" s="5"/>
      <c r="ED2386" s="5"/>
      <c r="EE2386" s="5"/>
      <c r="EF2386" s="5"/>
      <c r="EG2386" s="5"/>
      <c r="EH2386" s="5"/>
      <c r="EI2386" s="5"/>
      <c r="EJ2386" s="5"/>
      <c r="EK2386" s="5"/>
      <c r="EL2386" s="5"/>
      <c r="EM2386" s="5"/>
      <c r="EN2386" s="5"/>
      <c r="EO2386" s="5"/>
      <c r="EP2386" s="5"/>
      <c r="EQ2386" s="5"/>
      <c r="ER2386" s="5"/>
      <c r="ES2386" s="5"/>
      <c r="ET2386" s="5"/>
      <c r="EU2386" s="5"/>
      <c r="EV2386" s="5"/>
      <c r="EW2386" s="5"/>
      <c r="EX2386" s="5"/>
      <c r="EY2386" s="5"/>
      <c r="EZ2386" s="5"/>
      <c r="FA2386" s="5"/>
      <c r="FB2386" s="5"/>
      <c r="FC2386" s="5"/>
      <c r="FD2386" s="5"/>
      <c r="FE2386" s="5"/>
      <c r="FF2386" s="5"/>
      <c r="FG2386" s="5"/>
      <c r="FH2386" s="5"/>
      <c r="FI2386" s="5"/>
      <c r="FJ2386" s="5"/>
      <c r="FK2386" s="5"/>
      <c r="FL2386" s="5"/>
      <c r="FM2386" s="5"/>
      <c r="FN2386" s="5"/>
      <c r="FO2386" s="5"/>
      <c r="FP2386" s="5"/>
      <c r="FQ2386" s="5"/>
      <c r="FR2386" s="5"/>
      <c r="FS2386" s="5"/>
      <c r="FT2386" s="5"/>
      <c r="FU2386" s="5"/>
      <c r="FV2386" s="5"/>
      <c r="FW2386" s="5"/>
      <c r="FX2386" s="5"/>
      <c r="FY2386" s="5"/>
      <c r="FZ2386" s="5"/>
      <c r="GA2386" s="5"/>
      <c r="GB2386" s="5"/>
      <c r="GC2386" s="5"/>
      <c r="GD2386" s="5"/>
      <c r="GE2386" s="5"/>
      <c r="GF2386" s="5"/>
      <c r="GG2386" s="5"/>
      <c r="GH2386" s="5"/>
      <c r="GI2386" s="5"/>
      <c r="GJ2386" s="5"/>
      <c r="GK2386" s="5"/>
      <c r="GL2386" s="5"/>
      <c r="GM2386" s="5"/>
      <c r="GN2386" s="5"/>
      <c r="GO2386" s="5"/>
      <c r="GP2386" s="5"/>
      <c r="GQ2386" s="5"/>
      <c r="GR2386" s="5"/>
      <c r="GS2386" s="5"/>
      <c r="GT2386" s="5"/>
      <c r="GU2386" s="5"/>
      <c r="GV2386" s="5"/>
      <c r="GW2386" s="5"/>
      <c r="GX2386" s="5"/>
      <c r="GY2386" s="5"/>
      <c r="GZ2386" s="5"/>
      <c r="HA2386" s="5"/>
      <c r="HB2386" s="5"/>
      <c r="HC2386" s="5"/>
      <c r="HD2386" s="5"/>
      <c r="HE2386" s="5"/>
      <c r="HF2386" s="5"/>
      <c r="HG2386" s="5"/>
      <c r="HH2386" s="5"/>
      <c r="HI2386" s="5"/>
      <c r="HJ2386" s="5"/>
      <c r="HK2386" s="5"/>
      <c r="HL2386" s="5"/>
      <c r="HM2386" s="5"/>
      <c r="HN2386" s="5"/>
      <c r="HO2386" s="5"/>
      <c r="HP2386" s="5"/>
      <c r="HQ2386" s="5"/>
      <c r="HR2386" s="5"/>
      <c r="HS2386" s="5"/>
      <c r="HT2386" s="5"/>
      <c r="HU2386" s="5"/>
      <c r="HV2386" s="5"/>
      <c r="HW2386" s="5"/>
      <c r="HX2386" s="5"/>
      <c r="HY2386" s="5"/>
      <c r="HZ2386" s="5"/>
      <c r="IA2386" s="5"/>
      <c r="IB2386" s="5"/>
      <c r="IC2386" s="5"/>
      <c r="ID2386" s="5"/>
      <c r="IE2386" s="5"/>
      <c r="IF2386" s="5"/>
      <c r="IG2386" s="5"/>
      <c r="IH2386" s="5"/>
      <c r="II2386" s="5"/>
      <c r="IJ2386" s="5"/>
      <c r="IK2386" s="5"/>
      <c r="IL2386" s="5"/>
      <c r="IM2386" s="5"/>
      <c r="IN2386" s="5"/>
      <c r="IO2386" s="5"/>
      <c r="IP2386" s="5"/>
    </row>
    <row r="2387" spans="1:250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5"/>
      <c r="AJ2387" s="5"/>
      <c r="AK2387" s="5"/>
      <c r="AL2387" s="5"/>
      <c r="AM2387" s="5"/>
      <c r="AN2387" s="5"/>
      <c r="AO2387" s="5"/>
      <c r="AP2387" s="5"/>
      <c r="AQ2387" s="5"/>
      <c r="AR2387" s="5"/>
      <c r="AS2387" s="5"/>
      <c r="AT2387" s="5"/>
      <c r="AU2387" s="5"/>
      <c r="AV2387" s="5"/>
      <c r="AW2387" s="5"/>
      <c r="AX2387" s="5"/>
      <c r="AY2387" s="5"/>
      <c r="AZ2387" s="5"/>
      <c r="BA2387" s="5"/>
      <c r="BB2387" s="5"/>
      <c r="BC2387" s="5"/>
      <c r="BD2387" s="5"/>
      <c r="BE2387" s="5"/>
      <c r="BF2387" s="5"/>
      <c r="BG2387" s="5"/>
      <c r="BH2387" s="5"/>
      <c r="BI2387" s="5"/>
      <c r="BJ2387" s="5"/>
      <c r="BK2387" s="5"/>
      <c r="BL2387" s="5"/>
      <c r="BM2387" s="5"/>
      <c r="BN2387" s="5"/>
      <c r="BO2387" s="5"/>
      <c r="BP2387" s="5"/>
      <c r="BQ2387" s="5"/>
      <c r="BR2387" s="5"/>
      <c r="BS2387" s="5"/>
      <c r="BT2387" s="5"/>
      <c r="BU2387" s="5"/>
      <c r="BV2387" s="5"/>
      <c r="BW2387" s="5"/>
      <c r="BX2387" s="5"/>
      <c r="BY2387" s="5"/>
      <c r="BZ2387" s="5"/>
      <c r="CA2387" s="5"/>
      <c r="CB2387" s="5"/>
      <c r="CC2387" s="5"/>
      <c r="CD2387" s="5"/>
      <c r="CE2387" s="5"/>
      <c r="CF2387" s="5"/>
      <c r="CG2387" s="5"/>
      <c r="CH2387" s="5"/>
      <c r="CI2387" s="5"/>
      <c r="CJ2387" s="5"/>
      <c r="CK2387" s="5"/>
      <c r="CL2387" s="5"/>
      <c r="CM2387" s="5"/>
      <c r="CN2387" s="5"/>
      <c r="CO2387" s="5"/>
      <c r="CP2387" s="5"/>
      <c r="CQ2387" s="5"/>
      <c r="CR2387" s="5"/>
      <c r="CS2387" s="5"/>
      <c r="CT2387" s="5"/>
      <c r="CU2387" s="5"/>
      <c r="CV2387" s="5"/>
      <c r="CW2387" s="5"/>
      <c r="CX2387" s="5"/>
      <c r="CY2387" s="5"/>
      <c r="CZ2387" s="5"/>
      <c r="DA2387" s="5"/>
      <c r="DB2387" s="5"/>
      <c r="DC2387" s="5"/>
      <c r="DD2387" s="5"/>
      <c r="DE2387" s="5"/>
      <c r="DF2387" s="5"/>
      <c r="DG2387" s="5"/>
      <c r="DH2387" s="5"/>
      <c r="DI2387" s="5"/>
      <c r="DJ2387" s="5"/>
      <c r="DK2387" s="5"/>
      <c r="DL2387" s="5"/>
      <c r="DM2387" s="5"/>
      <c r="DN2387" s="5"/>
      <c r="DO2387" s="5"/>
      <c r="DP2387" s="5"/>
      <c r="DQ2387" s="5"/>
      <c r="DR2387" s="5"/>
      <c r="DS2387" s="5"/>
      <c r="DT2387" s="5"/>
      <c r="DU2387" s="5"/>
      <c r="DV2387" s="5"/>
      <c r="DW2387" s="5"/>
      <c r="DX2387" s="5"/>
      <c r="DY2387" s="5"/>
      <c r="DZ2387" s="5"/>
      <c r="EA2387" s="5"/>
      <c r="EB2387" s="5"/>
      <c r="EC2387" s="5"/>
      <c r="ED2387" s="5"/>
      <c r="EE2387" s="5"/>
      <c r="EF2387" s="5"/>
      <c r="EG2387" s="5"/>
      <c r="EH2387" s="5"/>
      <c r="EI2387" s="5"/>
      <c r="EJ2387" s="5"/>
      <c r="EK2387" s="5"/>
      <c r="EL2387" s="5"/>
      <c r="EM2387" s="5"/>
      <c r="EN2387" s="5"/>
      <c r="EO2387" s="5"/>
      <c r="EP2387" s="5"/>
      <c r="EQ2387" s="5"/>
      <c r="ER2387" s="5"/>
      <c r="ES2387" s="5"/>
      <c r="ET2387" s="5"/>
      <c r="EU2387" s="5"/>
      <c r="EV2387" s="5"/>
      <c r="EW2387" s="5"/>
      <c r="EX2387" s="5"/>
      <c r="EY2387" s="5"/>
      <c r="EZ2387" s="5"/>
      <c r="FA2387" s="5"/>
      <c r="FB2387" s="5"/>
      <c r="FC2387" s="5"/>
      <c r="FD2387" s="5"/>
      <c r="FE2387" s="5"/>
      <c r="FF2387" s="5"/>
      <c r="FG2387" s="5"/>
      <c r="FH2387" s="5"/>
      <c r="FI2387" s="5"/>
      <c r="FJ2387" s="5"/>
      <c r="FK2387" s="5"/>
      <c r="FL2387" s="5"/>
      <c r="FM2387" s="5"/>
      <c r="FN2387" s="5"/>
      <c r="FO2387" s="5"/>
      <c r="FP2387" s="5"/>
      <c r="FQ2387" s="5"/>
      <c r="FR2387" s="5"/>
      <c r="FS2387" s="5"/>
      <c r="FT2387" s="5"/>
      <c r="FU2387" s="5"/>
      <c r="FV2387" s="5"/>
      <c r="FW2387" s="5"/>
      <c r="FX2387" s="5"/>
      <c r="FY2387" s="5"/>
      <c r="FZ2387" s="5"/>
      <c r="GA2387" s="5"/>
      <c r="GB2387" s="5"/>
      <c r="GC2387" s="5"/>
      <c r="GD2387" s="5"/>
      <c r="GE2387" s="5"/>
      <c r="GF2387" s="5"/>
      <c r="GG2387" s="5"/>
      <c r="GH2387" s="5"/>
      <c r="GI2387" s="5"/>
      <c r="GJ2387" s="5"/>
      <c r="GK2387" s="5"/>
      <c r="GL2387" s="5"/>
      <c r="GM2387" s="5"/>
      <c r="GN2387" s="5"/>
      <c r="GO2387" s="5"/>
      <c r="GP2387" s="5"/>
      <c r="GQ2387" s="5"/>
      <c r="GR2387" s="5"/>
      <c r="GS2387" s="5"/>
      <c r="GT2387" s="5"/>
      <c r="GU2387" s="5"/>
      <c r="GV2387" s="5"/>
      <c r="GW2387" s="5"/>
      <c r="GX2387" s="5"/>
      <c r="GY2387" s="5"/>
      <c r="GZ2387" s="5"/>
      <c r="HA2387" s="5"/>
      <c r="HB2387" s="5"/>
      <c r="HC2387" s="5"/>
      <c r="HD2387" s="5"/>
      <c r="HE2387" s="5"/>
      <c r="HF2387" s="5"/>
      <c r="HG2387" s="5"/>
      <c r="HH2387" s="5"/>
      <c r="HI2387" s="5"/>
      <c r="HJ2387" s="5"/>
      <c r="HK2387" s="5"/>
      <c r="HL2387" s="5"/>
      <c r="HM2387" s="5"/>
      <c r="HN2387" s="5"/>
      <c r="HO2387" s="5"/>
      <c r="HP2387" s="5"/>
      <c r="HQ2387" s="5"/>
      <c r="HR2387" s="5"/>
      <c r="HS2387" s="5"/>
      <c r="HT2387" s="5"/>
      <c r="HU2387" s="5"/>
      <c r="HV2387" s="5"/>
      <c r="HW2387" s="5"/>
      <c r="HX2387" s="5"/>
      <c r="HY2387" s="5"/>
      <c r="HZ2387" s="5"/>
      <c r="IA2387" s="5"/>
      <c r="IB2387" s="5"/>
      <c r="IC2387" s="5"/>
      <c r="ID2387" s="5"/>
      <c r="IE2387" s="5"/>
      <c r="IF2387" s="5"/>
      <c r="IG2387" s="5"/>
      <c r="IH2387" s="5"/>
      <c r="II2387" s="5"/>
      <c r="IJ2387" s="5"/>
      <c r="IK2387" s="5"/>
      <c r="IL2387" s="5"/>
      <c r="IM2387" s="5"/>
      <c r="IN2387" s="5"/>
      <c r="IO2387" s="5"/>
      <c r="IP2387" s="5"/>
    </row>
    <row r="2388" spans="1:250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5"/>
      <c r="AJ2388" s="5"/>
      <c r="AK2388" s="5"/>
      <c r="AL2388" s="5"/>
      <c r="AM2388" s="5"/>
      <c r="AN2388" s="5"/>
      <c r="AO2388" s="5"/>
      <c r="AP2388" s="5"/>
      <c r="AQ2388" s="5"/>
      <c r="AR2388" s="5"/>
      <c r="AS2388" s="5"/>
      <c r="AT2388" s="5"/>
      <c r="AU2388" s="5"/>
      <c r="AV2388" s="5"/>
      <c r="AW2388" s="5"/>
      <c r="AX2388" s="5"/>
      <c r="AY2388" s="5"/>
      <c r="AZ2388" s="5"/>
      <c r="BA2388" s="5"/>
      <c r="BB2388" s="5"/>
      <c r="BC2388" s="5"/>
      <c r="BD2388" s="5"/>
      <c r="BE2388" s="5"/>
      <c r="BF2388" s="5"/>
      <c r="BG2388" s="5"/>
      <c r="BH2388" s="5"/>
      <c r="BI2388" s="5"/>
      <c r="BJ2388" s="5"/>
      <c r="BK2388" s="5"/>
      <c r="BL2388" s="5"/>
      <c r="BM2388" s="5"/>
      <c r="BN2388" s="5"/>
      <c r="BO2388" s="5"/>
      <c r="BP2388" s="5"/>
      <c r="BQ2388" s="5"/>
      <c r="BR2388" s="5"/>
      <c r="BS2388" s="5"/>
      <c r="BT2388" s="5"/>
      <c r="BU2388" s="5"/>
      <c r="BV2388" s="5"/>
      <c r="BW2388" s="5"/>
      <c r="BX2388" s="5"/>
      <c r="BY2388" s="5"/>
      <c r="BZ2388" s="5"/>
      <c r="CA2388" s="5"/>
      <c r="CB2388" s="5"/>
      <c r="CC2388" s="5"/>
      <c r="CD2388" s="5"/>
      <c r="CE2388" s="5"/>
      <c r="CF2388" s="5"/>
      <c r="CG2388" s="5"/>
      <c r="CH2388" s="5"/>
      <c r="CI2388" s="5"/>
      <c r="CJ2388" s="5"/>
      <c r="CK2388" s="5"/>
      <c r="CL2388" s="5"/>
      <c r="CM2388" s="5"/>
      <c r="CN2388" s="5"/>
      <c r="CO2388" s="5"/>
      <c r="CP2388" s="5"/>
      <c r="CQ2388" s="5"/>
      <c r="CR2388" s="5"/>
      <c r="CS2388" s="5"/>
      <c r="CT2388" s="5"/>
      <c r="CU2388" s="5"/>
      <c r="CV2388" s="5"/>
      <c r="CW2388" s="5"/>
      <c r="CX2388" s="5"/>
      <c r="CY2388" s="5"/>
      <c r="CZ2388" s="5"/>
      <c r="DA2388" s="5"/>
      <c r="DB2388" s="5"/>
      <c r="DC2388" s="5"/>
      <c r="DD2388" s="5"/>
      <c r="DE2388" s="5"/>
      <c r="DF2388" s="5"/>
      <c r="DG2388" s="5"/>
      <c r="DH2388" s="5"/>
      <c r="DI2388" s="5"/>
      <c r="DJ2388" s="5"/>
      <c r="DK2388" s="5"/>
      <c r="DL2388" s="5"/>
      <c r="DM2388" s="5"/>
      <c r="DN2388" s="5"/>
      <c r="DO2388" s="5"/>
      <c r="DP2388" s="5"/>
      <c r="DQ2388" s="5"/>
      <c r="DR2388" s="5"/>
      <c r="DS2388" s="5"/>
      <c r="DT2388" s="5"/>
      <c r="DU2388" s="5"/>
      <c r="DV2388" s="5"/>
      <c r="DW2388" s="5"/>
      <c r="DX2388" s="5"/>
      <c r="DY2388" s="5"/>
      <c r="DZ2388" s="5"/>
      <c r="EA2388" s="5"/>
      <c r="EB2388" s="5"/>
      <c r="EC2388" s="5"/>
      <c r="ED2388" s="5"/>
      <c r="EE2388" s="5"/>
      <c r="EF2388" s="5"/>
      <c r="EG2388" s="5"/>
      <c r="EH2388" s="5"/>
      <c r="EI2388" s="5"/>
      <c r="EJ2388" s="5"/>
      <c r="EK2388" s="5"/>
      <c r="EL2388" s="5"/>
      <c r="EM2388" s="5"/>
      <c r="EN2388" s="5"/>
      <c r="EO2388" s="5"/>
      <c r="EP2388" s="5"/>
      <c r="EQ2388" s="5"/>
      <c r="ER2388" s="5"/>
      <c r="ES2388" s="5"/>
      <c r="ET2388" s="5"/>
      <c r="EU2388" s="5"/>
      <c r="EV2388" s="5"/>
      <c r="EW2388" s="5"/>
      <c r="EX2388" s="5"/>
      <c r="EY2388" s="5"/>
      <c r="EZ2388" s="5"/>
      <c r="FA2388" s="5"/>
      <c r="FB2388" s="5"/>
      <c r="FC2388" s="5"/>
      <c r="FD2388" s="5"/>
      <c r="FE2388" s="5"/>
      <c r="FF2388" s="5"/>
      <c r="FG2388" s="5"/>
      <c r="FH2388" s="5"/>
      <c r="FI2388" s="5"/>
      <c r="FJ2388" s="5"/>
      <c r="FK2388" s="5"/>
      <c r="FL2388" s="5"/>
      <c r="FM2388" s="5"/>
      <c r="FN2388" s="5"/>
      <c r="FO2388" s="5"/>
      <c r="FP2388" s="5"/>
      <c r="FQ2388" s="5"/>
      <c r="FR2388" s="5"/>
      <c r="FS2388" s="5"/>
      <c r="FT2388" s="5"/>
      <c r="FU2388" s="5"/>
      <c r="FV2388" s="5"/>
      <c r="FW2388" s="5"/>
      <c r="FX2388" s="5"/>
      <c r="FY2388" s="5"/>
      <c r="FZ2388" s="5"/>
      <c r="GA2388" s="5"/>
      <c r="GB2388" s="5"/>
      <c r="GC2388" s="5"/>
      <c r="GD2388" s="5"/>
      <c r="GE2388" s="5"/>
      <c r="GF2388" s="5"/>
      <c r="GG2388" s="5"/>
      <c r="GH2388" s="5"/>
      <c r="GI2388" s="5"/>
      <c r="GJ2388" s="5"/>
      <c r="GK2388" s="5"/>
      <c r="GL2388" s="5"/>
      <c r="GM2388" s="5"/>
      <c r="GN2388" s="5"/>
      <c r="GO2388" s="5"/>
      <c r="GP2388" s="5"/>
      <c r="GQ2388" s="5"/>
      <c r="GR2388" s="5"/>
      <c r="GS2388" s="5"/>
      <c r="GT2388" s="5"/>
      <c r="GU2388" s="5"/>
      <c r="GV2388" s="5"/>
      <c r="GW2388" s="5"/>
      <c r="GX2388" s="5"/>
      <c r="GY2388" s="5"/>
      <c r="GZ2388" s="5"/>
      <c r="HA2388" s="5"/>
      <c r="HB2388" s="5"/>
      <c r="HC2388" s="5"/>
      <c r="HD2388" s="5"/>
      <c r="HE2388" s="5"/>
      <c r="HF2388" s="5"/>
      <c r="HG2388" s="5"/>
      <c r="HH2388" s="5"/>
      <c r="HI2388" s="5"/>
      <c r="HJ2388" s="5"/>
      <c r="HK2388" s="5"/>
      <c r="HL2388" s="5"/>
      <c r="HM2388" s="5"/>
      <c r="HN2388" s="5"/>
      <c r="HO2388" s="5"/>
      <c r="HP2388" s="5"/>
      <c r="HQ2388" s="5"/>
      <c r="HR2388" s="5"/>
      <c r="HS2388" s="5"/>
      <c r="HT2388" s="5"/>
      <c r="HU2388" s="5"/>
      <c r="HV2388" s="5"/>
      <c r="HW2388" s="5"/>
      <c r="HX2388" s="5"/>
      <c r="HY2388" s="5"/>
      <c r="HZ2388" s="5"/>
      <c r="IA2388" s="5"/>
      <c r="IB2388" s="5"/>
      <c r="IC2388" s="5"/>
      <c r="ID2388" s="5"/>
      <c r="IE2388" s="5"/>
      <c r="IF2388" s="5"/>
      <c r="IG2388" s="5"/>
      <c r="IH2388" s="5"/>
      <c r="II2388" s="5"/>
      <c r="IJ2388" s="5"/>
      <c r="IK2388" s="5"/>
      <c r="IL2388" s="5"/>
      <c r="IM2388" s="5"/>
      <c r="IN2388" s="5"/>
      <c r="IO2388" s="5"/>
      <c r="IP2388" s="5"/>
    </row>
    <row r="2389" spans="1:250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5"/>
      <c r="AJ2389" s="5"/>
      <c r="AK2389" s="5"/>
      <c r="AL2389" s="5"/>
      <c r="AM2389" s="5"/>
      <c r="AN2389" s="5"/>
      <c r="AO2389" s="5"/>
      <c r="AP2389" s="5"/>
      <c r="AQ2389" s="5"/>
      <c r="AR2389" s="5"/>
      <c r="AS2389" s="5"/>
      <c r="AT2389" s="5"/>
      <c r="AU2389" s="5"/>
      <c r="AV2389" s="5"/>
      <c r="AW2389" s="5"/>
      <c r="AX2389" s="5"/>
      <c r="AY2389" s="5"/>
      <c r="AZ2389" s="5"/>
      <c r="BA2389" s="5"/>
      <c r="BB2389" s="5"/>
      <c r="BC2389" s="5"/>
      <c r="BD2389" s="5"/>
      <c r="BE2389" s="5"/>
      <c r="BF2389" s="5"/>
      <c r="BG2389" s="5"/>
      <c r="BH2389" s="5"/>
      <c r="BI2389" s="5"/>
      <c r="BJ2389" s="5"/>
      <c r="BK2389" s="5"/>
      <c r="BL2389" s="5"/>
      <c r="BM2389" s="5"/>
      <c r="BN2389" s="5"/>
      <c r="BO2389" s="5"/>
      <c r="BP2389" s="5"/>
      <c r="BQ2389" s="5"/>
      <c r="BR2389" s="5"/>
      <c r="BS2389" s="5"/>
      <c r="BT2389" s="5"/>
      <c r="BU2389" s="5"/>
      <c r="BV2389" s="5"/>
      <c r="BW2389" s="5"/>
      <c r="BX2389" s="5"/>
      <c r="BY2389" s="5"/>
      <c r="BZ2389" s="5"/>
      <c r="CA2389" s="5"/>
      <c r="CB2389" s="5"/>
      <c r="CC2389" s="5"/>
      <c r="CD2389" s="5"/>
      <c r="CE2389" s="5"/>
      <c r="CF2389" s="5"/>
      <c r="CG2389" s="5"/>
      <c r="CH2389" s="5"/>
      <c r="CI2389" s="5"/>
      <c r="CJ2389" s="5"/>
      <c r="CK2389" s="5"/>
      <c r="CL2389" s="5"/>
      <c r="CM2389" s="5"/>
      <c r="CN2389" s="5"/>
      <c r="CO2389" s="5"/>
      <c r="CP2389" s="5"/>
      <c r="CQ2389" s="5"/>
      <c r="CR2389" s="5"/>
      <c r="CS2389" s="5"/>
      <c r="CT2389" s="5"/>
      <c r="CU2389" s="5"/>
      <c r="CV2389" s="5"/>
      <c r="CW2389" s="5"/>
      <c r="CX2389" s="5"/>
      <c r="CY2389" s="5"/>
      <c r="CZ2389" s="5"/>
      <c r="DA2389" s="5"/>
      <c r="DB2389" s="5"/>
      <c r="DC2389" s="5"/>
      <c r="DD2389" s="5"/>
      <c r="DE2389" s="5"/>
      <c r="DF2389" s="5"/>
      <c r="DG2389" s="5"/>
      <c r="DH2389" s="5"/>
      <c r="DI2389" s="5"/>
      <c r="DJ2389" s="5"/>
      <c r="DK2389" s="5"/>
      <c r="DL2389" s="5"/>
      <c r="DM2389" s="5"/>
      <c r="DN2389" s="5"/>
      <c r="DO2389" s="5"/>
      <c r="DP2389" s="5"/>
      <c r="DQ2389" s="5"/>
      <c r="DR2389" s="5"/>
      <c r="DS2389" s="5"/>
      <c r="DT2389" s="5"/>
      <c r="DU2389" s="5"/>
      <c r="DV2389" s="5"/>
      <c r="DW2389" s="5"/>
      <c r="DX2389" s="5"/>
      <c r="DY2389" s="5"/>
      <c r="DZ2389" s="5"/>
      <c r="EA2389" s="5"/>
      <c r="EB2389" s="5"/>
      <c r="EC2389" s="5"/>
      <c r="ED2389" s="5"/>
      <c r="EE2389" s="5"/>
      <c r="EF2389" s="5"/>
      <c r="EG2389" s="5"/>
      <c r="EH2389" s="5"/>
      <c r="EI2389" s="5"/>
      <c r="EJ2389" s="5"/>
      <c r="EK2389" s="5"/>
      <c r="EL2389" s="5"/>
      <c r="EM2389" s="5"/>
      <c r="EN2389" s="5"/>
      <c r="EO2389" s="5"/>
      <c r="EP2389" s="5"/>
      <c r="EQ2389" s="5"/>
      <c r="ER2389" s="5"/>
      <c r="ES2389" s="5"/>
      <c r="ET2389" s="5"/>
      <c r="EU2389" s="5"/>
      <c r="EV2389" s="5"/>
      <c r="EW2389" s="5"/>
      <c r="EX2389" s="5"/>
      <c r="EY2389" s="5"/>
      <c r="EZ2389" s="5"/>
      <c r="FA2389" s="5"/>
      <c r="FB2389" s="5"/>
      <c r="FC2389" s="5"/>
      <c r="FD2389" s="5"/>
      <c r="FE2389" s="5"/>
      <c r="FF2389" s="5"/>
      <c r="FG2389" s="5"/>
      <c r="FH2389" s="5"/>
      <c r="FI2389" s="5"/>
      <c r="FJ2389" s="5"/>
      <c r="FK2389" s="5"/>
      <c r="FL2389" s="5"/>
      <c r="FM2389" s="5"/>
      <c r="FN2389" s="5"/>
      <c r="FO2389" s="5"/>
      <c r="FP2389" s="5"/>
      <c r="FQ2389" s="5"/>
      <c r="FR2389" s="5"/>
      <c r="FS2389" s="5"/>
      <c r="FT2389" s="5"/>
      <c r="FU2389" s="5"/>
      <c r="FV2389" s="5"/>
      <c r="FW2389" s="5"/>
      <c r="FX2389" s="5"/>
      <c r="FY2389" s="5"/>
      <c r="FZ2389" s="5"/>
      <c r="GA2389" s="5"/>
      <c r="GB2389" s="5"/>
      <c r="GC2389" s="5"/>
      <c r="GD2389" s="5"/>
      <c r="GE2389" s="5"/>
      <c r="GF2389" s="5"/>
      <c r="GG2389" s="5"/>
      <c r="GH2389" s="5"/>
      <c r="GI2389" s="5"/>
      <c r="GJ2389" s="5"/>
      <c r="GK2389" s="5"/>
      <c r="GL2389" s="5"/>
      <c r="GM2389" s="5"/>
      <c r="GN2389" s="5"/>
      <c r="GO2389" s="5"/>
      <c r="GP2389" s="5"/>
      <c r="GQ2389" s="5"/>
      <c r="GR2389" s="5"/>
      <c r="GS2389" s="5"/>
      <c r="GT2389" s="5"/>
      <c r="GU2389" s="5"/>
      <c r="GV2389" s="5"/>
      <c r="GW2389" s="5"/>
      <c r="GX2389" s="5"/>
      <c r="GY2389" s="5"/>
      <c r="GZ2389" s="5"/>
      <c r="HA2389" s="5"/>
      <c r="HB2389" s="5"/>
      <c r="HC2389" s="5"/>
      <c r="HD2389" s="5"/>
      <c r="HE2389" s="5"/>
      <c r="HF2389" s="5"/>
      <c r="HG2389" s="5"/>
      <c r="HH2389" s="5"/>
      <c r="HI2389" s="5"/>
      <c r="HJ2389" s="5"/>
      <c r="HK2389" s="5"/>
      <c r="HL2389" s="5"/>
      <c r="HM2389" s="5"/>
      <c r="HN2389" s="5"/>
      <c r="HO2389" s="5"/>
      <c r="HP2389" s="5"/>
      <c r="HQ2389" s="5"/>
      <c r="HR2389" s="5"/>
      <c r="HS2389" s="5"/>
      <c r="HT2389" s="5"/>
      <c r="HU2389" s="5"/>
      <c r="HV2389" s="5"/>
      <c r="HW2389" s="5"/>
      <c r="HX2389" s="5"/>
      <c r="HY2389" s="5"/>
      <c r="HZ2389" s="5"/>
      <c r="IA2389" s="5"/>
      <c r="IB2389" s="5"/>
      <c r="IC2389" s="5"/>
      <c r="ID2389" s="5"/>
      <c r="IE2389" s="5"/>
      <c r="IF2389" s="5"/>
      <c r="IG2389" s="5"/>
      <c r="IH2389" s="5"/>
      <c r="II2389" s="5"/>
      <c r="IJ2389" s="5"/>
      <c r="IK2389" s="5"/>
      <c r="IL2389" s="5"/>
      <c r="IM2389" s="5"/>
      <c r="IN2389" s="5"/>
      <c r="IO2389" s="5"/>
      <c r="IP2389" s="5"/>
    </row>
    <row r="2390" spans="1:250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/>
      <c r="AN2390" s="5"/>
      <c r="AO2390" s="5"/>
      <c r="AP2390" s="5"/>
      <c r="AQ2390" s="5"/>
      <c r="AR2390" s="5"/>
      <c r="AS2390" s="5"/>
      <c r="AT2390" s="5"/>
      <c r="AU2390" s="5"/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/>
      <c r="BH2390" s="5"/>
      <c r="BI2390" s="5"/>
      <c r="BJ2390" s="5"/>
      <c r="BK2390" s="5"/>
      <c r="BL2390" s="5"/>
      <c r="BM2390" s="5"/>
      <c r="BN2390" s="5"/>
      <c r="BO2390" s="5"/>
      <c r="BP2390" s="5"/>
      <c r="BQ2390" s="5"/>
      <c r="BR2390" s="5"/>
      <c r="BS2390" s="5"/>
      <c r="BT2390" s="5"/>
      <c r="BU2390" s="5"/>
      <c r="BV2390" s="5"/>
      <c r="BW2390" s="5"/>
      <c r="BX2390" s="5"/>
      <c r="BY2390" s="5"/>
      <c r="BZ2390" s="5"/>
      <c r="CA2390" s="5"/>
      <c r="CB2390" s="5"/>
      <c r="CC2390" s="5"/>
      <c r="CD2390" s="5"/>
      <c r="CE2390" s="5"/>
      <c r="CF2390" s="5"/>
      <c r="CG2390" s="5"/>
      <c r="CH2390" s="5"/>
      <c r="CI2390" s="5"/>
      <c r="CJ2390" s="5"/>
      <c r="CK2390" s="5"/>
      <c r="CL2390" s="5"/>
      <c r="CM2390" s="5"/>
      <c r="CN2390" s="5"/>
      <c r="CO2390" s="5"/>
      <c r="CP2390" s="5"/>
      <c r="CQ2390" s="5"/>
      <c r="CR2390" s="5"/>
      <c r="CS2390" s="5"/>
      <c r="CT2390" s="5"/>
      <c r="CU2390" s="5"/>
      <c r="CV2390" s="5"/>
      <c r="CW2390" s="5"/>
      <c r="CX2390" s="5"/>
      <c r="CY2390" s="5"/>
      <c r="CZ2390" s="5"/>
      <c r="DA2390" s="5"/>
      <c r="DB2390" s="5"/>
      <c r="DC2390" s="5"/>
      <c r="DD2390" s="5"/>
      <c r="DE2390" s="5"/>
      <c r="DF2390" s="5"/>
      <c r="DG2390" s="5"/>
      <c r="DH2390" s="5"/>
      <c r="DI2390" s="5"/>
      <c r="DJ2390" s="5"/>
      <c r="DK2390" s="5"/>
      <c r="DL2390" s="5"/>
      <c r="DM2390" s="5"/>
      <c r="DN2390" s="5"/>
      <c r="DO2390" s="5"/>
      <c r="DP2390" s="5"/>
      <c r="DQ2390" s="5"/>
      <c r="DR2390" s="5"/>
      <c r="DS2390" s="5"/>
      <c r="DT2390" s="5"/>
      <c r="DU2390" s="5"/>
      <c r="DV2390" s="5"/>
      <c r="DW2390" s="5"/>
      <c r="DX2390" s="5"/>
      <c r="DY2390" s="5"/>
      <c r="DZ2390" s="5"/>
      <c r="EA2390" s="5"/>
      <c r="EB2390" s="5"/>
      <c r="EC2390" s="5"/>
      <c r="ED2390" s="5"/>
      <c r="EE2390" s="5"/>
      <c r="EF2390" s="5"/>
      <c r="EG2390" s="5"/>
      <c r="EH2390" s="5"/>
      <c r="EI2390" s="5"/>
      <c r="EJ2390" s="5"/>
      <c r="EK2390" s="5"/>
      <c r="EL2390" s="5"/>
      <c r="EM2390" s="5"/>
      <c r="EN2390" s="5"/>
      <c r="EO2390" s="5"/>
      <c r="EP2390" s="5"/>
      <c r="EQ2390" s="5"/>
      <c r="ER2390" s="5"/>
      <c r="ES2390" s="5"/>
      <c r="ET2390" s="5"/>
      <c r="EU2390" s="5"/>
      <c r="EV2390" s="5"/>
      <c r="EW2390" s="5"/>
      <c r="EX2390" s="5"/>
      <c r="EY2390" s="5"/>
      <c r="EZ2390" s="5"/>
      <c r="FA2390" s="5"/>
      <c r="FB2390" s="5"/>
      <c r="FC2390" s="5"/>
      <c r="FD2390" s="5"/>
      <c r="FE2390" s="5"/>
      <c r="FF2390" s="5"/>
      <c r="FG2390" s="5"/>
      <c r="FH2390" s="5"/>
      <c r="FI2390" s="5"/>
      <c r="FJ2390" s="5"/>
      <c r="FK2390" s="5"/>
      <c r="FL2390" s="5"/>
      <c r="FM2390" s="5"/>
      <c r="FN2390" s="5"/>
      <c r="FO2390" s="5"/>
      <c r="FP2390" s="5"/>
      <c r="FQ2390" s="5"/>
      <c r="FR2390" s="5"/>
      <c r="FS2390" s="5"/>
      <c r="FT2390" s="5"/>
      <c r="FU2390" s="5"/>
      <c r="FV2390" s="5"/>
      <c r="FW2390" s="5"/>
      <c r="FX2390" s="5"/>
      <c r="FY2390" s="5"/>
      <c r="FZ2390" s="5"/>
      <c r="GA2390" s="5"/>
      <c r="GB2390" s="5"/>
      <c r="GC2390" s="5"/>
      <c r="GD2390" s="5"/>
      <c r="GE2390" s="5"/>
      <c r="GF2390" s="5"/>
      <c r="GG2390" s="5"/>
      <c r="GH2390" s="5"/>
      <c r="GI2390" s="5"/>
      <c r="GJ2390" s="5"/>
      <c r="GK2390" s="5"/>
      <c r="GL2390" s="5"/>
      <c r="GM2390" s="5"/>
      <c r="GN2390" s="5"/>
      <c r="GO2390" s="5"/>
      <c r="GP2390" s="5"/>
      <c r="GQ2390" s="5"/>
      <c r="GR2390" s="5"/>
      <c r="GS2390" s="5"/>
      <c r="GT2390" s="5"/>
      <c r="GU2390" s="5"/>
      <c r="GV2390" s="5"/>
      <c r="GW2390" s="5"/>
      <c r="GX2390" s="5"/>
      <c r="GY2390" s="5"/>
      <c r="GZ2390" s="5"/>
      <c r="HA2390" s="5"/>
      <c r="HB2390" s="5"/>
      <c r="HC2390" s="5"/>
      <c r="HD2390" s="5"/>
      <c r="HE2390" s="5"/>
      <c r="HF2390" s="5"/>
      <c r="HG2390" s="5"/>
      <c r="HH2390" s="5"/>
      <c r="HI2390" s="5"/>
      <c r="HJ2390" s="5"/>
      <c r="HK2390" s="5"/>
      <c r="HL2390" s="5"/>
      <c r="HM2390" s="5"/>
      <c r="HN2390" s="5"/>
      <c r="HO2390" s="5"/>
      <c r="HP2390" s="5"/>
      <c r="HQ2390" s="5"/>
      <c r="HR2390" s="5"/>
      <c r="HS2390" s="5"/>
      <c r="HT2390" s="5"/>
      <c r="HU2390" s="5"/>
      <c r="HV2390" s="5"/>
      <c r="HW2390" s="5"/>
      <c r="HX2390" s="5"/>
      <c r="HY2390" s="5"/>
      <c r="HZ2390" s="5"/>
      <c r="IA2390" s="5"/>
      <c r="IB2390" s="5"/>
      <c r="IC2390" s="5"/>
      <c r="ID2390" s="5"/>
      <c r="IE2390" s="5"/>
      <c r="IF2390" s="5"/>
      <c r="IG2390" s="5"/>
      <c r="IH2390" s="5"/>
      <c r="II2390" s="5"/>
      <c r="IJ2390" s="5"/>
      <c r="IK2390" s="5"/>
      <c r="IL2390" s="5"/>
      <c r="IM2390" s="5"/>
      <c r="IN2390" s="5"/>
      <c r="IO2390" s="5"/>
      <c r="IP2390" s="5"/>
    </row>
    <row r="2391" spans="1:250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5"/>
      <c r="AJ2391" s="5"/>
      <c r="AK2391" s="5"/>
      <c r="AL2391" s="5"/>
      <c r="AM2391" s="5"/>
      <c r="AN2391" s="5"/>
      <c r="AO2391" s="5"/>
      <c r="AP2391" s="5"/>
      <c r="AQ2391" s="5"/>
      <c r="AR2391" s="5"/>
      <c r="AS2391" s="5"/>
      <c r="AT2391" s="5"/>
      <c r="AU2391" s="5"/>
      <c r="AV2391" s="5"/>
      <c r="AW2391" s="5"/>
      <c r="AX2391" s="5"/>
      <c r="AY2391" s="5"/>
      <c r="AZ2391" s="5"/>
      <c r="BA2391" s="5"/>
      <c r="BB2391" s="5"/>
      <c r="BC2391" s="5"/>
      <c r="BD2391" s="5"/>
      <c r="BE2391" s="5"/>
      <c r="BF2391" s="5"/>
      <c r="BG2391" s="5"/>
      <c r="BH2391" s="5"/>
      <c r="BI2391" s="5"/>
      <c r="BJ2391" s="5"/>
      <c r="BK2391" s="5"/>
      <c r="BL2391" s="5"/>
      <c r="BM2391" s="5"/>
      <c r="BN2391" s="5"/>
      <c r="BO2391" s="5"/>
      <c r="BP2391" s="5"/>
      <c r="BQ2391" s="5"/>
      <c r="BR2391" s="5"/>
      <c r="BS2391" s="5"/>
      <c r="BT2391" s="5"/>
      <c r="BU2391" s="5"/>
      <c r="BV2391" s="5"/>
      <c r="BW2391" s="5"/>
      <c r="BX2391" s="5"/>
      <c r="BY2391" s="5"/>
      <c r="BZ2391" s="5"/>
      <c r="CA2391" s="5"/>
      <c r="CB2391" s="5"/>
      <c r="CC2391" s="5"/>
      <c r="CD2391" s="5"/>
      <c r="CE2391" s="5"/>
      <c r="CF2391" s="5"/>
      <c r="CG2391" s="5"/>
      <c r="CH2391" s="5"/>
      <c r="CI2391" s="5"/>
      <c r="CJ2391" s="5"/>
      <c r="CK2391" s="5"/>
      <c r="CL2391" s="5"/>
      <c r="CM2391" s="5"/>
      <c r="CN2391" s="5"/>
      <c r="CO2391" s="5"/>
      <c r="CP2391" s="5"/>
      <c r="CQ2391" s="5"/>
      <c r="CR2391" s="5"/>
      <c r="CS2391" s="5"/>
      <c r="CT2391" s="5"/>
      <c r="CU2391" s="5"/>
      <c r="CV2391" s="5"/>
      <c r="CW2391" s="5"/>
      <c r="CX2391" s="5"/>
      <c r="CY2391" s="5"/>
      <c r="CZ2391" s="5"/>
      <c r="DA2391" s="5"/>
      <c r="DB2391" s="5"/>
      <c r="DC2391" s="5"/>
      <c r="DD2391" s="5"/>
      <c r="DE2391" s="5"/>
      <c r="DF2391" s="5"/>
      <c r="DG2391" s="5"/>
      <c r="DH2391" s="5"/>
      <c r="DI2391" s="5"/>
      <c r="DJ2391" s="5"/>
      <c r="DK2391" s="5"/>
      <c r="DL2391" s="5"/>
      <c r="DM2391" s="5"/>
      <c r="DN2391" s="5"/>
      <c r="DO2391" s="5"/>
      <c r="DP2391" s="5"/>
      <c r="DQ2391" s="5"/>
      <c r="DR2391" s="5"/>
      <c r="DS2391" s="5"/>
      <c r="DT2391" s="5"/>
      <c r="DU2391" s="5"/>
      <c r="DV2391" s="5"/>
      <c r="DW2391" s="5"/>
      <c r="DX2391" s="5"/>
      <c r="DY2391" s="5"/>
      <c r="DZ2391" s="5"/>
      <c r="EA2391" s="5"/>
      <c r="EB2391" s="5"/>
      <c r="EC2391" s="5"/>
      <c r="ED2391" s="5"/>
      <c r="EE2391" s="5"/>
      <c r="EF2391" s="5"/>
      <c r="EG2391" s="5"/>
      <c r="EH2391" s="5"/>
      <c r="EI2391" s="5"/>
      <c r="EJ2391" s="5"/>
      <c r="EK2391" s="5"/>
      <c r="EL2391" s="5"/>
      <c r="EM2391" s="5"/>
      <c r="EN2391" s="5"/>
      <c r="EO2391" s="5"/>
      <c r="EP2391" s="5"/>
      <c r="EQ2391" s="5"/>
      <c r="ER2391" s="5"/>
      <c r="ES2391" s="5"/>
      <c r="ET2391" s="5"/>
      <c r="EU2391" s="5"/>
      <c r="EV2391" s="5"/>
      <c r="EW2391" s="5"/>
      <c r="EX2391" s="5"/>
      <c r="EY2391" s="5"/>
      <c r="EZ2391" s="5"/>
      <c r="FA2391" s="5"/>
      <c r="FB2391" s="5"/>
      <c r="FC2391" s="5"/>
      <c r="FD2391" s="5"/>
      <c r="FE2391" s="5"/>
      <c r="FF2391" s="5"/>
      <c r="FG2391" s="5"/>
      <c r="FH2391" s="5"/>
      <c r="FI2391" s="5"/>
      <c r="FJ2391" s="5"/>
      <c r="FK2391" s="5"/>
      <c r="FL2391" s="5"/>
      <c r="FM2391" s="5"/>
      <c r="FN2391" s="5"/>
      <c r="FO2391" s="5"/>
      <c r="FP2391" s="5"/>
      <c r="FQ2391" s="5"/>
      <c r="FR2391" s="5"/>
      <c r="FS2391" s="5"/>
      <c r="FT2391" s="5"/>
      <c r="FU2391" s="5"/>
      <c r="FV2391" s="5"/>
      <c r="FW2391" s="5"/>
      <c r="FX2391" s="5"/>
      <c r="FY2391" s="5"/>
      <c r="FZ2391" s="5"/>
      <c r="GA2391" s="5"/>
      <c r="GB2391" s="5"/>
      <c r="GC2391" s="5"/>
      <c r="GD2391" s="5"/>
      <c r="GE2391" s="5"/>
      <c r="GF2391" s="5"/>
      <c r="GG2391" s="5"/>
      <c r="GH2391" s="5"/>
      <c r="GI2391" s="5"/>
      <c r="GJ2391" s="5"/>
      <c r="GK2391" s="5"/>
      <c r="GL2391" s="5"/>
      <c r="GM2391" s="5"/>
      <c r="GN2391" s="5"/>
      <c r="GO2391" s="5"/>
      <c r="GP2391" s="5"/>
      <c r="GQ2391" s="5"/>
      <c r="GR2391" s="5"/>
      <c r="GS2391" s="5"/>
      <c r="GT2391" s="5"/>
      <c r="GU2391" s="5"/>
      <c r="GV2391" s="5"/>
      <c r="GW2391" s="5"/>
      <c r="GX2391" s="5"/>
      <c r="GY2391" s="5"/>
      <c r="GZ2391" s="5"/>
      <c r="HA2391" s="5"/>
      <c r="HB2391" s="5"/>
      <c r="HC2391" s="5"/>
      <c r="HD2391" s="5"/>
      <c r="HE2391" s="5"/>
      <c r="HF2391" s="5"/>
      <c r="HG2391" s="5"/>
      <c r="HH2391" s="5"/>
      <c r="HI2391" s="5"/>
      <c r="HJ2391" s="5"/>
      <c r="HK2391" s="5"/>
      <c r="HL2391" s="5"/>
      <c r="HM2391" s="5"/>
      <c r="HN2391" s="5"/>
      <c r="HO2391" s="5"/>
      <c r="HP2391" s="5"/>
      <c r="HQ2391" s="5"/>
      <c r="HR2391" s="5"/>
      <c r="HS2391" s="5"/>
      <c r="HT2391" s="5"/>
      <c r="HU2391" s="5"/>
      <c r="HV2391" s="5"/>
      <c r="HW2391" s="5"/>
      <c r="HX2391" s="5"/>
      <c r="HY2391" s="5"/>
      <c r="HZ2391" s="5"/>
      <c r="IA2391" s="5"/>
      <c r="IB2391" s="5"/>
      <c r="IC2391" s="5"/>
      <c r="ID2391" s="5"/>
      <c r="IE2391" s="5"/>
      <c r="IF2391" s="5"/>
      <c r="IG2391" s="5"/>
      <c r="IH2391" s="5"/>
      <c r="II2391" s="5"/>
      <c r="IJ2391" s="5"/>
      <c r="IK2391" s="5"/>
      <c r="IL2391" s="5"/>
      <c r="IM2391" s="5"/>
      <c r="IN2391" s="5"/>
      <c r="IO2391" s="5"/>
      <c r="IP2391" s="5"/>
    </row>
    <row r="2392" spans="1:250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5"/>
      <c r="AJ2392" s="5"/>
      <c r="AK2392" s="5"/>
      <c r="AL2392" s="5"/>
      <c r="AM2392" s="5"/>
      <c r="AN2392" s="5"/>
      <c r="AO2392" s="5"/>
      <c r="AP2392" s="5"/>
      <c r="AQ2392" s="5"/>
      <c r="AR2392" s="5"/>
      <c r="AS2392" s="5"/>
      <c r="AT2392" s="5"/>
      <c r="AU2392" s="5"/>
      <c r="AV2392" s="5"/>
      <c r="AW2392" s="5"/>
      <c r="AX2392" s="5"/>
      <c r="AY2392" s="5"/>
      <c r="AZ2392" s="5"/>
      <c r="BA2392" s="5"/>
      <c r="BB2392" s="5"/>
      <c r="BC2392" s="5"/>
      <c r="BD2392" s="5"/>
      <c r="BE2392" s="5"/>
      <c r="BF2392" s="5"/>
      <c r="BG2392" s="5"/>
      <c r="BH2392" s="5"/>
      <c r="BI2392" s="5"/>
      <c r="BJ2392" s="5"/>
      <c r="BK2392" s="5"/>
      <c r="BL2392" s="5"/>
      <c r="BM2392" s="5"/>
      <c r="BN2392" s="5"/>
      <c r="BO2392" s="5"/>
      <c r="BP2392" s="5"/>
      <c r="BQ2392" s="5"/>
      <c r="BR2392" s="5"/>
      <c r="BS2392" s="5"/>
      <c r="BT2392" s="5"/>
      <c r="BU2392" s="5"/>
      <c r="BV2392" s="5"/>
      <c r="BW2392" s="5"/>
      <c r="BX2392" s="5"/>
      <c r="BY2392" s="5"/>
      <c r="BZ2392" s="5"/>
      <c r="CA2392" s="5"/>
      <c r="CB2392" s="5"/>
      <c r="CC2392" s="5"/>
      <c r="CD2392" s="5"/>
      <c r="CE2392" s="5"/>
      <c r="CF2392" s="5"/>
      <c r="CG2392" s="5"/>
      <c r="CH2392" s="5"/>
      <c r="CI2392" s="5"/>
      <c r="CJ2392" s="5"/>
      <c r="CK2392" s="5"/>
      <c r="CL2392" s="5"/>
      <c r="CM2392" s="5"/>
      <c r="CN2392" s="5"/>
      <c r="CO2392" s="5"/>
      <c r="CP2392" s="5"/>
      <c r="CQ2392" s="5"/>
      <c r="CR2392" s="5"/>
      <c r="CS2392" s="5"/>
      <c r="CT2392" s="5"/>
      <c r="CU2392" s="5"/>
      <c r="CV2392" s="5"/>
      <c r="CW2392" s="5"/>
      <c r="CX2392" s="5"/>
      <c r="CY2392" s="5"/>
      <c r="CZ2392" s="5"/>
      <c r="DA2392" s="5"/>
      <c r="DB2392" s="5"/>
      <c r="DC2392" s="5"/>
      <c r="DD2392" s="5"/>
      <c r="DE2392" s="5"/>
      <c r="DF2392" s="5"/>
      <c r="DG2392" s="5"/>
      <c r="DH2392" s="5"/>
      <c r="DI2392" s="5"/>
      <c r="DJ2392" s="5"/>
      <c r="DK2392" s="5"/>
      <c r="DL2392" s="5"/>
      <c r="DM2392" s="5"/>
      <c r="DN2392" s="5"/>
      <c r="DO2392" s="5"/>
      <c r="DP2392" s="5"/>
      <c r="DQ2392" s="5"/>
      <c r="DR2392" s="5"/>
      <c r="DS2392" s="5"/>
      <c r="DT2392" s="5"/>
      <c r="DU2392" s="5"/>
      <c r="DV2392" s="5"/>
      <c r="DW2392" s="5"/>
      <c r="DX2392" s="5"/>
      <c r="DY2392" s="5"/>
      <c r="DZ2392" s="5"/>
      <c r="EA2392" s="5"/>
      <c r="EB2392" s="5"/>
      <c r="EC2392" s="5"/>
      <c r="ED2392" s="5"/>
      <c r="EE2392" s="5"/>
      <c r="EF2392" s="5"/>
      <c r="EG2392" s="5"/>
      <c r="EH2392" s="5"/>
      <c r="EI2392" s="5"/>
      <c r="EJ2392" s="5"/>
      <c r="EK2392" s="5"/>
      <c r="EL2392" s="5"/>
      <c r="EM2392" s="5"/>
      <c r="EN2392" s="5"/>
      <c r="EO2392" s="5"/>
      <c r="EP2392" s="5"/>
      <c r="EQ2392" s="5"/>
      <c r="ER2392" s="5"/>
      <c r="ES2392" s="5"/>
      <c r="ET2392" s="5"/>
      <c r="EU2392" s="5"/>
      <c r="EV2392" s="5"/>
      <c r="EW2392" s="5"/>
      <c r="EX2392" s="5"/>
      <c r="EY2392" s="5"/>
      <c r="EZ2392" s="5"/>
      <c r="FA2392" s="5"/>
      <c r="FB2392" s="5"/>
      <c r="FC2392" s="5"/>
      <c r="FD2392" s="5"/>
      <c r="FE2392" s="5"/>
      <c r="FF2392" s="5"/>
      <c r="FG2392" s="5"/>
      <c r="FH2392" s="5"/>
      <c r="FI2392" s="5"/>
      <c r="FJ2392" s="5"/>
      <c r="FK2392" s="5"/>
      <c r="FL2392" s="5"/>
      <c r="FM2392" s="5"/>
      <c r="FN2392" s="5"/>
      <c r="FO2392" s="5"/>
      <c r="FP2392" s="5"/>
      <c r="FQ2392" s="5"/>
      <c r="FR2392" s="5"/>
      <c r="FS2392" s="5"/>
      <c r="FT2392" s="5"/>
      <c r="FU2392" s="5"/>
      <c r="FV2392" s="5"/>
      <c r="FW2392" s="5"/>
      <c r="FX2392" s="5"/>
      <c r="FY2392" s="5"/>
      <c r="FZ2392" s="5"/>
      <c r="GA2392" s="5"/>
      <c r="GB2392" s="5"/>
      <c r="GC2392" s="5"/>
      <c r="GD2392" s="5"/>
      <c r="GE2392" s="5"/>
      <c r="GF2392" s="5"/>
      <c r="GG2392" s="5"/>
      <c r="GH2392" s="5"/>
      <c r="GI2392" s="5"/>
      <c r="GJ2392" s="5"/>
      <c r="GK2392" s="5"/>
      <c r="GL2392" s="5"/>
      <c r="GM2392" s="5"/>
      <c r="GN2392" s="5"/>
      <c r="GO2392" s="5"/>
      <c r="GP2392" s="5"/>
      <c r="GQ2392" s="5"/>
      <c r="GR2392" s="5"/>
      <c r="GS2392" s="5"/>
      <c r="GT2392" s="5"/>
      <c r="GU2392" s="5"/>
      <c r="GV2392" s="5"/>
      <c r="GW2392" s="5"/>
      <c r="GX2392" s="5"/>
      <c r="GY2392" s="5"/>
      <c r="GZ2392" s="5"/>
      <c r="HA2392" s="5"/>
      <c r="HB2392" s="5"/>
      <c r="HC2392" s="5"/>
      <c r="HD2392" s="5"/>
      <c r="HE2392" s="5"/>
      <c r="HF2392" s="5"/>
      <c r="HG2392" s="5"/>
      <c r="HH2392" s="5"/>
      <c r="HI2392" s="5"/>
      <c r="HJ2392" s="5"/>
      <c r="HK2392" s="5"/>
      <c r="HL2392" s="5"/>
      <c r="HM2392" s="5"/>
      <c r="HN2392" s="5"/>
      <c r="HO2392" s="5"/>
      <c r="HP2392" s="5"/>
      <c r="HQ2392" s="5"/>
      <c r="HR2392" s="5"/>
      <c r="HS2392" s="5"/>
      <c r="HT2392" s="5"/>
      <c r="HU2392" s="5"/>
      <c r="HV2392" s="5"/>
      <c r="HW2392" s="5"/>
      <c r="HX2392" s="5"/>
      <c r="HY2392" s="5"/>
      <c r="HZ2392" s="5"/>
      <c r="IA2392" s="5"/>
      <c r="IB2392" s="5"/>
      <c r="IC2392" s="5"/>
      <c r="ID2392" s="5"/>
      <c r="IE2392" s="5"/>
      <c r="IF2392" s="5"/>
      <c r="IG2392" s="5"/>
      <c r="IH2392" s="5"/>
      <c r="II2392" s="5"/>
      <c r="IJ2392" s="5"/>
      <c r="IK2392" s="5"/>
      <c r="IL2392" s="5"/>
      <c r="IM2392" s="5"/>
      <c r="IN2392" s="5"/>
      <c r="IO2392" s="5"/>
      <c r="IP2392" s="5"/>
    </row>
    <row r="2393" spans="1:250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5"/>
      <c r="AJ2393" s="5"/>
      <c r="AK2393" s="5"/>
      <c r="AL2393" s="5"/>
      <c r="AM2393" s="5"/>
      <c r="AN2393" s="5"/>
      <c r="AO2393" s="5"/>
      <c r="AP2393" s="5"/>
      <c r="AQ2393" s="5"/>
      <c r="AR2393" s="5"/>
      <c r="AS2393" s="5"/>
      <c r="AT2393" s="5"/>
      <c r="AU2393" s="5"/>
      <c r="AV2393" s="5"/>
      <c r="AW2393" s="5"/>
      <c r="AX2393" s="5"/>
      <c r="AY2393" s="5"/>
      <c r="AZ2393" s="5"/>
      <c r="BA2393" s="5"/>
      <c r="BB2393" s="5"/>
      <c r="BC2393" s="5"/>
      <c r="BD2393" s="5"/>
      <c r="BE2393" s="5"/>
      <c r="BF2393" s="5"/>
      <c r="BG2393" s="5"/>
      <c r="BH2393" s="5"/>
      <c r="BI2393" s="5"/>
      <c r="BJ2393" s="5"/>
      <c r="BK2393" s="5"/>
      <c r="BL2393" s="5"/>
      <c r="BM2393" s="5"/>
      <c r="BN2393" s="5"/>
      <c r="BO2393" s="5"/>
      <c r="BP2393" s="5"/>
      <c r="BQ2393" s="5"/>
      <c r="BR2393" s="5"/>
      <c r="BS2393" s="5"/>
      <c r="BT2393" s="5"/>
      <c r="BU2393" s="5"/>
      <c r="BV2393" s="5"/>
      <c r="BW2393" s="5"/>
      <c r="BX2393" s="5"/>
      <c r="BY2393" s="5"/>
      <c r="BZ2393" s="5"/>
      <c r="CA2393" s="5"/>
      <c r="CB2393" s="5"/>
      <c r="CC2393" s="5"/>
      <c r="CD2393" s="5"/>
      <c r="CE2393" s="5"/>
      <c r="CF2393" s="5"/>
      <c r="CG2393" s="5"/>
      <c r="CH2393" s="5"/>
      <c r="CI2393" s="5"/>
      <c r="CJ2393" s="5"/>
      <c r="CK2393" s="5"/>
      <c r="CL2393" s="5"/>
      <c r="CM2393" s="5"/>
      <c r="CN2393" s="5"/>
      <c r="CO2393" s="5"/>
      <c r="CP2393" s="5"/>
      <c r="CQ2393" s="5"/>
      <c r="CR2393" s="5"/>
      <c r="CS2393" s="5"/>
      <c r="CT2393" s="5"/>
      <c r="CU2393" s="5"/>
      <c r="CV2393" s="5"/>
      <c r="CW2393" s="5"/>
      <c r="CX2393" s="5"/>
      <c r="CY2393" s="5"/>
      <c r="CZ2393" s="5"/>
      <c r="DA2393" s="5"/>
      <c r="DB2393" s="5"/>
      <c r="DC2393" s="5"/>
      <c r="DD2393" s="5"/>
      <c r="DE2393" s="5"/>
      <c r="DF2393" s="5"/>
      <c r="DG2393" s="5"/>
      <c r="DH2393" s="5"/>
      <c r="DI2393" s="5"/>
      <c r="DJ2393" s="5"/>
      <c r="DK2393" s="5"/>
      <c r="DL2393" s="5"/>
      <c r="DM2393" s="5"/>
      <c r="DN2393" s="5"/>
      <c r="DO2393" s="5"/>
      <c r="DP2393" s="5"/>
      <c r="DQ2393" s="5"/>
      <c r="DR2393" s="5"/>
      <c r="DS2393" s="5"/>
      <c r="DT2393" s="5"/>
      <c r="DU2393" s="5"/>
      <c r="DV2393" s="5"/>
      <c r="DW2393" s="5"/>
      <c r="DX2393" s="5"/>
      <c r="DY2393" s="5"/>
      <c r="DZ2393" s="5"/>
      <c r="EA2393" s="5"/>
      <c r="EB2393" s="5"/>
      <c r="EC2393" s="5"/>
      <c r="ED2393" s="5"/>
      <c r="EE2393" s="5"/>
      <c r="EF2393" s="5"/>
      <c r="EG2393" s="5"/>
      <c r="EH2393" s="5"/>
      <c r="EI2393" s="5"/>
      <c r="EJ2393" s="5"/>
      <c r="EK2393" s="5"/>
      <c r="EL2393" s="5"/>
      <c r="EM2393" s="5"/>
      <c r="EN2393" s="5"/>
      <c r="EO2393" s="5"/>
      <c r="EP2393" s="5"/>
      <c r="EQ2393" s="5"/>
      <c r="ER2393" s="5"/>
      <c r="ES2393" s="5"/>
      <c r="ET2393" s="5"/>
      <c r="EU2393" s="5"/>
      <c r="EV2393" s="5"/>
      <c r="EW2393" s="5"/>
      <c r="EX2393" s="5"/>
      <c r="EY2393" s="5"/>
      <c r="EZ2393" s="5"/>
      <c r="FA2393" s="5"/>
      <c r="FB2393" s="5"/>
      <c r="FC2393" s="5"/>
      <c r="FD2393" s="5"/>
      <c r="FE2393" s="5"/>
      <c r="FF2393" s="5"/>
      <c r="FG2393" s="5"/>
      <c r="FH2393" s="5"/>
      <c r="FI2393" s="5"/>
      <c r="FJ2393" s="5"/>
      <c r="FK2393" s="5"/>
      <c r="FL2393" s="5"/>
      <c r="FM2393" s="5"/>
      <c r="FN2393" s="5"/>
      <c r="FO2393" s="5"/>
      <c r="FP2393" s="5"/>
      <c r="FQ2393" s="5"/>
      <c r="FR2393" s="5"/>
      <c r="FS2393" s="5"/>
      <c r="FT2393" s="5"/>
      <c r="FU2393" s="5"/>
      <c r="FV2393" s="5"/>
      <c r="FW2393" s="5"/>
      <c r="FX2393" s="5"/>
      <c r="FY2393" s="5"/>
      <c r="FZ2393" s="5"/>
      <c r="GA2393" s="5"/>
      <c r="GB2393" s="5"/>
      <c r="GC2393" s="5"/>
      <c r="GD2393" s="5"/>
      <c r="GE2393" s="5"/>
      <c r="GF2393" s="5"/>
      <c r="GG2393" s="5"/>
      <c r="GH2393" s="5"/>
      <c r="GI2393" s="5"/>
      <c r="GJ2393" s="5"/>
      <c r="GK2393" s="5"/>
      <c r="GL2393" s="5"/>
      <c r="GM2393" s="5"/>
      <c r="GN2393" s="5"/>
      <c r="GO2393" s="5"/>
      <c r="GP2393" s="5"/>
      <c r="GQ2393" s="5"/>
      <c r="GR2393" s="5"/>
      <c r="GS2393" s="5"/>
      <c r="GT2393" s="5"/>
      <c r="GU2393" s="5"/>
      <c r="GV2393" s="5"/>
      <c r="GW2393" s="5"/>
      <c r="GX2393" s="5"/>
      <c r="GY2393" s="5"/>
      <c r="GZ2393" s="5"/>
      <c r="HA2393" s="5"/>
      <c r="HB2393" s="5"/>
      <c r="HC2393" s="5"/>
      <c r="HD2393" s="5"/>
      <c r="HE2393" s="5"/>
      <c r="HF2393" s="5"/>
      <c r="HG2393" s="5"/>
      <c r="HH2393" s="5"/>
      <c r="HI2393" s="5"/>
      <c r="HJ2393" s="5"/>
      <c r="HK2393" s="5"/>
      <c r="HL2393" s="5"/>
      <c r="HM2393" s="5"/>
      <c r="HN2393" s="5"/>
      <c r="HO2393" s="5"/>
      <c r="HP2393" s="5"/>
      <c r="HQ2393" s="5"/>
      <c r="HR2393" s="5"/>
      <c r="HS2393" s="5"/>
      <c r="HT2393" s="5"/>
      <c r="HU2393" s="5"/>
      <c r="HV2393" s="5"/>
      <c r="HW2393" s="5"/>
      <c r="HX2393" s="5"/>
      <c r="HY2393" s="5"/>
      <c r="HZ2393" s="5"/>
      <c r="IA2393" s="5"/>
      <c r="IB2393" s="5"/>
      <c r="IC2393" s="5"/>
      <c r="ID2393" s="5"/>
      <c r="IE2393" s="5"/>
      <c r="IF2393" s="5"/>
      <c r="IG2393" s="5"/>
      <c r="IH2393" s="5"/>
      <c r="II2393" s="5"/>
      <c r="IJ2393" s="5"/>
      <c r="IK2393" s="5"/>
      <c r="IL2393" s="5"/>
      <c r="IM2393" s="5"/>
      <c r="IN2393" s="5"/>
      <c r="IO2393" s="5"/>
      <c r="IP2393" s="5"/>
    </row>
    <row r="2394" spans="1:250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/>
      <c r="AN2394" s="5"/>
      <c r="AO2394" s="5"/>
      <c r="AP2394" s="5"/>
      <c r="AQ2394" s="5"/>
      <c r="AR2394" s="5"/>
      <c r="AS2394" s="5"/>
      <c r="AT2394" s="5"/>
      <c r="AU2394" s="5"/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/>
      <c r="BH2394" s="5"/>
      <c r="BI2394" s="5"/>
      <c r="BJ2394" s="5"/>
      <c r="BK2394" s="5"/>
      <c r="BL2394" s="5"/>
      <c r="BM2394" s="5"/>
      <c r="BN2394" s="5"/>
      <c r="BO2394" s="5"/>
      <c r="BP2394" s="5"/>
      <c r="BQ2394" s="5"/>
      <c r="BR2394" s="5"/>
      <c r="BS2394" s="5"/>
      <c r="BT2394" s="5"/>
      <c r="BU2394" s="5"/>
      <c r="BV2394" s="5"/>
      <c r="BW2394" s="5"/>
      <c r="BX2394" s="5"/>
      <c r="BY2394" s="5"/>
      <c r="BZ2394" s="5"/>
      <c r="CA2394" s="5"/>
      <c r="CB2394" s="5"/>
      <c r="CC2394" s="5"/>
      <c r="CD2394" s="5"/>
      <c r="CE2394" s="5"/>
      <c r="CF2394" s="5"/>
      <c r="CG2394" s="5"/>
      <c r="CH2394" s="5"/>
      <c r="CI2394" s="5"/>
      <c r="CJ2394" s="5"/>
      <c r="CK2394" s="5"/>
      <c r="CL2394" s="5"/>
      <c r="CM2394" s="5"/>
      <c r="CN2394" s="5"/>
      <c r="CO2394" s="5"/>
      <c r="CP2394" s="5"/>
      <c r="CQ2394" s="5"/>
      <c r="CR2394" s="5"/>
      <c r="CS2394" s="5"/>
      <c r="CT2394" s="5"/>
      <c r="CU2394" s="5"/>
      <c r="CV2394" s="5"/>
      <c r="CW2394" s="5"/>
      <c r="CX2394" s="5"/>
      <c r="CY2394" s="5"/>
      <c r="CZ2394" s="5"/>
      <c r="DA2394" s="5"/>
      <c r="DB2394" s="5"/>
      <c r="DC2394" s="5"/>
      <c r="DD2394" s="5"/>
      <c r="DE2394" s="5"/>
      <c r="DF2394" s="5"/>
      <c r="DG2394" s="5"/>
      <c r="DH2394" s="5"/>
      <c r="DI2394" s="5"/>
      <c r="DJ2394" s="5"/>
      <c r="DK2394" s="5"/>
      <c r="DL2394" s="5"/>
      <c r="DM2394" s="5"/>
      <c r="DN2394" s="5"/>
      <c r="DO2394" s="5"/>
      <c r="DP2394" s="5"/>
      <c r="DQ2394" s="5"/>
      <c r="DR2394" s="5"/>
      <c r="DS2394" s="5"/>
      <c r="DT2394" s="5"/>
      <c r="DU2394" s="5"/>
      <c r="DV2394" s="5"/>
      <c r="DW2394" s="5"/>
      <c r="DX2394" s="5"/>
      <c r="DY2394" s="5"/>
      <c r="DZ2394" s="5"/>
      <c r="EA2394" s="5"/>
      <c r="EB2394" s="5"/>
      <c r="EC2394" s="5"/>
      <c r="ED2394" s="5"/>
      <c r="EE2394" s="5"/>
      <c r="EF2394" s="5"/>
      <c r="EG2394" s="5"/>
      <c r="EH2394" s="5"/>
      <c r="EI2394" s="5"/>
      <c r="EJ2394" s="5"/>
      <c r="EK2394" s="5"/>
      <c r="EL2394" s="5"/>
      <c r="EM2394" s="5"/>
      <c r="EN2394" s="5"/>
      <c r="EO2394" s="5"/>
      <c r="EP2394" s="5"/>
      <c r="EQ2394" s="5"/>
      <c r="ER2394" s="5"/>
      <c r="ES2394" s="5"/>
      <c r="ET2394" s="5"/>
      <c r="EU2394" s="5"/>
      <c r="EV2394" s="5"/>
      <c r="EW2394" s="5"/>
      <c r="EX2394" s="5"/>
      <c r="EY2394" s="5"/>
      <c r="EZ2394" s="5"/>
      <c r="FA2394" s="5"/>
      <c r="FB2394" s="5"/>
      <c r="FC2394" s="5"/>
      <c r="FD2394" s="5"/>
      <c r="FE2394" s="5"/>
      <c r="FF2394" s="5"/>
      <c r="FG2394" s="5"/>
      <c r="FH2394" s="5"/>
      <c r="FI2394" s="5"/>
      <c r="FJ2394" s="5"/>
      <c r="FK2394" s="5"/>
      <c r="FL2394" s="5"/>
      <c r="FM2394" s="5"/>
      <c r="FN2394" s="5"/>
      <c r="FO2394" s="5"/>
      <c r="FP2394" s="5"/>
      <c r="FQ2394" s="5"/>
      <c r="FR2394" s="5"/>
      <c r="FS2394" s="5"/>
      <c r="FT2394" s="5"/>
      <c r="FU2394" s="5"/>
      <c r="FV2394" s="5"/>
      <c r="FW2394" s="5"/>
      <c r="FX2394" s="5"/>
      <c r="FY2394" s="5"/>
      <c r="FZ2394" s="5"/>
      <c r="GA2394" s="5"/>
      <c r="GB2394" s="5"/>
      <c r="GC2394" s="5"/>
      <c r="GD2394" s="5"/>
      <c r="GE2394" s="5"/>
      <c r="GF2394" s="5"/>
      <c r="GG2394" s="5"/>
      <c r="GH2394" s="5"/>
      <c r="GI2394" s="5"/>
      <c r="GJ2394" s="5"/>
      <c r="GK2394" s="5"/>
      <c r="GL2394" s="5"/>
      <c r="GM2394" s="5"/>
      <c r="GN2394" s="5"/>
      <c r="GO2394" s="5"/>
      <c r="GP2394" s="5"/>
      <c r="GQ2394" s="5"/>
      <c r="GR2394" s="5"/>
      <c r="GS2394" s="5"/>
      <c r="GT2394" s="5"/>
      <c r="GU2394" s="5"/>
      <c r="GV2394" s="5"/>
      <c r="GW2394" s="5"/>
      <c r="GX2394" s="5"/>
      <c r="GY2394" s="5"/>
      <c r="GZ2394" s="5"/>
      <c r="HA2394" s="5"/>
      <c r="HB2394" s="5"/>
      <c r="HC2394" s="5"/>
      <c r="HD2394" s="5"/>
      <c r="HE2394" s="5"/>
      <c r="HF2394" s="5"/>
      <c r="HG2394" s="5"/>
      <c r="HH2394" s="5"/>
      <c r="HI2394" s="5"/>
      <c r="HJ2394" s="5"/>
      <c r="HK2394" s="5"/>
      <c r="HL2394" s="5"/>
      <c r="HM2394" s="5"/>
      <c r="HN2394" s="5"/>
      <c r="HO2394" s="5"/>
      <c r="HP2394" s="5"/>
      <c r="HQ2394" s="5"/>
      <c r="HR2394" s="5"/>
      <c r="HS2394" s="5"/>
      <c r="HT2394" s="5"/>
      <c r="HU2394" s="5"/>
      <c r="HV2394" s="5"/>
      <c r="HW2394" s="5"/>
      <c r="HX2394" s="5"/>
      <c r="HY2394" s="5"/>
      <c r="HZ2394" s="5"/>
      <c r="IA2394" s="5"/>
      <c r="IB2394" s="5"/>
      <c r="IC2394" s="5"/>
      <c r="ID2394" s="5"/>
      <c r="IE2394" s="5"/>
      <c r="IF2394" s="5"/>
      <c r="IG2394" s="5"/>
      <c r="IH2394" s="5"/>
      <c r="II2394" s="5"/>
      <c r="IJ2394" s="5"/>
      <c r="IK2394" s="5"/>
      <c r="IL2394" s="5"/>
      <c r="IM2394" s="5"/>
      <c r="IN2394" s="5"/>
      <c r="IO2394" s="5"/>
      <c r="IP2394" s="5"/>
    </row>
    <row r="2395" spans="1:250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5"/>
      <c r="AJ2395" s="5"/>
      <c r="AK2395" s="5"/>
      <c r="AL2395" s="5"/>
      <c r="AM2395" s="5"/>
      <c r="AN2395" s="5"/>
      <c r="AO2395" s="5"/>
      <c r="AP2395" s="5"/>
      <c r="AQ2395" s="5"/>
      <c r="AR2395" s="5"/>
      <c r="AS2395" s="5"/>
      <c r="AT2395" s="5"/>
      <c r="AU2395" s="5"/>
      <c r="AV2395" s="5"/>
      <c r="AW2395" s="5"/>
      <c r="AX2395" s="5"/>
      <c r="AY2395" s="5"/>
      <c r="AZ2395" s="5"/>
      <c r="BA2395" s="5"/>
      <c r="BB2395" s="5"/>
      <c r="BC2395" s="5"/>
      <c r="BD2395" s="5"/>
      <c r="BE2395" s="5"/>
      <c r="BF2395" s="5"/>
      <c r="BG2395" s="5"/>
      <c r="BH2395" s="5"/>
      <c r="BI2395" s="5"/>
      <c r="BJ2395" s="5"/>
      <c r="BK2395" s="5"/>
      <c r="BL2395" s="5"/>
      <c r="BM2395" s="5"/>
      <c r="BN2395" s="5"/>
      <c r="BO2395" s="5"/>
      <c r="BP2395" s="5"/>
      <c r="BQ2395" s="5"/>
      <c r="BR2395" s="5"/>
      <c r="BS2395" s="5"/>
      <c r="BT2395" s="5"/>
      <c r="BU2395" s="5"/>
      <c r="BV2395" s="5"/>
      <c r="BW2395" s="5"/>
      <c r="BX2395" s="5"/>
      <c r="BY2395" s="5"/>
      <c r="BZ2395" s="5"/>
      <c r="CA2395" s="5"/>
      <c r="CB2395" s="5"/>
      <c r="CC2395" s="5"/>
      <c r="CD2395" s="5"/>
      <c r="CE2395" s="5"/>
      <c r="CF2395" s="5"/>
      <c r="CG2395" s="5"/>
      <c r="CH2395" s="5"/>
      <c r="CI2395" s="5"/>
      <c r="CJ2395" s="5"/>
      <c r="CK2395" s="5"/>
      <c r="CL2395" s="5"/>
      <c r="CM2395" s="5"/>
      <c r="CN2395" s="5"/>
      <c r="CO2395" s="5"/>
      <c r="CP2395" s="5"/>
      <c r="CQ2395" s="5"/>
      <c r="CR2395" s="5"/>
      <c r="CS2395" s="5"/>
      <c r="CT2395" s="5"/>
      <c r="CU2395" s="5"/>
      <c r="CV2395" s="5"/>
      <c r="CW2395" s="5"/>
      <c r="CX2395" s="5"/>
      <c r="CY2395" s="5"/>
      <c r="CZ2395" s="5"/>
      <c r="DA2395" s="5"/>
      <c r="DB2395" s="5"/>
      <c r="DC2395" s="5"/>
      <c r="DD2395" s="5"/>
      <c r="DE2395" s="5"/>
      <c r="DF2395" s="5"/>
      <c r="DG2395" s="5"/>
      <c r="DH2395" s="5"/>
      <c r="DI2395" s="5"/>
      <c r="DJ2395" s="5"/>
      <c r="DK2395" s="5"/>
      <c r="DL2395" s="5"/>
      <c r="DM2395" s="5"/>
      <c r="DN2395" s="5"/>
      <c r="DO2395" s="5"/>
      <c r="DP2395" s="5"/>
      <c r="DQ2395" s="5"/>
      <c r="DR2395" s="5"/>
      <c r="DS2395" s="5"/>
      <c r="DT2395" s="5"/>
      <c r="DU2395" s="5"/>
      <c r="DV2395" s="5"/>
      <c r="DW2395" s="5"/>
      <c r="DX2395" s="5"/>
      <c r="DY2395" s="5"/>
      <c r="DZ2395" s="5"/>
      <c r="EA2395" s="5"/>
      <c r="EB2395" s="5"/>
      <c r="EC2395" s="5"/>
      <c r="ED2395" s="5"/>
      <c r="EE2395" s="5"/>
      <c r="EF2395" s="5"/>
      <c r="EG2395" s="5"/>
      <c r="EH2395" s="5"/>
      <c r="EI2395" s="5"/>
      <c r="EJ2395" s="5"/>
      <c r="EK2395" s="5"/>
      <c r="EL2395" s="5"/>
      <c r="EM2395" s="5"/>
      <c r="EN2395" s="5"/>
      <c r="EO2395" s="5"/>
      <c r="EP2395" s="5"/>
      <c r="EQ2395" s="5"/>
      <c r="ER2395" s="5"/>
      <c r="ES2395" s="5"/>
      <c r="ET2395" s="5"/>
      <c r="EU2395" s="5"/>
      <c r="EV2395" s="5"/>
      <c r="EW2395" s="5"/>
      <c r="EX2395" s="5"/>
      <c r="EY2395" s="5"/>
      <c r="EZ2395" s="5"/>
      <c r="FA2395" s="5"/>
      <c r="FB2395" s="5"/>
      <c r="FC2395" s="5"/>
      <c r="FD2395" s="5"/>
      <c r="FE2395" s="5"/>
      <c r="FF2395" s="5"/>
      <c r="FG2395" s="5"/>
      <c r="FH2395" s="5"/>
      <c r="FI2395" s="5"/>
      <c r="FJ2395" s="5"/>
      <c r="FK2395" s="5"/>
      <c r="FL2395" s="5"/>
      <c r="FM2395" s="5"/>
      <c r="FN2395" s="5"/>
      <c r="FO2395" s="5"/>
      <c r="FP2395" s="5"/>
      <c r="FQ2395" s="5"/>
      <c r="FR2395" s="5"/>
      <c r="FS2395" s="5"/>
      <c r="FT2395" s="5"/>
      <c r="FU2395" s="5"/>
      <c r="FV2395" s="5"/>
      <c r="FW2395" s="5"/>
      <c r="FX2395" s="5"/>
      <c r="FY2395" s="5"/>
      <c r="FZ2395" s="5"/>
      <c r="GA2395" s="5"/>
      <c r="GB2395" s="5"/>
      <c r="GC2395" s="5"/>
      <c r="GD2395" s="5"/>
      <c r="GE2395" s="5"/>
      <c r="GF2395" s="5"/>
      <c r="GG2395" s="5"/>
      <c r="GH2395" s="5"/>
      <c r="GI2395" s="5"/>
      <c r="GJ2395" s="5"/>
      <c r="GK2395" s="5"/>
      <c r="GL2395" s="5"/>
      <c r="GM2395" s="5"/>
      <c r="GN2395" s="5"/>
      <c r="GO2395" s="5"/>
      <c r="GP2395" s="5"/>
      <c r="GQ2395" s="5"/>
      <c r="GR2395" s="5"/>
      <c r="GS2395" s="5"/>
      <c r="GT2395" s="5"/>
      <c r="GU2395" s="5"/>
      <c r="GV2395" s="5"/>
      <c r="GW2395" s="5"/>
      <c r="GX2395" s="5"/>
      <c r="GY2395" s="5"/>
      <c r="GZ2395" s="5"/>
      <c r="HA2395" s="5"/>
      <c r="HB2395" s="5"/>
      <c r="HC2395" s="5"/>
      <c r="HD2395" s="5"/>
      <c r="HE2395" s="5"/>
      <c r="HF2395" s="5"/>
      <c r="HG2395" s="5"/>
      <c r="HH2395" s="5"/>
      <c r="HI2395" s="5"/>
      <c r="HJ2395" s="5"/>
      <c r="HK2395" s="5"/>
      <c r="HL2395" s="5"/>
      <c r="HM2395" s="5"/>
      <c r="HN2395" s="5"/>
      <c r="HO2395" s="5"/>
      <c r="HP2395" s="5"/>
      <c r="HQ2395" s="5"/>
      <c r="HR2395" s="5"/>
      <c r="HS2395" s="5"/>
      <c r="HT2395" s="5"/>
      <c r="HU2395" s="5"/>
      <c r="HV2395" s="5"/>
      <c r="HW2395" s="5"/>
      <c r="HX2395" s="5"/>
      <c r="HY2395" s="5"/>
      <c r="HZ2395" s="5"/>
      <c r="IA2395" s="5"/>
      <c r="IB2395" s="5"/>
      <c r="IC2395" s="5"/>
      <c r="ID2395" s="5"/>
      <c r="IE2395" s="5"/>
      <c r="IF2395" s="5"/>
      <c r="IG2395" s="5"/>
      <c r="IH2395" s="5"/>
      <c r="II2395" s="5"/>
      <c r="IJ2395" s="5"/>
      <c r="IK2395" s="5"/>
      <c r="IL2395" s="5"/>
      <c r="IM2395" s="5"/>
      <c r="IN2395" s="5"/>
      <c r="IO2395" s="5"/>
      <c r="IP2395" s="5"/>
    </row>
    <row r="2396" spans="1:250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5"/>
      <c r="AJ2396" s="5"/>
      <c r="AK2396" s="5"/>
      <c r="AL2396" s="5"/>
      <c r="AM2396" s="5"/>
      <c r="AN2396" s="5"/>
      <c r="AO2396" s="5"/>
      <c r="AP2396" s="5"/>
      <c r="AQ2396" s="5"/>
      <c r="AR2396" s="5"/>
      <c r="AS2396" s="5"/>
      <c r="AT2396" s="5"/>
      <c r="AU2396" s="5"/>
      <c r="AV2396" s="5"/>
      <c r="AW2396" s="5"/>
      <c r="AX2396" s="5"/>
      <c r="AY2396" s="5"/>
      <c r="AZ2396" s="5"/>
      <c r="BA2396" s="5"/>
      <c r="BB2396" s="5"/>
      <c r="BC2396" s="5"/>
      <c r="BD2396" s="5"/>
      <c r="BE2396" s="5"/>
      <c r="BF2396" s="5"/>
      <c r="BG2396" s="5"/>
      <c r="BH2396" s="5"/>
      <c r="BI2396" s="5"/>
      <c r="BJ2396" s="5"/>
      <c r="BK2396" s="5"/>
      <c r="BL2396" s="5"/>
      <c r="BM2396" s="5"/>
      <c r="BN2396" s="5"/>
      <c r="BO2396" s="5"/>
      <c r="BP2396" s="5"/>
      <c r="BQ2396" s="5"/>
      <c r="BR2396" s="5"/>
      <c r="BS2396" s="5"/>
      <c r="BT2396" s="5"/>
      <c r="BU2396" s="5"/>
      <c r="BV2396" s="5"/>
      <c r="BW2396" s="5"/>
      <c r="BX2396" s="5"/>
      <c r="BY2396" s="5"/>
      <c r="BZ2396" s="5"/>
      <c r="CA2396" s="5"/>
      <c r="CB2396" s="5"/>
      <c r="CC2396" s="5"/>
      <c r="CD2396" s="5"/>
      <c r="CE2396" s="5"/>
      <c r="CF2396" s="5"/>
      <c r="CG2396" s="5"/>
      <c r="CH2396" s="5"/>
      <c r="CI2396" s="5"/>
      <c r="CJ2396" s="5"/>
      <c r="CK2396" s="5"/>
      <c r="CL2396" s="5"/>
      <c r="CM2396" s="5"/>
      <c r="CN2396" s="5"/>
      <c r="CO2396" s="5"/>
      <c r="CP2396" s="5"/>
      <c r="CQ2396" s="5"/>
      <c r="CR2396" s="5"/>
      <c r="CS2396" s="5"/>
      <c r="CT2396" s="5"/>
      <c r="CU2396" s="5"/>
      <c r="CV2396" s="5"/>
      <c r="CW2396" s="5"/>
      <c r="CX2396" s="5"/>
      <c r="CY2396" s="5"/>
      <c r="CZ2396" s="5"/>
      <c r="DA2396" s="5"/>
      <c r="DB2396" s="5"/>
      <c r="DC2396" s="5"/>
      <c r="DD2396" s="5"/>
      <c r="DE2396" s="5"/>
      <c r="DF2396" s="5"/>
      <c r="DG2396" s="5"/>
      <c r="DH2396" s="5"/>
      <c r="DI2396" s="5"/>
      <c r="DJ2396" s="5"/>
      <c r="DK2396" s="5"/>
      <c r="DL2396" s="5"/>
      <c r="DM2396" s="5"/>
      <c r="DN2396" s="5"/>
      <c r="DO2396" s="5"/>
      <c r="DP2396" s="5"/>
      <c r="DQ2396" s="5"/>
      <c r="DR2396" s="5"/>
      <c r="DS2396" s="5"/>
      <c r="DT2396" s="5"/>
      <c r="DU2396" s="5"/>
      <c r="DV2396" s="5"/>
      <c r="DW2396" s="5"/>
      <c r="DX2396" s="5"/>
      <c r="DY2396" s="5"/>
      <c r="DZ2396" s="5"/>
      <c r="EA2396" s="5"/>
      <c r="EB2396" s="5"/>
      <c r="EC2396" s="5"/>
      <c r="ED2396" s="5"/>
      <c r="EE2396" s="5"/>
      <c r="EF2396" s="5"/>
      <c r="EG2396" s="5"/>
      <c r="EH2396" s="5"/>
      <c r="EI2396" s="5"/>
      <c r="EJ2396" s="5"/>
      <c r="EK2396" s="5"/>
      <c r="EL2396" s="5"/>
      <c r="EM2396" s="5"/>
      <c r="EN2396" s="5"/>
      <c r="EO2396" s="5"/>
      <c r="EP2396" s="5"/>
      <c r="EQ2396" s="5"/>
      <c r="ER2396" s="5"/>
      <c r="ES2396" s="5"/>
      <c r="ET2396" s="5"/>
      <c r="EU2396" s="5"/>
      <c r="EV2396" s="5"/>
      <c r="EW2396" s="5"/>
      <c r="EX2396" s="5"/>
      <c r="EY2396" s="5"/>
      <c r="EZ2396" s="5"/>
      <c r="FA2396" s="5"/>
      <c r="FB2396" s="5"/>
      <c r="FC2396" s="5"/>
      <c r="FD2396" s="5"/>
      <c r="FE2396" s="5"/>
      <c r="FF2396" s="5"/>
      <c r="FG2396" s="5"/>
      <c r="FH2396" s="5"/>
      <c r="FI2396" s="5"/>
      <c r="FJ2396" s="5"/>
      <c r="FK2396" s="5"/>
      <c r="FL2396" s="5"/>
      <c r="FM2396" s="5"/>
      <c r="FN2396" s="5"/>
      <c r="FO2396" s="5"/>
      <c r="FP2396" s="5"/>
      <c r="FQ2396" s="5"/>
      <c r="FR2396" s="5"/>
      <c r="FS2396" s="5"/>
      <c r="FT2396" s="5"/>
      <c r="FU2396" s="5"/>
      <c r="FV2396" s="5"/>
      <c r="FW2396" s="5"/>
      <c r="FX2396" s="5"/>
      <c r="FY2396" s="5"/>
      <c r="FZ2396" s="5"/>
      <c r="GA2396" s="5"/>
      <c r="GB2396" s="5"/>
      <c r="GC2396" s="5"/>
      <c r="GD2396" s="5"/>
      <c r="GE2396" s="5"/>
      <c r="GF2396" s="5"/>
      <c r="GG2396" s="5"/>
      <c r="GH2396" s="5"/>
      <c r="GI2396" s="5"/>
      <c r="GJ2396" s="5"/>
      <c r="GK2396" s="5"/>
      <c r="GL2396" s="5"/>
      <c r="GM2396" s="5"/>
      <c r="GN2396" s="5"/>
      <c r="GO2396" s="5"/>
      <c r="GP2396" s="5"/>
      <c r="GQ2396" s="5"/>
      <c r="GR2396" s="5"/>
      <c r="GS2396" s="5"/>
      <c r="GT2396" s="5"/>
      <c r="GU2396" s="5"/>
      <c r="GV2396" s="5"/>
      <c r="GW2396" s="5"/>
      <c r="GX2396" s="5"/>
      <c r="GY2396" s="5"/>
      <c r="GZ2396" s="5"/>
      <c r="HA2396" s="5"/>
      <c r="HB2396" s="5"/>
      <c r="HC2396" s="5"/>
      <c r="HD2396" s="5"/>
      <c r="HE2396" s="5"/>
      <c r="HF2396" s="5"/>
      <c r="HG2396" s="5"/>
      <c r="HH2396" s="5"/>
      <c r="HI2396" s="5"/>
      <c r="HJ2396" s="5"/>
      <c r="HK2396" s="5"/>
      <c r="HL2396" s="5"/>
      <c r="HM2396" s="5"/>
      <c r="HN2396" s="5"/>
      <c r="HO2396" s="5"/>
      <c r="HP2396" s="5"/>
      <c r="HQ2396" s="5"/>
      <c r="HR2396" s="5"/>
      <c r="HS2396" s="5"/>
      <c r="HT2396" s="5"/>
      <c r="HU2396" s="5"/>
      <c r="HV2396" s="5"/>
      <c r="HW2396" s="5"/>
      <c r="HX2396" s="5"/>
      <c r="HY2396" s="5"/>
      <c r="HZ2396" s="5"/>
      <c r="IA2396" s="5"/>
      <c r="IB2396" s="5"/>
      <c r="IC2396" s="5"/>
      <c r="ID2396" s="5"/>
      <c r="IE2396" s="5"/>
      <c r="IF2396" s="5"/>
      <c r="IG2396" s="5"/>
      <c r="IH2396" s="5"/>
      <c r="II2396" s="5"/>
      <c r="IJ2396" s="5"/>
      <c r="IK2396" s="5"/>
      <c r="IL2396" s="5"/>
      <c r="IM2396" s="5"/>
      <c r="IN2396" s="5"/>
      <c r="IO2396" s="5"/>
      <c r="IP2396" s="5"/>
    </row>
    <row r="2397" spans="1:250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5"/>
      <c r="AJ2397" s="5"/>
      <c r="AK2397" s="5"/>
      <c r="AL2397" s="5"/>
      <c r="AM2397" s="5"/>
      <c r="AN2397" s="5"/>
      <c r="AO2397" s="5"/>
      <c r="AP2397" s="5"/>
      <c r="AQ2397" s="5"/>
      <c r="AR2397" s="5"/>
      <c r="AS2397" s="5"/>
      <c r="AT2397" s="5"/>
      <c r="AU2397" s="5"/>
      <c r="AV2397" s="5"/>
      <c r="AW2397" s="5"/>
      <c r="AX2397" s="5"/>
      <c r="AY2397" s="5"/>
      <c r="AZ2397" s="5"/>
      <c r="BA2397" s="5"/>
      <c r="BB2397" s="5"/>
      <c r="BC2397" s="5"/>
      <c r="BD2397" s="5"/>
      <c r="BE2397" s="5"/>
      <c r="BF2397" s="5"/>
      <c r="BG2397" s="5"/>
      <c r="BH2397" s="5"/>
      <c r="BI2397" s="5"/>
      <c r="BJ2397" s="5"/>
      <c r="BK2397" s="5"/>
      <c r="BL2397" s="5"/>
      <c r="BM2397" s="5"/>
      <c r="BN2397" s="5"/>
      <c r="BO2397" s="5"/>
      <c r="BP2397" s="5"/>
      <c r="BQ2397" s="5"/>
      <c r="BR2397" s="5"/>
      <c r="BS2397" s="5"/>
      <c r="BT2397" s="5"/>
      <c r="BU2397" s="5"/>
      <c r="BV2397" s="5"/>
      <c r="BW2397" s="5"/>
      <c r="BX2397" s="5"/>
      <c r="BY2397" s="5"/>
      <c r="BZ2397" s="5"/>
      <c r="CA2397" s="5"/>
      <c r="CB2397" s="5"/>
      <c r="CC2397" s="5"/>
      <c r="CD2397" s="5"/>
      <c r="CE2397" s="5"/>
      <c r="CF2397" s="5"/>
      <c r="CG2397" s="5"/>
      <c r="CH2397" s="5"/>
      <c r="CI2397" s="5"/>
      <c r="CJ2397" s="5"/>
      <c r="CK2397" s="5"/>
      <c r="CL2397" s="5"/>
      <c r="CM2397" s="5"/>
      <c r="CN2397" s="5"/>
      <c r="CO2397" s="5"/>
      <c r="CP2397" s="5"/>
      <c r="CQ2397" s="5"/>
      <c r="CR2397" s="5"/>
      <c r="CS2397" s="5"/>
      <c r="CT2397" s="5"/>
      <c r="CU2397" s="5"/>
      <c r="CV2397" s="5"/>
      <c r="CW2397" s="5"/>
      <c r="CX2397" s="5"/>
      <c r="CY2397" s="5"/>
      <c r="CZ2397" s="5"/>
      <c r="DA2397" s="5"/>
      <c r="DB2397" s="5"/>
      <c r="DC2397" s="5"/>
      <c r="DD2397" s="5"/>
      <c r="DE2397" s="5"/>
      <c r="DF2397" s="5"/>
      <c r="DG2397" s="5"/>
      <c r="DH2397" s="5"/>
      <c r="DI2397" s="5"/>
      <c r="DJ2397" s="5"/>
      <c r="DK2397" s="5"/>
      <c r="DL2397" s="5"/>
      <c r="DM2397" s="5"/>
      <c r="DN2397" s="5"/>
      <c r="DO2397" s="5"/>
      <c r="DP2397" s="5"/>
      <c r="DQ2397" s="5"/>
      <c r="DR2397" s="5"/>
      <c r="DS2397" s="5"/>
      <c r="DT2397" s="5"/>
      <c r="DU2397" s="5"/>
      <c r="DV2397" s="5"/>
      <c r="DW2397" s="5"/>
      <c r="DX2397" s="5"/>
      <c r="DY2397" s="5"/>
      <c r="DZ2397" s="5"/>
      <c r="EA2397" s="5"/>
      <c r="EB2397" s="5"/>
      <c r="EC2397" s="5"/>
      <c r="ED2397" s="5"/>
      <c r="EE2397" s="5"/>
      <c r="EF2397" s="5"/>
      <c r="EG2397" s="5"/>
      <c r="EH2397" s="5"/>
      <c r="EI2397" s="5"/>
      <c r="EJ2397" s="5"/>
      <c r="EK2397" s="5"/>
      <c r="EL2397" s="5"/>
      <c r="EM2397" s="5"/>
      <c r="EN2397" s="5"/>
      <c r="EO2397" s="5"/>
      <c r="EP2397" s="5"/>
      <c r="EQ2397" s="5"/>
      <c r="ER2397" s="5"/>
      <c r="ES2397" s="5"/>
      <c r="ET2397" s="5"/>
      <c r="EU2397" s="5"/>
      <c r="EV2397" s="5"/>
      <c r="EW2397" s="5"/>
      <c r="EX2397" s="5"/>
      <c r="EY2397" s="5"/>
      <c r="EZ2397" s="5"/>
      <c r="FA2397" s="5"/>
      <c r="FB2397" s="5"/>
      <c r="FC2397" s="5"/>
      <c r="FD2397" s="5"/>
      <c r="FE2397" s="5"/>
      <c r="FF2397" s="5"/>
      <c r="FG2397" s="5"/>
      <c r="FH2397" s="5"/>
      <c r="FI2397" s="5"/>
      <c r="FJ2397" s="5"/>
      <c r="FK2397" s="5"/>
      <c r="FL2397" s="5"/>
      <c r="FM2397" s="5"/>
      <c r="FN2397" s="5"/>
      <c r="FO2397" s="5"/>
      <c r="FP2397" s="5"/>
      <c r="FQ2397" s="5"/>
      <c r="FR2397" s="5"/>
      <c r="FS2397" s="5"/>
      <c r="FT2397" s="5"/>
      <c r="FU2397" s="5"/>
      <c r="FV2397" s="5"/>
      <c r="FW2397" s="5"/>
      <c r="FX2397" s="5"/>
      <c r="FY2397" s="5"/>
      <c r="FZ2397" s="5"/>
      <c r="GA2397" s="5"/>
      <c r="GB2397" s="5"/>
      <c r="GC2397" s="5"/>
      <c r="GD2397" s="5"/>
      <c r="GE2397" s="5"/>
      <c r="GF2397" s="5"/>
      <c r="GG2397" s="5"/>
      <c r="GH2397" s="5"/>
      <c r="GI2397" s="5"/>
      <c r="GJ2397" s="5"/>
      <c r="GK2397" s="5"/>
      <c r="GL2397" s="5"/>
      <c r="GM2397" s="5"/>
      <c r="GN2397" s="5"/>
      <c r="GO2397" s="5"/>
      <c r="GP2397" s="5"/>
      <c r="GQ2397" s="5"/>
      <c r="GR2397" s="5"/>
      <c r="GS2397" s="5"/>
      <c r="GT2397" s="5"/>
      <c r="GU2397" s="5"/>
      <c r="GV2397" s="5"/>
      <c r="GW2397" s="5"/>
      <c r="GX2397" s="5"/>
      <c r="GY2397" s="5"/>
      <c r="GZ2397" s="5"/>
      <c r="HA2397" s="5"/>
      <c r="HB2397" s="5"/>
      <c r="HC2397" s="5"/>
      <c r="HD2397" s="5"/>
      <c r="HE2397" s="5"/>
      <c r="HF2397" s="5"/>
      <c r="HG2397" s="5"/>
      <c r="HH2397" s="5"/>
      <c r="HI2397" s="5"/>
      <c r="HJ2397" s="5"/>
      <c r="HK2397" s="5"/>
      <c r="HL2397" s="5"/>
      <c r="HM2397" s="5"/>
      <c r="HN2397" s="5"/>
      <c r="HO2397" s="5"/>
      <c r="HP2397" s="5"/>
      <c r="HQ2397" s="5"/>
      <c r="HR2397" s="5"/>
      <c r="HS2397" s="5"/>
      <c r="HT2397" s="5"/>
      <c r="HU2397" s="5"/>
      <c r="HV2397" s="5"/>
      <c r="HW2397" s="5"/>
      <c r="HX2397" s="5"/>
      <c r="HY2397" s="5"/>
      <c r="HZ2397" s="5"/>
      <c r="IA2397" s="5"/>
      <c r="IB2397" s="5"/>
      <c r="IC2397" s="5"/>
      <c r="ID2397" s="5"/>
      <c r="IE2397" s="5"/>
      <c r="IF2397" s="5"/>
      <c r="IG2397" s="5"/>
      <c r="IH2397" s="5"/>
      <c r="II2397" s="5"/>
      <c r="IJ2397" s="5"/>
      <c r="IK2397" s="5"/>
      <c r="IL2397" s="5"/>
      <c r="IM2397" s="5"/>
      <c r="IN2397" s="5"/>
      <c r="IO2397" s="5"/>
      <c r="IP2397" s="5"/>
    </row>
    <row r="2398" spans="1:250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5"/>
      <c r="AJ2398" s="5"/>
      <c r="AK2398" s="5"/>
      <c r="AL2398" s="5"/>
      <c r="AM2398" s="5"/>
      <c r="AN2398" s="5"/>
      <c r="AO2398" s="5"/>
      <c r="AP2398" s="5"/>
      <c r="AQ2398" s="5"/>
      <c r="AR2398" s="5"/>
      <c r="AS2398" s="5"/>
      <c r="AT2398" s="5"/>
      <c r="AU2398" s="5"/>
      <c r="AV2398" s="5"/>
      <c r="AW2398" s="5"/>
      <c r="AX2398" s="5"/>
      <c r="AY2398" s="5"/>
      <c r="AZ2398" s="5"/>
      <c r="BA2398" s="5"/>
      <c r="BB2398" s="5"/>
      <c r="BC2398" s="5"/>
      <c r="BD2398" s="5"/>
      <c r="BE2398" s="5"/>
      <c r="BF2398" s="5"/>
      <c r="BG2398" s="5"/>
      <c r="BH2398" s="5"/>
      <c r="BI2398" s="5"/>
      <c r="BJ2398" s="5"/>
      <c r="BK2398" s="5"/>
      <c r="BL2398" s="5"/>
      <c r="BM2398" s="5"/>
      <c r="BN2398" s="5"/>
      <c r="BO2398" s="5"/>
      <c r="BP2398" s="5"/>
      <c r="BQ2398" s="5"/>
      <c r="BR2398" s="5"/>
      <c r="BS2398" s="5"/>
      <c r="BT2398" s="5"/>
      <c r="BU2398" s="5"/>
      <c r="BV2398" s="5"/>
      <c r="BW2398" s="5"/>
      <c r="BX2398" s="5"/>
      <c r="BY2398" s="5"/>
      <c r="BZ2398" s="5"/>
      <c r="CA2398" s="5"/>
      <c r="CB2398" s="5"/>
      <c r="CC2398" s="5"/>
      <c r="CD2398" s="5"/>
      <c r="CE2398" s="5"/>
      <c r="CF2398" s="5"/>
      <c r="CG2398" s="5"/>
      <c r="CH2398" s="5"/>
      <c r="CI2398" s="5"/>
      <c r="CJ2398" s="5"/>
      <c r="CK2398" s="5"/>
      <c r="CL2398" s="5"/>
      <c r="CM2398" s="5"/>
      <c r="CN2398" s="5"/>
      <c r="CO2398" s="5"/>
      <c r="CP2398" s="5"/>
      <c r="CQ2398" s="5"/>
      <c r="CR2398" s="5"/>
      <c r="CS2398" s="5"/>
      <c r="CT2398" s="5"/>
      <c r="CU2398" s="5"/>
      <c r="CV2398" s="5"/>
      <c r="CW2398" s="5"/>
      <c r="CX2398" s="5"/>
      <c r="CY2398" s="5"/>
      <c r="CZ2398" s="5"/>
      <c r="DA2398" s="5"/>
      <c r="DB2398" s="5"/>
      <c r="DC2398" s="5"/>
      <c r="DD2398" s="5"/>
      <c r="DE2398" s="5"/>
      <c r="DF2398" s="5"/>
      <c r="DG2398" s="5"/>
      <c r="DH2398" s="5"/>
      <c r="DI2398" s="5"/>
      <c r="DJ2398" s="5"/>
      <c r="DK2398" s="5"/>
      <c r="DL2398" s="5"/>
      <c r="DM2398" s="5"/>
      <c r="DN2398" s="5"/>
      <c r="DO2398" s="5"/>
      <c r="DP2398" s="5"/>
      <c r="DQ2398" s="5"/>
      <c r="DR2398" s="5"/>
      <c r="DS2398" s="5"/>
      <c r="DT2398" s="5"/>
      <c r="DU2398" s="5"/>
      <c r="DV2398" s="5"/>
      <c r="DW2398" s="5"/>
      <c r="DX2398" s="5"/>
      <c r="DY2398" s="5"/>
      <c r="DZ2398" s="5"/>
      <c r="EA2398" s="5"/>
      <c r="EB2398" s="5"/>
      <c r="EC2398" s="5"/>
      <c r="ED2398" s="5"/>
      <c r="EE2398" s="5"/>
      <c r="EF2398" s="5"/>
      <c r="EG2398" s="5"/>
      <c r="EH2398" s="5"/>
      <c r="EI2398" s="5"/>
      <c r="EJ2398" s="5"/>
      <c r="EK2398" s="5"/>
      <c r="EL2398" s="5"/>
      <c r="EM2398" s="5"/>
      <c r="EN2398" s="5"/>
      <c r="EO2398" s="5"/>
      <c r="EP2398" s="5"/>
      <c r="EQ2398" s="5"/>
      <c r="ER2398" s="5"/>
      <c r="ES2398" s="5"/>
      <c r="ET2398" s="5"/>
      <c r="EU2398" s="5"/>
      <c r="EV2398" s="5"/>
      <c r="EW2398" s="5"/>
      <c r="EX2398" s="5"/>
      <c r="EY2398" s="5"/>
      <c r="EZ2398" s="5"/>
      <c r="FA2398" s="5"/>
      <c r="FB2398" s="5"/>
      <c r="FC2398" s="5"/>
      <c r="FD2398" s="5"/>
      <c r="FE2398" s="5"/>
      <c r="FF2398" s="5"/>
      <c r="FG2398" s="5"/>
      <c r="FH2398" s="5"/>
      <c r="FI2398" s="5"/>
      <c r="FJ2398" s="5"/>
      <c r="FK2398" s="5"/>
      <c r="FL2398" s="5"/>
      <c r="FM2398" s="5"/>
      <c r="FN2398" s="5"/>
      <c r="FO2398" s="5"/>
      <c r="FP2398" s="5"/>
      <c r="FQ2398" s="5"/>
      <c r="FR2398" s="5"/>
      <c r="FS2398" s="5"/>
      <c r="FT2398" s="5"/>
      <c r="FU2398" s="5"/>
      <c r="FV2398" s="5"/>
      <c r="FW2398" s="5"/>
      <c r="FX2398" s="5"/>
      <c r="FY2398" s="5"/>
      <c r="FZ2398" s="5"/>
      <c r="GA2398" s="5"/>
      <c r="GB2398" s="5"/>
      <c r="GC2398" s="5"/>
      <c r="GD2398" s="5"/>
      <c r="GE2398" s="5"/>
      <c r="GF2398" s="5"/>
      <c r="GG2398" s="5"/>
      <c r="GH2398" s="5"/>
      <c r="GI2398" s="5"/>
      <c r="GJ2398" s="5"/>
      <c r="GK2398" s="5"/>
      <c r="GL2398" s="5"/>
      <c r="GM2398" s="5"/>
      <c r="GN2398" s="5"/>
      <c r="GO2398" s="5"/>
      <c r="GP2398" s="5"/>
      <c r="GQ2398" s="5"/>
      <c r="GR2398" s="5"/>
      <c r="GS2398" s="5"/>
      <c r="GT2398" s="5"/>
      <c r="GU2398" s="5"/>
      <c r="GV2398" s="5"/>
      <c r="GW2398" s="5"/>
      <c r="GX2398" s="5"/>
      <c r="GY2398" s="5"/>
      <c r="GZ2398" s="5"/>
      <c r="HA2398" s="5"/>
      <c r="HB2398" s="5"/>
      <c r="HC2398" s="5"/>
      <c r="HD2398" s="5"/>
      <c r="HE2398" s="5"/>
      <c r="HF2398" s="5"/>
      <c r="HG2398" s="5"/>
      <c r="HH2398" s="5"/>
      <c r="HI2398" s="5"/>
      <c r="HJ2398" s="5"/>
      <c r="HK2398" s="5"/>
      <c r="HL2398" s="5"/>
      <c r="HM2398" s="5"/>
      <c r="HN2398" s="5"/>
      <c r="HO2398" s="5"/>
      <c r="HP2398" s="5"/>
      <c r="HQ2398" s="5"/>
      <c r="HR2398" s="5"/>
      <c r="HS2398" s="5"/>
      <c r="HT2398" s="5"/>
      <c r="HU2398" s="5"/>
      <c r="HV2398" s="5"/>
      <c r="HW2398" s="5"/>
      <c r="HX2398" s="5"/>
      <c r="HY2398" s="5"/>
      <c r="HZ2398" s="5"/>
      <c r="IA2398" s="5"/>
      <c r="IB2398" s="5"/>
      <c r="IC2398" s="5"/>
      <c r="ID2398" s="5"/>
      <c r="IE2398" s="5"/>
      <c r="IF2398" s="5"/>
      <c r="IG2398" s="5"/>
      <c r="IH2398" s="5"/>
      <c r="II2398" s="5"/>
      <c r="IJ2398" s="5"/>
      <c r="IK2398" s="5"/>
      <c r="IL2398" s="5"/>
      <c r="IM2398" s="5"/>
      <c r="IN2398" s="5"/>
      <c r="IO2398" s="5"/>
      <c r="IP2398" s="5"/>
    </row>
    <row r="2399" spans="1:250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5"/>
      <c r="AJ2399" s="5"/>
      <c r="AK2399" s="5"/>
      <c r="AL2399" s="5"/>
      <c r="AM2399" s="5"/>
      <c r="AN2399" s="5"/>
      <c r="AO2399" s="5"/>
      <c r="AP2399" s="5"/>
      <c r="AQ2399" s="5"/>
      <c r="AR2399" s="5"/>
      <c r="AS2399" s="5"/>
      <c r="AT2399" s="5"/>
      <c r="AU2399" s="5"/>
      <c r="AV2399" s="5"/>
      <c r="AW2399" s="5"/>
      <c r="AX2399" s="5"/>
      <c r="AY2399" s="5"/>
      <c r="AZ2399" s="5"/>
      <c r="BA2399" s="5"/>
      <c r="BB2399" s="5"/>
      <c r="BC2399" s="5"/>
      <c r="BD2399" s="5"/>
      <c r="BE2399" s="5"/>
      <c r="BF2399" s="5"/>
      <c r="BG2399" s="5"/>
      <c r="BH2399" s="5"/>
      <c r="BI2399" s="5"/>
      <c r="BJ2399" s="5"/>
      <c r="BK2399" s="5"/>
      <c r="BL2399" s="5"/>
      <c r="BM2399" s="5"/>
      <c r="BN2399" s="5"/>
      <c r="BO2399" s="5"/>
      <c r="BP2399" s="5"/>
      <c r="BQ2399" s="5"/>
      <c r="BR2399" s="5"/>
      <c r="BS2399" s="5"/>
      <c r="BT2399" s="5"/>
      <c r="BU2399" s="5"/>
      <c r="BV2399" s="5"/>
      <c r="BW2399" s="5"/>
      <c r="BX2399" s="5"/>
      <c r="BY2399" s="5"/>
      <c r="BZ2399" s="5"/>
      <c r="CA2399" s="5"/>
      <c r="CB2399" s="5"/>
      <c r="CC2399" s="5"/>
      <c r="CD2399" s="5"/>
      <c r="CE2399" s="5"/>
      <c r="CF2399" s="5"/>
      <c r="CG2399" s="5"/>
      <c r="CH2399" s="5"/>
      <c r="CI2399" s="5"/>
      <c r="CJ2399" s="5"/>
      <c r="CK2399" s="5"/>
      <c r="CL2399" s="5"/>
      <c r="CM2399" s="5"/>
      <c r="CN2399" s="5"/>
      <c r="CO2399" s="5"/>
      <c r="CP2399" s="5"/>
      <c r="CQ2399" s="5"/>
      <c r="CR2399" s="5"/>
      <c r="CS2399" s="5"/>
      <c r="CT2399" s="5"/>
      <c r="CU2399" s="5"/>
      <c r="CV2399" s="5"/>
      <c r="CW2399" s="5"/>
      <c r="CX2399" s="5"/>
      <c r="CY2399" s="5"/>
      <c r="CZ2399" s="5"/>
      <c r="DA2399" s="5"/>
      <c r="DB2399" s="5"/>
      <c r="DC2399" s="5"/>
      <c r="DD2399" s="5"/>
      <c r="DE2399" s="5"/>
      <c r="DF2399" s="5"/>
      <c r="DG2399" s="5"/>
      <c r="DH2399" s="5"/>
      <c r="DI2399" s="5"/>
      <c r="DJ2399" s="5"/>
      <c r="DK2399" s="5"/>
      <c r="DL2399" s="5"/>
      <c r="DM2399" s="5"/>
      <c r="DN2399" s="5"/>
      <c r="DO2399" s="5"/>
      <c r="DP2399" s="5"/>
      <c r="DQ2399" s="5"/>
      <c r="DR2399" s="5"/>
      <c r="DS2399" s="5"/>
      <c r="DT2399" s="5"/>
      <c r="DU2399" s="5"/>
      <c r="DV2399" s="5"/>
      <c r="DW2399" s="5"/>
      <c r="DX2399" s="5"/>
      <c r="DY2399" s="5"/>
      <c r="DZ2399" s="5"/>
      <c r="EA2399" s="5"/>
      <c r="EB2399" s="5"/>
      <c r="EC2399" s="5"/>
      <c r="ED2399" s="5"/>
      <c r="EE2399" s="5"/>
      <c r="EF2399" s="5"/>
      <c r="EG2399" s="5"/>
      <c r="EH2399" s="5"/>
      <c r="EI2399" s="5"/>
      <c r="EJ2399" s="5"/>
      <c r="EK2399" s="5"/>
      <c r="EL2399" s="5"/>
      <c r="EM2399" s="5"/>
      <c r="EN2399" s="5"/>
      <c r="EO2399" s="5"/>
      <c r="EP2399" s="5"/>
      <c r="EQ2399" s="5"/>
      <c r="ER2399" s="5"/>
      <c r="ES2399" s="5"/>
      <c r="ET2399" s="5"/>
      <c r="EU2399" s="5"/>
      <c r="EV2399" s="5"/>
      <c r="EW2399" s="5"/>
      <c r="EX2399" s="5"/>
      <c r="EY2399" s="5"/>
      <c r="EZ2399" s="5"/>
      <c r="FA2399" s="5"/>
      <c r="FB2399" s="5"/>
      <c r="FC2399" s="5"/>
      <c r="FD2399" s="5"/>
      <c r="FE2399" s="5"/>
      <c r="FF2399" s="5"/>
      <c r="FG2399" s="5"/>
      <c r="FH2399" s="5"/>
      <c r="FI2399" s="5"/>
      <c r="FJ2399" s="5"/>
      <c r="FK2399" s="5"/>
      <c r="FL2399" s="5"/>
      <c r="FM2399" s="5"/>
      <c r="FN2399" s="5"/>
      <c r="FO2399" s="5"/>
      <c r="FP2399" s="5"/>
      <c r="FQ2399" s="5"/>
      <c r="FR2399" s="5"/>
      <c r="FS2399" s="5"/>
      <c r="FT2399" s="5"/>
      <c r="FU2399" s="5"/>
      <c r="FV2399" s="5"/>
      <c r="FW2399" s="5"/>
      <c r="FX2399" s="5"/>
      <c r="FY2399" s="5"/>
      <c r="FZ2399" s="5"/>
      <c r="GA2399" s="5"/>
      <c r="GB2399" s="5"/>
      <c r="GC2399" s="5"/>
      <c r="GD2399" s="5"/>
      <c r="GE2399" s="5"/>
      <c r="GF2399" s="5"/>
      <c r="GG2399" s="5"/>
      <c r="GH2399" s="5"/>
      <c r="GI2399" s="5"/>
      <c r="GJ2399" s="5"/>
      <c r="GK2399" s="5"/>
      <c r="GL2399" s="5"/>
      <c r="GM2399" s="5"/>
      <c r="GN2399" s="5"/>
      <c r="GO2399" s="5"/>
      <c r="GP2399" s="5"/>
      <c r="GQ2399" s="5"/>
      <c r="GR2399" s="5"/>
      <c r="GS2399" s="5"/>
      <c r="GT2399" s="5"/>
      <c r="GU2399" s="5"/>
      <c r="GV2399" s="5"/>
      <c r="GW2399" s="5"/>
      <c r="GX2399" s="5"/>
      <c r="GY2399" s="5"/>
      <c r="GZ2399" s="5"/>
      <c r="HA2399" s="5"/>
      <c r="HB2399" s="5"/>
      <c r="HC2399" s="5"/>
      <c r="HD2399" s="5"/>
      <c r="HE2399" s="5"/>
      <c r="HF2399" s="5"/>
      <c r="HG2399" s="5"/>
      <c r="HH2399" s="5"/>
      <c r="HI2399" s="5"/>
      <c r="HJ2399" s="5"/>
      <c r="HK2399" s="5"/>
      <c r="HL2399" s="5"/>
      <c r="HM2399" s="5"/>
      <c r="HN2399" s="5"/>
      <c r="HO2399" s="5"/>
      <c r="HP2399" s="5"/>
      <c r="HQ2399" s="5"/>
      <c r="HR2399" s="5"/>
      <c r="HS2399" s="5"/>
      <c r="HT2399" s="5"/>
      <c r="HU2399" s="5"/>
      <c r="HV2399" s="5"/>
      <c r="HW2399" s="5"/>
      <c r="HX2399" s="5"/>
      <c r="HY2399" s="5"/>
      <c r="HZ2399" s="5"/>
      <c r="IA2399" s="5"/>
      <c r="IB2399" s="5"/>
      <c r="IC2399" s="5"/>
      <c r="ID2399" s="5"/>
      <c r="IE2399" s="5"/>
      <c r="IF2399" s="5"/>
      <c r="IG2399" s="5"/>
      <c r="IH2399" s="5"/>
      <c r="II2399" s="5"/>
      <c r="IJ2399" s="5"/>
      <c r="IK2399" s="5"/>
      <c r="IL2399" s="5"/>
      <c r="IM2399" s="5"/>
      <c r="IN2399" s="5"/>
      <c r="IO2399" s="5"/>
      <c r="IP2399" s="5"/>
    </row>
    <row r="2400" spans="1:250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5"/>
      <c r="AJ2400" s="5"/>
      <c r="AK2400" s="5"/>
      <c r="AL2400" s="5"/>
      <c r="AM2400" s="5"/>
      <c r="AN2400" s="5"/>
      <c r="AO2400" s="5"/>
      <c r="AP2400" s="5"/>
      <c r="AQ2400" s="5"/>
      <c r="AR2400" s="5"/>
      <c r="AS2400" s="5"/>
      <c r="AT2400" s="5"/>
      <c r="AU2400" s="5"/>
      <c r="AV2400" s="5"/>
      <c r="AW2400" s="5"/>
      <c r="AX2400" s="5"/>
      <c r="AY2400" s="5"/>
      <c r="AZ2400" s="5"/>
      <c r="BA2400" s="5"/>
      <c r="BB2400" s="5"/>
      <c r="BC2400" s="5"/>
      <c r="BD2400" s="5"/>
      <c r="BE2400" s="5"/>
      <c r="BF2400" s="5"/>
      <c r="BG2400" s="5"/>
      <c r="BH2400" s="5"/>
      <c r="BI2400" s="5"/>
      <c r="BJ2400" s="5"/>
      <c r="BK2400" s="5"/>
      <c r="BL2400" s="5"/>
      <c r="BM2400" s="5"/>
      <c r="BN2400" s="5"/>
      <c r="BO2400" s="5"/>
      <c r="BP2400" s="5"/>
      <c r="BQ2400" s="5"/>
      <c r="BR2400" s="5"/>
      <c r="BS2400" s="5"/>
      <c r="BT2400" s="5"/>
      <c r="BU2400" s="5"/>
      <c r="BV2400" s="5"/>
      <c r="BW2400" s="5"/>
      <c r="BX2400" s="5"/>
      <c r="BY2400" s="5"/>
      <c r="BZ2400" s="5"/>
      <c r="CA2400" s="5"/>
      <c r="CB2400" s="5"/>
      <c r="CC2400" s="5"/>
      <c r="CD2400" s="5"/>
      <c r="CE2400" s="5"/>
      <c r="CF2400" s="5"/>
      <c r="CG2400" s="5"/>
      <c r="CH2400" s="5"/>
      <c r="CI2400" s="5"/>
      <c r="CJ2400" s="5"/>
      <c r="CK2400" s="5"/>
      <c r="CL2400" s="5"/>
      <c r="CM2400" s="5"/>
      <c r="CN2400" s="5"/>
      <c r="CO2400" s="5"/>
      <c r="CP2400" s="5"/>
      <c r="CQ2400" s="5"/>
      <c r="CR2400" s="5"/>
      <c r="CS2400" s="5"/>
      <c r="CT2400" s="5"/>
      <c r="CU2400" s="5"/>
      <c r="CV2400" s="5"/>
      <c r="CW2400" s="5"/>
      <c r="CX2400" s="5"/>
      <c r="CY2400" s="5"/>
      <c r="CZ2400" s="5"/>
      <c r="DA2400" s="5"/>
      <c r="DB2400" s="5"/>
      <c r="DC2400" s="5"/>
      <c r="DD2400" s="5"/>
      <c r="DE2400" s="5"/>
      <c r="DF2400" s="5"/>
      <c r="DG2400" s="5"/>
      <c r="DH2400" s="5"/>
      <c r="DI2400" s="5"/>
      <c r="DJ2400" s="5"/>
      <c r="DK2400" s="5"/>
      <c r="DL2400" s="5"/>
      <c r="DM2400" s="5"/>
      <c r="DN2400" s="5"/>
      <c r="DO2400" s="5"/>
      <c r="DP2400" s="5"/>
      <c r="DQ2400" s="5"/>
      <c r="DR2400" s="5"/>
      <c r="DS2400" s="5"/>
      <c r="DT2400" s="5"/>
      <c r="DU2400" s="5"/>
      <c r="DV2400" s="5"/>
      <c r="DW2400" s="5"/>
      <c r="DX2400" s="5"/>
      <c r="DY2400" s="5"/>
      <c r="DZ2400" s="5"/>
      <c r="EA2400" s="5"/>
      <c r="EB2400" s="5"/>
      <c r="EC2400" s="5"/>
      <c r="ED2400" s="5"/>
      <c r="EE2400" s="5"/>
      <c r="EF2400" s="5"/>
      <c r="EG2400" s="5"/>
      <c r="EH2400" s="5"/>
      <c r="EI2400" s="5"/>
      <c r="EJ2400" s="5"/>
      <c r="EK2400" s="5"/>
      <c r="EL2400" s="5"/>
      <c r="EM2400" s="5"/>
      <c r="EN2400" s="5"/>
      <c r="EO2400" s="5"/>
      <c r="EP2400" s="5"/>
      <c r="EQ2400" s="5"/>
      <c r="ER2400" s="5"/>
      <c r="ES2400" s="5"/>
      <c r="ET2400" s="5"/>
      <c r="EU2400" s="5"/>
      <c r="EV2400" s="5"/>
      <c r="EW2400" s="5"/>
      <c r="EX2400" s="5"/>
      <c r="EY2400" s="5"/>
      <c r="EZ2400" s="5"/>
      <c r="FA2400" s="5"/>
      <c r="FB2400" s="5"/>
      <c r="FC2400" s="5"/>
      <c r="FD2400" s="5"/>
      <c r="FE2400" s="5"/>
      <c r="FF2400" s="5"/>
      <c r="FG2400" s="5"/>
      <c r="FH2400" s="5"/>
      <c r="FI2400" s="5"/>
      <c r="FJ2400" s="5"/>
      <c r="FK2400" s="5"/>
      <c r="FL2400" s="5"/>
      <c r="FM2400" s="5"/>
      <c r="FN2400" s="5"/>
      <c r="FO2400" s="5"/>
      <c r="FP2400" s="5"/>
      <c r="FQ2400" s="5"/>
      <c r="FR2400" s="5"/>
      <c r="FS2400" s="5"/>
      <c r="FT2400" s="5"/>
      <c r="FU2400" s="5"/>
      <c r="FV2400" s="5"/>
      <c r="FW2400" s="5"/>
      <c r="FX2400" s="5"/>
      <c r="FY2400" s="5"/>
      <c r="FZ2400" s="5"/>
      <c r="GA2400" s="5"/>
      <c r="GB2400" s="5"/>
      <c r="GC2400" s="5"/>
      <c r="GD2400" s="5"/>
      <c r="GE2400" s="5"/>
      <c r="GF2400" s="5"/>
      <c r="GG2400" s="5"/>
      <c r="GH2400" s="5"/>
      <c r="GI2400" s="5"/>
      <c r="GJ2400" s="5"/>
      <c r="GK2400" s="5"/>
      <c r="GL2400" s="5"/>
      <c r="GM2400" s="5"/>
      <c r="GN2400" s="5"/>
      <c r="GO2400" s="5"/>
      <c r="GP2400" s="5"/>
      <c r="GQ2400" s="5"/>
      <c r="GR2400" s="5"/>
      <c r="GS2400" s="5"/>
      <c r="GT2400" s="5"/>
      <c r="GU2400" s="5"/>
      <c r="GV2400" s="5"/>
      <c r="GW2400" s="5"/>
      <c r="GX2400" s="5"/>
      <c r="GY2400" s="5"/>
      <c r="GZ2400" s="5"/>
      <c r="HA2400" s="5"/>
      <c r="HB2400" s="5"/>
      <c r="HC2400" s="5"/>
      <c r="HD2400" s="5"/>
      <c r="HE2400" s="5"/>
      <c r="HF2400" s="5"/>
      <c r="HG2400" s="5"/>
      <c r="HH2400" s="5"/>
      <c r="HI2400" s="5"/>
      <c r="HJ2400" s="5"/>
      <c r="HK2400" s="5"/>
      <c r="HL2400" s="5"/>
      <c r="HM2400" s="5"/>
      <c r="HN2400" s="5"/>
      <c r="HO2400" s="5"/>
      <c r="HP2400" s="5"/>
      <c r="HQ2400" s="5"/>
      <c r="HR2400" s="5"/>
      <c r="HS2400" s="5"/>
      <c r="HT2400" s="5"/>
      <c r="HU2400" s="5"/>
      <c r="HV2400" s="5"/>
      <c r="HW2400" s="5"/>
      <c r="HX2400" s="5"/>
      <c r="HY2400" s="5"/>
      <c r="HZ2400" s="5"/>
      <c r="IA2400" s="5"/>
      <c r="IB2400" s="5"/>
      <c r="IC2400" s="5"/>
      <c r="ID2400" s="5"/>
      <c r="IE2400" s="5"/>
      <c r="IF2400" s="5"/>
      <c r="IG2400" s="5"/>
      <c r="IH2400" s="5"/>
      <c r="II2400" s="5"/>
      <c r="IJ2400" s="5"/>
      <c r="IK2400" s="5"/>
      <c r="IL2400" s="5"/>
      <c r="IM2400" s="5"/>
      <c r="IN2400" s="5"/>
      <c r="IO2400" s="5"/>
      <c r="IP2400" s="5"/>
    </row>
    <row r="2401" spans="1:250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/>
      <c r="AN2401" s="5"/>
      <c r="AO2401" s="5"/>
      <c r="AP2401" s="5"/>
      <c r="AQ2401" s="5"/>
      <c r="AR2401" s="5"/>
      <c r="AS2401" s="5"/>
      <c r="AT2401" s="5"/>
      <c r="AU2401" s="5"/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/>
      <c r="BH2401" s="5"/>
      <c r="BI2401" s="5"/>
      <c r="BJ2401" s="5"/>
      <c r="BK2401" s="5"/>
      <c r="BL2401" s="5"/>
      <c r="BM2401" s="5"/>
      <c r="BN2401" s="5"/>
      <c r="BO2401" s="5"/>
      <c r="BP2401" s="5"/>
      <c r="BQ2401" s="5"/>
      <c r="BR2401" s="5"/>
      <c r="BS2401" s="5"/>
      <c r="BT2401" s="5"/>
      <c r="BU2401" s="5"/>
      <c r="BV2401" s="5"/>
      <c r="BW2401" s="5"/>
      <c r="BX2401" s="5"/>
      <c r="BY2401" s="5"/>
      <c r="BZ2401" s="5"/>
      <c r="CA2401" s="5"/>
      <c r="CB2401" s="5"/>
      <c r="CC2401" s="5"/>
      <c r="CD2401" s="5"/>
      <c r="CE2401" s="5"/>
      <c r="CF2401" s="5"/>
      <c r="CG2401" s="5"/>
      <c r="CH2401" s="5"/>
      <c r="CI2401" s="5"/>
      <c r="CJ2401" s="5"/>
      <c r="CK2401" s="5"/>
      <c r="CL2401" s="5"/>
      <c r="CM2401" s="5"/>
      <c r="CN2401" s="5"/>
      <c r="CO2401" s="5"/>
      <c r="CP2401" s="5"/>
      <c r="CQ2401" s="5"/>
      <c r="CR2401" s="5"/>
      <c r="CS2401" s="5"/>
      <c r="CT2401" s="5"/>
      <c r="CU2401" s="5"/>
      <c r="CV2401" s="5"/>
      <c r="CW2401" s="5"/>
      <c r="CX2401" s="5"/>
      <c r="CY2401" s="5"/>
      <c r="CZ2401" s="5"/>
      <c r="DA2401" s="5"/>
      <c r="DB2401" s="5"/>
      <c r="DC2401" s="5"/>
      <c r="DD2401" s="5"/>
      <c r="DE2401" s="5"/>
      <c r="DF2401" s="5"/>
      <c r="DG2401" s="5"/>
      <c r="DH2401" s="5"/>
      <c r="DI2401" s="5"/>
      <c r="DJ2401" s="5"/>
      <c r="DK2401" s="5"/>
      <c r="DL2401" s="5"/>
      <c r="DM2401" s="5"/>
      <c r="DN2401" s="5"/>
      <c r="DO2401" s="5"/>
      <c r="DP2401" s="5"/>
      <c r="DQ2401" s="5"/>
      <c r="DR2401" s="5"/>
      <c r="DS2401" s="5"/>
      <c r="DT2401" s="5"/>
      <c r="DU2401" s="5"/>
      <c r="DV2401" s="5"/>
      <c r="DW2401" s="5"/>
      <c r="DX2401" s="5"/>
      <c r="DY2401" s="5"/>
      <c r="DZ2401" s="5"/>
      <c r="EA2401" s="5"/>
      <c r="EB2401" s="5"/>
      <c r="EC2401" s="5"/>
      <c r="ED2401" s="5"/>
      <c r="EE2401" s="5"/>
      <c r="EF2401" s="5"/>
      <c r="EG2401" s="5"/>
      <c r="EH2401" s="5"/>
      <c r="EI2401" s="5"/>
      <c r="EJ2401" s="5"/>
      <c r="EK2401" s="5"/>
      <c r="EL2401" s="5"/>
      <c r="EM2401" s="5"/>
      <c r="EN2401" s="5"/>
      <c r="EO2401" s="5"/>
      <c r="EP2401" s="5"/>
      <c r="EQ2401" s="5"/>
      <c r="ER2401" s="5"/>
      <c r="ES2401" s="5"/>
      <c r="ET2401" s="5"/>
      <c r="EU2401" s="5"/>
      <c r="EV2401" s="5"/>
      <c r="EW2401" s="5"/>
      <c r="EX2401" s="5"/>
      <c r="EY2401" s="5"/>
      <c r="EZ2401" s="5"/>
      <c r="FA2401" s="5"/>
      <c r="FB2401" s="5"/>
      <c r="FC2401" s="5"/>
      <c r="FD2401" s="5"/>
      <c r="FE2401" s="5"/>
      <c r="FF2401" s="5"/>
      <c r="FG2401" s="5"/>
      <c r="FH2401" s="5"/>
      <c r="FI2401" s="5"/>
      <c r="FJ2401" s="5"/>
      <c r="FK2401" s="5"/>
      <c r="FL2401" s="5"/>
      <c r="FM2401" s="5"/>
      <c r="FN2401" s="5"/>
      <c r="FO2401" s="5"/>
      <c r="FP2401" s="5"/>
      <c r="FQ2401" s="5"/>
      <c r="FR2401" s="5"/>
      <c r="FS2401" s="5"/>
      <c r="FT2401" s="5"/>
      <c r="FU2401" s="5"/>
      <c r="FV2401" s="5"/>
      <c r="FW2401" s="5"/>
      <c r="FX2401" s="5"/>
      <c r="FY2401" s="5"/>
      <c r="FZ2401" s="5"/>
      <c r="GA2401" s="5"/>
      <c r="GB2401" s="5"/>
      <c r="GC2401" s="5"/>
      <c r="GD2401" s="5"/>
      <c r="GE2401" s="5"/>
      <c r="GF2401" s="5"/>
      <c r="GG2401" s="5"/>
      <c r="GH2401" s="5"/>
      <c r="GI2401" s="5"/>
      <c r="GJ2401" s="5"/>
      <c r="GK2401" s="5"/>
      <c r="GL2401" s="5"/>
      <c r="GM2401" s="5"/>
      <c r="GN2401" s="5"/>
      <c r="GO2401" s="5"/>
      <c r="GP2401" s="5"/>
      <c r="GQ2401" s="5"/>
      <c r="GR2401" s="5"/>
      <c r="GS2401" s="5"/>
      <c r="GT2401" s="5"/>
      <c r="GU2401" s="5"/>
      <c r="GV2401" s="5"/>
      <c r="GW2401" s="5"/>
      <c r="GX2401" s="5"/>
      <c r="GY2401" s="5"/>
      <c r="GZ2401" s="5"/>
      <c r="HA2401" s="5"/>
      <c r="HB2401" s="5"/>
      <c r="HC2401" s="5"/>
      <c r="HD2401" s="5"/>
      <c r="HE2401" s="5"/>
      <c r="HF2401" s="5"/>
      <c r="HG2401" s="5"/>
      <c r="HH2401" s="5"/>
      <c r="HI2401" s="5"/>
      <c r="HJ2401" s="5"/>
      <c r="HK2401" s="5"/>
      <c r="HL2401" s="5"/>
      <c r="HM2401" s="5"/>
      <c r="HN2401" s="5"/>
      <c r="HO2401" s="5"/>
      <c r="HP2401" s="5"/>
      <c r="HQ2401" s="5"/>
      <c r="HR2401" s="5"/>
      <c r="HS2401" s="5"/>
      <c r="HT2401" s="5"/>
      <c r="HU2401" s="5"/>
      <c r="HV2401" s="5"/>
      <c r="HW2401" s="5"/>
      <c r="HX2401" s="5"/>
      <c r="HY2401" s="5"/>
      <c r="HZ2401" s="5"/>
      <c r="IA2401" s="5"/>
      <c r="IB2401" s="5"/>
      <c r="IC2401" s="5"/>
      <c r="ID2401" s="5"/>
      <c r="IE2401" s="5"/>
      <c r="IF2401" s="5"/>
      <c r="IG2401" s="5"/>
      <c r="IH2401" s="5"/>
      <c r="II2401" s="5"/>
      <c r="IJ2401" s="5"/>
      <c r="IK2401" s="5"/>
      <c r="IL2401" s="5"/>
      <c r="IM2401" s="5"/>
      <c r="IN2401" s="5"/>
      <c r="IO2401" s="5"/>
      <c r="IP2401" s="5"/>
    </row>
    <row r="2402" spans="1:250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5"/>
      <c r="AJ2402" s="5"/>
      <c r="AK2402" s="5"/>
      <c r="AL2402" s="5"/>
      <c r="AM2402" s="5"/>
      <c r="AN2402" s="5"/>
      <c r="AO2402" s="5"/>
      <c r="AP2402" s="5"/>
      <c r="AQ2402" s="5"/>
      <c r="AR2402" s="5"/>
      <c r="AS2402" s="5"/>
      <c r="AT2402" s="5"/>
      <c r="AU2402" s="5"/>
      <c r="AV2402" s="5"/>
      <c r="AW2402" s="5"/>
      <c r="AX2402" s="5"/>
      <c r="AY2402" s="5"/>
      <c r="AZ2402" s="5"/>
      <c r="BA2402" s="5"/>
      <c r="BB2402" s="5"/>
      <c r="BC2402" s="5"/>
      <c r="BD2402" s="5"/>
      <c r="BE2402" s="5"/>
      <c r="BF2402" s="5"/>
      <c r="BG2402" s="5"/>
      <c r="BH2402" s="5"/>
      <c r="BI2402" s="5"/>
      <c r="BJ2402" s="5"/>
      <c r="BK2402" s="5"/>
      <c r="BL2402" s="5"/>
      <c r="BM2402" s="5"/>
      <c r="BN2402" s="5"/>
      <c r="BO2402" s="5"/>
      <c r="BP2402" s="5"/>
      <c r="BQ2402" s="5"/>
      <c r="BR2402" s="5"/>
      <c r="BS2402" s="5"/>
      <c r="BT2402" s="5"/>
      <c r="BU2402" s="5"/>
      <c r="BV2402" s="5"/>
      <c r="BW2402" s="5"/>
      <c r="BX2402" s="5"/>
      <c r="BY2402" s="5"/>
      <c r="BZ2402" s="5"/>
      <c r="CA2402" s="5"/>
      <c r="CB2402" s="5"/>
      <c r="CC2402" s="5"/>
      <c r="CD2402" s="5"/>
      <c r="CE2402" s="5"/>
      <c r="CF2402" s="5"/>
      <c r="CG2402" s="5"/>
      <c r="CH2402" s="5"/>
      <c r="CI2402" s="5"/>
      <c r="CJ2402" s="5"/>
      <c r="CK2402" s="5"/>
      <c r="CL2402" s="5"/>
      <c r="CM2402" s="5"/>
      <c r="CN2402" s="5"/>
      <c r="CO2402" s="5"/>
      <c r="CP2402" s="5"/>
      <c r="CQ2402" s="5"/>
      <c r="CR2402" s="5"/>
      <c r="CS2402" s="5"/>
      <c r="CT2402" s="5"/>
      <c r="CU2402" s="5"/>
      <c r="CV2402" s="5"/>
      <c r="CW2402" s="5"/>
      <c r="CX2402" s="5"/>
      <c r="CY2402" s="5"/>
      <c r="CZ2402" s="5"/>
      <c r="DA2402" s="5"/>
      <c r="DB2402" s="5"/>
      <c r="DC2402" s="5"/>
      <c r="DD2402" s="5"/>
      <c r="DE2402" s="5"/>
      <c r="DF2402" s="5"/>
      <c r="DG2402" s="5"/>
      <c r="DH2402" s="5"/>
      <c r="DI2402" s="5"/>
      <c r="DJ2402" s="5"/>
      <c r="DK2402" s="5"/>
      <c r="DL2402" s="5"/>
      <c r="DM2402" s="5"/>
      <c r="DN2402" s="5"/>
      <c r="DO2402" s="5"/>
      <c r="DP2402" s="5"/>
      <c r="DQ2402" s="5"/>
      <c r="DR2402" s="5"/>
      <c r="DS2402" s="5"/>
      <c r="DT2402" s="5"/>
      <c r="DU2402" s="5"/>
      <c r="DV2402" s="5"/>
      <c r="DW2402" s="5"/>
      <c r="DX2402" s="5"/>
      <c r="DY2402" s="5"/>
      <c r="DZ2402" s="5"/>
      <c r="EA2402" s="5"/>
      <c r="EB2402" s="5"/>
      <c r="EC2402" s="5"/>
      <c r="ED2402" s="5"/>
      <c r="EE2402" s="5"/>
      <c r="EF2402" s="5"/>
      <c r="EG2402" s="5"/>
      <c r="EH2402" s="5"/>
      <c r="EI2402" s="5"/>
      <c r="EJ2402" s="5"/>
      <c r="EK2402" s="5"/>
      <c r="EL2402" s="5"/>
      <c r="EM2402" s="5"/>
      <c r="EN2402" s="5"/>
      <c r="EO2402" s="5"/>
      <c r="EP2402" s="5"/>
      <c r="EQ2402" s="5"/>
      <c r="ER2402" s="5"/>
      <c r="ES2402" s="5"/>
      <c r="ET2402" s="5"/>
      <c r="EU2402" s="5"/>
      <c r="EV2402" s="5"/>
      <c r="EW2402" s="5"/>
      <c r="EX2402" s="5"/>
      <c r="EY2402" s="5"/>
      <c r="EZ2402" s="5"/>
      <c r="FA2402" s="5"/>
      <c r="FB2402" s="5"/>
      <c r="FC2402" s="5"/>
      <c r="FD2402" s="5"/>
      <c r="FE2402" s="5"/>
      <c r="FF2402" s="5"/>
      <c r="FG2402" s="5"/>
      <c r="FH2402" s="5"/>
      <c r="FI2402" s="5"/>
      <c r="FJ2402" s="5"/>
      <c r="FK2402" s="5"/>
      <c r="FL2402" s="5"/>
      <c r="FM2402" s="5"/>
      <c r="FN2402" s="5"/>
      <c r="FO2402" s="5"/>
      <c r="FP2402" s="5"/>
      <c r="FQ2402" s="5"/>
      <c r="FR2402" s="5"/>
      <c r="FS2402" s="5"/>
      <c r="FT2402" s="5"/>
      <c r="FU2402" s="5"/>
      <c r="FV2402" s="5"/>
      <c r="FW2402" s="5"/>
      <c r="FX2402" s="5"/>
      <c r="FY2402" s="5"/>
      <c r="FZ2402" s="5"/>
      <c r="GA2402" s="5"/>
      <c r="GB2402" s="5"/>
      <c r="GC2402" s="5"/>
      <c r="GD2402" s="5"/>
      <c r="GE2402" s="5"/>
      <c r="GF2402" s="5"/>
      <c r="GG2402" s="5"/>
      <c r="GH2402" s="5"/>
      <c r="GI2402" s="5"/>
      <c r="GJ2402" s="5"/>
      <c r="GK2402" s="5"/>
      <c r="GL2402" s="5"/>
      <c r="GM2402" s="5"/>
      <c r="GN2402" s="5"/>
      <c r="GO2402" s="5"/>
      <c r="GP2402" s="5"/>
      <c r="GQ2402" s="5"/>
      <c r="GR2402" s="5"/>
      <c r="GS2402" s="5"/>
      <c r="GT2402" s="5"/>
      <c r="GU2402" s="5"/>
      <c r="GV2402" s="5"/>
      <c r="GW2402" s="5"/>
      <c r="GX2402" s="5"/>
      <c r="GY2402" s="5"/>
      <c r="GZ2402" s="5"/>
      <c r="HA2402" s="5"/>
      <c r="HB2402" s="5"/>
      <c r="HC2402" s="5"/>
      <c r="HD2402" s="5"/>
      <c r="HE2402" s="5"/>
      <c r="HF2402" s="5"/>
      <c r="HG2402" s="5"/>
      <c r="HH2402" s="5"/>
      <c r="HI2402" s="5"/>
      <c r="HJ2402" s="5"/>
      <c r="HK2402" s="5"/>
      <c r="HL2402" s="5"/>
      <c r="HM2402" s="5"/>
      <c r="HN2402" s="5"/>
      <c r="HO2402" s="5"/>
      <c r="HP2402" s="5"/>
      <c r="HQ2402" s="5"/>
      <c r="HR2402" s="5"/>
      <c r="HS2402" s="5"/>
      <c r="HT2402" s="5"/>
      <c r="HU2402" s="5"/>
      <c r="HV2402" s="5"/>
      <c r="HW2402" s="5"/>
      <c r="HX2402" s="5"/>
      <c r="HY2402" s="5"/>
      <c r="HZ2402" s="5"/>
      <c r="IA2402" s="5"/>
      <c r="IB2402" s="5"/>
      <c r="IC2402" s="5"/>
      <c r="ID2402" s="5"/>
      <c r="IE2402" s="5"/>
      <c r="IF2402" s="5"/>
      <c r="IG2402" s="5"/>
      <c r="IH2402" s="5"/>
      <c r="II2402" s="5"/>
      <c r="IJ2402" s="5"/>
      <c r="IK2402" s="5"/>
      <c r="IL2402" s="5"/>
      <c r="IM2402" s="5"/>
      <c r="IN2402" s="5"/>
      <c r="IO2402" s="5"/>
      <c r="IP2402" s="5"/>
    </row>
    <row r="2403" spans="1:250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5"/>
      <c r="AJ2403" s="5"/>
      <c r="AK2403" s="5"/>
      <c r="AL2403" s="5"/>
      <c r="AM2403" s="5"/>
      <c r="AN2403" s="5"/>
      <c r="AO2403" s="5"/>
      <c r="AP2403" s="5"/>
      <c r="AQ2403" s="5"/>
      <c r="AR2403" s="5"/>
      <c r="AS2403" s="5"/>
      <c r="AT2403" s="5"/>
      <c r="AU2403" s="5"/>
      <c r="AV2403" s="5"/>
      <c r="AW2403" s="5"/>
      <c r="AX2403" s="5"/>
      <c r="AY2403" s="5"/>
      <c r="AZ2403" s="5"/>
      <c r="BA2403" s="5"/>
      <c r="BB2403" s="5"/>
      <c r="BC2403" s="5"/>
      <c r="BD2403" s="5"/>
      <c r="BE2403" s="5"/>
      <c r="BF2403" s="5"/>
      <c r="BG2403" s="5"/>
      <c r="BH2403" s="5"/>
      <c r="BI2403" s="5"/>
      <c r="BJ2403" s="5"/>
      <c r="BK2403" s="5"/>
      <c r="BL2403" s="5"/>
      <c r="BM2403" s="5"/>
      <c r="BN2403" s="5"/>
      <c r="BO2403" s="5"/>
      <c r="BP2403" s="5"/>
      <c r="BQ2403" s="5"/>
      <c r="BR2403" s="5"/>
      <c r="BS2403" s="5"/>
      <c r="BT2403" s="5"/>
      <c r="BU2403" s="5"/>
      <c r="BV2403" s="5"/>
      <c r="BW2403" s="5"/>
      <c r="BX2403" s="5"/>
      <c r="BY2403" s="5"/>
      <c r="BZ2403" s="5"/>
      <c r="CA2403" s="5"/>
      <c r="CB2403" s="5"/>
      <c r="CC2403" s="5"/>
      <c r="CD2403" s="5"/>
      <c r="CE2403" s="5"/>
      <c r="CF2403" s="5"/>
      <c r="CG2403" s="5"/>
      <c r="CH2403" s="5"/>
      <c r="CI2403" s="5"/>
      <c r="CJ2403" s="5"/>
      <c r="CK2403" s="5"/>
      <c r="CL2403" s="5"/>
      <c r="CM2403" s="5"/>
      <c r="CN2403" s="5"/>
      <c r="CO2403" s="5"/>
      <c r="CP2403" s="5"/>
      <c r="CQ2403" s="5"/>
      <c r="CR2403" s="5"/>
      <c r="CS2403" s="5"/>
      <c r="CT2403" s="5"/>
      <c r="CU2403" s="5"/>
      <c r="CV2403" s="5"/>
      <c r="CW2403" s="5"/>
      <c r="CX2403" s="5"/>
      <c r="CY2403" s="5"/>
      <c r="CZ2403" s="5"/>
      <c r="DA2403" s="5"/>
      <c r="DB2403" s="5"/>
      <c r="DC2403" s="5"/>
      <c r="DD2403" s="5"/>
      <c r="DE2403" s="5"/>
      <c r="DF2403" s="5"/>
      <c r="DG2403" s="5"/>
      <c r="DH2403" s="5"/>
      <c r="DI2403" s="5"/>
      <c r="DJ2403" s="5"/>
      <c r="DK2403" s="5"/>
      <c r="DL2403" s="5"/>
      <c r="DM2403" s="5"/>
      <c r="DN2403" s="5"/>
      <c r="DO2403" s="5"/>
      <c r="DP2403" s="5"/>
      <c r="DQ2403" s="5"/>
      <c r="DR2403" s="5"/>
      <c r="DS2403" s="5"/>
      <c r="DT2403" s="5"/>
      <c r="DU2403" s="5"/>
      <c r="DV2403" s="5"/>
      <c r="DW2403" s="5"/>
      <c r="DX2403" s="5"/>
      <c r="DY2403" s="5"/>
      <c r="DZ2403" s="5"/>
      <c r="EA2403" s="5"/>
      <c r="EB2403" s="5"/>
      <c r="EC2403" s="5"/>
      <c r="ED2403" s="5"/>
      <c r="EE2403" s="5"/>
      <c r="EF2403" s="5"/>
      <c r="EG2403" s="5"/>
      <c r="EH2403" s="5"/>
      <c r="EI2403" s="5"/>
      <c r="EJ2403" s="5"/>
      <c r="EK2403" s="5"/>
      <c r="EL2403" s="5"/>
      <c r="EM2403" s="5"/>
      <c r="EN2403" s="5"/>
      <c r="EO2403" s="5"/>
      <c r="EP2403" s="5"/>
      <c r="EQ2403" s="5"/>
      <c r="ER2403" s="5"/>
      <c r="ES2403" s="5"/>
      <c r="ET2403" s="5"/>
      <c r="EU2403" s="5"/>
      <c r="EV2403" s="5"/>
      <c r="EW2403" s="5"/>
      <c r="EX2403" s="5"/>
      <c r="EY2403" s="5"/>
      <c r="EZ2403" s="5"/>
      <c r="FA2403" s="5"/>
      <c r="FB2403" s="5"/>
      <c r="FC2403" s="5"/>
      <c r="FD2403" s="5"/>
      <c r="FE2403" s="5"/>
      <c r="FF2403" s="5"/>
      <c r="FG2403" s="5"/>
      <c r="FH2403" s="5"/>
      <c r="FI2403" s="5"/>
      <c r="FJ2403" s="5"/>
      <c r="FK2403" s="5"/>
      <c r="FL2403" s="5"/>
      <c r="FM2403" s="5"/>
      <c r="FN2403" s="5"/>
      <c r="FO2403" s="5"/>
      <c r="FP2403" s="5"/>
      <c r="FQ2403" s="5"/>
      <c r="FR2403" s="5"/>
      <c r="FS2403" s="5"/>
      <c r="FT2403" s="5"/>
      <c r="FU2403" s="5"/>
      <c r="FV2403" s="5"/>
      <c r="FW2403" s="5"/>
      <c r="FX2403" s="5"/>
      <c r="FY2403" s="5"/>
      <c r="FZ2403" s="5"/>
      <c r="GA2403" s="5"/>
      <c r="GB2403" s="5"/>
      <c r="GC2403" s="5"/>
      <c r="GD2403" s="5"/>
      <c r="GE2403" s="5"/>
      <c r="GF2403" s="5"/>
      <c r="GG2403" s="5"/>
      <c r="GH2403" s="5"/>
      <c r="GI2403" s="5"/>
      <c r="GJ2403" s="5"/>
      <c r="GK2403" s="5"/>
      <c r="GL2403" s="5"/>
      <c r="GM2403" s="5"/>
      <c r="GN2403" s="5"/>
      <c r="GO2403" s="5"/>
      <c r="GP2403" s="5"/>
      <c r="GQ2403" s="5"/>
      <c r="GR2403" s="5"/>
      <c r="GS2403" s="5"/>
      <c r="GT2403" s="5"/>
      <c r="GU2403" s="5"/>
      <c r="GV2403" s="5"/>
      <c r="GW2403" s="5"/>
      <c r="GX2403" s="5"/>
      <c r="GY2403" s="5"/>
      <c r="GZ2403" s="5"/>
      <c r="HA2403" s="5"/>
      <c r="HB2403" s="5"/>
      <c r="HC2403" s="5"/>
      <c r="HD2403" s="5"/>
      <c r="HE2403" s="5"/>
      <c r="HF2403" s="5"/>
      <c r="HG2403" s="5"/>
      <c r="HH2403" s="5"/>
      <c r="HI2403" s="5"/>
      <c r="HJ2403" s="5"/>
      <c r="HK2403" s="5"/>
      <c r="HL2403" s="5"/>
      <c r="HM2403" s="5"/>
      <c r="HN2403" s="5"/>
      <c r="HO2403" s="5"/>
      <c r="HP2403" s="5"/>
      <c r="HQ2403" s="5"/>
      <c r="HR2403" s="5"/>
      <c r="HS2403" s="5"/>
      <c r="HT2403" s="5"/>
      <c r="HU2403" s="5"/>
      <c r="HV2403" s="5"/>
      <c r="HW2403" s="5"/>
      <c r="HX2403" s="5"/>
      <c r="HY2403" s="5"/>
      <c r="HZ2403" s="5"/>
      <c r="IA2403" s="5"/>
      <c r="IB2403" s="5"/>
      <c r="IC2403" s="5"/>
      <c r="ID2403" s="5"/>
      <c r="IE2403" s="5"/>
      <c r="IF2403" s="5"/>
      <c r="IG2403" s="5"/>
      <c r="IH2403" s="5"/>
      <c r="II2403" s="5"/>
      <c r="IJ2403" s="5"/>
      <c r="IK2403" s="5"/>
      <c r="IL2403" s="5"/>
      <c r="IM2403" s="5"/>
      <c r="IN2403" s="5"/>
      <c r="IO2403" s="5"/>
      <c r="IP2403" s="5"/>
    </row>
    <row r="2404" spans="1:250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5"/>
      <c r="AJ2404" s="5"/>
      <c r="AK2404" s="5"/>
      <c r="AL2404" s="5"/>
      <c r="AM2404" s="5"/>
      <c r="AN2404" s="5"/>
      <c r="AO2404" s="5"/>
      <c r="AP2404" s="5"/>
      <c r="AQ2404" s="5"/>
      <c r="AR2404" s="5"/>
      <c r="AS2404" s="5"/>
      <c r="AT2404" s="5"/>
      <c r="AU2404" s="5"/>
      <c r="AV2404" s="5"/>
      <c r="AW2404" s="5"/>
      <c r="AX2404" s="5"/>
      <c r="AY2404" s="5"/>
      <c r="AZ2404" s="5"/>
      <c r="BA2404" s="5"/>
      <c r="BB2404" s="5"/>
      <c r="BC2404" s="5"/>
      <c r="BD2404" s="5"/>
      <c r="BE2404" s="5"/>
      <c r="BF2404" s="5"/>
      <c r="BG2404" s="5"/>
      <c r="BH2404" s="5"/>
      <c r="BI2404" s="5"/>
      <c r="BJ2404" s="5"/>
      <c r="BK2404" s="5"/>
      <c r="BL2404" s="5"/>
      <c r="BM2404" s="5"/>
      <c r="BN2404" s="5"/>
      <c r="BO2404" s="5"/>
      <c r="BP2404" s="5"/>
      <c r="BQ2404" s="5"/>
      <c r="BR2404" s="5"/>
      <c r="BS2404" s="5"/>
      <c r="BT2404" s="5"/>
      <c r="BU2404" s="5"/>
      <c r="BV2404" s="5"/>
      <c r="BW2404" s="5"/>
      <c r="BX2404" s="5"/>
      <c r="BY2404" s="5"/>
      <c r="BZ2404" s="5"/>
      <c r="CA2404" s="5"/>
      <c r="CB2404" s="5"/>
      <c r="CC2404" s="5"/>
      <c r="CD2404" s="5"/>
      <c r="CE2404" s="5"/>
      <c r="CF2404" s="5"/>
      <c r="CG2404" s="5"/>
      <c r="CH2404" s="5"/>
      <c r="CI2404" s="5"/>
      <c r="CJ2404" s="5"/>
      <c r="CK2404" s="5"/>
      <c r="CL2404" s="5"/>
      <c r="CM2404" s="5"/>
      <c r="CN2404" s="5"/>
      <c r="CO2404" s="5"/>
      <c r="CP2404" s="5"/>
      <c r="CQ2404" s="5"/>
      <c r="CR2404" s="5"/>
      <c r="CS2404" s="5"/>
      <c r="CT2404" s="5"/>
      <c r="CU2404" s="5"/>
      <c r="CV2404" s="5"/>
      <c r="CW2404" s="5"/>
      <c r="CX2404" s="5"/>
      <c r="CY2404" s="5"/>
      <c r="CZ2404" s="5"/>
      <c r="DA2404" s="5"/>
      <c r="DB2404" s="5"/>
      <c r="DC2404" s="5"/>
      <c r="DD2404" s="5"/>
      <c r="DE2404" s="5"/>
      <c r="DF2404" s="5"/>
      <c r="DG2404" s="5"/>
      <c r="DH2404" s="5"/>
      <c r="DI2404" s="5"/>
      <c r="DJ2404" s="5"/>
      <c r="DK2404" s="5"/>
      <c r="DL2404" s="5"/>
      <c r="DM2404" s="5"/>
      <c r="DN2404" s="5"/>
      <c r="DO2404" s="5"/>
      <c r="DP2404" s="5"/>
      <c r="DQ2404" s="5"/>
      <c r="DR2404" s="5"/>
      <c r="DS2404" s="5"/>
      <c r="DT2404" s="5"/>
      <c r="DU2404" s="5"/>
      <c r="DV2404" s="5"/>
      <c r="DW2404" s="5"/>
      <c r="DX2404" s="5"/>
      <c r="DY2404" s="5"/>
      <c r="DZ2404" s="5"/>
      <c r="EA2404" s="5"/>
      <c r="EB2404" s="5"/>
      <c r="EC2404" s="5"/>
      <c r="ED2404" s="5"/>
      <c r="EE2404" s="5"/>
      <c r="EF2404" s="5"/>
      <c r="EG2404" s="5"/>
      <c r="EH2404" s="5"/>
      <c r="EI2404" s="5"/>
      <c r="EJ2404" s="5"/>
      <c r="EK2404" s="5"/>
      <c r="EL2404" s="5"/>
      <c r="EM2404" s="5"/>
      <c r="EN2404" s="5"/>
      <c r="EO2404" s="5"/>
      <c r="EP2404" s="5"/>
      <c r="EQ2404" s="5"/>
      <c r="ER2404" s="5"/>
      <c r="ES2404" s="5"/>
      <c r="ET2404" s="5"/>
      <c r="EU2404" s="5"/>
      <c r="EV2404" s="5"/>
      <c r="EW2404" s="5"/>
      <c r="EX2404" s="5"/>
      <c r="EY2404" s="5"/>
      <c r="EZ2404" s="5"/>
      <c r="FA2404" s="5"/>
      <c r="FB2404" s="5"/>
      <c r="FC2404" s="5"/>
      <c r="FD2404" s="5"/>
      <c r="FE2404" s="5"/>
      <c r="FF2404" s="5"/>
      <c r="FG2404" s="5"/>
      <c r="FH2404" s="5"/>
      <c r="FI2404" s="5"/>
      <c r="FJ2404" s="5"/>
      <c r="FK2404" s="5"/>
      <c r="FL2404" s="5"/>
      <c r="FM2404" s="5"/>
      <c r="FN2404" s="5"/>
      <c r="FO2404" s="5"/>
      <c r="FP2404" s="5"/>
      <c r="FQ2404" s="5"/>
      <c r="FR2404" s="5"/>
      <c r="FS2404" s="5"/>
      <c r="FT2404" s="5"/>
      <c r="FU2404" s="5"/>
      <c r="FV2404" s="5"/>
      <c r="FW2404" s="5"/>
      <c r="FX2404" s="5"/>
      <c r="FY2404" s="5"/>
      <c r="FZ2404" s="5"/>
      <c r="GA2404" s="5"/>
      <c r="GB2404" s="5"/>
      <c r="GC2404" s="5"/>
      <c r="GD2404" s="5"/>
      <c r="GE2404" s="5"/>
      <c r="GF2404" s="5"/>
      <c r="GG2404" s="5"/>
      <c r="GH2404" s="5"/>
      <c r="GI2404" s="5"/>
      <c r="GJ2404" s="5"/>
      <c r="GK2404" s="5"/>
      <c r="GL2404" s="5"/>
      <c r="GM2404" s="5"/>
      <c r="GN2404" s="5"/>
      <c r="GO2404" s="5"/>
      <c r="GP2404" s="5"/>
      <c r="GQ2404" s="5"/>
      <c r="GR2404" s="5"/>
      <c r="GS2404" s="5"/>
      <c r="GT2404" s="5"/>
      <c r="GU2404" s="5"/>
      <c r="GV2404" s="5"/>
      <c r="GW2404" s="5"/>
      <c r="GX2404" s="5"/>
      <c r="GY2404" s="5"/>
      <c r="GZ2404" s="5"/>
      <c r="HA2404" s="5"/>
      <c r="HB2404" s="5"/>
      <c r="HC2404" s="5"/>
      <c r="HD2404" s="5"/>
      <c r="HE2404" s="5"/>
      <c r="HF2404" s="5"/>
      <c r="HG2404" s="5"/>
      <c r="HH2404" s="5"/>
      <c r="HI2404" s="5"/>
      <c r="HJ2404" s="5"/>
      <c r="HK2404" s="5"/>
      <c r="HL2404" s="5"/>
      <c r="HM2404" s="5"/>
      <c r="HN2404" s="5"/>
      <c r="HO2404" s="5"/>
      <c r="HP2404" s="5"/>
      <c r="HQ2404" s="5"/>
      <c r="HR2404" s="5"/>
      <c r="HS2404" s="5"/>
      <c r="HT2404" s="5"/>
      <c r="HU2404" s="5"/>
      <c r="HV2404" s="5"/>
      <c r="HW2404" s="5"/>
      <c r="HX2404" s="5"/>
      <c r="HY2404" s="5"/>
      <c r="HZ2404" s="5"/>
      <c r="IA2404" s="5"/>
      <c r="IB2404" s="5"/>
      <c r="IC2404" s="5"/>
      <c r="ID2404" s="5"/>
      <c r="IE2404" s="5"/>
      <c r="IF2404" s="5"/>
      <c r="IG2404" s="5"/>
      <c r="IH2404" s="5"/>
      <c r="II2404" s="5"/>
      <c r="IJ2404" s="5"/>
      <c r="IK2404" s="5"/>
      <c r="IL2404" s="5"/>
      <c r="IM2404" s="5"/>
      <c r="IN2404" s="5"/>
      <c r="IO2404" s="5"/>
      <c r="IP2404" s="5"/>
    </row>
    <row r="2405" spans="1:250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5"/>
      <c r="AJ2405" s="5"/>
      <c r="AK2405" s="5"/>
      <c r="AL2405" s="5"/>
      <c r="AM2405" s="5"/>
      <c r="AN2405" s="5"/>
      <c r="AO2405" s="5"/>
      <c r="AP2405" s="5"/>
      <c r="AQ2405" s="5"/>
      <c r="AR2405" s="5"/>
      <c r="AS2405" s="5"/>
      <c r="AT2405" s="5"/>
      <c r="AU2405" s="5"/>
      <c r="AV2405" s="5"/>
      <c r="AW2405" s="5"/>
      <c r="AX2405" s="5"/>
      <c r="AY2405" s="5"/>
      <c r="AZ2405" s="5"/>
      <c r="BA2405" s="5"/>
      <c r="BB2405" s="5"/>
      <c r="BC2405" s="5"/>
      <c r="BD2405" s="5"/>
      <c r="BE2405" s="5"/>
      <c r="BF2405" s="5"/>
      <c r="BG2405" s="5"/>
      <c r="BH2405" s="5"/>
      <c r="BI2405" s="5"/>
      <c r="BJ2405" s="5"/>
      <c r="BK2405" s="5"/>
      <c r="BL2405" s="5"/>
      <c r="BM2405" s="5"/>
      <c r="BN2405" s="5"/>
      <c r="BO2405" s="5"/>
      <c r="BP2405" s="5"/>
      <c r="BQ2405" s="5"/>
      <c r="BR2405" s="5"/>
      <c r="BS2405" s="5"/>
      <c r="BT2405" s="5"/>
      <c r="BU2405" s="5"/>
      <c r="BV2405" s="5"/>
      <c r="BW2405" s="5"/>
      <c r="BX2405" s="5"/>
      <c r="BY2405" s="5"/>
      <c r="BZ2405" s="5"/>
      <c r="CA2405" s="5"/>
      <c r="CB2405" s="5"/>
      <c r="CC2405" s="5"/>
      <c r="CD2405" s="5"/>
      <c r="CE2405" s="5"/>
      <c r="CF2405" s="5"/>
      <c r="CG2405" s="5"/>
      <c r="CH2405" s="5"/>
      <c r="CI2405" s="5"/>
      <c r="CJ2405" s="5"/>
      <c r="CK2405" s="5"/>
      <c r="CL2405" s="5"/>
      <c r="CM2405" s="5"/>
      <c r="CN2405" s="5"/>
      <c r="CO2405" s="5"/>
      <c r="CP2405" s="5"/>
      <c r="CQ2405" s="5"/>
      <c r="CR2405" s="5"/>
      <c r="CS2405" s="5"/>
      <c r="CT2405" s="5"/>
      <c r="CU2405" s="5"/>
      <c r="CV2405" s="5"/>
      <c r="CW2405" s="5"/>
      <c r="CX2405" s="5"/>
      <c r="CY2405" s="5"/>
      <c r="CZ2405" s="5"/>
      <c r="DA2405" s="5"/>
      <c r="DB2405" s="5"/>
      <c r="DC2405" s="5"/>
      <c r="DD2405" s="5"/>
      <c r="DE2405" s="5"/>
      <c r="DF2405" s="5"/>
      <c r="DG2405" s="5"/>
      <c r="DH2405" s="5"/>
      <c r="DI2405" s="5"/>
      <c r="DJ2405" s="5"/>
      <c r="DK2405" s="5"/>
      <c r="DL2405" s="5"/>
      <c r="DM2405" s="5"/>
      <c r="DN2405" s="5"/>
      <c r="DO2405" s="5"/>
      <c r="DP2405" s="5"/>
      <c r="DQ2405" s="5"/>
      <c r="DR2405" s="5"/>
      <c r="DS2405" s="5"/>
      <c r="DT2405" s="5"/>
      <c r="DU2405" s="5"/>
      <c r="DV2405" s="5"/>
      <c r="DW2405" s="5"/>
      <c r="DX2405" s="5"/>
      <c r="DY2405" s="5"/>
      <c r="DZ2405" s="5"/>
      <c r="EA2405" s="5"/>
      <c r="EB2405" s="5"/>
      <c r="EC2405" s="5"/>
      <c r="ED2405" s="5"/>
      <c r="EE2405" s="5"/>
      <c r="EF2405" s="5"/>
      <c r="EG2405" s="5"/>
      <c r="EH2405" s="5"/>
      <c r="EI2405" s="5"/>
      <c r="EJ2405" s="5"/>
      <c r="EK2405" s="5"/>
      <c r="EL2405" s="5"/>
      <c r="EM2405" s="5"/>
      <c r="EN2405" s="5"/>
      <c r="EO2405" s="5"/>
      <c r="EP2405" s="5"/>
      <c r="EQ2405" s="5"/>
      <c r="ER2405" s="5"/>
      <c r="ES2405" s="5"/>
      <c r="ET2405" s="5"/>
      <c r="EU2405" s="5"/>
      <c r="EV2405" s="5"/>
      <c r="EW2405" s="5"/>
      <c r="EX2405" s="5"/>
      <c r="EY2405" s="5"/>
      <c r="EZ2405" s="5"/>
      <c r="FA2405" s="5"/>
      <c r="FB2405" s="5"/>
      <c r="FC2405" s="5"/>
      <c r="FD2405" s="5"/>
      <c r="FE2405" s="5"/>
      <c r="FF2405" s="5"/>
      <c r="FG2405" s="5"/>
      <c r="FH2405" s="5"/>
      <c r="FI2405" s="5"/>
      <c r="FJ2405" s="5"/>
      <c r="FK2405" s="5"/>
      <c r="FL2405" s="5"/>
      <c r="FM2405" s="5"/>
      <c r="FN2405" s="5"/>
      <c r="FO2405" s="5"/>
      <c r="FP2405" s="5"/>
      <c r="FQ2405" s="5"/>
      <c r="FR2405" s="5"/>
      <c r="FS2405" s="5"/>
      <c r="FT2405" s="5"/>
      <c r="FU2405" s="5"/>
      <c r="FV2405" s="5"/>
      <c r="FW2405" s="5"/>
      <c r="FX2405" s="5"/>
      <c r="FY2405" s="5"/>
      <c r="FZ2405" s="5"/>
      <c r="GA2405" s="5"/>
      <c r="GB2405" s="5"/>
      <c r="GC2405" s="5"/>
      <c r="GD2405" s="5"/>
      <c r="GE2405" s="5"/>
      <c r="GF2405" s="5"/>
      <c r="GG2405" s="5"/>
      <c r="GH2405" s="5"/>
      <c r="GI2405" s="5"/>
      <c r="GJ2405" s="5"/>
      <c r="GK2405" s="5"/>
      <c r="GL2405" s="5"/>
      <c r="GM2405" s="5"/>
      <c r="GN2405" s="5"/>
      <c r="GO2405" s="5"/>
      <c r="GP2405" s="5"/>
      <c r="GQ2405" s="5"/>
      <c r="GR2405" s="5"/>
      <c r="GS2405" s="5"/>
      <c r="GT2405" s="5"/>
      <c r="GU2405" s="5"/>
      <c r="GV2405" s="5"/>
      <c r="GW2405" s="5"/>
      <c r="GX2405" s="5"/>
      <c r="GY2405" s="5"/>
      <c r="GZ2405" s="5"/>
      <c r="HA2405" s="5"/>
      <c r="HB2405" s="5"/>
      <c r="HC2405" s="5"/>
      <c r="HD2405" s="5"/>
      <c r="HE2405" s="5"/>
      <c r="HF2405" s="5"/>
      <c r="HG2405" s="5"/>
      <c r="HH2405" s="5"/>
      <c r="HI2405" s="5"/>
      <c r="HJ2405" s="5"/>
      <c r="HK2405" s="5"/>
      <c r="HL2405" s="5"/>
      <c r="HM2405" s="5"/>
      <c r="HN2405" s="5"/>
      <c r="HO2405" s="5"/>
      <c r="HP2405" s="5"/>
      <c r="HQ2405" s="5"/>
      <c r="HR2405" s="5"/>
      <c r="HS2405" s="5"/>
      <c r="HT2405" s="5"/>
      <c r="HU2405" s="5"/>
      <c r="HV2405" s="5"/>
      <c r="HW2405" s="5"/>
      <c r="HX2405" s="5"/>
      <c r="HY2405" s="5"/>
      <c r="HZ2405" s="5"/>
      <c r="IA2405" s="5"/>
      <c r="IB2405" s="5"/>
      <c r="IC2405" s="5"/>
      <c r="ID2405" s="5"/>
      <c r="IE2405" s="5"/>
      <c r="IF2405" s="5"/>
      <c r="IG2405" s="5"/>
      <c r="IH2405" s="5"/>
      <c r="II2405" s="5"/>
      <c r="IJ2405" s="5"/>
      <c r="IK2405" s="5"/>
      <c r="IL2405" s="5"/>
      <c r="IM2405" s="5"/>
      <c r="IN2405" s="5"/>
      <c r="IO2405" s="5"/>
      <c r="IP2405" s="5"/>
    </row>
    <row r="2406" spans="1:250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5"/>
      <c r="AJ2406" s="5"/>
      <c r="AK2406" s="5"/>
      <c r="AL2406" s="5"/>
      <c r="AM2406" s="5"/>
      <c r="AN2406" s="5"/>
      <c r="AO2406" s="5"/>
      <c r="AP2406" s="5"/>
      <c r="AQ2406" s="5"/>
      <c r="AR2406" s="5"/>
      <c r="AS2406" s="5"/>
      <c r="AT2406" s="5"/>
      <c r="AU2406" s="5"/>
      <c r="AV2406" s="5"/>
      <c r="AW2406" s="5"/>
      <c r="AX2406" s="5"/>
      <c r="AY2406" s="5"/>
      <c r="AZ2406" s="5"/>
      <c r="BA2406" s="5"/>
      <c r="BB2406" s="5"/>
      <c r="BC2406" s="5"/>
      <c r="BD2406" s="5"/>
      <c r="BE2406" s="5"/>
      <c r="BF2406" s="5"/>
      <c r="BG2406" s="5"/>
      <c r="BH2406" s="5"/>
      <c r="BI2406" s="5"/>
      <c r="BJ2406" s="5"/>
      <c r="BK2406" s="5"/>
      <c r="BL2406" s="5"/>
      <c r="BM2406" s="5"/>
      <c r="BN2406" s="5"/>
      <c r="BO2406" s="5"/>
      <c r="BP2406" s="5"/>
      <c r="BQ2406" s="5"/>
      <c r="BR2406" s="5"/>
      <c r="BS2406" s="5"/>
      <c r="BT2406" s="5"/>
      <c r="BU2406" s="5"/>
      <c r="BV2406" s="5"/>
      <c r="BW2406" s="5"/>
      <c r="BX2406" s="5"/>
      <c r="BY2406" s="5"/>
      <c r="BZ2406" s="5"/>
      <c r="CA2406" s="5"/>
      <c r="CB2406" s="5"/>
      <c r="CC2406" s="5"/>
      <c r="CD2406" s="5"/>
      <c r="CE2406" s="5"/>
      <c r="CF2406" s="5"/>
      <c r="CG2406" s="5"/>
      <c r="CH2406" s="5"/>
      <c r="CI2406" s="5"/>
      <c r="CJ2406" s="5"/>
      <c r="CK2406" s="5"/>
      <c r="CL2406" s="5"/>
      <c r="CM2406" s="5"/>
      <c r="CN2406" s="5"/>
      <c r="CO2406" s="5"/>
      <c r="CP2406" s="5"/>
      <c r="CQ2406" s="5"/>
      <c r="CR2406" s="5"/>
      <c r="CS2406" s="5"/>
      <c r="CT2406" s="5"/>
      <c r="CU2406" s="5"/>
      <c r="CV2406" s="5"/>
      <c r="CW2406" s="5"/>
      <c r="CX2406" s="5"/>
      <c r="CY2406" s="5"/>
      <c r="CZ2406" s="5"/>
      <c r="DA2406" s="5"/>
      <c r="DB2406" s="5"/>
      <c r="DC2406" s="5"/>
      <c r="DD2406" s="5"/>
      <c r="DE2406" s="5"/>
      <c r="DF2406" s="5"/>
      <c r="DG2406" s="5"/>
      <c r="DH2406" s="5"/>
      <c r="DI2406" s="5"/>
      <c r="DJ2406" s="5"/>
      <c r="DK2406" s="5"/>
      <c r="DL2406" s="5"/>
      <c r="DM2406" s="5"/>
      <c r="DN2406" s="5"/>
      <c r="DO2406" s="5"/>
      <c r="DP2406" s="5"/>
      <c r="DQ2406" s="5"/>
      <c r="DR2406" s="5"/>
      <c r="DS2406" s="5"/>
      <c r="DT2406" s="5"/>
      <c r="DU2406" s="5"/>
      <c r="DV2406" s="5"/>
      <c r="DW2406" s="5"/>
      <c r="DX2406" s="5"/>
      <c r="DY2406" s="5"/>
      <c r="DZ2406" s="5"/>
      <c r="EA2406" s="5"/>
      <c r="EB2406" s="5"/>
      <c r="EC2406" s="5"/>
      <c r="ED2406" s="5"/>
      <c r="EE2406" s="5"/>
      <c r="EF2406" s="5"/>
      <c r="EG2406" s="5"/>
      <c r="EH2406" s="5"/>
      <c r="EI2406" s="5"/>
      <c r="EJ2406" s="5"/>
      <c r="EK2406" s="5"/>
      <c r="EL2406" s="5"/>
      <c r="EM2406" s="5"/>
      <c r="EN2406" s="5"/>
      <c r="EO2406" s="5"/>
      <c r="EP2406" s="5"/>
      <c r="EQ2406" s="5"/>
      <c r="ER2406" s="5"/>
      <c r="ES2406" s="5"/>
      <c r="ET2406" s="5"/>
      <c r="EU2406" s="5"/>
      <c r="EV2406" s="5"/>
      <c r="EW2406" s="5"/>
      <c r="EX2406" s="5"/>
      <c r="EY2406" s="5"/>
      <c r="EZ2406" s="5"/>
      <c r="FA2406" s="5"/>
      <c r="FB2406" s="5"/>
      <c r="FC2406" s="5"/>
      <c r="FD2406" s="5"/>
      <c r="FE2406" s="5"/>
      <c r="FF2406" s="5"/>
      <c r="FG2406" s="5"/>
      <c r="FH2406" s="5"/>
      <c r="FI2406" s="5"/>
      <c r="FJ2406" s="5"/>
      <c r="FK2406" s="5"/>
      <c r="FL2406" s="5"/>
      <c r="FM2406" s="5"/>
      <c r="FN2406" s="5"/>
      <c r="FO2406" s="5"/>
      <c r="FP2406" s="5"/>
      <c r="FQ2406" s="5"/>
      <c r="FR2406" s="5"/>
      <c r="FS2406" s="5"/>
      <c r="FT2406" s="5"/>
      <c r="FU2406" s="5"/>
      <c r="FV2406" s="5"/>
      <c r="FW2406" s="5"/>
      <c r="FX2406" s="5"/>
      <c r="FY2406" s="5"/>
      <c r="FZ2406" s="5"/>
      <c r="GA2406" s="5"/>
      <c r="GB2406" s="5"/>
      <c r="GC2406" s="5"/>
      <c r="GD2406" s="5"/>
      <c r="GE2406" s="5"/>
      <c r="GF2406" s="5"/>
      <c r="GG2406" s="5"/>
      <c r="GH2406" s="5"/>
      <c r="GI2406" s="5"/>
      <c r="GJ2406" s="5"/>
      <c r="GK2406" s="5"/>
      <c r="GL2406" s="5"/>
      <c r="GM2406" s="5"/>
      <c r="GN2406" s="5"/>
      <c r="GO2406" s="5"/>
      <c r="GP2406" s="5"/>
      <c r="GQ2406" s="5"/>
      <c r="GR2406" s="5"/>
      <c r="GS2406" s="5"/>
      <c r="GT2406" s="5"/>
      <c r="GU2406" s="5"/>
      <c r="GV2406" s="5"/>
      <c r="GW2406" s="5"/>
      <c r="GX2406" s="5"/>
      <c r="GY2406" s="5"/>
      <c r="GZ2406" s="5"/>
      <c r="HA2406" s="5"/>
      <c r="HB2406" s="5"/>
      <c r="HC2406" s="5"/>
      <c r="HD2406" s="5"/>
      <c r="HE2406" s="5"/>
      <c r="HF2406" s="5"/>
      <c r="HG2406" s="5"/>
      <c r="HH2406" s="5"/>
      <c r="HI2406" s="5"/>
      <c r="HJ2406" s="5"/>
      <c r="HK2406" s="5"/>
      <c r="HL2406" s="5"/>
      <c r="HM2406" s="5"/>
      <c r="HN2406" s="5"/>
      <c r="HO2406" s="5"/>
      <c r="HP2406" s="5"/>
      <c r="HQ2406" s="5"/>
      <c r="HR2406" s="5"/>
      <c r="HS2406" s="5"/>
      <c r="HT2406" s="5"/>
      <c r="HU2406" s="5"/>
      <c r="HV2406" s="5"/>
      <c r="HW2406" s="5"/>
      <c r="HX2406" s="5"/>
      <c r="HY2406" s="5"/>
      <c r="HZ2406" s="5"/>
      <c r="IA2406" s="5"/>
      <c r="IB2406" s="5"/>
      <c r="IC2406" s="5"/>
      <c r="ID2406" s="5"/>
      <c r="IE2406" s="5"/>
      <c r="IF2406" s="5"/>
      <c r="IG2406" s="5"/>
      <c r="IH2406" s="5"/>
      <c r="II2406" s="5"/>
      <c r="IJ2406" s="5"/>
      <c r="IK2406" s="5"/>
      <c r="IL2406" s="5"/>
      <c r="IM2406" s="5"/>
      <c r="IN2406" s="5"/>
      <c r="IO2406" s="5"/>
      <c r="IP2406" s="5"/>
    </row>
    <row r="2407" spans="1:250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/>
      <c r="AN2407" s="5"/>
      <c r="AO2407" s="5"/>
      <c r="AP2407" s="5"/>
      <c r="AQ2407" s="5"/>
      <c r="AR2407" s="5"/>
      <c r="AS2407" s="5"/>
      <c r="AT2407" s="5"/>
      <c r="AU2407" s="5"/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/>
      <c r="BH2407" s="5"/>
      <c r="BI2407" s="5"/>
      <c r="BJ2407" s="5"/>
      <c r="BK2407" s="5"/>
      <c r="BL2407" s="5"/>
      <c r="BM2407" s="5"/>
      <c r="BN2407" s="5"/>
      <c r="BO2407" s="5"/>
      <c r="BP2407" s="5"/>
      <c r="BQ2407" s="5"/>
      <c r="BR2407" s="5"/>
      <c r="BS2407" s="5"/>
      <c r="BT2407" s="5"/>
      <c r="BU2407" s="5"/>
      <c r="BV2407" s="5"/>
      <c r="BW2407" s="5"/>
      <c r="BX2407" s="5"/>
      <c r="BY2407" s="5"/>
      <c r="BZ2407" s="5"/>
      <c r="CA2407" s="5"/>
      <c r="CB2407" s="5"/>
      <c r="CC2407" s="5"/>
      <c r="CD2407" s="5"/>
      <c r="CE2407" s="5"/>
      <c r="CF2407" s="5"/>
      <c r="CG2407" s="5"/>
      <c r="CH2407" s="5"/>
      <c r="CI2407" s="5"/>
      <c r="CJ2407" s="5"/>
      <c r="CK2407" s="5"/>
      <c r="CL2407" s="5"/>
      <c r="CM2407" s="5"/>
      <c r="CN2407" s="5"/>
      <c r="CO2407" s="5"/>
      <c r="CP2407" s="5"/>
      <c r="CQ2407" s="5"/>
      <c r="CR2407" s="5"/>
      <c r="CS2407" s="5"/>
      <c r="CT2407" s="5"/>
      <c r="CU2407" s="5"/>
      <c r="CV2407" s="5"/>
      <c r="CW2407" s="5"/>
      <c r="CX2407" s="5"/>
      <c r="CY2407" s="5"/>
      <c r="CZ2407" s="5"/>
      <c r="DA2407" s="5"/>
      <c r="DB2407" s="5"/>
      <c r="DC2407" s="5"/>
      <c r="DD2407" s="5"/>
      <c r="DE2407" s="5"/>
      <c r="DF2407" s="5"/>
      <c r="DG2407" s="5"/>
      <c r="DH2407" s="5"/>
      <c r="DI2407" s="5"/>
      <c r="DJ2407" s="5"/>
      <c r="DK2407" s="5"/>
      <c r="DL2407" s="5"/>
      <c r="DM2407" s="5"/>
      <c r="DN2407" s="5"/>
      <c r="DO2407" s="5"/>
      <c r="DP2407" s="5"/>
      <c r="DQ2407" s="5"/>
      <c r="DR2407" s="5"/>
      <c r="DS2407" s="5"/>
      <c r="DT2407" s="5"/>
      <c r="DU2407" s="5"/>
      <c r="DV2407" s="5"/>
      <c r="DW2407" s="5"/>
      <c r="DX2407" s="5"/>
      <c r="DY2407" s="5"/>
      <c r="DZ2407" s="5"/>
      <c r="EA2407" s="5"/>
      <c r="EB2407" s="5"/>
      <c r="EC2407" s="5"/>
      <c r="ED2407" s="5"/>
      <c r="EE2407" s="5"/>
      <c r="EF2407" s="5"/>
      <c r="EG2407" s="5"/>
      <c r="EH2407" s="5"/>
      <c r="EI2407" s="5"/>
      <c r="EJ2407" s="5"/>
      <c r="EK2407" s="5"/>
      <c r="EL2407" s="5"/>
      <c r="EM2407" s="5"/>
      <c r="EN2407" s="5"/>
      <c r="EO2407" s="5"/>
      <c r="EP2407" s="5"/>
      <c r="EQ2407" s="5"/>
      <c r="ER2407" s="5"/>
      <c r="ES2407" s="5"/>
      <c r="ET2407" s="5"/>
      <c r="EU2407" s="5"/>
      <c r="EV2407" s="5"/>
      <c r="EW2407" s="5"/>
      <c r="EX2407" s="5"/>
      <c r="EY2407" s="5"/>
      <c r="EZ2407" s="5"/>
      <c r="FA2407" s="5"/>
      <c r="FB2407" s="5"/>
      <c r="FC2407" s="5"/>
      <c r="FD2407" s="5"/>
      <c r="FE2407" s="5"/>
      <c r="FF2407" s="5"/>
      <c r="FG2407" s="5"/>
      <c r="FH2407" s="5"/>
      <c r="FI2407" s="5"/>
      <c r="FJ2407" s="5"/>
      <c r="FK2407" s="5"/>
      <c r="FL2407" s="5"/>
      <c r="FM2407" s="5"/>
      <c r="FN2407" s="5"/>
      <c r="FO2407" s="5"/>
      <c r="FP2407" s="5"/>
      <c r="FQ2407" s="5"/>
      <c r="FR2407" s="5"/>
      <c r="FS2407" s="5"/>
      <c r="FT2407" s="5"/>
      <c r="FU2407" s="5"/>
      <c r="FV2407" s="5"/>
      <c r="FW2407" s="5"/>
      <c r="FX2407" s="5"/>
      <c r="FY2407" s="5"/>
      <c r="FZ2407" s="5"/>
      <c r="GA2407" s="5"/>
      <c r="GB2407" s="5"/>
      <c r="GC2407" s="5"/>
      <c r="GD2407" s="5"/>
      <c r="GE2407" s="5"/>
      <c r="GF2407" s="5"/>
      <c r="GG2407" s="5"/>
      <c r="GH2407" s="5"/>
      <c r="GI2407" s="5"/>
      <c r="GJ2407" s="5"/>
      <c r="GK2407" s="5"/>
      <c r="GL2407" s="5"/>
      <c r="GM2407" s="5"/>
      <c r="GN2407" s="5"/>
      <c r="GO2407" s="5"/>
      <c r="GP2407" s="5"/>
      <c r="GQ2407" s="5"/>
      <c r="GR2407" s="5"/>
      <c r="GS2407" s="5"/>
      <c r="GT2407" s="5"/>
      <c r="GU2407" s="5"/>
      <c r="GV2407" s="5"/>
      <c r="GW2407" s="5"/>
      <c r="GX2407" s="5"/>
      <c r="GY2407" s="5"/>
      <c r="GZ2407" s="5"/>
      <c r="HA2407" s="5"/>
      <c r="HB2407" s="5"/>
      <c r="HC2407" s="5"/>
      <c r="HD2407" s="5"/>
      <c r="HE2407" s="5"/>
      <c r="HF2407" s="5"/>
      <c r="HG2407" s="5"/>
      <c r="HH2407" s="5"/>
      <c r="HI2407" s="5"/>
      <c r="HJ2407" s="5"/>
      <c r="HK2407" s="5"/>
      <c r="HL2407" s="5"/>
      <c r="HM2407" s="5"/>
      <c r="HN2407" s="5"/>
      <c r="HO2407" s="5"/>
      <c r="HP2407" s="5"/>
      <c r="HQ2407" s="5"/>
      <c r="HR2407" s="5"/>
      <c r="HS2407" s="5"/>
      <c r="HT2407" s="5"/>
      <c r="HU2407" s="5"/>
      <c r="HV2407" s="5"/>
      <c r="HW2407" s="5"/>
      <c r="HX2407" s="5"/>
      <c r="HY2407" s="5"/>
      <c r="HZ2407" s="5"/>
      <c r="IA2407" s="5"/>
      <c r="IB2407" s="5"/>
      <c r="IC2407" s="5"/>
      <c r="ID2407" s="5"/>
      <c r="IE2407" s="5"/>
      <c r="IF2407" s="5"/>
      <c r="IG2407" s="5"/>
      <c r="IH2407" s="5"/>
      <c r="II2407" s="5"/>
      <c r="IJ2407" s="5"/>
      <c r="IK2407" s="5"/>
      <c r="IL2407" s="5"/>
      <c r="IM2407" s="5"/>
      <c r="IN2407" s="5"/>
      <c r="IO2407" s="5"/>
      <c r="IP2407" s="5"/>
    </row>
    <row r="2408" spans="1:250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5"/>
      <c r="AJ2408" s="5"/>
      <c r="AK2408" s="5"/>
      <c r="AL2408" s="5"/>
      <c r="AM2408" s="5"/>
      <c r="AN2408" s="5"/>
      <c r="AO2408" s="5"/>
      <c r="AP2408" s="5"/>
      <c r="AQ2408" s="5"/>
      <c r="AR2408" s="5"/>
      <c r="AS2408" s="5"/>
      <c r="AT2408" s="5"/>
      <c r="AU2408" s="5"/>
      <c r="AV2408" s="5"/>
      <c r="AW2408" s="5"/>
      <c r="AX2408" s="5"/>
      <c r="AY2408" s="5"/>
      <c r="AZ2408" s="5"/>
      <c r="BA2408" s="5"/>
      <c r="BB2408" s="5"/>
      <c r="BC2408" s="5"/>
      <c r="BD2408" s="5"/>
      <c r="BE2408" s="5"/>
      <c r="BF2408" s="5"/>
      <c r="BG2408" s="5"/>
      <c r="BH2408" s="5"/>
      <c r="BI2408" s="5"/>
      <c r="BJ2408" s="5"/>
      <c r="BK2408" s="5"/>
      <c r="BL2408" s="5"/>
      <c r="BM2408" s="5"/>
      <c r="BN2408" s="5"/>
      <c r="BO2408" s="5"/>
      <c r="BP2408" s="5"/>
      <c r="BQ2408" s="5"/>
      <c r="BR2408" s="5"/>
      <c r="BS2408" s="5"/>
      <c r="BT2408" s="5"/>
      <c r="BU2408" s="5"/>
      <c r="BV2408" s="5"/>
      <c r="BW2408" s="5"/>
      <c r="BX2408" s="5"/>
      <c r="BY2408" s="5"/>
      <c r="BZ2408" s="5"/>
      <c r="CA2408" s="5"/>
      <c r="CB2408" s="5"/>
      <c r="CC2408" s="5"/>
      <c r="CD2408" s="5"/>
      <c r="CE2408" s="5"/>
      <c r="CF2408" s="5"/>
      <c r="CG2408" s="5"/>
      <c r="CH2408" s="5"/>
      <c r="CI2408" s="5"/>
      <c r="CJ2408" s="5"/>
      <c r="CK2408" s="5"/>
      <c r="CL2408" s="5"/>
      <c r="CM2408" s="5"/>
      <c r="CN2408" s="5"/>
      <c r="CO2408" s="5"/>
      <c r="CP2408" s="5"/>
      <c r="CQ2408" s="5"/>
      <c r="CR2408" s="5"/>
      <c r="CS2408" s="5"/>
      <c r="CT2408" s="5"/>
      <c r="CU2408" s="5"/>
      <c r="CV2408" s="5"/>
      <c r="CW2408" s="5"/>
      <c r="CX2408" s="5"/>
      <c r="CY2408" s="5"/>
      <c r="CZ2408" s="5"/>
      <c r="DA2408" s="5"/>
      <c r="DB2408" s="5"/>
      <c r="DC2408" s="5"/>
      <c r="DD2408" s="5"/>
      <c r="DE2408" s="5"/>
      <c r="DF2408" s="5"/>
      <c r="DG2408" s="5"/>
      <c r="DH2408" s="5"/>
      <c r="DI2408" s="5"/>
      <c r="DJ2408" s="5"/>
      <c r="DK2408" s="5"/>
      <c r="DL2408" s="5"/>
      <c r="DM2408" s="5"/>
      <c r="DN2408" s="5"/>
      <c r="DO2408" s="5"/>
      <c r="DP2408" s="5"/>
      <c r="DQ2408" s="5"/>
      <c r="DR2408" s="5"/>
      <c r="DS2408" s="5"/>
      <c r="DT2408" s="5"/>
      <c r="DU2408" s="5"/>
      <c r="DV2408" s="5"/>
      <c r="DW2408" s="5"/>
      <c r="DX2408" s="5"/>
      <c r="DY2408" s="5"/>
      <c r="DZ2408" s="5"/>
      <c r="EA2408" s="5"/>
      <c r="EB2408" s="5"/>
      <c r="EC2408" s="5"/>
      <c r="ED2408" s="5"/>
      <c r="EE2408" s="5"/>
      <c r="EF2408" s="5"/>
      <c r="EG2408" s="5"/>
      <c r="EH2408" s="5"/>
      <c r="EI2408" s="5"/>
      <c r="EJ2408" s="5"/>
      <c r="EK2408" s="5"/>
      <c r="EL2408" s="5"/>
      <c r="EM2408" s="5"/>
      <c r="EN2408" s="5"/>
      <c r="EO2408" s="5"/>
      <c r="EP2408" s="5"/>
      <c r="EQ2408" s="5"/>
      <c r="ER2408" s="5"/>
      <c r="ES2408" s="5"/>
      <c r="ET2408" s="5"/>
      <c r="EU2408" s="5"/>
      <c r="EV2408" s="5"/>
      <c r="EW2408" s="5"/>
      <c r="EX2408" s="5"/>
      <c r="EY2408" s="5"/>
      <c r="EZ2408" s="5"/>
      <c r="FA2408" s="5"/>
      <c r="FB2408" s="5"/>
      <c r="FC2408" s="5"/>
      <c r="FD2408" s="5"/>
      <c r="FE2408" s="5"/>
      <c r="FF2408" s="5"/>
      <c r="FG2408" s="5"/>
      <c r="FH2408" s="5"/>
      <c r="FI2408" s="5"/>
      <c r="FJ2408" s="5"/>
      <c r="FK2408" s="5"/>
      <c r="FL2408" s="5"/>
      <c r="FM2408" s="5"/>
      <c r="FN2408" s="5"/>
      <c r="FO2408" s="5"/>
      <c r="FP2408" s="5"/>
      <c r="FQ2408" s="5"/>
      <c r="FR2408" s="5"/>
      <c r="FS2408" s="5"/>
      <c r="FT2408" s="5"/>
      <c r="FU2408" s="5"/>
      <c r="FV2408" s="5"/>
      <c r="FW2408" s="5"/>
      <c r="FX2408" s="5"/>
      <c r="FY2408" s="5"/>
      <c r="FZ2408" s="5"/>
      <c r="GA2408" s="5"/>
      <c r="GB2408" s="5"/>
      <c r="GC2408" s="5"/>
      <c r="GD2408" s="5"/>
      <c r="GE2408" s="5"/>
      <c r="GF2408" s="5"/>
      <c r="GG2408" s="5"/>
      <c r="GH2408" s="5"/>
      <c r="GI2408" s="5"/>
      <c r="GJ2408" s="5"/>
      <c r="GK2408" s="5"/>
      <c r="GL2408" s="5"/>
      <c r="GM2408" s="5"/>
      <c r="GN2408" s="5"/>
      <c r="GO2408" s="5"/>
      <c r="GP2408" s="5"/>
      <c r="GQ2408" s="5"/>
      <c r="GR2408" s="5"/>
      <c r="GS2408" s="5"/>
      <c r="GT2408" s="5"/>
      <c r="GU2408" s="5"/>
      <c r="GV2408" s="5"/>
      <c r="GW2408" s="5"/>
      <c r="GX2408" s="5"/>
      <c r="GY2408" s="5"/>
      <c r="GZ2408" s="5"/>
      <c r="HA2408" s="5"/>
      <c r="HB2408" s="5"/>
      <c r="HC2408" s="5"/>
      <c r="HD2408" s="5"/>
      <c r="HE2408" s="5"/>
      <c r="HF2408" s="5"/>
      <c r="HG2408" s="5"/>
      <c r="HH2408" s="5"/>
      <c r="HI2408" s="5"/>
      <c r="HJ2408" s="5"/>
      <c r="HK2408" s="5"/>
      <c r="HL2408" s="5"/>
      <c r="HM2408" s="5"/>
      <c r="HN2408" s="5"/>
      <c r="HO2408" s="5"/>
      <c r="HP2408" s="5"/>
      <c r="HQ2408" s="5"/>
      <c r="HR2408" s="5"/>
      <c r="HS2408" s="5"/>
      <c r="HT2408" s="5"/>
      <c r="HU2408" s="5"/>
      <c r="HV2408" s="5"/>
      <c r="HW2408" s="5"/>
      <c r="HX2408" s="5"/>
      <c r="HY2408" s="5"/>
      <c r="HZ2408" s="5"/>
      <c r="IA2408" s="5"/>
      <c r="IB2408" s="5"/>
      <c r="IC2408" s="5"/>
      <c r="ID2408" s="5"/>
      <c r="IE2408" s="5"/>
      <c r="IF2408" s="5"/>
      <c r="IG2408" s="5"/>
      <c r="IH2408" s="5"/>
      <c r="II2408" s="5"/>
      <c r="IJ2408" s="5"/>
      <c r="IK2408" s="5"/>
      <c r="IL2408" s="5"/>
      <c r="IM2408" s="5"/>
      <c r="IN2408" s="5"/>
      <c r="IO2408" s="5"/>
      <c r="IP2408" s="5"/>
    </row>
    <row r="2409" spans="1:250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5"/>
      <c r="AJ2409" s="5"/>
      <c r="AK2409" s="5"/>
      <c r="AL2409" s="5"/>
      <c r="AM2409" s="5"/>
      <c r="AN2409" s="5"/>
      <c r="AO2409" s="5"/>
      <c r="AP2409" s="5"/>
      <c r="AQ2409" s="5"/>
      <c r="AR2409" s="5"/>
      <c r="AS2409" s="5"/>
      <c r="AT2409" s="5"/>
      <c r="AU2409" s="5"/>
      <c r="AV2409" s="5"/>
      <c r="AW2409" s="5"/>
      <c r="AX2409" s="5"/>
      <c r="AY2409" s="5"/>
      <c r="AZ2409" s="5"/>
      <c r="BA2409" s="5"/>
      <c r="BB2409" s="5"/>
      <c r="BC2409" s="5"/>
      <c r="BD2409" s="5"/>
      <c r="BE2409" s="5"/>
      <c r="BF2409" s="5"/>
      <c r="BG2409" s="5"/>
      <c r="BH2409" s="5"/>
      <c r="BI2409" s="5"/>
      <c r="BJ2409" s="5"/>
      <c r="BK2409" s="5"/>
      <c r="BL2409" s="5"/>
      <c r="BM2409" s="5"/>
      <c r="BN2409" s="5"/>
      <c r="BO2409" s="5"/>
      <c r="BP2409" s="5"/>
      <c r="BQ2409" s="5"/>
      <c r="BR2409" s="5"/>
      <c r="BS2409" s="5"/>
      <c r="BT2409" s="5"/>
      <c r="BU2409" s="5"/>
      <c r="BV2409" s="5"/>
      <c r="BW2409" s="5"/>
      <c r="BX2409" s="5"/>
      <c r="BY2409" s="5"/>
      <c r="BZ2409" s="5"/>
      <c r="CA2409" s="5"/>
      <c r="CB2409" s="5"/>
      <c r="CC2409" s="5"/>
      <c r="CD2409" s="5"/>
      <c r="CE2409" s="5"/>
      <c r="CF2409" s="5"/>
      <c r="CG2409" s="5"/>
      <c r="CH2409" s="5"/>
      <c r="CI2409" s="5"/>
      <c r="CJ2409" s="5"/>
      <c r="CK2409" s="5"/>
      <c r="CL2409" s="5"/>
      <c r="CM2409" s="5"/>
      <c r="CN2409" s="5"/>
      <c r="CO2409" s="5"/>
      <c r="CP2409" s="5"/>
      <c r="CQ2409" s="5"/>
      <c r="CR2409" s="5"/>
      <c r="CS2409" s="5"/>
      <c r="CT2409" s="5"/>
      <c r="CU2409" s="5"/>
      <c r="CV2409" s="5"/>
      <c r="CW2409" s="5"/>
      <c r="CX2409" s="5"/>
      <c r="CY2409" s="5"/>
      <c r="CZ2409" s="5"/>
      <c r="DA2409" s="5"/>
      <c r="DB2409" s="5"/>
      <c r="DC2409" s="5"/>
      <c r="DD2409" s="5"/>
      <c r="DE2409" s="5"/>
      <c r="DF2409" s="5"/>
      <c r="DG2409" s="5"/>
      <c r="DH2409" s="5"/>
      <c r="DI2409" s="5"/>
      <c r="DJ2409" s="5"/>
      <c r="DK2409" s="5"/>
      <c r="DL2409" s="5"/>
      <c r="DM2409" s="5"/>
      <c r="DN2409" s="5"/>
      <c r="DO2409" s="5"/>
      <c r="DP2409" s="5"/>
      <c r="DQ2409" s="5"/>
      <c r="DR2409" s="5"/>
      <c r="DS2409" s="5"/>
      <c r="DT2409" s="5"/>
      <c r="DU2409" s="5"/>
      <c r="DV2409" s="5"/>
      <c r="DW2409" s="5"/>
      <c r="DX2409" s="5"/>
      <c r="DY2409" s="5"/>
      <c r="DZ2409" s="5"/>
      <c r="EA2409" s="5"/>
      <c r="EB2409" s="5"/>
      <c r="EC2409" s="5"/>
      <c r="ED2409" s="5"/>
      <c r="EE2409" s="5"/>
      <c r="EF2409" s="5"/>
      <c r="EG2409" s="5"/>
      <c r="EH2409" s="5"/>
      <c r="EI2409" s="5"/>
      <c r="EJ2409" s="5"/>
      <c r="EK2409" s="5"/>
      <c r="EL2409" s="5"/>
      <c r="EM2409" s="5"/>
      <c r="EN2409" s="5"/>
      <c r="EO2409" s="5"/>
      <c r="EP2409" s="5"/>
      <c r="EQ2409" s="5"/>
      <c r="ER2409" s="5"/>
      <c r="ES2409" s="5"/>
      <c r="ET2409" s="5"/>
      <c r="EU2409" s="5"/>
      <c r="EV2409" s="5"/>
      <c r="EW2409" s="5"/>
      <c r="EX2409" s="5"/>
      <c r="EY2409" s="5"/>
      <c r="EZ2409" s="5"/>
      <c r="FA2409" s="5"/>
      <c r="FB2409" s="5"/>
      <c r="FC2409" s="5"/>
      <c r="FD2409" s="5"/>
      <c r="FE2409" s="5"/>
      <c r="FF2409" s="5"/>
      <c r="FG2409" s="5"/>
      <c r="FH2409" s="5"/>
      <c r="FI2409" s="5"/>
      <c r="FJ2409" s="5"/>
      <c r="FK2409" s="5"/>
      <c r="FL2409" s="5"/>
      <c r="FM2409" s="5"/>
      <c r="FN2409" s="5"/>
      <c r="FO2409" s="5"/>
      <c r="FP2409" s="5"/>
      <c r="FQ2409" s="5"/>
      <c r="FR2409" s="5"/>
      <c r="FS2409" s="5"/>
      <c r="FT2409" s="5"/>
      <c r="FU2409" s="5"/>
      <c r="FV2409" s="5"/>
      <c r="FW2409" s="5"/>
      <c r="FX2409" s="5"/>
      <c r="FY2409" s="5"/>
      <c r="FZ2409" s="5"/>
      <c r="GA2409" s="5"/>
      <c r="GB2409" s="5"/>
      <c r="GC2409" s="5"/>
      <c r="GD2409" s="5"/>
      <c r="GE2409" s="5"/>
      <c r="GF2409" s="5"/>
      <c r="GG2409" s="5"/>
      <c r="GH2409" s="5"/>
      <c r="GI2409" s="5"/>
      <c r="GJ2409" s="5"/>
      <c r="GK2409" s="5"/>
      <c r="GL2409" s="5"/>
      <c r="GM2409" s="5"/>
      <c r="GN2409" s="5"/>
      <c r="GO2409" s="5"/>
      <c r="GP2409" s="5"/>
      <c r="GQ2409" s="5"/>
      <c r="GR2409" s="5"/>
      <c r="GS2409" s="5"/>
      <c r="GT2409" s="5"/>
      <c r="GU2409" s="5"/>
      <c r="GV2409" s="5"/>
      <c r="GW2409" s="5"/>
      <c r="GX2409" s="5"/>
      <c r="GY2409" s="5"/>
      <c r="GZ2409" s="5"/>
      <c r="HA2409" s="5"/>
      <c r="HB2409" s="5"/>
      <c r="HC2409" s="5"/>
      <c r="HD2409" s="5"/>
      <c r="HE2409" s="5"/>
      <c r="HF2409" s="5"/>
      <c r="HG2409" s="5"/>
      <c r="HH2409" s="5"/>
      <c r="HI2409" s="5"/>
      <c r="HJ2409" s="5"/>
      <c r="HK2409" s="5"/>
      <c r="HL2409" s="5"/>
      <c r="HM2409" s="5"/>
      <c r="HN2409" s="5"/>
      <c r="HO2409" s="5"/>
      <c r="HP2409" s="5"/>
      <c r="HQ2409" s="5"/>
      <c r="HR2409" s="5"/>
      <c r="HS2409" s="5"/>
      <c r="HT2409" s="5"/>
      <c r="HU2409" s="5"/>
      <c r="HV2409" s="5"/>
      <c r="HW2409" s="5"/>
      <c r="HX2409" s="5"/>
      <c r="HY2409" s="5"/>
      <c r="HZ2409" s="5"/>
      <c r="IA2409" s="5"/>
      <c r="IB2409" s="5"/>
      <c r="IC2409" s="5"/>
      <c r="ID2409" s="5"/>
      <c r="IE2409" s="5"/>
      <c r="IF2409" s="5"/>
      <c r="IG2409" s="5"/>
      <c r="IH2409" s="5"/>
      <c r="II2409" s="5"/>
      <c r="IJ2409" s="5"/>
      <c r="IK2409" s="5"/>
      <c r="IL2409" s="5"/>
      <c r="IM2409" s="5"/>
      <c r="IN2409" s="5"/>
      <c r="IO2409" s="5"/>
      <c r="IP2409" s="5"/>
    </row>
    <row r="2410" spans="1:250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5"/>
      <c r="AJ2410" s="5"/>
      <c r="AK2410" s="5"/>
      <c r="AL2410" s="5"/>
      <c r="AM2410" s="5"/>
      <c r="AN2410" s="5"/>
      <c r="AO2410" s="5"/>
      <c r="AP2410" s="5"/>
      <c r="AQ2410" s="5"/>
      <c r="AR2410" s="5"/>
      <c r="AS2410" s="5"/>
      <c r="AT2410" s="5"/>
      <c r="AU2410" s="5"/>
      <c r="AV2410" s="5"/>
      <c r="AW2410" s="5"/>
      <c r="AX2410" s="5"/>
      <c r="AY2410" s="5"/>
      <c r="AZ2410" s="5"/>
      <c r="BA2410" s="5"/>
      <c r="BB2410" s="5"/>
      <c r="BC2410" s="5"/>
      <c r="BD2410" s="5"/>
      <c r="BE2410" s="5"/>
      <c r="BF2410" s="5"/>
      <c r="BG2410" s="5"/>
      <c r="BH2410" s="5"/>
      <c r="BI2410" s="5"/>
      <c r="BJ2410" s="5"/>
      <c r="BK2410" s="5"/>
      <c r="BL2410" s="5"/>
      <c r="BM2410" s="5"/>
      <c r="BN2410" s="5"/>
      <c r="BO2410" s="5"/>
      <c r="BP2410" s="5"/>
      <c r="BQ2410" s="5"/>
      <c r="BR2410" s="5"/>
      <c r="BS2410" s="5"/>
      <c r="BT2410" s="5"/>
      <c r="BU2410" s="5"/>
      <c r="BV2410" s="5"/>
      <c r="BW2410" s="5"/>
      <c r="BX2410" s="5"/>
      <c r="BY2410" s="5"/>
      <c r="BZ2410" s="5"/>
      <c r="CA2410" s="5"/>
      <c r="CB2410" s="5"/>
      <c r="CC2410" s="5"/>
      <c r="CD2410" s="5"/>
      <c r="CE2410" s="5"/>
      <c r="CF2410" s="5"/>
      <c r="CG2410" s="5"/>
      <c r="CH2410" s="5"/>
      <c r="CI2410" s="5"/>
      <c r="CJ2410" s="5"/>
      <c r="CK2410" s="5"/>
      <c r="CL2410" s="5"/>
      <c r="CM2410" s="5"/>
      <c r="CN2410" s="5"/>
      <c r="CO2410" s="5"/>
      <c r="CP2410" s="5"/>
      <c r="CQ2410" s="5"/>
      <c r="CR2410" s="5"/>
      <c r="CS2410" s="5"/>
      <c r="CT2410" s="5"/>
      <c r="CU2410" s="5"/>
      <c r="CV2410" s="5"/>
      <c r="CW2410" s="5"/>
      <c r="CX2410" s="5"/>
      <c r="CY2410" s="5"/>
      <c r="CZ2410" s="5"/>
      <c r="DA2410" s="5"/>
      <c r="DB2410" s="5"/>
      <c r="DC2410" s="5"/>
      <c r="DD2410" s="5"/>
      <c r="DE2410" s="5"/>
      <c r="DF2410" s="5"/>
      <c r="DG2410" s="5"/>
      <c r="DH2410" s="5"/>
      <c r="DI2410" s="5"/>
      <c r="DJ2410" s="5"/>
      <c r="DK2410" s="5"/>
      <c r="DL2410" s="5"/>
      <c r="DM2410" s="5"/>
      <c r="DN2410" s="5"/>
      <c r="DO2410" s="5"/>
      <c r="DP2410" s="5"/>
      <c r="DQ2410" s="5"/>
      <c r="DR2410" s="5"/>
      <c r="DS2410" s="5"/>
      <c r="DT2410" s="5"/>
      <c r="DU2410" s="5"/>
      <c r="DV2410" s="5"/>
      <c r="DW2410" s="5"/>
      <c r="DX2410" s="5"/>
      <c r="DY2410" s="5"/>
      <c r="DZ2410" s="5"/>
      <c r="EA2410" s="5"/>
      <c r="EB2410" s="5"/>
      <c r="EC2410" s="5"/>
      <c r="ED2410" s="5"/>
      <c r="EE2410" s="5"/>
      <c r="EF2410" s="5"/>
      <c r="EG2410" s="5"/>
      <c r="EH2410" s="5"/>
      <c r="EI2410" s="5"/>
      <c r="EJ2410" s="5"/>
      <c r="EK2410" s="5"/>
      <c r="EL2410" s="5"/>
      <c r="EM2410" s="5"/>
      <c r="EN2410" s="5"/>
      <c r="EO2410" s="5"/>
      <c r="EP2410" s="5"/>
      <c r="EQ2410" s="5"/>
      <c r="ER2410" s="5"/>
      <c r="ES2410" s="5"/>
      <c r="ET2410" s="5"/>
      <c r="EU2410" s="5"/>
      <c r="EV2410" s="5"/>
      <c r="EW2410" s="5"/>
      <c r="EX2410" s="5"/>
      <c r="EY2410" s="5"/>
      <c r="EZ2410" s="5"/>
      <c r="FA2410" s="5"/>
      <c r="FB2410" s="5"/>
      <c r="FC2410" s="5"/>
      <c r="FD2410" s="5"/>
      <c r="FE2410" s="5"/>
      <c r="FF2410" s="5"/>
      <c r="FG2410" s="5"/>
      <c r="FH2410" s="5"/>
      <c r="FI2410" s="5"/>
      <c r="FJ2410" s="5"/>
      <c r="FK2410" s="5"/>
      <c r="FL2410" s="5"/>
      <c r="FM2410" s="5"/>
      <c r="FN2410" s="5"/>
      <c r="FO2410" s="5"/>
      <c r="FP2410" s="5"/>
      <c r="FQ2410" s="5"/>
      <c r="FR2410" s="5"/>
      <c r="FS2410" s="5"/>
      <c r="FT2410" s="5"/>
      <c r="FU2410" s="5"/>
      <c r="FV2410" s="5"/>
      <c r="FW2410" s="5"/>
      <c r="FX2410" s="5"/>
      <c r="FY2410" s="5"/>
      <c r="FZ2410" s="5"/>
      <c r="GA2410" s="5"/>
      <c r="GB2410" s="5"/>
      <c r="GC2410" s="5"/>
      <c r="GD2410" s="5"/>
      <c r="GE2410" s="5"/>
      <c r="GF2410" s="5"/>
      <c r="GG2410" s="5"/>
      <c r="GH2410" s="5"/>
      <c r="GI2410" s="5"/>
      <c r="GJ2410" s="5"/>
      <c r="GK2410" s="5"/>
      <c r="GL2410" s="5"/>
      <c r="GM2410" s="5"/>
      <c r="GN2410" s="5"/>
      <c r="GO2410" s="5"/>
      <c r="GP2410" s="5"/>
      <c r="GQ2410" s="5"/>
      <c r="GR2410" s="5"/>
      <c r="GS2410" s="5"/>
      <c r="GT2410" s="5"/>
      <c r="GU2410" s="5"/>
      <c r="GV2410" s="5"/>
      <c r="GW2410" s="5"/>
      <c r="GX2410" s="5"/>
      <c r="GY2410" s="5"/>
      <c r="GZ2410" s="5"/>
      <c r="HA2410" s="5"/>
      <c r="HB2410" s="5"/>
      <c r="HC2410" s="5"/>
      <c r="HD2410" s="5"/>
      <c r="HE2410" s="5"/>
      <c r="HF2410" s="5"/>
      <c r="HG2410" s="5"/>
      <c r="HH2410" s="5"/>
      <c r="HI2410" s="5"/>
      <c r="HJ2410" s="5"/>
      <c r="HK2410" s="5"/>
      <c r="HL2410" s="5"/>
      <c r="HM2410" s="5"/>
      <c r="HN2410" s="5"/>
      <c r="HO2410" s="5"/>
      <c r="HP2410" s="5"/>
      <c r="HQ2410" s="5"/>
      <c r="HR2410" s="5"/>
      <c r="HS2410" s="5"/>
      <c r="HT2410" s="5"/>
      <c r="HU2410" s="5"/>
      <c r="HV2410" s="5"/>
      <c r="HW2410" s="5"/>
      <c r="HX2410" s="5"/>
      <c r="HY2410" s="5"/>
      <c r="HZ2410" s="5"/>
      <c r="IA2410" s="5"/>
      <c r="IB2410" s="5"/>
      <c r="IC2410" s="5"/>
      <c r="ID2410" s="5"/>
      <c r="IE2410" s="5"/>
      <c r="IF2410" s="5"/>
      <c r="IG2410" s="5"/>
      <c r="IH2410" s="5"/>
      <c r="II2410" s="5"/>
      <c r="IJ2410" s="5"/>
      <c r="IK2410" s="5"/>
      <c r="IL2410" s="5"/>
      <c r="IM2410" s="5"/>
      <c r="IN2410" s="5"/>
      <c r="IO2410" s="5"/>
      <c r="IP2410" s="5"/>
    </row>
    <row r="2411" spans="1:250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5"/>
      <c r="AJ2411" s="5"/>
      <c r="AK2411" s="5"/>
      <c r="AL2411" s="5"/>
      <c r="AM2411" s="5"/>
      <c r="AN2411" s="5"/>
      <c r="AO2411" s="5"/>
      <c r="AP2411" s="5"/>
      <c r="AQ2411" s="5"/>
      <c r="AR2411" s="5"/>
      <c r="AS2411" s="5"/>
      <c r="AT2411" s="5"/>
      <c r="AU2411" s="5"/>
      <c r="AV2411" s="5"/>
      <c r="AW2411" s="5"/>
      <c r="AX2411" s="5"/>
      <c r="AY2411" s="5"/>
      <c r="AZ2411" s="5"/>
      <c r="BA2411" s="5"/>
      <c r="BB2411" s="5"/>
      <c r="BC2411" s="5"/>
      <c r="BD2411" s="5"/>
      <c r="BE2411" s="5"/>
      <c r="BF2411" s="5"/>
      <c r="BG2411" s="5"/>
      <c r="BH2411" s="5"/>
      <c r="BI2411" s="5"/>
      <c r="BJ2411" s="5"/>
      <c r="BK2411" s="5"/>
      <c r="BL2411" s="5"/>
      <c r="BM2411" s="5"/>
      <c r="BN2411" s="5"/>
      <c r="BO2411" s="5"/>
      <c r="BP2411" s="5"/>
      <c r="BQ2411" s="5"/>
      <c r="BR2411" s="5"/>
      <c r="BS2411" s="5"/>
      <c r="BT2411" s="5"/>
      <c r="BU2411" s="5"/>
      <c r="BV2411" s="5"/>
      <c r="BW2411" s="5"/>
      <c r="BX2411" s="5"/>
      <c r="BY2411" s="5"/>
      <c r="BZ2411" s="5"/>
      <c r="CA2411" s="5"/>
      <c r="CB2411" s="5"/>
      <c r="CC2411" s="5"/>
      <c r="CD2411" s="5"/>
      <c r="CE2411" s="5"/>
      <c r="CF2411" s="5"/>
      <c r="CG2411" s="5"/>
      <c r="CH2411" s="5"/>
      <c r="CI2411" s="5"/>
      <c r="CJ2411" s="5"/>
      <c r="CK2411" s="5"/>
      <c r="CL2411" s="5"/>
      <c r="CM2411" s="5"/>
      <c r="CN2411" s="5"/>
      <c r="CO2411" s="5"/>
      <c r="CP2411" s="5"/>
      <c r="CQ2411" s="5"/>
      <c r="CR2411" s="5"/>
      <c r="CS2411" s="5"/>
      <c r="CT2411" s="5"/>
      <c r="CU2411" s="5"/>
      <c r="CV2411" s="5"/>
      <c r="CW2411" s="5"/>
      <c r="CX2411" s="5"/>
      <c r="CY2411" s="5"/>
      <c r="CZ2411" s="5"/>
      <c r="DA2411" s="5"/>
      <c r="DB2411" s="5"/>
      <c r="DC2411" s="5"/>
      <c r="DD2411" s="5"/>
      <c r="DE2411" s="5"/>
      <c r="DF2411" s="5"/>
      <c r="DG2411" s="5"/>
      <c r="DH2411" s="5"/>
      <c r="DI2411" s="5"/>
      <c r="DJ2411" s="5"/>
      <c r="DK2411" s="5"/>
      <c r="DL2411" s="5"/>
      <c r="DM2411" s="5"/>
      <c r="DN2411" s="5"/>
      <c r="DO2411" s="5"/>
      <c r="DP2411" s="5"/>
      <c r="DQ2411" s="5"/>
      <c r="DR2411" s="5"/>
      <c r="DS2411" s="5"/>
      <c r="DT2411" s="5"/>
      <c r="DU2411" s="5"/>
      <c r="DV2411" s="5"/>
      <c r="DW2411" s="5"/>
      <c r="DX2411" s="5"/>
      <c r="DY2411" s="5"/>
      <c r="DZ2411" s="5"/>
      <c r="EA2411" s="5"/>
      <c r="EB2411" s="5"/>
      <c r="EC2411" s="5"/>
      <c r="ED2411" s="5"/>
      <c r="EE2411" s="5"/>
      <c r="EF2411" s="5"/>
      <c r="EG2411" s="5"/>
      <c r="EH2411" s="5"/>
      <c r="EI2411" s="5"/>
      <c r="EJ2411" s="5"/>
      <c r="EK2411" s="5"/>
      <c r="EL2411" s="5"/>
      <c r="EM2411" s="5"/>
      <c r="EN2411" s="5"/>
      <c r="EO2411" s="5"/>
      <c r="EP2411" s="5"/>
      <c r="EQ2411" s="5"/>
      <c r="ER2411" s="5"/>
      <c r="ES2411" s="5"/>
      <c r="ET2411" s="5"/>
      <c r="EU2411" s="5"/>
      <c r="EV2411" s="5"/>
      <c r="EW2411" s="5"/>
      <c r="EX2411" s="5"/>
      <c r="EY2411" s="5"/>
      <c r="EZ2411" s="5"/>
      <c r="FA2411" s="5"/>
      <c r="FB2411" s="5"/>
      <c r="FC2411" s="5"/>
      <c r="FD2411" s="5"/>
      <c r="FE2411" s="5"/>
      <c r="FF2411" s="5"/>
      <c r="FG2411" s="5"/>
      <c r="FH2411" s="5"/>
      <c r="FI2411" s="5"/>
      <c r="FJ2411" s="5"/>
      <c r="FK2411" s="5"/>
      <c r="FL2411" s="5"/>
      <c r="FM2411" s="5"/>
      <c r="FN2411" s="5"/>
      <c r="FO2411" s="5"/>
      <c r="FP2411" s="5"/>
      <c r="FQ2411" s="5"/>
      <c r="FR2411" s="5"/>
      <c r="FS2411" s="5"/>
      <c r="FT2411" s="5"/>
      <c r="FU2411" s="5"/>
      <c r="FV2411" s="5"/>
      <c r="FW2411" s="5"/>
      <c r="FX2411" s="5"/>
      <c r="FY2411" s="5"/>
      <c r="FZ2411" s="5"/>
      <c r="GA2411" s="5"/>
      <c r="GB2411" s="5"/>
      <c r="GC2411" s="5"/>
      <c r="GD2411" s="5"/>
      <c r="GE2411" s="5"/>
      <c r="GF2411" s="5"/>
      <c r="GG2411" s="5"/>
      <c r="GH2411" s="5"/>
      <c r="GI2411" s="5"/>
      <c r="GJ2411" s="5"/>
      <c r="GK2411" s="5"/>
      <c r="GL2411" s="5"/>
      <c r="GM2411" s="5"/>
      <c r="GN2411" s="5"/>
      <c r="GO2411" s="5"/>
      <c r="GP2411" s="5"/>
      <c r="GQ2411" s="5"/>
      <c r="GR2411" s="5"/>
      <c r="GS2411" s="5"/>
      <c r="GT2411" s="5"/>
      <c r="GU2411" s="5"/>
      <c r="GV2411" s="5"/>
      <c r="GW2411" s="5"/>
      <c r="GX2411" s="5"/>
      <c r="GY2411" s="5"/>
      <c r="GZ2411" s="5"/>
      <c r="HA2411" s="5"/>
      <c r="HB2411" s="5"/>
      <c r="HC2411" s="5"/>
      <c r="HD2411" s="5"/>
      <c r="HE2411" s="5"/>
      <c r="HF2411" s="5"/>
      <c r="HG2411" s="5"/>
      <c r="HH2411" s="5"/>
      <c r="HI2411" s="5"/>
      <c r="HJ2411" s="5"/>
      <c r="HK2411" s="5"/>
      <c r="HL2411" s="5"/>
      <c r="HM2411" s="5"/>
      <c r="HN2411" s="5"/>
      <c r="HO2411" s="5"/>
      <c r="HP2411" s="5"/>
      <c r="HQ2411" s="5"/>
      <c r="HR2411" s="5"/>
      <c r="HS2411" s="5"/>
      <c r="HT2411" s="5"/>
      <c r="HU2411" s="5"/>
      <c r="HV2411" s="5"/>
      <c r="HW2411" s="5"/>
      <c r="HX2411" s="5"/>
      <c r="HY2411" s="5"/>
      <c r="HZ2411" s="5"/>
      <c r="IA2411" s="5"/>
      <c r="IB2411" s="5"/>
      <c r="IC2411" s="5"/>
      <c r="ID2411" s="5"/>
      <c r="IE2411" s="5"/>
      <c r="IF2411" s="5"/>
      <c r="IG2411" s="5"/>
      <c r="IH2411" s="5"/>
      <c r="II2411" s="5"/>
      <c r="IJ2411" s="5"/>
      <c r="IK2411" s="5"/>
      <c r="IL2411" s="5"/>
      <c r="IM2411" s="5"/>
      <c r="IN2411" s="5"/>
      <c r="IO2411" s="5"/>
      <c r="IP2411" s="5"/>
    </row>
    <row r="2412" spans="1:250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5"/>
      <c r="AJ2412" s="5"/>
      <c r="AK2412" s="5"/>
      <c r="AL2412" s="5"/>
      <c r="AM2412" s="5"/>
      <c r="AN2412" s="5"/>
      <c r="AO2412" s="5"/>
      <c r="AP2412" s="5"/>
      <c r="AQ2412" s="5"/>
      <c r="AR2412" s="5"/>
      <c r="AS2412" s="5"/>
      <c r="AT2412" s="5"/>
      <c r="AU2412" s="5"/>
      <c r="AV2412" s="5"/>
      <c r="AW2412" s="5"/>
      <c r="AX2412" s="5"/>
      <c r="AY2412" s="5"/>
      <c r="AZ2412" s="5"/>
      <c r="BA2412" s="5"/>
      <c r="BB2412" s="5"/>
      <c r="BC2412" s="5"/>
      <c r="BD2412" s="5"/>
      <c r="BE2412" s="5"/>
      <c r="BF2412" s="5"/>
      <c r="BG2412" s="5"/>
      <c r="BH2412" s="5"/>
      <c r="BI2412" s="5"/>
      <c r="BJ2412" s="5"/>
      <c r="BK2412" s="5"/>
      <c r="BL2412" s="5"/>
      <c r="BM2412" s="5"/>
      <c r="BN2412" s="5"/>
      <c r="BO2412" s="5"/>
      <c r="BP2412" s="5"/>
      <c r="BQ2412" s="5"/>
      <c r="BR2412" s="5"/>
      <c r="BS2412" s="5"/>
      <c r="BT2412" s="5"/>
      <c r="BU2412" s="5"/>
      <c r="BV2412" s="5"/>
      <c r="BW2412" s="5"/>
      <c r="BX2412" s="5"/>
      <c r="BY2412" s="5"/>
      <c r="BZ2412" s="5"/>
      <c r="CA2412" s="5"/>
      <c r="CB2412" s="5"/>
      <c r="CC2412" s="5"/>
      <c r="CD2412" s="5"/>
      <c r="CE2412" s="5"/>
      <c r="CF2412" s="5"/>
      <c r="CG2412" s="5"/>
      <c r="CH2412" s="5"/>
      <c r="CI2412" s="5"/>
      <c r="CJ2412" s="5"/>
      <c r="CK2412" s="5"/>
      <c r="CL2412" s="5"/>
      <c r="CM2412" s="5"/>
      <c r="CN2412" s="5"/>
      <c r="CO2412" s="5"/>
      <c r="CP2412" s="5"/>
      <c r="CQ2412" s="5"/>
      <c r="CR2412" s="5"/>
      <c r="CS2412" s="5"/>
      <c r="CT2412" s="5"/>
      <c r="CU2412" s="5"/>
      <c r="CV2412" s="5"/>
      <c r="CW2412" s="5"/>
      <c r="CX2412" s="5"/>
      <c r="CY2412" s="5"/>
      <c r="CZ2412" s="5"/>
      <c r="DA2412" s="5"/>
      <c r="DB2412" s="5"/>
      <c r="DC2412" s="5"/>
      <c r="DD2412" s="5"/>
      <c r="DE2412" s="5"/>
      <c r="DF2412" s="5"/>
      <c r="DG2412" s="5"/>
      <c r="DH2412" s="5"/>
      <c r="DI2412" s="5"/>
      <c r="DJ2412" s="5"/>
      <c r="DK2412" s="5"/>
      <c r="DL2412" s="5"/>
      <c r="DM2412" s="5"/>
      <c r="DN2412" s="5"/>
      <c r="DO2412" s="5"/>
      <c r="DP2412" s="5"/>
      <c r="DQ2412" s="5"/>
      <c r="DR2412" s="5"/>
      <c r="DS2412" s="5"/>
      <c r="DT2412" s="5"/>
      <c r="DU2412" s="5"/>
      <c r="DV2412" s="5"/>
      <c r="DW2412" s="5"/>
      <c r="DX2412" s="5"/>
      <c r="DY2412" s="5"/>
      <c r="DZ2412" s="5"/>
      <c r="EA2412" s="5"/>
      <c r="EB2412" s="5"/>
      <c r="EC2412" s="5"/>
      <c r="ED2412" s="5"/>
      <c r="EE2412" s="5"/>
      <c r="EF2412" s="5"/>
      <c r="EG2412" s="5"/>
      <c r="EH2412" s="5"/>
      <c r="EI2412" s="5"/>
      <c r="EJ2412" s="5"/>
      <c r="EK2412" s="5"/>
      <c r="EL2412" s="5"/>
      <c r="EM2412" s="5"/>
      <c r="EN2412" s="5"/>
      <c r="EO2412" s="5"/>
      <c r="EP2412" s="5"/>
      <c r="EQ2412" s="5"/>
      <c r="ER2412" s="5"/>
      <c r="ES2412" s="5"/>
      <c r="ET2412" s="5"/>
      <c r="EU2412" s="5"/>
      <c r="EV2412" s="5"/>
      <c r="EW2412" s="5"/>
      <c r="EX2412" s="5"/>
      <c r="EY2412" s="5"/>
      <c r="EZ2412" s="5"/>
      <c r="FA2412" s="5"/>
      <c r="FB2412" s="5"/>
      <c r="FC2412" s="5"/>
      <c r="FD2412" s="5"/>
      <c r="FE2412" s="5"/>
      <c r="FF2412" s="5"/>
      <c r="FG2412" s="5"/>
      <c r="FH2412" s="5"/>
      <c r="FI2412" s="5"/>
      <c r="FJ2412" s="5"/>
      <c r="FK2412" s="5"/>
      <c r="FL2412" s="5"/>
      <c r="FM2412" s="5"/>
      <c r="FN2412" s="5"/>
      <c r="FO2412" s="5"/>
      <c r="FP2412" s="5"/>
      <c r="FQ2412" s="5"/>
      <c r="FR2412" s="5"/>
      <c r="FS2412" s="5"/>
      <c r="FT2412" s="5"/>
      <c r="FU2412" s="5"/>
      <c r="FV2412" s="5"/>
      <c r="FW2412" s="5"/>
      <c r="FX2412" s="5"/>
      <c r="FY2412" s="5"/>
      <c r="FZ2412" s="5"/>
      <c r="GA2412" s="5"/>
      <c r="GB2412" s="5"/>
      <c r="GC2412" s="5"/>
      <c r="GD2412" s="5"/>
      <c r="GE2412" s="5"/>
      <c r="GF2412" s="5"/>
      <c r="GG2412" s="5"/>
      <c r="GH2412" s="5"/>
      <c r="GI2412" s="5"/>
      <c r="GJ2412" s="5"/>
      <c r="GK2412" s="5"/>
      <c r="GL2412" s="5"/>
      <c r="GM2412" s="5"/>
      <c r="GN2412" s="5"/>
      <c r="GO2412" s="5"/>
      <c r="GP2412" s="5"/>
      <c r="GQ2412" s="5"/>
      <c r="GR2412" s="5"/>
      <c r="GS2412" s="5"/>
      <c r="GT2412" s="5"/>
      <c r="GU2412" s="5"/>
      <c r="GV2412" s="5"/>
      <c r="GW2412" s="5"/>
      <c r="GX2412" s="5"/>
      <c r="GY2412" s="5"/>
      <c r="GZ2412" s="5"/>
      <c r="HA2412" s="5"/>
      <c r="HB2412" s="5"/>
      <c r="HC2412" s="5"/>
      <c r="HD2412" s="5"/>
      <c r="HE2412" s="5"/>
      <c r="HF2412" s="5"/>
      <c r="HG2412" s="5"/>
      <c r="HH2412" s="5"/>
      <c r="HI2412" s="5"/>
      <c r="HJ2412" s="5"/>
      <c r="HK2412" s="5"/>
      <c r="HL2412" s="5"/>
      <c r="HM2412" s="5"/>
      <c r="HN2412" s="5"/>
      <c r="HO2412" s="5"/>
      <c r="HP2412" s="5"/>
      <c r="HQ2412" s="5"/>
      <c r="HR2412" s="5"/>
      <c r="HS2412" s="5"/>
      <c r="HT2412" s="5"/>
      <c r="HU2412" s="5"/>
      <c r="HV2412" s="5"/>
      <c r="HW2412" s="5"/>
      <c r="HX2412" s="5"/>
      <c r="HY2412" s="5"/>
      <c r="HZ2412" s="5"/>
      <c r="IA2412" s="5"/>
      <c r="IB2412" s="5"/>
      <c r="IC2412" s="5"/>
      <c r="ID2412" s="5"/>
      <c r="IE2412" s="5"/>
      <c r="IF2412" s="5"/>
      <c r="IG2412" s="5"/>
      <c r="IH2412" s="5"/>
      <c r="II2412" s="5"/>
      <c r="IJ2412" s="5"/>
      <c r="IK2412" s="5"/>
      <c r="IL2412" s="5"/>
      <c r="IM2412" s="5"/>
      <c r="IN2412" s="5"/>
      <c r="IO2412" s="5"/>
      <c r="IP2412" s="5"/>
    </row>
    <row r="2413" spans="1:250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5"/>
      <c r="AJ2413" s="5"/>
      <c r="AK2413" s="5"/>
      <c r="AL2413" s="5"/>
      <c r="AM2413" s="5"/>
      <c r="AN2413" s="5"/>
      <c r="AO2413" s="5"/>
      <c r="AP2413" s="5"/>
      <c r="AQ2413" s="5"/>
      <c r="AR2413" s="5"/>
      <c r="AS2413" s="5"/>
      <c r="AT2413" s="5"/>
      <c r="AU2413" s="5"/>
      <c r="AV2413" s="5"/>
      <c r="AW2413" s="5"/>
      <c r="AX2413" s="5"/>
      <c r="AY2413" s="5"/>
      <c r="AZ2413" s="5"/>
      <c r="BA2413" s="5"/>
      <c r="BB2413" s="5"/>
      <c r="BC2413" s="5"/>
      <c r="BD2413" s="5"/>
      <c r="BE2413" s="5"/>
      <c r="BF2413" s="5"/>
      <c r="BG2413" s="5"/>
      <c r="BH2413" s="5"/>
      <c r="BI2413" s="5"/>
      <c r="BJ2413" s="5"/>
      <c r="BK2413" s="5"/>
      <c r="BL2413" s="5"/>
      <c r="BM2413" s="5"/>
      <c r="BN2413" s="5"/>
      <c r="BO2413" s="5"/>
      <c r="BP2413" s="5"/>
      <c r="BQ2413" s="5"/>
      <c r="BR2413" s="5"/>
      <c r="BS2413" s="5"/>
      <c r="BT2413" s="5"/>
      <c r="BU2413" s="5"/>
      <c r="BV2413" s="5"/>
      <c r="BW2413" s="5"/>
      <c r="BX2413" s="5"/>
      <c r="BY2413" s="5"/>
      <c r="BZ2413" s="5"/>
      <c r="CA2413" s="5"/>
      <c r="CB2413" s="5"/>
      <c r="CC2413" s="5"/>
      <c r="CD2413" s="5"/>
      <c r="CE2413" s="5"/>
      <c r="CF2413" s="5"/>
      <c r="CG2413" s="5"/>
      <c r="CH2413" s="5"/>
      <c r="CI2413" s="5"/>
      <c r="CJ2413" s="5"/>
      <c r="CK2413" s="5"/>
      <c r="CL2413" s="5"/>
      <c r="CM2413" s="5"/>
      <c r="CN2413" s="5"/>
      <c r="CO2413" s="5"/>
      <c r="CP2413" s="5"/>
      <c r="CQ2413" s="5"/>
      <c r="CR2413" s="5"/>
      <c r="CS2413" s="5"/>
      <c r="CT2413" s="5"/>
      <c r="CU2413" s="5"/>
      <c r="CV2413" s="5"/>
      <c r="CW2413" s="5"/>
      <c r="CX2413" s="5"/>
      <c r="CY2413" s="5"/>
      <c r="CZ2413" s="5"/>
      <c r="DA2413" s="5"/>
      <c r="DB2413" s="5"/>
      <c r="DC2413" s="5"/>
      <c r="DD2413" s="5"/>
      <c r="DE2413" s="5"/>
      <c r="DF2413" s="5"/>
      <c r="DG2413" s="5"/>
      <c r="DH2413" s="5"/>
      <c r="DI2413" s="5"/>
      <c r="DJ2413" s="5"/>
      <c r="DK2413" s="5"/>
      <c r="DL2413" s="5"/>
      <c r="DM2413" s="5"/>
      <c r="DN2413" s="5"/>
      <c r="DO2413" s="5"/>
      <c r="DP2413" s="5"/>
      <c r="DQ2413" s="5"/>
      <c r="DR2413" s="5"/>
      <c r="DS2413" s="5"/>
      <c r="DT2413" s="5"/>
      <c r="DU2413" s="5"/>
      <c r="DV2413" s="5"/>
      <c r="DW2413" s="5"/>
      <c r="DX2413" s="5"/>
      <c r="DY2413" s="5"/>
      <c r="DZ2413" s="5"/>
      <c r="EA2413" s="5"/>
      <c r="EB2413" s="5"/>
      <c r="EC2413" s="5"/>
      <c r="ED2413" s="5"/>
      <c r="EE2413" s="5"/>
      <c r="EF2413" s="5"/>
      <c r="EG2413" s="5"/>
      <c r="EH2413" s="5"/>
      <c r="EI2413" s="5"/>
      <c r="EJ2413" s="5"/>
      <c r="EK2413" s="5"/>
      <c r="EL2413" s="5"/>
      <c r="EM2413" s="5"/>
      <c r="EN2413" s="5"/>
      <c r="EO2413" s="5"/>
      <c r="EP2413" s="5"/>
      <c r="EQ2413" s="5"/>
      <c r="ER2413" s="5"/>
      <c r="ES2413" s="5"/>
      <c r="ET2413" s="5"/>
      <c r="EU2413" s="5"/>
      <c r="EV2413" s="5"/>
      <c r="EW2413" s="5"/>
      <c r="EX2413" s="5"/>
      <c r="EY2413" s="5"/>
      <c r="EZ2413" s="5"/>
      <c r="FA2413" s="5"/>
      <c r="FB2413" s="5"/>
      <c r="FC2413" s="5"/>
      <c r="FD2413" s="5"/>
      <c r="FE2413" s="5"/>
      <c r="FF2413" s="5"/>
      <c r="FG2413" s="5"/>
      <c r="FH2413" s="5"/>
      <c r="FI2413" s="5"/>
      <c r="FJ2413" s="5"/>
      <c r="FK2413" s="5"/>
      <c r="FL2413" s="5"/>
      <c r="FM2413" s="5"/>
      <c r="FN2413" s="5"/>
      <c r="FO2413" s="5"/>
      <c r="FP2413" s="5"/>
      <c r="FQ2413" s="5"/>
      <c r="FR2413" s="5"/>
      <c r="FS2413" s="5"/>
      <c r="FT2413" s="5"/>
      <c r="FU2413" s="5"/>
      <c r="FV2413" s="5"/>
      <c r="FW2413" s="5"/>
      <c r="FX2413" s="5"/>
      <c r="FY2413" s="5"/>
      <c r="FZ2413" s="5"/>
      <c r="GA2413" s="5"/>
      <c r="GB2413" s="5"/>
      <c r="GC2413" s="5"/>
      <c r="GD2413" s="5"/>
      <c r="GE2413" s="5"/>
      <c r="GF2413" s="5"/>
      <c r="GG2413" s="5"/>
      <c r="GH2413" s="5"/>
      <c r="GI2413" s="5"/>
      <c r="GJ2413" s="5"/>
      <c r="GK2413" s="5"/>
      <c r="GL2413" s="5"/>
      <c r="GM2413" s="5"/>
      <c r="GN2413" s="5"/>
      <c r="GO2413" s="5"/>
      <c r="GP2413" s="5"/>
      <c r="GQ2413" s="5"/>
      <c r="GR2413" s="5"/>
      <c r="GS2413" s="5"/>
      <c r="GT2413" s="5"/>
      <c r="GU2413" s="5"/>
      <c r="GV2413" s="5"/>
      <c r="GW2413" s="5"/>
      <c r="GX2413" s="5"/>
      <c r="GY2413" s="5"/>
      <c r="GZ2413" s="5"/>
      <c r="HA2413" s="5"/>
      <c r="HB2413" s="5"/>
      <c r="HC2413" s="5"/>
      <c r="HD2413" s="5"/>
      <c r="HE2413" s="5"/>
      <c r="HF2413" s="5"/>
      <c r="HG2413" s="5"/>
      <c r="HH2413" s="5"/>
      <c r="HI2413" s="5"/>
      <c r="HJ2413" s="5"/>
      <c r="HK2413" s="5"/>
      <c r="HL2413" s="5"/>
      <c r="HM2413" s="5"/>
      <c r="HN2413" s="5"/>
      <c r="HO2413" s="5"/>
      <c r="HP2413" s="5"/>
      <c r="HQ2413" s="5"/>
      <c r="HR2413" s="5"/>
      <c r="HS2413" s="5"/>
      <c r="HT2413" s="5"/>
      <c r="HU2413" s="5"/>
      <c r="HV2413" s="5"/>
      <c r="HW2413" s="5"/>
      <c r="HX2413" s="5"/>
      <c r="HY2413" s="5"/>
      <c r="HZ2413" s="5"/>
      <c r="IA2413" s="5"/>
      <c r="IB2413" s="5"/>
      <c r="IC2413" s="5"/>
      <c r="ID2413" s="5"/>
      <c r="IE2413" s="5"/>
      <c r="IF2413" s="5"/>
      <c r="IG2413" s="5"/>
      <c r="IH2413" s="5"/>
      <c r="II2413" s="5"/>
      <c r="IJ2413" s="5"/>
      <c r="IK2413" s="5"/>
      <c r="IL2413" s="5"/>
      <c r="IM2413" s="5"/>
      <c r="IN2413" s="5"/>
      <c r="IO2413" s="5"/>
      <c r="IP2413" s="5"/>
    </row>
    <row r="2414" spans="1:250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5"/>
      <c r="AJ2414" s="5"/>
      <c r="AK2414" s="5"/>
      <c r="AL2414" s="5"/>
      <c r="AM2414" s="5"/>
      <c r="AN2414" s="5"/>
      <c r="AO2414" s="5"/>
      <c r="AP2414" s="5"/>
      <c r="AQ2414" s="5"/>
      <c r="AR2414" s="5"/>
      <c r="AS2414" s="5"/>
      <c r="AT2414" s="5"/>
      <c r="AU2414" s="5"/>
      <c r="AV2414" s="5"/>
      <c r="AW2414" s="5"/>
      <c r="AX2414" s="5"/>
      <c r="AY2414" s="5"/>
      <c r="AZ2414" s="5"/>
      <c r="BA2414" s="5"/>
      <c r="BB2414" s="5"/>
      <c r="BC2414" s="5"/>
      <c r="BD2414" s="5"/>
      <c r="BE2414" s="5"/>
      <c r="BF2414" s="5"/>
      <c r="BG2414" s="5"/>
      <c r="BH2414" s="5"/>
      <c r="BI2414" s="5"/>
      <c r="BJ2414" s="5"/>
      <c r="BK2414" s="5"/>
      <c r="BL2414" s="5"/>
      <c r="BM2414" s="5"/>
      <c r="BN2414" s="5"/>
      <c r="BO2414" s="5"/>
      <c r="BP2414" s="5"/>
      <c r="BQ2414" s="5"/>
      <c r="BR2414" s="5"/>
      <c r="BS2414" s="5"/>
      <c r="BT2414" s="5"/>
      <c r="BU2414" s="5"/>
      <c r="BV2414" s="5"/>
      <c r="BW2414" s="5"/>
      <c r="BX2414" s="5"/>
      <c r="BY2414" s="5"/>
      <c r="BZ2414" s="5"/>
      <c r="CA2414" s="5"/>
      <c r="CB2414" s="5"/>
      <c r="CC2414" s="5"/>
      <c r="CD2414" s="5"/>
      <c r="CE2414" s="5"/>
      <c r="CF2414" s="5"/>
      <c r="CG2414" s="5"/>
      <c r="CH2414" s="5"/>
      <c r="CI2414" s="5"/>
      <c r="CJ2414" s="5"/>
      <c r="CK2414" s="5"/>
      <c r="CL2414" s="5"/>
      <c r="CM2414" s="5"/>
      <c r="CN2414" s="5"/>
      <c r="CO2414" s="5"/>
      <c r="CP2414" s="5"/>
      <c r="CQ2414" s="5"/>
      <c r="CR2414" s="5"/>
      <c r="CS2414" s="5"/>
      <c r="CT2414" s="5"/>
      <c r="CU2414" s="5"/>
      <c r="CV2414" s="5"/>
      <c r="CW2414" s="5"/>
      <c r="CX2414" s="5"/>
      <c r="CY2414" s="5"/>
      <c r="CZ2414" s="5"/>
      <c r="DA2414" s="5"/>
      <c r="DB2414" s="5"/>
      <c r="DC2414" s="5"/>
      <c r="DD2414" s="5"/>
      <c r="DE2414" s="5"/>
      <c r="DF2414" s="5"/>
      <c r="DG2414" s="5"/>
      <c r="DH2414" s="5"/>
      <c r="DI2414" s="5"/>
      <c r="DJ2414" s="5"/>
      <c r="DK2414" s="5"/>
      <c r="DL2414" s="5"/>
      <c r="DM2414" s="5"/>
      <c r="DN2414" s="5"/>
      <c r="DO2414" s="5"/>
      <c r="DP2414" s="5"/>
      <c r="DQ2414" s="5"/>
      <c r="DR2414" s="5"/>
      <c r="DS2414" s="5"/>
      <c r="DT2414" s="5"/>
      <c r="DU2414" s="5"/>
      <c r="DV2414" s="5"/>
      <c r="DW2414" s="5"/>
      <c r="DX2414" s="5"/>
      <c r="DY2414" s="5"/>
      <c r="DZ2414" s="5"/>
      <c r="EA2414" s="5"/>
      <c r="EB2414" s="5"/>
      <c r="EC2414" s="5"/>
      <c r="ED2414" s="5"/>
      <c r="EE2414" s="5"/>
      <c r="EF2414" s="5"/>
      <c r="EG2414" s="5"/>
      <c r="EH2414" s="5"/>
      <c r="EI2414" s="5"/>
      <c r="EJ2414" s="5"/>
      <c r="EK2414" s="5"/>
      <c r="EL2414" s="5"/>
      <c r="EM2414" s="5"/>
      <c r="EN2414" s="5"/>
      <c r="EO2414" s="5"/>
      <c r="EP2414" s="5"/>
      <c r="EQ2414" s="5"/>
      <c r="ER2414" s="5"/>
      <c r="ES2414" s="5"/>
      <c r="ET2414" s="5"/>
      <c r="EU2414" s="5"/>
      <c r="EV2414" s="5"/>
      <c r="EW2414" s="5"/>
      <c r="EX2414" s="5"/>
      <c r="EY2414" s="5"/>
      <c r="EZ2414" s="5"/>
      <c r="FA2414" s="5"/>
      <c r="FB2414" s="5"/>
      <c r="FC2414" s="5"/>
      <c r="FD2414" s="5"/>
      <c r="FE2414" s="5"/>
      <c r="FF2414" s="5"/>
      <c r="FG2414" s="5"/>
      <c r="FH2414" s="5"/>
      <c r="FI2414" s="5"/>
      <c r="FJ2414" s="5"/>
      <c r="FK2414" s="5"/>
      <c r="FL2414" s="5"/>
      <c r="FM2414" s="5"/>
      <c r="FN2414" s="5"/>
      <c r="FO2414" s="5"/>
      <c r="FP2414" s="5"/>
      <c r="FQ2414" s="5"/>
      <c r="FR2414" s="5"/>
      <c r="FS2414" s="5"/>
      <c r="FT2414" s="5"/>
      <c r="FU2414" s="5"/>
      <c r="FV2414" s="5"/>
      <c r="FW2414" s="5"/>
      <c r="FX2414" s="5"/>
      <c r="FY2414" s="5"/>
      <c r="FZ2414" s="5"/>
      <c r="GA2414" s="5"/>
      <c r="GB2414" s="5"/>
      <c r="GC2414" s="5"/>
      <c r="GD2414" s="5"/>
      <c r="GE2414" s="5"/>
      <c r="GF2414" s="5"/>
      <c r="GG2414" s="5"/>
      <c r="GH2414" s="5"/>
      <c r="GI2414" s="5"/>
      <c r="GJ2414" s="5"/>
      <c r="GK2414" s="5"/>
      <c r="GL2414" s="5"/>
      <c r="GM2414" s="5"/>
      <c r="GN2414" s="5"/>
      <c r="GO2414" s="5"/>
      <c r="GP2414" s="5"/>
      <c r="GQ2414" s="5"/>
      <c r="GR2414" s="5"/>
      <c r="GS2414" s="5"/>
      <c r="GT2414" s="5"/>
      <c r="GU2414" s="5"/>
      <c r="GV2414" s="5"/>
      <c r="GW2414" s="5"/>
      <c r="GX2414" s="5"/>
      <c r="GY2414" s="5"/>
      <c r="GZ2414" s="5"/>
      <c r="HA2414" s="5"/>
      <c r="HB2414" s="5"/>
      <c r="HC2414" s="5"/>
      <c r="HD2414" s="5"/>
      <c r="HE2414" s="5"/>
      <c r="HF2414" s="5"/>
      <c r="HG2414" s="5"/>
      <c r="HH2414" s="5"/>
      <c r="HI2414" s="5"/>
      <c r="HJ2414" s="5"/>
      <c r="HK2414" s="5"/>
      <c r="HL2414" s="5"/>
      <c r="HM2414" s="5"/>
      <c r="HN2414" s="5"/>
      <c r="HO2414" s="5"/>
      <c r="HP2414" s="5"/>
      <c r="HQ2414" s="5"/>
      <c r="HR2414" s="5"/>
      <c r="HS2414" s="5"/>
      <c r="HT2414" s="5"/>
      <c r="HU2414" s="5"/>
      <c r="HV2414" s="5"/>
      <c r="HW2414" s="5"/>
      <c r="HX2414" s="5"/>
      <c r="HY2414" s="5"/>
      <c r="HZ2414" s="5"/>
      <c r="IA2414" s="5"/>
      <c r="IB2414" s="5"/>
      <c r="IC2414" s="5"/>
      <c r="ID2414" s="5"/>
      <c r="IE2414" s="5"/>
      <c r="IF2414" s="5"/>
      <c r="IG2414" s="5"/>
      <c r="IH2414" s="5"/>
      <c r="II2414" s="5"/>
      <c r="IJ2414" s="5"/>
      <c r="IK2414" s="5"/>
      <c r="IL2414" s="5"/>
      <c r="IM2414" s="5"/>
      <c r="IN2414" s="5"/>
      <c r="IO2414" s="5"/>
      <c r="IP2414" s="5"/>
    </row>
    <row r="2415" spans="1:250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/>
      <c r="AN2415" s="5"/>
      <c r="AO2415" s="5"/>
      <c r="AP2415" s="5"/>
      <c r="AQ2415" s="5"/>
      <c r="AR2415" s="5"/>
      <c r="AS2415" s="5"/>
      <c r="AT2415" s="5"/>
      <c r="AU2415" s="5"/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/>
      <c r="BH2415" s="5"/>
      <c r="BI2415" s="5"/>
      <c r="BJ2415" s="5"/>
      <c r="BK2415" s="5"/>
      <c r="BL2415" s="5"/>
      <c r="BM2415" s="5"/>
      <c r="BN2415" s="5"/>
      <c r="BO2415" s="5"/>
      <c r="BP2415" s="5"/>
      <c r="BQ2415" s="5"/>
      <c r="BR2415" s="5"/>
      <c r="BS2415" s="5"/>
      <c r="BT2415" s="5"/>
      <c r="BU2415" s="5"/>
      <c r="BV2415" s="5"/>
      <c r="BW2415" s="5"/>
      <c r="BX2415" s="5"/>
      <c r="BY2415" s="5"/>
      <c r="BZ2415" s="5"/>
      <c r="CA2415" s="5"/>
      <c r="CB2415" s="5"/>
      <c r="CC2415" s="5"/>
      <c r="CD2415" s="5"/>
      <c r="CE2415" s="5"/>
      <c r="CF2415" s="5"/>
      <c r="CG2415" s="5"/>
      <c r="CH2415" s="5"/>
      <c r="CI2415" s="5"/>
      <c r="CJ2415" s="5"/>
      <c r="CK2415" s="5"/>
      <c r="CL2415" s="5"/>
      <c r="CM2415" s="5"/>
      <c r="CN2415" s="5"/>
      <c r="CO2415" s="5"/>
      <c r="CP2415" s="5"/>
      <c r="CQ2415" s="5"/>
      <c r="CR2415" s="5"/>
      <c r="CS2415" s="5"/>
      <c r="CT2415" s="5"/>
      <c r="CU2415" s="5"/>
      <c r="CV2415" s="5"/>
      <c r="CW2415" s="5"/>
      <c r="CX2415" s="5"/>
      <c r="CY2415" s="5"/>
      <c r="CZ2415" s="5"/>
      <c r="DA2415" s="5"/>
      <c r="DB2415" s="5"/>
      <c r="DC2415" s="5"/>
      <c r="DD2415" s="5"/>
      <c r="DE2415" s="5"/>
      <c r="DF2415" s="5"/>
      <c r="DG2415" s="5"/>
      <c r="DH2415" s="5"/>
      <c r="DI2415" s="5"/>
      <c r="DJ2415" s="5"/>
      <c r="DK2415" s="5"/>
      <c r="DL2415" s="5"/>
      <c r="DM2415" s="5"/>
      <c r="DN2415" s="5"/>
      <c r="DO2415" s="5"/>
      <c r="DP2415" s="5"/>
      <c r="DQ2415" s="5"/>
      <c r="DR2415" s="5"/>
      <c r="DS2415" s="5"/>
      <c r="DT2415" s="5"/>
      <c r="DU2415" s="5"/>
      <c r="DV2415" s="5"/>
      <c r="DW2415" s="5"/>
      <c r="DX2415" s="5"/>
      <c r="DY2415" s="5"/>
      <c r="DZ2415" s="5"/>
      <c r="EA2415" s="5"/>
      <c r="EB2415" s="5"/>
      <c r="EC2415" s="5"/>
      <c r="ED2415" s="5"/>
      <c r="EE2415" s="5"/>
      <c r="EF2415" s="5"/>
      <c r="EG2415" s="5"/>
      <c r="EH2415" s="5"/>
      <c r="EI2415" s="5"/>
      <c r="EJ2415" s="5"/>
      <c r="EK2415" s="5"/>
      <c r="EL2415" s="5"/>
      <c r="EM2415" s="5"/>
      <c r="EN2415" s="5"/>
      <c r="EO2415" s="5"/>
      <c r="EP2415" s="5"/>
      <c r="EQ2415" s="5"/>
      <c r="ER2415" s="5"/>
      <c r="ES2415" s="5"/>
      <c r="ET2415" s="5"/>
      <c r="EU2415" s="5"/>
      <c r="EV2415" s="5"/>
      <c r="EW2415" s="5"/>
      <c r="EX2415" s="5"/>
      <c r="EY2415" s="5"/>
      <c r="EZ2415" s="5"/>
      <c r="FA2415" s="5"/>
      <c r="FB2415" s="5"/>
      <c r="FC2415" s="5"/>
      <c r="FD2415" s="5"/>
      <c r="FE2415" s="5"/>
      <c r="FF2415" s="5"/>
      <c r="FG2415" s="5"/>
      <c r="FH2415" s="5"/>
      <c r="FI2415" s="5"/>
      <c r="FJ2415" s="5"/>
      <c r="FK2415" s="5"/>
      <c r="FL2415" s="5"/>
      <c r="FM2415" s="5"/>
      <c r="FN2415" s="5"/>
      <c r="FO2415" s="5"/>
      <c r="FP2415" s="5"/>
      <c r="FQ2415" s="5"/>
      <c r="FR2415" s="5"/>
      <c r="FS2415" s="5"/>
      <c r="FT2415" s="5"/>
      <c r="FU2415" s="5"/>
      <c r="FV2415" s="5"/>
      <c r="FW2415" s="5"/>
      <c r="FX2415" s="5"/>
      <c r="FY2415" s="5"/>
      <c r="FZ2415" s="5"/>
      <c r="GA2415" s="5"/>
      <c r="GB2415" s="5"/>
      <c r="GC2415" s="5"/>
      <c r="GD2415" s="5"/>
      <c r="GE2415" s="5"/>
      <c r="GF2415" s="5"/>
      <c r="GG2415" s="5"/>
      <c r="GH2415" s="5"/>
      <c r="GI2415" s="5"/>
      <c r="GJ2415" s="5"/>
      <c r="GK2415" s="5"/>
      <c r="GL2415" s="5"/>
      <c r="GM2415" s="5"/>
      <c r="GN2415" s="5"/>
      <c r="GO2415" s="5"/>
      <c r="GP2415" s="5"/>
      <c r="GQ2415" s="5"/>
      <c r="GR2415" s="5"/>
      <c r="GS2415" s="5"/>
      <c r="GT2415" s="5"/>
      <c r="GU2415" s="5"/>
      <c r="GV2415" s="5"/>
      <c r="GW2415" s="5"/>
      <c r="GX2415" s="5"/>
      <c r="GY2415" s="5"/>
      <c r="GZ2415" s="5"/>
      <c r="HA2415" s="5"/>
      <c r="HB2415" s="5"/>
      <c r="HC2415" s="5"/>
      <c r="HD2415" s="5"/>
      <c r="HE2415" s="5"/>
      <c r="HF2415" s="5"/>
      <c r="HG2415" s="5"/>
      <c r="HH2415" s="5"/>
      <c r="HI2415" s="5"/>
      <c r="HJ2415" s="5"/>
      <c r="HK2415" s="5"/>
      <c r="HL2415" s="5"/>
      <c r="HM2415" s="5"/>
      <c r="HN2415" s="5"/>
      <c r="HO2415" s="5"/>
      <c r="HP2415" s="5"/>
      <c r="HQ2415" s="5"/>
      <c r="HR2415" s="5"/>
      <c r="HS2415" s="5"/>
      <c r="HT2415" s="5"/>
      <c r="HU2415" s="5"/>
      <c r="HV2415" s="5"/>
      <c r="HW2415" s="5"/>
      <c r="HX2415" s="5"/>
      <c r="HY2415" s="5"/>
      <c r="HZ2415" s="5"/>
      <c r="IA2415" s="5"/>
      <c r="IB2415" s="5"/>
      <c r="IC2415" s="5"/>
      <c r="ID2415" s="5"/>
      <c r="IE2415" s="5"/>
      <c r="IF2415" s="5"/>
      <c r="IG2415" s="5"/>
      <c r="IH2415" s="5"/>
      <c r="II2415" s="5"/>
      <c r="IJ2415" s="5"/>
      <c r="IK2415" s="5"/>
      <c r="IL2415" s="5"/>
      <c r="IM2415" s="5"/>
      <c r="IN2415" s="5"/>
      <c r="IO2415" s="5"/>
      <c r="IP2415" s="5"/>
    </row>
    <row r="2416" spans="1:250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5"/>
      <c r="AJ2416" s="5"/>
      <c r="AK2416" s="5"/>
      <c r="AL2416" s="5"/>
      <c r="AM2416" s="5"/>
      <c r="AN2416" s="5"/>
      <c r="AO2416" s="5"/>
      <c r="AP2416" s="5"/>
      <c r="AQ2416" s="5"/>
      <c r="AR2416" s="5"/>
      <c r="AS2416" s="5"/>
      <c r="AT2416" s="5"/>
      <c r="AU2416" s="5"/>
      <c r="AV2416" s="5"/>
      <c r="AW2416" s="5"/>
      <c r="AX2416" s="5"/>
      <c r="AY2416" s="5"/>
      <c r="AZ2416" s="5"/>
      <c r="BA2416" s="5"/>
      <c r="BB2416" s="5"/>
      <c r="BC2416" s="5"/>
      <c r="BD2416" s="5"/>
      <c r="BE2416" s="5"/>
      <c r="BF2416" s="5"/>
      <c r="BG2416" s="5"/>
      <c r="BH2416" s="5"/>
      <c r="BI2416" s="5"/>
      <c r="BJ2416" s="5"/>
      <c r="BK2416" s="5"/>
      <c r="BL2416" s="5"/>
      <c r="BM2416" s="5"/>
      <c r="BN2416" s="5"/>
      <c r="BO2416" s="5"/>
      <c r="BP2416" s="5"/>
      <c r="BQ2416" s="5"/>
      <c r="BR2416" s="5"/>
      <c r="BS2416" s="5"/>
      <c r="BT2416" s="5"/>
      <c r="BU2416" s="5"/>
      <c r="BV2416" s="5"/>
      <c r="BW2416" s="5"/>
      <c r="BX2416" s="5"/>
      <c r="BY2416" s="5"/>
      <c r="BZ2416" s="5"/>
      <c r="CA2416" s="5"/>
      <c r="CB2416" s="5"/>
      <c r="CC2416" s="5"/>
      <c r="CD2416" s="5"/>
      <c r="CE2416" s="5"/>
      <c r="CF2416" s="5"/>
      <c r="CG2416" s="5"/>
      <c r="CH2416" s="5"/>
      <c r="CI2416" s="5"/>
      <c r="CJ2416" s="5"/>
      <c r="CK2416" s="5"/>
      <c r="CL2416" s="5"/>
      <c r="CM2416" s="5"/>
      <c r="CN2416" s="5"/>
      <c r="CO2416" s="5"/>
      <c r="CP2416" s="5"/>
      <c r="CQ2416" s="5"/>
      <c r="CR2416" s="5"/>
      <c r="CS2416" s="5"/>
      <c r="CT2416" s="5"/>
      <c r="CU2416" s="5"/>
      <c r="CV2416" s="5"/>
      <c r="CW2416" s="5"/>
      <c r="CX2416" s="5"/>
      <c r="CY2416" s="5"/>
      <c r="CZ2416" s="5"/>
      <c r="DA2416" s="5"/>
      <c r="DB2416" s="5"/>
      <c r="DC2416" s="5"/>
      <c r="DD2416" s="5"/>
      <c r="DE2416" s="5"/>
      <c r="DF2416" s="5"/>
      <c r="DG2416" s="5"/>
      <c r="DH2416" s="5"/>
      <c r="DI2416" s="5"/>
      <c r="DJ2416" s="5"/>
      <c r="DK2416" s="5"/>
      <c r="DL2416" s="5"/>
      <c r="DM2416" s="5"/>
      <c r="DN2416" s="5"/>
      <c r="DO2416" s="5"/>
      <c r="DP2416" s="5"/>
      <c r="DQ2416" s="5"/>
      <c r="DR2416" s="5"/>
      <c r="DS2416" s="5"/>
      <c r="DT2416" s="5"/>
      <c r="DU2416" s="5"/>
      <c r="DV2416" s="5"/>
      <c r="DW2416" s="5"/>
      <c r="DX2416" s="5"/>
      <c r="DY2416" s="5"/>
      <c r="DZ2416" s="5"/>
      <c r="EA2416" s="5"/>
      <c r="EB2416" s="5"/>
      <c r="EC2416" s="5"/>
      <c r="ED2416" s="5"/>
      <c r="EE2416" s="5"/>
      <c r="EF2416" s="5"/>
      <c r="EG2416" s="5"/>
      <c r="EH2416" s="5"/>
      <c r="EI2416" s="5"/>
      <c r="EJ2416" s="5"/>
      <c r="EK2416" s="5"/>
      <c r="EL2416" s="5"/>
      <c r="EM2416" s="5"/>
      <c r="EN2416" s="5"/>
      <c r="EO2416" s="5"/>
      <c r="EP2416" s="5"/>
      <c r="EQ2416" s="5"/>
      <c r="ER2416" s="5"/>
      <c r="ES2416" s="5"/>
      <c r="ET2416" s="5"/>
      <c r="EU2416" s="5"/>
      <c r="EV2416" s="5"/>
      <c r="EW2416" s="5"/>
      <c r="EX2416" s="5"/>
      <c r="EY2416" s="5"/>
      <c r="EZ2416" s="5"/>
      <c r="FA2416" s="5"/>
      <c r="FB2416" s="5"/>
      <c r="FC2416" s="5"/>
      <c r="FD2416" s="5"/>
      <c r="FE2416" s="5"/>
      <c r="FF2416" s="5"/>
      <c r="FG2416" s="5"/>
      <c r="FH2416" s="5"/>
      <c r="FI2416" s="5"/>
      <c r="FJ2416" s="5"/>
      <c r="FK2416" s="5"/>
      <c r="FL2416" s="5"/>
      <c r="FM2416" s="5"/>
      <c r="FN2416" s="5"/>
      <c r="FO2416" s="5"/>
      <c r="FP2416" s="5"/>
      <c r="FQ2416" s="5"/>
      <c r="FR2416" s="5"/>
      <c r="FS2416" s="5"/>
      <c r="FT2416" s="5"/>
      <c r="FU2416" s="5"/>
      <c r="FV2416" s="5"/>
      <c r="FW2416" s="5"/>
      <c r="FX2416" s="5"/>
      <c r="FY2416" s="5"/>
      <c r="FZ2416" s="5"/>
      <c r="GA2416" s="5"/>
      <c r="GB2416" s="5"/>
      <c r="GC2416" s="5"/>
      <c r="GD2416" s="5"/>
      <c r="GE2416" s="5"/>
      <c r="GF2416" s="5"/>
      <c r="GG2416" s="5"/>
      <c r="GH2416" s="5"/>
      <c r="GI2416" s="5"/>
      <c r="GJ2416" s="5"/>
      <c r="GK2416" s="5"/>
      <c r="GL2416" s="5"/>
      <c r="GM2416" s="5"/>
      <c r="GN2416" s="5"/>
      <c r="GO2416" s="5"/>
      <c r="GP2416" s="5"/>
      <c r="GQ2416" s="5"/>
      <c r="GR2416" s="5"/>
      <c r="GS2416" s="5"/>
      <c r="GT2416" s="5"/>
      <c r="GU2416" s="5"/>
      <c r="GV2416" s="5"/>
      <c r="GW2416" s="5"/>
      <c r="GX2416" s="5"/>
      <c r="GY2416" s="5"/>
      <c r="GZ2416" s="5"/>
      <c r="HA2416" s="5"/>
      <c r="HB2416" s="5"/>
      <c r="HC2416" s="5"/>
      <c r="HD2416" s="5"/>
      <c r="HE2416" s="5"/>
      <c r="HF2416" s="5"/>
      <c r="HG2416" s="5"/>
      <c r="HH2416" s="5"/>
      <c r="HI2416" s="5"/>
      <c r="HJ2416" s="5"/>
      <c r="HK2416" s="5"/>
      <c r="HL2416" s="5"/>
      <c r="HM2416" s="5"/>
      <c r="HN2416" s="5"/>
      <c r="HO2416" s="5"/>
      <c r="HP2416" s="5"/>
      <c r="HQ2416" s="5"/>
      <c r="HR2416" s="5"/>
      <c r="HS2416" s="5"/>
      <c r="HT2416" s="5"/>
      <c r="HU2416" s="5"/>
      <c r="HV2416" s="5"/>
      <c r="HW2416" s="5"/>
      <c r="HX2416" s="5"/>
      <c r="HY2416" s="5"/>
      <c r="HZ2416" s="5"/>
      <c r="IA2416" s="5"/>
      <c r="IB2416" s="5"/>
      <c r="IC2416" s="5"/>
      <c r="ID2416" s="5"/>
      <c r="IE2416" s="5"/>
      <c r="IF2416" s="5"/>
      <c r="IG2416" s="5"/>
      <c r="IH2416" s="5"/>
      <c r="II2416" s="5"/>
      <c r="IJ2416" s="5"/>
      <c r="IK2416" s="5"/>
      <c r="IL2416" s="5"/>
      <c r="IM2416" s="5"/>
      <c r="IN2416" s="5"/>
      <c r="IO2416" s="5"/>
      <c r="IP2416" s="5"/>
    </row>
    <row r="2417" spans="1:250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5"/>
      <c r="AJ2417" s="5"/>
      <c r="AK2417" s="5"/>
      <c r="AL2417" s="5"/>
      <c r="AM2417" s="5"/>
      <c r="AN2417" s="5"/>
      <c r="AO2417" s="5"/>
      <c r="AP2417" s="5"/>
      <c r="AQ2417" s="5"/>
      <c r="AR2417" s="5"/>
      <c r="AS2417" s="5"/>
      <c r="AT2417" s="5"/>
      <c r="AU2417" s="5"/>
      <c r="AV2417" s="5"/>
      <c r="AW2417" s="5"/>
      <c r="AX2417" s="5"/>
      <c r="AY2417" s="5"/>
      <c r="AZ2417" s="5"/>
      <c r="BA2417" s="5"/>
      <c r="BB2417" s="5"/>
      <c r="BC2417" s="5"/>
      <c r="BD2417" s="5"/>
      <c r="BE2417" s="5"/>
      <c r="BF2417" s="5"/>
      <c r="BG2417" s="5"/>
      <c r="BH2417" s="5"/>
      <c r="BI2417" s="5"/>
      <c r="BJ2417" s="5"/>
      <c r="BK2417" s="5"/>
      <c r="BL2417" s="5"/>
      <c r="BM2417" s="5"/>
      <c r="BN2417" s="5"/>
      <c r="BO2417" s="5"/>
      <c r="BP2417" s="5"/>
      <c r="BQ2417" s="5"/>
      <c r="BR2417" s="5"/>
      <c r="BS2417" s="5"/>
      <c r="BT2417" s="5"/>
      <c r="BU2417" s="5"/>
      <c r="BV2417" s="5"/>
      <c r="BW2417" s="5"/>
      <c r="BX2417" s="5"/>
      <c r="BY2417" s="5"/>
      <c r="BZ2417" s="5"/>
      <c r="CA2417" s="5"/>
      <c r="CB2417" s="5"/>
      <c r="CC2417" s="5"/>
      <c r="CD2417" s="5"/>
      <c r="CE2417" s="5"/>
      <c r="CF2417" s="5"/>
      <c r="CG2417" s="5"/>
      <c r="CH2417" s="5"/>
      <c r="CI2417" s="5"/>
      <c r="CJ2417" s="5"/>
      <c r="CK2417" s="5"/>
      <c r="CL2417" s="5"/>
      <c r="CM2417" s="5"/>
      <c r="CN2417" s="5"/>
      <c r="CO2417" s="5"/>
      <c r="CP2417" s="5"/>
      <c r="CQ2417" s="5"/>
      <c r="CR2417" s="5"/>
      <c r="CS2417" s="5"/>
      <c r="CT2417" s="5"/>
      <c r="CU2417" s="5"/>
      <c r="CV2417" s="5"/>
      <c r="CW2417" s="5"/>
      <c r="CX2417" s="5"/>
      <c r="CY2417" s="5"/>
      <c r="CZ2417" s="5"/>
      <c r="DA2417" s="5"/>
      <c r="DB2417" s="5"/>
      <c r="DC2417" s="5"/>
      <c r="DD2417" s="5"/>
      <c r="DE2417" s="5"/>
      <c r="DF2417" s="5"/>
      <c r="DG2417" s="5"/>
      <c r="DH2417" s="5"/>
      <c r="DI2417" s="5"/>
      <c r="DJ2417" s="5"/>
      <c r="DK2417" s="5"/>
      <c r="DL2417" s="5"/>
      <c r="DM2417" s="5"/>
      <c r="DN2417" s="5"/>
      <c r="DO2417" s="5"/>
      <c r="DP2417" s="5"/>
      <c r="DQ2417" s="5"/>
      <c r="DR2417" s="5"/>
      <c r="DS2417" s="5"/>
      <c r="DT2417" s="5"/>
      <c r="DU2417" s="5"/>
      <c r="DV2417" s="5"/>
      <c r="DW2417" s="5"/>
      <c r="DX2417" s="5"/>
      <c r="DY2417" s="5"/>
      <c r="DZ2417" s="5"/>
      <c r="EA2417" s="5"/>
      <c r="EB2417" s="5"/>
      <c r="EC2417" s="5"/>
      <c r="ED2417" s="5"/>
      <c r="EE2417" s="5"/>
      <c r="EF2417" s="5"/>
      <c r="EG2417" s="5"/>
      <c r="EH2417" s="5"/>
      <c r="EI2417" s="5"/>
      <c r="EJ2417" s="5"/>
      <c r="EK2417" s="5"/>
      <c r="EL2417" s="5"/>
      <c r="EM2417" s="5"/>
      <c r="EN2417" s="5"/>
      <c r="EO2417" s="5"/>
      <c r="EP2417" s="5"/>
      <c r="EQ2417" s="5"/>
      <c r="ER2417" s="5"/>
      <c r="ES2417" s="5"/>
      <c r="ET2417" s="5"/>
      <c r="EU2417" s="5"/>
      <c r="EV2417" s="5"/>
      <c r="EW2417" s="5"/>
      <c r="EX2417" s="5"/>
      <c r="EY2417" s="5"/>
      <c r="EZ2417" s="5"/>
      <c r="FA2417" s="5"/>
      <c r="FB2417" s="5"/>
      <c r="FC2417" s="5"/>
      <c r="FD2417" s="5"/>
      <c r="FE2417" s="5"/>
      <c r="FF2417" s="5"/>
      <c r="FG2417" s="5"/>
      <c r="FH2417" s="5"/>
      <c r="FI2417" s="5"/>
      <c r="FJ2417" s="5"/>
      <c r="FK2417" s="5"/>
      <c r="FL2417" s="5"/>
      <c r="FM2417" s="5"/>
      <c r="FN2417" s="5"/>
      <c r="FO2417" s="5"/>
      <c r="FP2417" s="5"/>
      <c r="FQ2417" s="5"/>
      <c r="FR2417" s="5"/>
      <c r="FS2417" s="5"/>
      <c r="FT2417" s="5"/>
      <c r="FU2417" s="5"/>
      <c r="FV2417" s="5"/>
      <c r="FW2417" s="5"/>
      <c r="FX2417" s="5"/>
      <c r="FY2417" s="5"/>
      <c r="FZ2417" s="5"/>
      <c r="GA2417" s="5"/>
      <c r="GB2417" s="5"/>
      <c r="GC2417" s="5"/>
      <c r="GD2417" s="5"/>
      <c r="GE2417" s="5"/>
      <c r="GF2417" s="5"/>
      <c r="GG2417" s="5"/>
      <c r="GH2417" s="5"/>
      <c r="GI2417" s="5"/>
      <c r="GJ2417" s="5"/>
      <c r="GK2417" s="5"/>
      <c r="GL2417" s="5"/>
      <c r="GM2417" s="5"/>
      <c r="GN2417" s="5"/>
      <c r="GO2417" s="5"/>
      <c r="GP2417" s="5"/>
      <c r="GQ2417" s="5"/>
      <c r="GR2417" s="5"/>
      <c r="GS2417" s="5"/>
      <c r="GT2417" s="5"/>
      <c r="GU2417" s="5"/>
      <c r="GV2417" s="5"/>
      <c r="GW2417" s="5"/>
      <c r="GX2417" s="5"/>
      <c r="GY2417" s="5"/>
      <c r="GZ2417" s="5"/>
      <c r="HA2417" s="5"/>
      <c r="HB2417" s="5"/>
      <c r="HC2417" s="5"/>
      <c r="HD2417" s="5"/>
      <c r="HE2417" s="5"/>
      <c r="HF2417" s="5"/>
      <c r="HG2417" s="5"/>
      <c r="HH2417" s="5"/>
      <c r="HI2417" s="5"/>
      <c r="HJ2417" s="5"/>
      <c r="HK2417" s="5"/>
      <c r="HL2417" s="5"/>
      <c r="HM2417" s="5"/>
      <c r="HN2417" s="5"/>
      <c r="HO2417" s="5"/>
      <c r="HP2417" s="5"/>
      <c r="HQ2417" s="5"/>
      <c r="HR2417" s="5"/>
      <c r="HS2417" s="5"/>
      <c r="HT2417" s="5"/>
      <c r="HU2417" s="5"/>
      <c r="HV2417" s="5"/>
      <c r="HW2417" s="5"/>
      <c r="HX2417" s="5"/>
      <c r="HY2417" s="5"/>
      <c r="HZ2417" s="5"/>
      <c r="IA2417" s="5"/>
      <c r="IB2417" s="5"/>
      <c r="IC2417" s="5"/>
      <c r="ID2417" s="5"/>
      <c r="IE2417" s="5"/>
      <c r="IF2417" s="5"/>
      <c r="IG2417" s="5"/>
      <c r="IH2417" s="5"/>
      <c r="II2417" s="5"/>
      <c r="IJ2417" s="5"/>
      <c r="IK2417" s="5"/>
      <c r="IL2417" s="5"/>
      <c r="IM2417" s="5"/>
      <c r="IN2417" s="5"/>
      <c r="IO2417" s="5"/>
      <c r="IP2417" s="5"/>
    </row>
    <row r="2418" spans="1:250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5"/>
      <c r="AJ2418" s="5"/>
      <c r="AK2418" s="5"/>
      <c r="AL2418" s="5"/>
      <c r="AM2418" s="5"/>
      <c r="AN2418" s="5"/>
      <c r="AO2418" s="5"/>
      <c r="AP2418" s="5"/>
      <c r="AQ2418" s="5"/>
      <c r="AR2418" s="5"/>
      <c r="AS2418" s="5"/>
      <c r="AT2418" s="5"/>
      <c r="AU2418" s="5"/>
      <c r="AV2418" s="5"/>
      <c r="AW2418" s="5"/>
      <c r="AX2418" s="5"/>
      <c r="AY2418" s="5"/>
      <c r="AZ2418" s="5"/>
      <c r="BA2418" s="5"/>
      <c r="BB2418" s="5"/>
      <c r="BC2418" s="5"/>
      <c r="BD2418" s="5"/>
      <c r="BE2418" s="5"/>
      <c r="BF2418" s="5"/>
      <c r="BG2418" s="5"/>
      <c r="BH2418" s="5"/>
      <c r="BI2418" s="5"/>
      <c r="BJ2418" s="5"/>
      <c r="BK2418" s="5"/>
      <c r="BL2418" s="5"/>
      <c r="BM2418" s="5"/>
      <c r="BN2418" s="5"/>
      <c r="BO2418" s="5"/>
      <c r="BP2418" s="5"/>
      <c r="BQ2418" s="5"/>
      <c r="BR2418" s="5"/>
      <c r="BS2418" s="5"/>
      <c r="BT2418" s="5"/>
      <c r="BU2418" s="5"/>
      <c r="BV2418" s="5"/>
      <c r="BW2418" s="5"/>
      <c r="BX2418" s="5"/>
      <c r="BY2418" s="5"/>
      <c r="BZ2418" s="5"/>
      <c r="CA2418" s="5"/>
      <c r="CB2418" s="5"/>
      <c r="CC2418" s="5"/>
      <c r="CD2418" s="5"/>
      <c r="CE2418" s="5"/>
      <c r="CF2418" s="5"/>
      <c r="CG2418" s="5"/>
      <c r="CH2418" s="5"/>
      <c r="CI2418" s="5"/>
      <c r="CJ2418" s="5"/>
      <c r="CK2418" s="5"/>
      <c r="CL2418" s="5"/>
      <c r="CM2418" s="5"/>
      <c r="CN2418" s="5"/>
      <c r="CO2418" s="5"/>
      <c r="CP2418" s="5"/>
      <c r="CQ2418" s="5"/>
      <c r="CR2418" s="5"/>
      <c r="CS2418" s="5"/>
      <c r="CT2418" s="5"/>
      <c r="CU2418" s="5"/>
      <c r="CV2418" s="5"/>
      <c r="CW2418" s="5"/>
      <c r="CX2418" s="5"/>
      <c r="CY2418" s="5"/>
      <c r="CZ2418" s="5"/>
      <c r="DA2418" s="5"/>
      <c r="DB2418" s="5"/>
      <c r="DC2418" s="5"/>
      <c r="DD2418" s="5"/>
      <c r="DE2418" s="5"/>
      <c r="DF2418" s="5"/>
      <c r="DG2418" s="5"/>
      <c r="DH2418" s="5"/>
      <c r="DI2418" s="5"/>
      <c r="DJ2418" s="5"/>
      <c r="DK2418" s="5"/>
      <c r="DL2418" s="5"/>
      <c r="DM2418" s="5"/>
      <c r="DN2418" s="5"/>
      <c r="DO2418" s="5"/>
      <c r="DP2418" s="5"/>
      <c r="DQ2418" s="5"/>
      <c r="DR2418" s="5"/>
      <c r="DS2418" s="5"/>
      <c r="DT2418" s="5"/>
      <c r="DU2418" s="5"/>
      <c r="DV2418" s="5"/>
      <c r="DW2418" s="5"/>
      <c r="DX2418" s="5"/>
      <c r="DY2418" s="5"/>
      <c r="DZ2418" s="5"/>
      <c r="EA2418" s="5"/>
      <c r="EB2418" s="5"/>
      <c r="EC2418" s="5"/>
      <c r="ED2418" s="5"/>
      <c r="EE2418" s="5"/>
      <c r="EF2418" s="5"/>
      <c r="EG2418" s="5"/>
      <c r="EH2418" s="5"/>
      <c r="EI2418" s="5"/>
      <c r="EJ2418" s="5"/>
      <c r="EK2418" s="5"/>
      <c r="EL2418" s="5"/>
      <c r="EM2418" s="5"/>
      <c r="EN2418" s="5"/>
      <c r="EO2418" s="5"/>
      <c r="EP2418" s="5"/>
      <c r="EQ2418" s="5"/>
      <c r="ER2418" s="5"/>
      <c r="ES2418" s="5"/>
      <c r="ET2418" s="5"/>
      <c r="EU2418" s="5"/>
      <c r="EV2418" s="5"/>
      <c r="EW2418" s="5"/>
      <c r="EX2418" s="5"/>
      <c r="EY2418" s="5"/>
      <c r="EZ2418" s="5"/>
      <c r="FA2418" s="5"/>
      <c r="FB2418" s="5"/>
      <c r="FC2418" s="5"/>
      <c r="FD2418" s="5"/>
      <c r="FE2418" s="5"/>
      <c r="FF2418" s="5"/>
      <c r="FG2418" s="5"/>
      <c r="FH2418" s="5"/>
      <c r="FI2418" s="5"/>
      <c r="FJ2418" s="5"/>
      <c r="FK2418" s="5"/>
      <c r="FL2418" s="5"/>
      <c r="FM2418" s="5"/>
      <c r="FN2418" s="5"/>
      <c r="FO2418" s="5"/>
      <c r="FP2418" s="5"/>
      <c r="FQ2418" s="5"/>
      <c r="FR2418" s="5"/>
      <c r="FS2418" s="5"/>
      <c r="FT2418" s="5"/>
      <c r="FU2418" s="5"/>
      <c r="FV2418" s="5"/>
      <c r="FW2418" s="5"/>
      <c r="FX2418" s="5"/>
      <c r="FY2418" s="5"/>
      <c r="FZ2418" s="5"/>
      <c r="GA2418" s="5"/>
      <c r="GB2418" s="5"/>
      <c r="GC2418" s="5"/>
      <c r="GD2418" s="5"/>
      <c r="GE2418" s="5"/>
      <c r="GF2418" s="5"/>
      <c r="GG2418" s="5"/>
      <c r="GH2418" s="5"/>
      <c r="GI2418" s="5"/>
      <c r="GJ2418" s="5"/>
      <c r="GK2418" s="5"/>
      <c r="GL2418" s="5"/>
      <c r="GM2418" s="5"/>
      <c r="GN2418" s="5"/>
      <c r="GO2418" s="5"/>
      <c r="GP2418" s="5"/>
      <c r="GQ2418" s="5"/>
      <c r="GR2418" s="5"/>
      <c r="GS2418" s="5"/>
      <c r="GT2418" s="5"/>
      <c r="GU2418" s="5"/>
      <c r="GV2418" s="5"/>
      <c r="GW2418" s="5"/>
      <c r="GX2418" s="5"/>
      <c r="GY2418" s="5"/>
      <c r="GZ2418" s="5"/>
      <c r="HA2418" s="5"/>
      <c r="HB2418" s="5"/>
      <c r="HC2418" s="5"/>
      <c r="HD2418" s="5"/>
      <c r="HE2418" s="5"/>
      <c r="HF2418" s="5"/>
      <c r="HG2418" s="5"/>
      <c r="HH2418" s="5"/>
      <c r="HI2418" s="5"/>
      <c r="HJ2418" s="5"/>
      <c r="HK2418" s="5"/>
      <c r="HL2418" s="5"/>
      <c r="HM2418" s="5"/>
      <c r="HN2418" s="5"/>
      <c r="HO2418" s="5"/>
      <c r="HP2418" s="5"/>
      <c r="HQ2418" s="5"/>
      <c r="HR2418" s="5"/>
      <c r="HS2418" s="5"/>
      <c r="HT2418" s="5"/>
      <c r="HU2418" s="5"/>
      <c r="HV2418" s="5"/>
      <c r="HW2418" s="5"/>
      <c r="HX2418" s="5"/>
      <c r="HY2418" s="5"/>
      <c r="HZ2418" s="5"/>
      <c r="IA2418" s="5"/>
      <c r="IB2418" s="5"/>
      <c r="IC2418" s="5"/>
      <c r="ID2418" s="5"/>
      <c r="IE2418" s="5"/>
      <c r="IF2418" s="5"/>
      <c r="IG2418" s="5"/>
      <c r="IH2418" s="5"/>
      <c r="II2418" s="5"/>
      <c r="IJ2418" s="5"/>
      <c r="IK2418" s="5"/>
      <c r="IL2418" s="5"/>
      <c r="IM2418" s="5"/>
      <c r="IN2418" s="5"/>
      <c r="IO2418" s="5"/>
      <c r="IP2418" s="5"/>
    </row>
    <row r="2419" spans="1:250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5"/>
      <c r="AJ2419" s="5"/>
      <c r="AK2419" s="5"/>
      <c r="AL2419" s="5"/>
      <c r="AM2419" s="5"/>
      <c r="AN2419" s="5"/>
      <c r="AO2419" s="5"/>
      <c r="AP2419" s="5"/>
      <c r="AQ2419" s="5"/>
      <c r="AR2419" s="5"/>
      <c r="AS2419" s="5"/>
      <c r="AT2419" s="5"/>
      <c r="AU2419" s="5"/>
      <c r="AV2419" s="5"/>
      <c r="AW2419" s="5"/>
      <c r="AX2419" s="5"/>
      <c r="AY2419" s="5"/>
      <c r="AZ2419" s="5"/>
      <c r="BA2419" s="5"/>
      <c r="BB2419" s="5"/>
      <c r="BC2419" s="5"/>
      <c r="BD2419" s="5"/>
      <c r="BE2419" s="5"/>
      <c r="BF2419" s="5"/>
      <c r="BG2419" s="5"/>
      <c r="BH2419" s="5"/>
      <c r="BI2419" s="5"/>
      <c r="BJ2419" s="5"/>
      <c r="BK2419" s="5"/>
      <c r="BL2419" s="5"/>
      <c r="BM2419" s="5"/>
      <c r="BN2419" s="5"/>
      <c r="BO2419" s="5"/>
      <c r="BP2419" s="5"/>
      <c r="BQ2419" s="5"/>
      <c r="BR2419" s="5"/>
      <c r="BS2419" s="5"/>
      <c r="BT2419" s="5"/>
      <c r="BU2419" s="5"/>
      <c r="BV2419" s="5"/>
      <c r="BW2419" s="5"/>
      <c r="BX2419" s="5"/>
      <c r="BY2419" s="5"/>
      <c r="BZ2419" s="5"/>
      <c r="CA2419" s="5"/>
      <c r="CB2419" s="5"/>
      <c r="CC2419" s="5"/>
      <c r="CD2419" s="5"/>
      <c r="CE2419" s="5"/>
      <c r="CF2419" s="5"/>
      <c r="CG2419" s="5"/>
      <c r="CH2419" s="5"/>
      <c r="CI2419" s="5"/>
      <c r="CJ2419" s="5"/>
      <c r="CK2419" s="5"/>
      <c r="CL2419" s="5"/>
      <c r="CM2419" s="5"/>
      <c r="CN2419" s="5"/>
      <c r="CO2419" s="5"/>
      <c r="CP2419" s="5"/>
      <c r="CQ2419" s="5"/>
      <c r="CR2419" s="5"/>
      <c r="CS2419" s="5"/>
      <c r="CT2419" s="5"/>
      <c r="CU2419" s="5"/>
      <c r="CV2419" s="5"/>
      <c r="CW2419" s="5"/>
      <c r="CX2419" s="5"/>
      <c r="CY2419" s="5"/>
      <c r="CZ2419" s="5"/>
      <c r="DA2419" s="5"/>
      <c r="DB2419" s="5"/>
      <c r="DC2419" s="5"/>
      <c r="DD2419" s="5"/>
      <c r="DE2419" s="5"/>
      <c r="DF2419" s="5"/>
      <c r="DG2419" s="5"/>
      <c r="DH2419" s="5"/>
      <c r="DI2419" s="5"/>
      <c r="DJ2419" s="5"/>
      <c r="DK2419" s="5"/>
      <c r="DL2419" s="5"/>
      <c r="DM2419" s="5"/>
      <c r="DN2419" s="5"/>
      <c r="DO2419" s="5"/>
      <c r="DP2419" s="5"/>
      <c r="DQ2419" s="5"/>
      <c r="DR2419" s="5"/>
      <c r="DS2419" s="5"/>
      <c r="DT2419" s="5"/>
      <c r="DU2419" s="5"/>
      <c r="DV2419" s="5"/>
      <c r="DW2419" s="5"/>
      <c r="DX2419" s="5"/>
      <c r="DY2419" s="5"/>
      <c r="DZ2419" s="5"/>
      <c r="EA2419" s="5"/>
      <c r="EB2419" s="5"/>
      <c r="EC2419" s="5"/>
      <c r="ED2419" s="5"/>
      <c r="EE2419" s="5"/>
      <c r="EF2419" s="5"/>
      <c r="EG2419" s="5"/>
      <c r="EH2419" s="5"/>
      <c r="EI2419" s="5"/>
      <c r="EJ2419" s="5"/>
      <c r="EK2419" s="5"/>
      <c r="EL2419" s="5"/>
      <c r="EM2419" s="5"/>
      <c r="EN2419" s="5"/>
      <c r="EO2419" s="5"/>
      <c r="EP2419" s="5"/>
      <c r="EQ2419" s="5"/>
      <c r="ER2419" s="5"/>
      <c r="ES2419" s="5"/>
      <c r="ET2419" s="5"/>
      <c r="EU2419" s="5"/>
      <c r="EV2419" s="5"/>
      <c r="EW2419" s="5"/>
      <c r="EX2419" s="5"/>
      <c r="EY2419" s="5"/>
      <c r="EZ2419" s="5"/>
      <c r="FA2419" s="5"/>
      <c r="FB2419" s="5"/>
      <c r="FC2419" s="5"/>
      <c r="FD2419" s="5"/>
      <c r="FE2419" s="5"/>
      <c r="FF2419" s="5"/>
      <c r="FG2419" s="5"/>
      <c r="FH2419" s="5"/>
      <c r="FI2419" s="5"/>
      <c r="FJ2419" s="5"/>
      <c r="FK2419" s="5"/>
      <c r="FL2419" s="5"/>
      <c r="FM2419" s="5"/>
      <c r="FN2419" s="5"/>
      <c r="FO2419" s="5"/>
      <c r="FP2419" s="5"/>
      <c r="FQ2419" s="5"/>
      <c r="FR2419" s="5"/>
      <c r="FS2419" s="5"/>
      <c r="FT2419" s="5"/>
      <c r="FU2419" s="5"/>
      <c r="FV2419" s="5"/>
      <c r="FW2419" s="5"/>
      <c r="FX2419" s="5"/>
      <c r="FY2419" s="5"/>
      <c r="FZ2419" s="5"/>
      <c r="GA2419" s="5"/>
      <c r="GB2419" s="5"/>
      <c r="GC2419" s="5"/>
      <c r="GD2419" s="5"/>
      <c r="GE2419" s="5"/>
      <c r="GF2419" s="5"/>
      <c r="GG2419" s="5"/>
      <c r="GH2419" s="5"/>
      <c r="GI2419" s="5"/>
      <c r="GJ2419" s="5"/>
      <c r="GK2419" s="5"/>
      <c r="GL2419" s="5"/>
      <c r="GM2419" s="5"/>
      <c r="GN2419" s="5"/>
      <c r="GO2419" s="5"/>
      <c r="GP2419" s="5"/>
      <c r="GQ2419" s="5"/>
      <c r="GR2419" s="5"/>
      <c r="GS2419" s="5"/>
      <c r="GT2419" s="5"/>
      <c r="GU2419" s="5"/>
      <c r="GV2419" s="5"/>
      <c r="GW2419" s="5"/>
      <c r="GX2419" s="5"/>
      <c r="GY2419" s="5"/>
      <c r="GZ2419" s="5"/>
      <c r="HA2419" s="5"/>
      <c r="HB2419" s="5"/>
      <c r="HC2419" s="5"/>
      <c r="HD2419" s="5"/>
      <c r="HE2419" s="5"/>
      <c r="HF2419" s="5"/>
      <c r="HG2419" s="5"/>
      <c r="HH2419" s="5"/>
      <c r="HI2419" s="5"/>
      <c r="HJ2419" s="5"/>
      <c r="HK2419" s="5"/>
      <c r="HL2419" s="5"/>
      <c r="HM2419" s="5"/>
      <c r="HN2419" s="5"/>
      <c r="HO2419" s="5"/>
      <c r="HP2419" s="5"/>
      <c r="HQ2419" s="5"/>
      <c r="HR2419" s="5"/>
      <c r="HS2419" s="5"/>
      <c r="HT2419" s="5"/>
      <c r="HU2419" s="5"/>
      <c r="HV2419" s="5"/>
      <c r="HW2419" s="5"/>
      <c r="HX2419" s="5"/>
      <c r="HY2419" s="5"/>
      <c r="HZ2419" s="5"/>
      <c r="IA2419" s="5"/>
      <c r="IB2419" s="5"/>
      <c r="IC2419" s="5"/>
      <c r="ID2419" s="5"/>
      <c r="IE2419" s="5"/>
      <c r="IF2419" s="5"/>
      <c r="IG2419" s="5"/>
      <c r="IH2419" s="5"/>
      <c r="II2419" s="5"/>
      <c r="IJ2419" s="5"/>
      <c r="IK2419" s="5"/>
      <c r="IL2419" s="5"/>
      <c r="IM2419" s="5"/>
      <c r="IN2419" s="5"/>
      <c r="IO2419" s="5"/>
      <c r="IP2419" s="5"/>
    </row>
    <row r="2420" spans="1:250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5"/>
      <c r="AJ2420" s="5"/>
      <c r="AK2420" s="5"/>
      <c r="AL2420" s="5"/>
      <c r="AM2420" s="5"/>
      <c r="AN2420" s="5"/>
      <c r="AO2420" s="5"/>
      <c r="AP2420" s="5"/>
      <c r="AQ2420" s="5"/>
      <c r="AR2420" s="5"/>
      <c r="AS2420" s="5"/>
      <c r="AT2420" s="5"/>
      <c r="AU2420" s="5"/>
      <c r="AV2420" s="5"/>
      <c r="AW2420" s="5"/>
      <c r="AX2420" s="5"/>
      <c r="AY2420" s="5"/>
      <c r="AZ2420" s="5"/>
      <c r="BA2420" s="5"/>
      <c r="BB2420" s="5"/>
      <c r="BC2420" s="5"/>
      <c r="BD2420" s="5"/>
      <c r="BE2420" s="5"/>
      <c r="BF2420" s="5"/>
      <c r="BG2420" s="5"/>
      <c r="BH2420" s="5"/>
      <c r="BI2420" s="5"/>
      <c r="BJ2420" s="5"/>
      <c r="BK2420" s="5"/>
      <c r="BL2420" s="5"/>
      <c r="BM2420" s="5"/>
      <c r="BN2420" s="5"/>
      <c r="BO2420" s="5"/>
      <c r="BP2420" s="5"/>
      <c r="BQ2420" s="5"/>
      <c r="BR2420" s="5"/>
      <c r="BS2420" s="5"/>
      <c r="BT2420" s="5"/>
      <c r="BU2420" s="5"/>
      <c r="BV2420" s="5"/>
      <c r="BW2420" s="5"/>
      <c r="BX2420" s="5"/>
      <c r="BY2420" s="5"/>
      <c r="BZ2420" s="5"/>
      <c r="CA2420" s="5"/>
      <c r="CB2420" s="5"/>
      <c r="CC2420" s="5"/>
      <c r="CD2420" s="5"/>
      <c r="CE2420" s="5"/>
      <c r="CF2420" s="5"/>
      <c r="CG2420" s="5"/>
      <c r="CH2420" s="5"/>
      <c r="CI2420" s="5"/>
      <c r="CJ2420" s="5"/>
      <c r="CK2420" s="5"/>
      <c r="CL2420" s="5"/>
      <c r="CM2420" s="5"/>
      <c r="CN2420" s="5"/>
      <c r="CO2420" s="5"/>
      <c r="CP2420" s="5"/>
      <c r="CQ2420" s="5"/>
      <c r="CR2420" s="5"/>
      <c r="CS2420" s="5"/>
      <c r="CT2420" s="5"/>
      <c r="CU2420" s="5"/>
      <c r="CV2420" s="5"/>
      <c r="CW2420" s="5"/>
      <c r="CX2420" s="5"/>
      <c r="CY2420" s="5"/>
      <c r="CZ2420" s="5"/>
      <c r="DA2420" s="5"/>
      <c r="DB2420" s="5"/>
      <c r="DC2420" s="5"/>
      <c r="DD2420" s="5"/>
      <c r="DE2420" s="5"/>
      <c r="DF2420" s="5"/>
      <c r="DG2420" s="5"/>
      <c r="DH2420" s="5"/>
      <c r="DI2420" s="5"/>
      <c r="DJ2420" s="5"/>
      <c r="DK2420" s="5"/>
      <c r="DL2420" s="5"/>
      <c r="DM2420" s="5"/>
      <c r="DN2420" s="5"/>
      <c r="DO2420" s="5"/>
      <c r="DP2420" s="5"/>
      <c r="DQ2420" s="5"/>
      <c r="DR2420" s="5"/>
      <c r="DS2420" s="5"/>
      <c r="DT2420" s="5"/>
      <c r="DU2420" s="5"/>
      <c r="DV2420" s="5"/>
      <c r="DW2420" s="5"/>
      <c r="DX2420" s="5"/>
      <c r="DY2420" s="5"/>
      <c r="DZ2420" s="5"/>
      <c r="EA2420" s="5"/>
      <c r="EB2420" s="5"/>
      <c r="EC2420" s="5"/>
      <c r="ED2420" s="5"/>
      <c r="EE2420" s="5"/>
      <c r="EF2420" s="5"/>
      <c r="EG2420" s="5"/>
      <c r="EH2420" s="5"/>
      <c r="EI2420" s="5"/>
      <c r="EJ2420" s="5"/>
      <c r="EK2420" s="5"/>
      <c r="EL2420" s="5"/>
      <c r="EM2420" s="5"/>
      <c r="EN2420" s="5"/>
      <c r="EO2420" s="5"/>
      <c r="EP2420" s="5"/>
      <c r="EQ2420" s="5"/>
      <c r="ER2420" s="5"/>
      <c r="ES2420" s="5"/>
      <c r="ET2420" s="5"/>
      <c r="EU2420" s="5"/>
      <c r="EV2420" s="5"/>
      <c r="EW2420" s="5"/>
      <c r="EX2420" s="5"/>
      <c r="EY2420" s="5"/>
      <c r="EZ2420" s="5"/>
      <c r="FA2420" s="5"/>
      <c r="FB2420" s="5"/>
      <c r="FC2420" s="5"/>
      <c r="FD2420" s="5"/>
      <c r="FE2420" s="5"/>
      <c r="FF2420" s="5"/>
      <c r="FG2420" s="5"/>
      <c r="FH2420" s="5"/>
      <c r="FI2420" s="5"/>
      <c r="FJ2420" s="5"/>
      <c r="FK2420" s="5"/>
      <c r="FL2420" s="5"/>
      <c r="FM2420" s="5"/>
      <c r="FN2420" s="5"/>
      <c r="FO2420" s="5"/>
      <c r="FP2420" s="5"/>
      <c r="FQ2420" s="5"/>
      <c r="FR2420" s="5"/>
      <c r="FS2420" s="5"/>
      <c r="FT2420" s="5"/>
      <c r="FU2420" s="5"/>
      <c r="FV2420" s="5"/>
      <c r="FW2420" s="5"/>
      <c r="FX2420" s="5"/>
      <c r="FY2420" s="5"/>
      <c r="FZ2420" s="5"/>
      <c r="GA2420" s="5"/>
      <c r="GB2420" s="5"/>
      <c r="GC2420" s="5"/>
      <c r="GD2420" s="5"/>
      <c r="GE2420" s="5"/>
      <c r="GF2420" s="5"/>
      <c r="GG2420" s="5"/>
      <c r="GH2420" s="5"/>
      <c r="GI2420" s="5"/>
      <c r="GJ2420" s="5"/>
      <c r="GK2420" s="5"/>
      <c r="GL2420" s="5"/>
      <c r="GM2420" s="5"/>
      <c r="GN2420" s="5"/>
      <c r="GO2420" s="5"/>
      <c r="GP2420" s="5"/>
      <c r="GQ2420" s="5"/>
      <c r="GR2420" s="5"/>
      <c r="GS2420" s="5"/>
      <c r="GT2420" s="5"/>
      <c r="GU2420" s="5"/>
      <c r="GV2420" s="5"/>
      <c r="GW2420" s="5"/>
      <c r="GX2420" s="5"/>
      <c r="GY2420" s="5"/>
      <c r="GZ2420" s="5"/>
      <c r="HA2420" s="5"/>
      <c r="HB2420" s="5"/>
      <c r="HC2420" s="5"/>
      <c r="HD2420" s="5"/>
      <c r="HE2420" s="5"/>
      <c r="HF2420" s="5"/>
      <c r="HG2420" s="5"/>
      <c r="HH2420" s="5"/>
      <c r="HI2420" s="5"/>
      <c r="HJ2420" s="5"/>
      <c r="HK2420" s="5"/>
      <c r="HL2420" s="5"/>
      <c r="HM2420" s="5"/>
      <c r="HN2420" s="5"/>
      <c r="HO2420" s="5"/>
      <c r="HP2420" s="5"/>
      <c r="HQ2420" s="5"/>
      <c r="HR2420" s="5"/>
      <c r="HS2420" s="5"/>
      <c r="HT2420" s="5"/>
      <c r="HU2420" s="5"/>
      <c r="HV2420" s="5"/>
      <c r="HW2420" s="5"/>
      <c r="HX2420" s="5"/>
      <c r="HY2420" s="5"/>
      <c r="HZ2420" s="5"/>
      <c r="IA2420" s="5"/>
      <c r="IB2420" s="5"/>
      <c r="IC2420" s="5"/>
      <c r="ID2420" s="5"/>
      <c r="IE2420" s="5"/>
      <c r="IF2420" s="5"/>
      <c r="IG2420" s="5"/>
      <c r="IH2420" s="5"/>
      <c r="II2420" s="5"/>
      <c r="IJ2420" s="5"/>
      <c r="IK2420" s="5"/>
      <c r="IL2420" s="5"/>
      <c r="IM2420" s="5"/>
      <c r="IN2420" s="5"/>
      <c r="IO2420" s="5"/>
      <c r="IP2420" s="5"/>
    </row>
    <row r="2421" spans="1:250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5"/>
      <c r="AJ2421" s="5"/>
      <c r="AK2421" s="5"/>
      <c r="AL2421" s="5"/>
      <c r="AM2421" s="5"/>
      <c r="AN2421" s="5"/>
      <c r="AO2421" s="5"/>
      <c r="AP2421" s="5"/>
      <c r="AQ2421" s="5"/>
      <c r="AR2421" s="5"/>
      <c r="AS2421" s="5"/>
      <c r="AT2421" s="5"/>
      <c r="AU2421" s="5"/>
      <c r="AV2421" s="5"/>
      <c r="AW2421" s="5"/>
      <c r="AX2421" s="5"/>
      <c r="AY2421" s="5"/>
      <c r="AZ2421" s="5"/>
      <c r="BA2421" s="5"/>
      <c r="BB2421" s="5"/>
      <c r="BC2421" s="5"/>
      <c r="BD2421" s="5"/>
      <c r="BE2421" s="5"/>
      <c r="BF2421" s="5"/>
      <c r="BG2421" s="5"/>
      <c r="BH2421" s="5"/>
      <c r="BI2421" s="5"/>
      <c r="BJ2421" s="5"/>
      <c r="BK2421" s="5"/>
      <c r="BL2421" s="5"/>
      <c r="BM2421" s="5"/>
      <c r="BN2421" s="5"/>
      <c r="BO2421" s="5"/>
      <c r="BP2421" s="5"/>
      <c r="BQ2421" s="5"/>
      <c r="BR2421" s="5"/>
      <c r="BS2421" s="5"/>
      <c r="BT2421" s="5"/>
      <c r="BU2421" s="5"/>
      <c r="BV2421" s="5"/>
      <c r="BW2421" s="5"/>
      <c r="BX2421" s="5"/>
      <c r="BY2421" s="5"/>
      <c r="BZ2421" s="5"/>
      <c r="CA2421" s="5"/>
      <c r="CB2421" s="5"/>
      <c r="CC2421" s="5"/>
      <c r="CD2421" s="5"/>
      <c r="CE2421" s="5"/>
      <c r="CF2421" s="5"/>
      <c r="CG2421" s="5"/>
      <c r="CH2421" s="5"/>
      <c r="CI2421" s="5"/>
      <c r="CJ2421" s="5"/>
      <c r="CK2421" s="5"/>
      <c r="CL2421" s="5"/>
      <c r="CM2421" s="5"/>
      <c r="CN2421" s="5"/>
      <c r="CO2421" s="5"/>
      <c r="CP2421" s="5"/>
      <c r="CQ2421" s="5"/>
      <c r="CR2421" s="5"/>
      <c r="CS2421" s="5"/>
      <c r="CT2421" s="5"/>
      <c r="CU2421" s="5"/>
      <c r="CV2421" s="5"/>
      <c r="CW2421" s="5"/>
      <c r="CX2421" s="5"/>
      <c r="CY2421" s="5"/>
      <c r="CZ2421" s="5"/>
      <c r="DA2421" s="5"/>
      <c r="DB2421" s="5"/>
      <c r="DC2421" s="5"/>
      <c r="DD2421" s="5"/>
      <c r="DE2421" s="5"/>
      <c r="DF2421" s="5"/>
      <c r="DG2421" s="5"/>
      <c r="DH2421" s="5"/>
      <c r="DI2421" s="5"/>
      <c r="DJ2421" s="5"/>
      <c r="DK2421" s="5"/>
      <c r="DL2421" s="5"/>
      <c r="DM2421" s="5"/>
      <c r="DN2421" s="5"/>
      <c r="DO2421" s="5"/>
      <c r="DP2421" s="5"/>
      <c r="DQ2421" s="5"/>
      <c r="DR2421" s="5"/>
      <c r="DS2421" s="5"/>
      <c r="DT2421" s="5"/>
      <c r="DU2421" s="5"/>
      <c r="DV2421" s="5"/>
      <c r="DW2421" s="5"/>
      <c r="DX2421" s="5"/>
      <c r="DY2421" s="5"/>
      <c r="DZ2421" s="5"/>
      <c r="EA2421" s="5"/>
      <c r="EB2421" s="5"/>
      <c r="EC2421" s="5"/>
      <c r="ED2421" s="5"/>
      <c r="EE2421" s="5"/>
      <c r="EF2421" s="5"/>
      <c r="EG2421" s="5"/>
      <c r="EH2421" s="5"/>
      <c r="EI2421" s="5"/>
      <c r="EJ2421" s="5"/>
      <c r="EK2421" s="5"/>
      <c r="EL2421" s="5"/>
      <c r="EM2421" s="5"/>
      <c r="EN2421" s="5"/>
      <c r="EO2421" s="5"/>
      <c r="EP2421" s="5"/>
      <c r="EQ2421" s="5"/>
      <c r="ER2421" s="5"/>
      <c r="ES2421" s="5"/>
      <c r="ET2421" s="5"/>
      <c r="EU2421" s="5"/>
      <c r="EV2421" s="5"/>
      <c r="EW2421" s="5"/>
      <c r="EX2421" s="5"/>
      <c r="EY2421" s="5"/>
      <c r="EZ2421" s="5"/>
      <c r="FA2421" s="5"/>
      <c r="FB2421" s="5"/>
      <c r="FC2421" s="5"/>
      <c r="FD2421" s="5"/>
      <c r="FE2421" s="5"/>
      <c r="FF2421" s="5"/>
      <c r="FG2421" s="5"/>
      <c r="FH2421" s="5"/>
      <c r="FI2421" s="5"/>
      <c r="FJ2421" s="5"/>
      <c r="FK2421" s="5"/>
      <c r="FL2421" s="5"/>
      <c r="FM2421" s="5"/>
      <c r="FN2421" s="5"/>
      <c r="FO2421" s="5"/>
      <c r="FP2421" s="5"/>
      <c r="FQ2421" s="5"/>
      <c r="FR2421" s="5"/>
      <c r="FS2421" s="5"/>
      <c r="FT2421" s="5"/>
      <c r="FU2421" s="5"/>
      <c r="FV2421" s="5"/>
      <c r="FW2421" s="5"/>
      <c r="FX2421" s="5"/>
      <c r="FY2421" s="5"/>
      <c r="FZ2421" s="5"/>
      <c r="GA2421" s="5"/>
      <c r="GB2421" s="5"/>
      <c r="GC2421" s="5"/>
      <c r="GD2421" s="5"/>
      <c r="GE2421" s="5"/>
      <c r="GF2421" s="5"/>
      <c r="GG2421" s="5"/>
      <c r="GH2421" s="5"/>
      <c r="GI2421" s="5"/>
      <c r="GJ2421" s="5"/>
      <c r="GK2421" s="5"/>
      <c r="GL2421" s="5"/>
      <c r="GM2421" s="5"/>
      <c r="GN2421" s="5"/>
      <c r="GO2421" s="5"/>
      <c r="GP2421" s="5"/>
      <c r="GQ2421" s="5"/>
      <c r="GR2421" s="5"/>
      <c r="GS2421" s="5"/>
      <c r="GT2421" s="5"/>
      <c r="GU2421" s="5"/>
      <c r="GV2421" s="5"/>
      <c r="GW2421" s="5"/>
      <c r="GX2421" s="5"/>
      <c r="GY2421" s="5"/>
      <c r="GZ2421" s="5"/>
      <c r="HA2421" s="5"/>
      <c r="HB2421" s="5"/>
      <c r="HC2421" s="5"/>
      <c r="HD2421" s="5"/>
      <c r="HE2421" s="5"/>
      <c r="HF2421" s="5"/>
      <c r="HG2421" s="5"/>
      <c r="HH2421" s="5"/>
      <c r="HI2421" s="5"/>
      <c r="HJ2421" s="5"/>
      <c r="HK2421" s="5"/>
      <c r="HL2421" s="5"/>
      <c r="HM2421" s="5"/>
      <c r="HN2421" s="5"/>
      <c r="HO2421" s="5"/>
      <c r="HP2421" s="5"/>
      <c r="HQ2421" s="5"/>
      <c r="HR2421" s="5"/>
      <c r="HS2421" s="5"/>
      <c r="HT2421" s="5"/>
      <c r="HU2421" s="5"/>
      <c r="HV2421" s="5"/>
      <c r="HW2421" s="5"/>
      <c r="HX2421" s="5"/>
      <c r="HY2421" s="5"/>
      <c r="HZ2421" s="5"/>
      <c r="IA2421" s="5"/>
      <c r="IB2421" s="5"/>
      <c r="IC2421" s="5"/>
      <c r="ID2421" s="5"/>
      <c r="IE2421" s="5"/>
      <c r="IF2421" s="5"/>
      <c r="IG2421" s="5"/>
      <c r="IH2421" s="5"/>
      <c r="II2421" s="5"/>
      <c r="IJ2421" s="5"/>
      <c r="IK2421" s="5"/>
      <c r="IL2421" s="5"/>
      <c r="IM2421" s="5"/>
      <c r="IN2421" s="5"/>
      <c r="IO2421" s="5"/>
      <c r="IP2421" s="5"/>
    </row>
    <row r="2422" spans="1:250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/>
      <c r="AN2422" s="5"/>
      <c r="AO2422" s="5"/>
      <c r="AP2422" s="5"/>
      <c r="AQ2422" s="5"/>
      <c r="AR2422" s="5"/>
      <c r="AS2422" s="5"/>
      <c r="AT2422" s="5"/>
      <c r="AU2422" s="5"/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/>
      <c r="BH2422" s="5"/>
      <c r="BI2422" s="5"/>
      <c r="BJ2422" s="5"/>
      <c r="BK2422" s="5"/>
      <c r="BL2422" s="5"/>
      <c r="BM2422" s="5"/>
      <c r="BN2422" s="5"/>
      <c r="BO2422" s="5"/>
      <c r="BP2422" s="5"/>
      <c r="BQ2422" s="5"/>
      <c r="BR2422" s="5"/>
      <c r="BS2422" s="5"/>
      <c r="BT2422" s="5"/>
      <c r="BU2422" s="5"/>
      <c r="BV2422" s="5"/>
      <c r="BW2422" s="5"/>
      <c r="BX2422" s="5"/>
      <c r="BY2422" s="5"/>
      <c r="BZ2422" s="5"/>
      <c r="CA2422" s="5"/>
      <c r="CB2422" s="5"/>
      <c r="CC2422" s="5"/>
      <c r="CD2422" s="5"/>
      <c r="CE2422" s="5"/>
      <c r="CF2422" s="5"/>
      <c r="CG2422" s="5"/>
      <c r="CH2422" s="5"/>
      <c r="CI2422" s="5"/>
      <c r="CJ2422" s="5"/>
      <c r="CK2422" s="5"/>
      <c r="CL2422" s="5"/>
      <c r="CM2422" s="5"/>
      <c r="CN2422" s="5"/>
      <c r="CO2422" s="5"/>
      <c r="CP2422" s="5"/>
      <c r="CQ2422" s="5"/>
      <c r="CR2422" s="5"/>
      <c r="CS2422" s="5"/>
      <c r="CT2422" s="5"/>
      <c r="CU2422" s="5"/>
      <c r="CV2422" s="5"/>
      <c r="CW2422" s="5"/>
      <c r="CX2422" s="5"/>
      <c r="CY2422" s="5"/>
      <c r="CZ2422" s="5"/>
      <c r="DA2422" s="5"/>
      <c r="DB2422" s="5"/>
      <c r="DC2422" s="5"/>
      <c r="DD2422" s="5"/>
      <c r="DE2422" s="5"/>
      <c r="DF2422" s="5"/>
      <c r="DG2422" s="5"/>
      <c r="DH2422" s="5"/>
      <c r="DI2422" s="5"/>
      <c r="DJ2422" s="5"/>
      <c r="DK2422" s="5"/>
      <c r="DL2422" s="5"/>
      <c r="DM2422" s="5"/>
      <c r="DN2422" s="5"/>
      <c r="DO2422" s="5"/>
      <c r="DP2422" s="5"/>
      <c r="DQ2422" s="5"/>
      <c r="DR2422" s="5"/>
      <c r="DS2422" s="5"/>
      <c r="DT2422" s="5"/>
      <c r="DU2422" s="5"/>
      <c r="DV2422" s="5"/>
      <c r="DW2422" s="5"/>
      <c r="DX2422" s="5"/>
      <c r="DY2422" s="5"/>
      <c r="DZ2422" s="5"/>
      <c r="EA2422" s="5"/>
      <c r="EB2422" s="5"/>
      <c r="EC2422" s="5"/>
      <c r="ED2422" s="5"/>
      <c r="EE2422" s="5"/>
      <c r="EF2422" s="5"/>
      <c r="EG2422" s="5"/>
      <c r="EH2422" s="5"/>
      <c r="EI2422" s="5"/>
      <c r="EJ2422" s="5"/>
      <c r="EK2422" s="5"/>
      <c r="EL2422" s="5"/>
      <c r="EM2422" s="5"/>
      <c r="EN2422" s="5"/>
      <c r="EO2422" s="5"/>
      <c r="EP2422" s="5"/>
      <c r="EQ2422" s="5"/>
      <c r="ER2422" s="5"/>
      <c r="ES2422" s="5"/>
      <c r="ET2422" s="5"/>
      <c r="EU2422" s="5"/>
      <c r="EV2422" s="5"/>
      <c r="EW2422" s="5"/>
      <c r="EX2422" s="5"/>
      <c r="EY2422" s="5"/>
      <c r="EZ2422" s="5"/>
      <c r="FA2422" s="5"/>
      <c r="FB2422" s="5"/>
      <c r="FC2422" s="5"/>
      <c r="FD2422" s="5"/>
      <c r="FE2422" s="5"/>
      <c r="FF2422" s="5"/>
      <c r="FG2422" s="5"/>
      <c r="FH2422" s="5"/>
      <c r="FI2422" s="5"/>
      <c r="FJ2422" s="5"/>
      <c r="FK2422" s="5"/>
      <c r="FL2422" s="5"/>
      <c r="FM2422" s="5"/>
      <c r="FN2422" s="5"/>
      <c r="FO2422" s="5"/>
      <c r="FP2422" s="5"/>
      <c r="FQ2422" s="5"/>
      <c r="FR2422" s="5"/>
      <c r="FS2422" s="5"/>
      <c r="FT2422" s="5"/>
      <c r="FU2422" s="5"/>
      <c r="FV2422" s="5"/>
      <c r="FW2422" s="5"/>
      <c r="FX2422" s="5"/>
      <c r="FY2422" s="5"/>
      <c r="FZ2422" s="5"/>
      <c r="GA2422" s="5"/>
      <c r="GB2422" s="5"/>
      <c r="GC2422" s="5"/>
      <c r="GD2422" s="5"/>
      <c r="GE2422" s="5"/>
      <c r="GF2422" s="5"/>
      <c r="GG2422" s="5"/>
      <c r="GH2422" s="5"/>
      <c r="GI2422" s="5"/>
      <c r="GJ2422" s="5"/>
      <c r="GK2422" s="5"/>
      <c r="GL2422" s="5"/>
      <c r="GM2422" s="5"/>
      <c r="GN2422" s="5"/>
      <c r="GO2422" s="5"/>
      <c r="GP2422" s="5"/>
      <c r="GQ2422" s="5"/>
      <c r="GR2422" s="5"/>
      <c r="GS2422" s="5"/>
      <c r="GT2422" s="5"/>
      <c r="GU2422" s="5"/>
      <c r="GV2422" s="5"/>
      <c r="GW2422" s="5"/>
      <c r="GX2422" s="5"/>
      <c r="GY2422" s="5"/>
      <c r="GZ2422" s="5"/>
      <c r="HA2422" s="5"/>
      <c r="HB2422" s="5"/>
      <c r="HC2422" s="5"/>
      <c r="HD2422" s="5"/>
      <c r="HE2422" s="5"/>
      <c r="HF2422" s="5"/>
      <c r="HG2422" s="5"/>
      <c r="HH2422" s="5"/>
      <c r="HI2422" s="5"/>
      <c r="HJ2422" s="5"/>
      <c r="HK2422" s="5"/>
      <c r="HL2422" s="5"/>
      <c r="HM2422" s="5"/>
      <c r="HN2422" s="5"/>
      <c r="HO2422" s="5"/>
      <c r="HP2422" s="5"/>
      <c r="HQ2422" s="5"/>
      <c r="HR2422" s="5"/>
      <c r="HS2422" s="5"/>
      <c r="HT2422" s="5"/>
      <c r="HU2422" s="5"/>
      <c r="HV2422" s="5"/>
      <c r="HW2422" s="5"/>
      <c r="HX2422" s="5"/>
      <c r="HY2422" s="5"/>
      <c r="HZ2422" s="5"/>
      <c r="IA2422" s="5"/>
      <c r="IB2422" s="5"/>
      <c r="IC2422" s="5"/>
      <c r="ID2422" s="5"/>
      <c r="IE2422" s="5"/>
      <c r="IF2422" s="5"/>
      <c r="IG2422" s="5"/>
      <c r="IH2422" s="5"/>
      <c r="II2422" s="5"/>
      <c r="IJ2422" s="5"/>
      <c r="IK2422" s="5"/>
      <c r="IL2422" s="5"/>
      <c r="IM2422" s="5"/>
      <c r="IN2422" s="5"/>
      <c r="IO2422" s="5"/>
      <c r="IP2422" s="5"/>
    </row>
    <row r="2423" spans="1:250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5"/>
      <c r="AJ2423" s="5"/>
      <c r="AK2423" s="5"/>
      <c r="AL2423" s="5"/>
      <c r="AM2423" s="5"/>
      <c r="AN2423" s="5"/>
      <c r="AO2423" s="5"/>
      <c r="AP2423" s="5"/>
      <c r="AQ2423" s="5"/>
      <c r="AR2423" s="5"/>
      <c r="AS2423" s="5"/>
      <c r="AT2423" s="5"/>
      <c r="AU2423" s="5"/>
      <c r="AV2423" s="5"/>
      <c r="AW2423" s="5"/>
      <c r="AX2423" s="5"/>
      <c r="AY2423" s="5"/>
      <c r="AZ2423" s="5"/>
      <c r="BA2423" s="5"/>
      <c r="BB2423" s="5"/>
      <c r="BC2423" s="5"/>
      <c r="BD2423" s="5"/>
      <c r="BE2423" s="5"/>
      <c r="BF2423" s="5"/>
      <c r="BG2423" s="5"/>
      <c r="BH2423" s="5"/>
      <c r="BI2423" s="5"/>
      <c r="BJ2423" s="5"/>
      <c r="BK2423" s="5"/>
      <c r="BL2423" s="5"/>
      <c r="BM2423" s="5"/>
      <c r="BN2423" s="5"/>
      <c r="BO2423" s="5"/>
      <c r="BP2423" s="5"/>
      <c r="BQ2423" s="5"/>
      <c r="BR2423" s="5"/>
      <c r="BS2423" s="5"/>
      <c r="BT2423" s="5"/>
      <c r="BU2423" s="5"/>
      <c r="BV2423" s="5"/>
      <c r="BW2423" s="5"/>
      <c r="BX2423" s="5"/>
      <c r="BY2423" s="5"/>
      <c r="BZ2423" s="5"/>
      <c r="CA2423" s="5"/>
      <c r="CB2423" s="5"/>
      <c r="CC2423" s="5"/>
      <c r="CD2423" s="5"/>
      <c r="CE2423" s="5"/>
      <c r="CF2423" s="5"/>
      <c r="CG2423" s="5"/>
      <c r="CH2423" s="5"/>
      <c r="CI2423" s="5"/>
      <c r="CJ2423" s="5"/>
      <c r="CK2423" s="5"/>
      <c r="CL2423" s="5"/>
      <c r="CM2423" s="5"/>
      <c r="CN2423" s="5"/>
      <c r="CO2423" s="5"/>
      <c r="CP2423" s="5"/>
      <c r="CQ2423" s="5"/>
      <c r="CR2423" s="5"/>
      <c r="CS2423" s="5"/>
      <c r="CT2423" s="5"/>
      <c r="CU2423" s="5"/>
      <c r="CV2423" s="5"/>
      <c r="CW2423" s="5"/>
      <c r="CX2423" s="5"/>
      <c r="CY2423" s="5"/>
      <c r="CZ2423" s="5"/>
      <c r="DA2423" s="5"/>
      <c r="DB2423" s="5"/>
      <c r="DC2423" s="5"/>
      <c r="DD2423" s="5"/>
      <c r="DE2423" s="5"/>
      <c r="DF2423" s="5"/>
      <c r="DG2423" s="5"/>
      <c r="DH2423" s="5"/>
      <c r="DI2423" s="5"/>
      <c r="DJ2423" s="5"/>
      <c r="DK2423" s="5"/>
      <c r="DL2423" s="5"/>
      <c r="DM2423" s="5"/>
      <c r="DN2423" s="5"/>
      <c r="DO2423" s="5"/>
      <c r="DP2423" s="5"/>
      <c r="DQ2423" s="5"/>
      <c r="DR2423" s="5"/>
      <c r="DS2423" s="5"/>
      <c r="DT2423" s="5"/>
      <c r="DU2423" s="5"/>
      <c r="DV2423" s="5"/>
      <c r="DW2423" s="5"/>
      <c r="DX2423" s="5"/>
      <c r="DY2423" s="5"/>
      <c r="DZ2423" s="5"/>
      <c r="EA2423" s="5"/>
      <c r="EB2423" s="5"/>
      <c r="EC2423" s="5"/>
      <c r="ED2423" s="5"/>
      <c r="EE2423" s="5"/>
      <c r="EF2423" s="5"/>
      <c r="EG2423" s="5"/>
      <c r="EH2423" s="5"/>
      <c r="EI2423" s="5"/>
      <c r="EJ2423" s="5"/>
      <c r="EK2423" s="5"/>
      <c r="EL2423" s="5"/>
      <c r="EM2423" s="5"/>
      <c r="EN2423" s="5"/>
      <c r="EO2423" s="5"/>
      <c r="EP2423" s="5"/>
      <c r="EQ2423" s="5"/>
      <c r="ER2423" s="5"/>
      <c r="ES2423" s="5"/>
      <c r="ET2423" s="5"/>
      <c r="EU2423" s="5"/>
      <c r="EV2423" s="5"/>
      <c r="EW2423" s="5"/>
      <c r="EX2423" s="5"/>
      <c r="EY2423" s="5"/>
      <c r="EZ2423" s="5"/>
      <c r="FA2423" s="5"/>
      <c r="FB2423" s="5"/>
      <c r="FC2423" s="5"/>
      <c r="FD2423" s="5"/>
      <c r="FE2423" s="5"/>
      <c r="FF2423" s="5"/>
      <c r="FG2423" s="5"/>
      <c r="FH2423" s="5"/>
      <c r="FI2423" s="5"/>
      <c r="FJ2423" s="5"/>
      <c r="FK2423" s="5"/>
      <c r="FL2423" s="5"/>
      <c r="FM2423" s="5"/>
      <c r="FN2423" s="5"/>
      <c r="FO2423" s="5"/>
      <c r="FP2423" s="5"/>
      <c r="FQ2423" s="5"/>
      <c r="FR2423" s="5"/>
      <c r="FS2423" s="5"/>
      <c r="FT2423" s="5"/>
      <c r="FU2423" s="5"/>
      <c r="FV2423" s="5"/>
      <c r="FW2423" s="5"/>
      <c r="FX2423" s="5"/>
      <c r="FY2423" s="5"/>
      <c r="FZ2423" s="5"/>
      <c r="GA2423" s="5"/>
      <c r="GB2423" s="5"/>
      <c r="GC2423" s="5"/>
      <c r="GD2423" s="5"/>
      <c r="GE2423" s="5"/>
      <c r="GF2423" s="5"/>
      <c r="GG2423" s="5"/>
      <c r="GH2423" s="5"/>
      <c r="GI2423" s="5"/>
      <c r="GJ2423" s="5"/>
      <c r="GK2423" s="5"/>
      <c r="GL2423" s="5"/>
      <c r="GM2423" s="5"/>
      <c r="GN2423" s="5"/>
      <c r="GO2423" s="5"/>
      <c r="GP2423" s="5"/>
      <c r="GQ2423" s="5"/>
      <c r="GR2423" s="5"/>
      <c r="GS2423" s="5"/>
      <c r="GT2423" s="5"/>
      <c r="GU2423" s="5"/>
      <c r="GV2423" s="5"/>
      <c r="GW2423" s="5"/>
      <c r="GX2423" s="5"/>
      <c r="GY2423" s="5"/>
      <c r="GZ2423" s="5"/>
      <c r="HA2423" s="5"/>
      <c r="HB2423" s="5"/>
      <c r="HC2423" s="5"/>
      <c r="HD2423" s="5"/>
      <c r="HE2423" s="5"/>
      <c r="HF2423" s="5"/>
      <c r="HG2423" s="5"/>
      <c r="HH2423" s="5"/>
      <c r="HI2423" s="5"/>
      <c r="HJ2423" s="5"/>
      <c r="HK2423" s="5"/>
      <c r="HL2423" s="5"/>
      <c r="HM2423" s="5"/>
      <c r="HN2423" s="5"/>
      <c r="HO2423" s="5"/>
      <c r="HP2423" s="5"/>
      <c r="HQ2423" s="5"/>
      <c r="HR2423" s="5"/>
      <c r="HS2423" s="5"/>
      <c r="HT2423" s="5"/>
      <c r="HU2423" s="5"/>
      <c r="HV2423" s="5"/>
      <c r="HW2423" s="5"/>
      <c r="HX2423" s="5"/>
      <c r="HY2423" s="5"/>
      <c r="HZ2423" s="5"/>
      <c r="IA2423" s="5"/>
      <c r="IB2423" s="5"/>
      <c r="IC2423" s="5"/>
      <c r="ID2423" s="5"/>
      <c r="IE2423" s="5"/>
      <c r="IF2423" s="5"/>
      <c r="IG2423" s="5"/>
      <c r="IH2423" s="5"/>
      <c r="II2423" s="5"/>
      <c r="IJ2423" s="5"/>
      <c r="IK2423" s="5"/>
      <c r="IL2423" s="5"/>
      <c r="IM2423" s="5"/>
      <c r="IN2423" s="5"/>
      <c r="IO2423" s="5"/>
      <c r="IP2423" s="5"/>
    </row>
    <row r="2424" spans="1:250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5"/>
      <c r="AJ2424" s="5"/>
      <c r="AK2424" s="5"/>
      <c r="AL2424" s="5"/>
      <c r="AM2424" s="5"/>
      <c r="AN2424" s="5"/>
      <c r="AO2424" s="5"/>
      <c r="AP2424" s="5"/>
      <c r="AQ2424" s="5"/>
      <c r="AR2424" s="5"/>
      <c r="AS2424" s="5"/>
      <c r="AT2424" s="5"/>
      <c r="AU2424" s="5"/>
      <c r="AV2424" s="5"/>
      <c r="AW2424" s="5"/>
      <c r="AX2424" s="5"/>
      <c r="AY2424" s="5"/>
      <c r="AZ2424" s="5"/>
      <c r="BA2424" s="5"/>
      <c r="BB2424" s="5"/>
      <c r="BC2424" s="5"/>
      <c r="BD2424" s="5"/>
      <c r="BE2424" s="5"/>
      <c r="BF2424" s="5"/>
      <c r="BG2424" s="5"/>
      <c r="BH2424" s="5"/>
      <c r="BI2424" s="5"/>
      <c r="BJ2424" s="5"/>
      <c r="BK2424" s="5"/>
      <c r="BL2424" s="5"/>
      <c r="BM2424" s="5"/>
      <c r="BN2424" s="5"/>
      <c r="BO2424" s="5"/>
      <c r="BP2424" s="5"/>
      <c r="BQ2424" s="5"/>
      <c r="BR2424" s="5"/>
      <c r="BS2424" s="5"/>
      <c r="BT2424" s="5"/>
      <c r="BU2424" s="5"/>
      <c r="BV2424" s="5"/>
      <c r="BW2424" s="5"/>
      <c r="BX2424" s="5"/>
      <c r="BY2424" s="5"/>
      <c r="BZ2424" s="5"/>
      <c r="CA2424" s="5"/>
      <c r="CB2424" s="5"/>
      <c r="CC2424" s="5"/>
      <c r="CD2424" s="5"/>
      <c r="CE2424" s="5"/>
      <c r="CF2424" s="5"/>
      <c r="CG2424" s="5"/>
      <c r="CH2424" s="5"/>
      <c r="CI2424" s="5"/>
      <c r="CJ2424" s="5"/>
      <c r="CK2424" s="5"/>
      <c r="CL2424" s="5"/>
      <c r="CM2424" s="5"/>
      <c r="CN2424" s="5"/>
      <c r="CO2424" s="5"/>
      <c r="CP2424" s="5"/>
      <c r="CQ2424" s="5"/>
      <c r="CR2424" s="5"/>
      <c r="CS2424" s="5"/>
      <c r="CT2424" s="5"/>
      <c r="CU2424" s="5"/>
      <c r="CV2424" s="5"/>
      <c r="CW2424" s="5"/>
      <c r="CX2424" s="5"/>
      <c r="CY2424" s="5"/>
      <c r="CZ2424" s="5"/>
      <c r="DA2424" s="5"/>
      <c r="DB2424" s="5"/>
      <c r="DC2424" s="5"/>
      <c r="DD2424" s="5"/>
      <c r="DE2424" s="5"/>
      <c r="DF2424" s="5"/>
      <c r="DG2424" s="5"/>
      <c r="DH2424" s="5"/>
      <c r="DI2424" s="5"/>
      <c r="DJ2424" s="5"/>
      <c r="DK2424" s="5"/>
      <c r="DL2424" s="5"/>
      <c r="DM2424" s="5"/>
      <c r="DN2424" s="5"/>
      <c r="DO2424" s="5"/>
      <c r="DP2424" s="5"/>
      <c r="DQ2424" s="5"/>
      <c r="DR2424" s="5"/>
      <c r="DS2424" s="5"/>
      <c r="DT2424" s="5"/>
      <c r="DU2424" s="5"/>
      <c r="DV2424" s="5"/>
      <c r="DW2424" s="5"/>
      <c r="DX2424" s="5"/>
      <c r="DY2424" s="5"/>
      <c r="DZ2424" s="5"/>
      <c r="EA2424" s="5"/>
      <c r="EB2424" s="5"/>
      <c r="EC2424" s="5"/>
      <c r="ED2424" s="5"/>
      <c r="EE2424" s="5"/>
      <c r="EF2424" s="5"/>
      <c r="EG2424" s="5"/>
      <c r="EH2424" s="5"/>
      <c r="EI2424" s="5"/>
      <c r="EJ2424" s="5"/>
      <c r="EK2424" s="5"/>
      <c r="EL2424" s="5"/>
      <c r="EM2424" s="5"/>
      <c r="EN2424" s="5"/>
      <c r="EO2424" s="5"/>
      <c r="EP2424" s="5"/>
      <c r="EQ2424" s="5"/>
      <c r="ER2424" s="5"/>
      <c r="ES2424" s="5"/>
      <c r="ET2424" s="5"/>
      <c r="EU2424" s="5"/>
      <c r="EV2424" s="5"/>
      <c r="EW2424" s="5"/>
      <c r="EX2424" s="5"/>
      <c r="EY2424" s="5"/>
      <c r="EZ2424" s="5"/>
      <c r="FA2424" s="5"/>
      <c r="FB2424" s="5"/>
      <c r="FC2424" s="5"/>
      <c r="FD2424" s="5"/>
      <c r="FE2424" s="5"/>
      <c r="FF2424" s="5"/>
      <c r="FG2424" s="5"/>
      <c r="FH2424" s="5"/>
      <c r="FI2424" s="5"/>
      <c r="FJ2424" s="5"/>
      <c r="FK2424" s="5"/>
      <c r="FL2424" s="5"/>
      <c r="FM2424" s="5"/>
      <c r="FN2424" s="5"/>
      <c r="FO2424" s="5"/>
      <c r="FP2424" s="5"/>
      <c r="FQ2424" s="5"/>
      <c r="FR2424" s="5"/>
      <c r="FS2424" s="5"/>
      <c r="FT2424" s="5"/>
      <c r="FU2424" s="5"/>
      <c r="FV2424" s="5"/>
      <c r="FW2424" s="5"/>
      <c r="FX2424" s="5"/>
      <c r="FY2424" s="5"/>
      <c r="FZ2424" s="5"/>
      <c r="GA2424" s="5"/>
      <c r="GB2424" s="5"/>
      <c r="GC2424" s="5"/>
      <c r="GD2424" s="5"/>
      <c r="GE2424" s="5"/>
      <c r="GF2424" s="5"/>
      <c r="GG2424" s="5"/>
      <c r="GH2424" s="5"/>
      <c r="GI2424" s="5"/>
      <c r="GJ2424" s="5"/>
      <c r="GK2424" s="5"/>
      <c r="GL2424" s="5"/>
      <c r="GM2424" s="5"/>
      <c r="GN2424" s="5"/>
      <c r="GO2424" s="5"/>
      <c r="GP2424" s="5"/>
      <c r="GQ2424" s="5"/>
      <c r="GR2424" s="5"/>
      <c r="GS2424" s="5"/>
      <c r="GT2424" s="5"/>
      <c r="GU2424" s="5"/>
      <c r="GV2424" s="5"/>
      <c r="GW2424" s="5"/>
      <c r="GX2424" s="5"/>
      <c r="GY2424" s="5"/>
      <c r="GZ2424" s="5"/>
      <c r="HA2424" s="5"/>
      <c r="HB2424" s="5"/>
      <c r="HC2424" s="5"/>
      <c r="HD2424" s="5"/>
      <c r="HE2424" s="5"/>
      <c r="HF2424" s="5"/>
      <c r="HG2424" s="5"/>
      <c r="HH2424" s="5"/>
      <c r="HI2424" s="5"/>
      <c r="HJ2424" s="5"/>
      <c r="HK2424" s="5"/>
      <c r="HL2424" s="5"/>
      <c r="HM2424" s="5"/>
      <c r="HN2424" s="5"/>
      <c r="HO2424" s="5"/>
      <c r="HP2424" s="5"/>
      <c r="HQ2424" s="5"/>
      <c r="HR2424" s="5"/>
      <c r="HS2424" s="5"/>
      <c r="HT2424" s="5"/>
      <c r="HU2424" s="5"/>
      <c r="HV2424" s="5"/>
      <c r="HW2424" s="5"/>
      <c r="HX2424" s="5"/>
      <c r="HY2424" s="5"/>
      <c r="HZ2424" s="5"/>
      <c r="IA2424" s="5"/>
      <c r="IB2424" s="5"/>
      <c r="IC2424" s="5"/>
      <c r="ID2424" s="5"/>
      <c r="IE2424" s="5"/>
      <c r="IF2424" s="5"/>
      <c r="IG2424" s="5"/>
      <c r="IH2424" s="5"/>
      <c r="II2424" s="5"/>
      <c r="IJ2424" s="5"/>
      <c r="IK2424" s="5"/>
      <c r="IL2424" s="5"/>
      <c r="IM2424" s="5"/>
      <c r="IN2424" s="5"/>
      <c r="IO2424" s="5"/>
      <c r="IP2424" s="5"/>
    </row>
    <row r="2425" spans="1:250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5"/>
      <c r="AJ2425" s="5"/>
      <c r="AK2425" s="5"/>
      <c r="AL2425" s="5"/>
      <c r="AM2425" s="5"/>
      <c r="AN2425" s="5"/>
      <c r="AO2425" s="5"/>
      <c r="AP2425" s="5"/>
      <c r="AQ2425" s="5"/>
      <c r="AR2425" s="5"/>
      <c r="AS2425" s="5"/>
      <c r="AT2425" s="5"/>
      <c r="AU2425" s="5"/>
      <c r="AV2425" s="5"/>
      <c r="AW2425" s="5"/>
      <c r="AX2425" s="5"/>
      <c r="AY2425" s="5"/>
      <c r="AZ2425" s="5"/>
      <c r="BA2425" s="5"/>
      <c r="BB2425" s="5"/>
      <c r="BC2425" s="5"/>
      <c r="BD2425" s="5"/>
      <c r="BE2425" s="5"/>
      <c r="BF2425" s="5"/>
      <c r="BG2425" s="5"/>
      <c r="BH2425" s="5"/>
      <c r="BI2425" s="5"/>
      <c r="BJ2425" s="5"/>
      <c r="BK2425" s="5"/>
      <c r="BL2425" s="5"/>
      <c r="BM2425" s="5"/>
      <c r="BN2425" s="5"/>
      <c r="BO2425" s="5"/>
      <c r="BP2425" s="5"/>
      <c r="BQ2425" s="5"/>
      <c r="BR2425" s="5"/>
      <c r="BS2425" s="5"/>
      <c r="BT2425" s="5"/>
      <c r="BU2425" s="5"/>
      <c r="BV2425" s="5"/>
      <c r="BW2425" s="5"/>
      <c r="BX2425" s="5"/>
      <c r="BY2425" s="5"/>
      <c r="BZ2425" s="5"/>
      <c r="CA2425" s="5"/>
      <c r="CB2425" s="5"/>
      <c r="CC2425" s="5"/>
      <c r="CD2425" s="5"/>
      <c r="CE2425" s="5"/>
      <c r="CF2425" s="5"/>
      <c r="CG2425" s="5"/>
      <c r="CH2425" s="5"/>
      <c r="CI2425" s="5"/>
      <c r="CJ2425" s="5"/>
      <c r="CK2425" s="5"/>
      <c r="CL2425" s="5"/>
      <c r="CM2425" s="5"/>
      <c r="CN2425" s="5"/>
      <c r="CO2425" s="5"/>
      <c r="CP2425" s="5"/>
      <c r="CQ2425" s="5"/>
      <c r="CR2425" s="5"/>
      <c r="CS2425" s="5"/>
      <c r="CT2425" s="5"/>
      <c r="CU2425" s="5"/>
      <c r="CV2425" s="5"/>
      <c r="CW2425" s="5"/>
      <c r="CX2425" s="5"/>
      <c r="CY2425" s="5"/>
      <c r="CZ2425" s="5"/>
      <c r="DA2425" s="5"/>
      <c r="DB2425" s="5"/>
      <c r="DC2425" s="5"/>
      <c r="DD2425" s="5"/>
      <c r="DE2425" s="5"/>
      <c r="DF2425" s="5"/>
      <c r="DG2425" s="5"/>
      <c r="DH2425" s="5"/>
      <c r="DI2425" s="5"/>
      <c r="DJ2425" s="5"/>
      <c r="DK2425" s="5"/>
      <c r="DL2425" s="5"/>
      <c r="DM2425" s="5"/>
      <c r="DN2425" s="5"/>
      <c r="DO2425" s="5"/>
      <c r="DP2425" s="5"/>
      <c r="DQ2425" s="5"/>
      <c r="DR2425" s="5"/>
      <c r="DS2425" s="5"/>
      <c r="DT2425" s="5"/>
      <c r="DU2425" s="5"/>
      <c r="DV2425" s="5"/>
      <c r="DW2425" s="5"/>
      <c r="DX2425" s="5"/>
      <c r="DY2425" s="5"/>
      <c r="DZ2425" s="5"/>
      <c r="EA2425" s="5"/>
      <c r="EB2425" s="5"/>
      <c r="EC2425" s="5"/>
      <c r="ED2425" s="5"/>
      <c r="EE2425" s="5"/>
      <c r="EF2425" s="5"/>
      <c r="EG2425" s="5"/>
      <c r="EH2425" s="5"/>
      <c r="EI2425" s="5"/>
      <c r="EJ2425" s="5"/>
      <c r="EK2425" s="5"/>
      <c r="EL2425" s="5"/>
      <c r="EM2425" s="5"/>
      <c r="EN2425" s="5"/>
      <c r="EO2425" s="5"/>
      <c r="EP2425" s="5"/>
      <c r="EQ2425" s="5"/>
      <c r="ER2425" s="5"/>
      <c r="ES2425" s="5"/>
      <c r="ET2425" s="5"/>
      <c r="EU2425" s="5"/>
      <c r="EV2425" s="5"/>
      <c r="EW2425" s="5"/>
      <c r="EX2425" s="5"/>
      <c r="EY2425" s="5"/>
      <c r="EZ2425" s="5"/>
      <c r="FA2425" s="5"/>
      <c r="FB2425" s="5"/>
      <c r="FC2425" s="5"/>
      <c r="FD2425" s="5"/>
      <c r="FE2425" s="5"/>
      <c r="FF2425" s="5"/>
      <c r="FG2425" s="5"/>
      <c r="FH2425" s="5"/>
      <c r="FI2425" s="5"/>
      <c r="FJ2425" s="5"/>
      <c r="FK2425" s="5"/>
      <c r="FL2425" s="5"/>
      <c r="FM2425" s="5"/>
      <c r="FN2425" s="5"/>
      <c r="FO2425" s="5"/>
      <c r="FP2425" s="5"/>
      <c r="FQ2425" s="5"/>
      <c r="FR2425" s="5"/>
      <c r="FS2425" s="5"/>
      <c r="FT2425" s="5"/>
      <c r="FU2425" s="5"/>
      <c r="FV2425" s="5"/>
      <c r="FW2425" s="5"/>
      <c r="FX2425" s="5"/>
      <c r="FY2425" s="5"/>
      <c r="FZ2425" s="5"/>
      <c r="GA2425" s="5"/>
      <c r="GB2425" s="5"/>
      <c r="GC2425" s="5"/>
      <c r="GD2425" s="5"/>
      <c r="GE2425" s="5"/>
      <c r="GF2425" s="5"/>
      <c r="GG2425" s="5"/>
      <c r="GH2425" s="5"/>
      <c r="GI2425" s="5"/>
      <c r="GJ2425" s="5"/>
      <c r="GK2425" s="5"/>
      <c r="GL2425" s="5"/>
      <c r="GM2425" s="5"/>
      <c r="GN2425" s="5"/>
      <c r="GO2425" s="5"/>
      <c r="GP2425" s="5"/>
      <c r="GQ2425" s="5"/>
      <c r="GR2425" s="5"/>
      <c r="GS2425" s="5"/>
      <c r="GT2425" s="5"/>
      <c r="GU2425" s="5"/>
      <c r="GV2425" s="5"/>
      <c r="GW2425" s="5"/>
      <c r="GX2425" s="5"/>
      <c r="GY2425" s="5"/>
      <c r="GZ2425" s="5"/>
      <c r="HA2425" s="5"/>
      <c r="HB2425" s="5"/>
      <c r="HC2425" s="5"/>
      <c r="HD2425" s="5"/>
      <c r="HE2425" s="5"/>
      <c r="HF2425" s="5"/>
      <c r="HG2425" s="5"/>
      <c r="HH2425" s="5"/>
      <c r="HI2425" s="5"/>
      <c r="HJ2425" s="5"/>
      <c r="HK2425" s="5"/>
      <c r="HL2425" s="5"/>
      <c r="HM2425" s="5"/>
      <c r="HN2425" s="5"/>
      <c r="HO2425" s="5"/>
      <c r="HP2425" s="5"/>
      <c r="HQ2425" s="5"/>
      <c r="HR2425" s="5"/>
      <c r="HS2425" s="5"/>
      <c r="HT2425" s="5"/>
      <c r="HU2425" s="5"/>
      <c r="HV2425" s="5"/>
      <c r="HW2425" s="5"/>
      <c r="HX2425" s="5"/>
      <c r="HY2425" s="5"/>
      <c r="HZ2425" s="5"/>
      <c r="IA2425" s="5"/>
      <c r="IB2425" s="5"/>
      <c r="IC2425" s="5"/>
      <c r="ID2425" s="5"/>
      <c r="IE2425" s="5"/>
      <c r="IF2425" s="5"/>
      <c r="IG2425" s="5"/>
      <c r="IH2425" s="5"/>
      <c r="II2425" s="5"/>
      <c r="IJ2425" s="5"/>
      <c r="IK2425" s="5"/>
      <c r="IL2425" s="5"/>
      <c r="IM2425" s="5"/>
      <c r="IN2425" s="5"/>
      <c r="IO2425" s="5"/>
      <c r="IP2425" s="5"/>
    </row>
    <row r="2426" spans="1:250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5"/>
      <c r="AJ2426" s="5"/>
      <c r="AK2426" s="5"/>
      <c r="AL2426" s="5"/>
      <c r="AM2426" s="5"/>
      <c r="AN2426" s="5"/>
      <c r="AO2426" s="5"/>
      <c r="AP2426" s="5"/>
      <c r="AQ2426" s="5"/>
      <c r="AR2426" s="5"/>
      <c r="AS2426" s="5"/>
      <c r="AT2426" s="5"/>
      <c r="AU2426" s="5"/>
      <c r="AV2426" s="5"/>
      <c r="AW2426" s="5"/>
      <c r="AX2426" s="5"/>
      <c r="AY2426" s="5"/>
      <c r="AZ2426" s="5"/>
      <c r="BA2426" s="5"/>
      <c r="BB2426" s="5"/>
      <c r="BC2426" s="5"/>
      <c r="BD2426" s="5"/>
      <c r="BE2426" s="5"/>
      <c r="BF2426" s="5"/>
      <c r="BG2426" s="5"/>
      <c r="BH2426" s="5"/>
      <c r="BI2426" s="5"/>
      <c r="BJ2426" s="5"/>
      <c r="BK2426" s="5"/>
      <c r="BL2426" s="5"/>
      <c r="BM2426" s="5"/>
      <c r="BN2426" s="5"/>
      <c r="BO2426" s="5"/>
      <c r="BP2426" s="5"/>
      <c r="BQ2426" s="5"/>
      <c r="BR2426" s="5"/>
      <c r="BS2426" s="5"/>
      <c r="BT2426" s="5"/>
      <c r="BU2426" s="5"/>
      <c r="BV2426" s="5"/>
      <c r="BW2426" s="5"/>
      <c r="BX2426" s="5"/>
      <c r="BY2426" s="5"/>
      <c r="BZ2426" s="5"/>
      <c r="CA2426" s="5"/>
      <c r="CB2426" s="5"/>
      <c r="CC2426" s="5"/>
      <c r="CD2426" s="5"/>
      <c r="CE2426" s="5"/>
      <c r="CF2426" s="5"/>
      <c r="CG2426" s="5"/>
      <c r="CH2426" s="5"/>
      <c r="CI2426" s="5"/>
      <c r="CJ2426" s="5"/>
      <c r="CK2426" s="5"/>
      <c r="CL2426" s="5"/>
      <c r="CM2426" s="5"/>
      <c r="CN2426" s="5"/>
      <c r="CO2426" s="5"/>
      <c r="CP2426" s="5"/>
      <c r="CQ2426" s="5"/>
      <c r="CR2426" s="5"/>
      <c r="CS2426" s="5"/>
      <c r="CT2426" s="5"/>
      <c r="CU2426" s="5"/>
      <c r="CV2426" s="5"/>
      <c r="CW2426" s="5"/>
      <c r="CX2426" s="5"/>
      <c r="CY2426" s="5"/>
      <c r="CZ2426" s="5"/>
      <c r="DA2426" s="5"/>
      <c r="DB2426" s="5"/>
      <c r="DC2426" s="5"/>
      <c r="DD2426" s="5"/>
      <c r="DE2426" s="5"/>
      <c r="DF2426" s="5"/>
      <c r="DG2426" s="5"/>
      <c r="DH2426" s="5"/>
      <c r="DI2426" s="5"/>
      <c r="DJ2426" s="5"/>
      <c r="DK2426" s="5"/>
      <c r="DL2426" s="5"/>
      <c r="DM2426" s="5"/>
      <c r="DN2426" s="5"/>
      <c r="DO2426" s="5"/>
      <c r="DP2426" s="5"/>
      <c r="DQ2426" s="5"/>
      <c r="DR2426" s="5"/>
      <c r="DS2426" s="5"/>
      <c r="DT2426" s="5"/>
      <c r="DU2426" s="5"/>
      <c r="DV2426" s="5"/>
      <c r="DW2426" s="5"/>
      <c r="DX2426" s="5"/>
      <c r="DY2426" s="5"/>
      <c r="DZ2426" s="5"/>
      <c r="EA2426" s="5"/>
      <c r="EB2426" s="5"/>
      <c r="EC2426" s="5"/>
      <c r="ED2426" s="5"/>
      <c r="EE2426" s="5"/>
      <c r="EF2426" s="5"/>
      <c r="EG2426" s="5"/>
      <c r="EH2426" s="5"/>
      <c r="EI2426" s="5"/>
      <c r="EJ2426" s="5"/>
      <c r="EK2426" s="5"/>
      <c r="EL2426" s="5"/>
      <c r="EM2426" s="5"/>
      <c r="EN2426" s="5"/>
      <c r="EO2426" s="5"/>
      <c r="EP2426" s="5"/>
      <c r="EQ2426" s="5"/>
      <c r="ER2426" s="5"/>
      <c r="ES2426" s="5"/>
      <c r="ET2426" s="5"/>
      <c r="EU2426" s="5"/>
      <c r="EV2426" s="5"/>
      <c r="EW2426" s="5"/>
      <c r="EX2426" s="5"/>
      <c r="EY2426" s="5"/>
      <c r="EZ2426" s="5"/>
      <c r="FA2426" s="5"/>
      <c r="FB2426" s="5"/>
      <c r="FC2426" s="5"/>
      <c r="FD2426" s="5"/>
      <c r="FE2426" s="5"/>
      <c r="FF2426" s="5"/>
      <c r="FG2426" s="5"/>
      <c r="FH2426" s="5"/>
      <c r="FI2426" s="5"/>
      <c r="FJ2426" s="5"/>
      <c r="FK2426" s="5"/>
      <c r="FL2426" s="5"/>
      <c r="FM2426" s="5"/>
      <c r="FN2426" s="5"/>
      <c r="FO2426" s="5"/>
      <c r="FP2426" s="5"/>
      <c r="FQ2426" s="5"/>
      <c r="FR2426" s="5"/>
      <c r="FS2426" s="5"/>
      <c r="FT2426" s="5"/>
      <c r="FU2426" s="5"/>
      <c r="FV2426" s="5"/>
      <c r="FW2426" s="5"/>
      <c r="FX2426" s="5"/>
      <c r="FY2426" s="5"/>
      <c r="FZ2426" s="5"/>
      <c r="GA2426" s="5"/>
      <c r="GB2426" s="5"/>
      <c r="GC2426" s="5"/>
      <c r="GD2426" s="5"/>
      <c r="GE2426" s="5"/>
      <c r="GF2426" s="5"/>
      <c r="GG2426" s="5"/>
      <c r="GH2426" s="5"/>
      <c r="GI2426" s="5"/>
      <c r="GJ2426" s="5"/>
      <c r="GK2426" s="5"/>
      <c r="GL2426" s="5"/>
      <c r="GM2426" s="5"/>
      <c r="GN2426" s="5"/>
      <c r="GO2426" s="5"/>
      <c r="GP2426" s="5"/>
      <c r="GQ2426" s="5"/>
      <c r="GR2426" s="5"/>
      <c r="GS2426" s="5"/>
      <c r="GT2426" s="5"/>
      <c r="GU2426" s="5"/>
      <c r="GV2426" s="5"/>
      <c r="GW2426" s="5"/>
      <c r="GX2426" s="5"/>
      <c r="GY2426" s="5"/>
      <c r="GZ2426" s="5"/>
      <c r="HA2426" s="5"/>
      <c r="HB2426" s="5"/>
      <c r="HC2426" s="5"/>
      <c r="HD2426" s="5"/>
      <c r="HE2426" s="5"/>
      <c r="HF2426" s="5"/>
      <c r="HG2426" s="5"/>
      <c r="HH2426" s="5"/>
      <c r="HI2426" s="5"/>
      <c r="HJ2426" s="5"/>
      <c r="HK2426" s="5"/>
      <c r="HL2426" s="5"/>
      <c r="HM2426" s="5"/>
      <c r="HN2426" s="5"/>
      <c r="HO2426" s="5"/>
      <c r="HP2426" s="5"/>
      <c r="HQ2426" s="5"/>
      <c r="HR2426" s="5"/>
      <c r="HS2426" s="5"/>
      <c r="HT2426" s="5"/>
      <c r="HU2426" s="5"/>
      <c r="HV2426" s="5"/>
      <c r="HW2426" s="5"/>
      <c r="HX2426" s="5"/>
      <c r="HY2426" s="5"/>
      <c r="HZ2426" s="5"/>
      <c r="IA2426" s="5"/>
      <c r="IB2426" s="5"/>
      <c r="IC2426" s="5"/>
      <c r="ID2426" s="5"/>
      <c r="IE2426" s="5"/>
      <c r="IF2426" s="5"/>
      <c r="IG2426" s="5"/>
      <c r="IH2426" s="5"/>
      <c r="II2426" s="5"/>
      <c r="IJ2426" s="5"/>
      <c r="IK2426" s="5"/>
      <c r="IL2426" s="5"/>
      <c r="IM2426" s="5"/>
      <c r="IN2426" s="5"/>
      <c r="IO2426" s="5"/>
      <c r="IP2426" s="5"/>
    </row>
    <row r="2427" spans="1:250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5"/>
      <c r="AJ2427" s="5"/>
      <c r="AK2427" s="5"/>
      <c r="AL2427" s="5"/>
      <c r="AM2427" s="5"/>
      <c r="AN2427" s="5"/>
      <c r="AO2427" s="5"/>
      <c r="AP2427" s="5"/>
      <c r="AQ2427" s="5"/>
      <c r="AR2427" s="5"/>
      <c r="AS2427" s="5"/>
      <c r="AT2427" s="5"/>
      <c r="AU2427" s="5"/>
      <c r="AV2427" s="5"/>
      <c r="AW2427" s="5"/>
      <c r="AX2427" s="5"/>
      <c r="AY2427" s="5"/>
      <c r="AZ2427" s="5"/>
      <c r="BA2427" s="5"/>
      <c r="BB2427" s="5"/>
      <c r="BC2427" s="5"/>
      <c r="BD2427" s="5"/>
      <c r="BE2427" s="5"/>
      <c r="BF2427" s="5"/>
      <c r="BG2427" s="5"/>
      <c r="BH2427" s="5"/>
      <c r="BI2427" s="5"/>
      <c r="BJ2427" s="5"/>
      <c r="BK2427" s="5"/>
      <c r="BL2427" s="5"/>
      <c r="BM2427" s="5"/>
      <c r="BN2427" s="5"/>
      <c r="BO2427" s="5"/>
      <c r="BP2427" s="5"/>
      <c r="BQ2427" s="5"/>
      <c r="BR2427" s="5"/>
      <c r="BS2427" s="5"/>
      <c r="BT2427" s="5"/>
      <c r="BU2427" s="5"/>
      <c r="BV2427" s="5"/>
      <c r="BW2427" s="5"/>
      <c r="BX2427" s="5"/>
      <c r="BY2427" s="5"/>
      <c r="BZ2427" s="5"/>
      <c r="CA2427" s="5"/>
      <c r="CB2427" s="5"/>
      <c r="CC2427" s="5"/>
      <c r="CD2427" s="5"/>
      <c r="CE2427" s="5"/>
      <c r="CF2427" s="5"/>
      <c r="CG2427" s="5"/>
      <c r="CH2427" s="5"/>
      <c r="CI2427" s="5"/>
      <c r="CJ2427" s="5"/>
      <c r="CK2427" s="5"/>
      <c r="CL2427" s="5"/>
      <c r="CM2427" s="5"/>
      <c r="CN2427" s="5"/>
      <c r="CO2427" s="5"/>
      <c r="CP2427" s="5"/>
      <c r="CQ2427" s="5"/>
      <c r="CR2427" s="5"/>
      <c r="CS2427" s="5"/>
      <c r="CT2427" s="5"/>
      <c r="CU2427" s="5"/>
      <c r="CV2427" s="5"/>
      <c r="CW2427" s="5"/>
      <c r="CX2427" s="5"/>
      <c r="CY2427" s="5"/>
      <c r="CZ2427" s="5"/>
      <c r="DA2427" s="5"/>
      <c r="DB2427" s="5"/>
      <c r="DC2427" s="5"/>
      <c r="DD2427" s="5"/>
      <c r="DE2427" s="5"/>
      <c r="DF2427" s="5"/>
      <c r="DG2427" s="5"/>
      <c r="DH2427" s="5"/>
      <c r="DI2427" s="5"/>
      <c r="DJ2427" s="5"/>
      <c r="DK2427" s="5"/>
      <c r="DL2427" s="5"/>
      <c r="DM2427" s="5"/>
      <c r="DN2427" s="5"/>
      <c r="DO2427" s="5"/>
      <c r="DP2427" s="5"/>
      <c r="DQ2427" s="5"/>
      <c r="DR2427" s="5"/>
      <c r="DS2427" s="5"/>
      <c r="DT2427" s="5"/>
      <c r="DU2427" s="5"/>
      <c r="DV2427" s="5"/>
      <c r="DW2427" s="5"/>
      <c r="DX2427" s="5"/>
      <c r="DY2427" s="5"/>
      <c r="DZ2427" s="5"/>
      <c r="EA2427" s="5"/>
      <c r="EB2427" s="5"/>
      <c r="EC2427" s="5"/>
      <c r="ED2427" s="5"/>
      <c r="EE2427" s="5"/>
      <c r="EF2427" s="5"/>
      <c r="EG2427" s="5"/>
      <c r="EH2427" s="5"/>
      <c r="EI2427" s="5"/>
      <c r="EJ2427" s="5"/>
      <c r="EK2427" s="5"/>
      <c r="EL2427" s="5"/>
      <c r="EM2427" s="5"/>
      <c r="EN2427" s="5"/>
      <c r="EO2427" s="5"/>
      <c r="EP2427" s="5"/>
      <c r="EQ2427" s="5"/>
      <c r="ER2427" s="5"/>
      <c r="ES2427" s="5"/>
      <c r="ET2427" s="5"/>
      <c r="EU2427" s="5"/>
      <c r="EV2427" s="5"/>
      <c r="EW2427" s="5"/>
      <c r="EX2427" s="5"/>
      <c r="EY2427" s="5"/>
      <c r="EZ2427" s="5"/>
      <c r="FA2427" s="5"/>
      <c r="FB2427" s="5"/>
      <c r="FC2427" s="5"/>
      <c r="FD2427" s="5"/>
      <c r="FE2427" s="5"/>
      <c r="FF2427" s="5"/>
      <c r="FG2427" s="5"/>
      <c r="FH2427" s="5"/>
      <c r="FI2427" s="5"/>
      <c r="FJ2427" s="5"/>
      <c r="FK2427" s="5"/>
      <c r="FL2427" s="5"/>
      <c r="FM2427" s="5"/>
      <c r="FN2427" s="5"/>
      <c r="FO2427" s="5"/>
      <c r="FP2427" s="5"/>
      <c r="FQ2427" s="5"/>
      <c r="FR2427" s="5"/>
      <c r="FS2427" s="5"/>
      <c r="FT2427" s="5"/>
      <c r="FU2427" s="5"/>
      <c r="FV2427" s="5"/>
      <c r="FW2427" s="5"/>
      <c r="FX2427" s="5"/>
      <c r="FY2427" s="5"/>
      <c r="FZ2427" s="5"/>
      <c r="GA2427" s="5"/>
      <c r="GB2427" s="5"/>
      <c r="GC2427" s="5"/>
      <c r="GD2427" s="5"/>
      <c r="GE2427" s="5"/>
      <c r="GF2427" s="5"/>
      <c r="GG2427" s="5"/>
      <c r="GH2427" s="5"/>
      <c r="GI2427" s="5"/>
      <c r="GJ2427" s="5"/>
      <c r="GK2427" s="5"/>
      <c r="GL2427" s="5"/>
      <c r="GM2427" s="5"/>
      <c r="GN2427" s="5"/>
      <c r="GO2427" s="5"/>
      <c r="GP2427" s="5"/>
      <c r="GQ2427" s="5"/>
      <c r="GR2427" s="5"/>
      <c r="GS2427" s="5"/>
      <c r="GT2427" s="5"/>
      <c r="GU2427" s="5"/>
      <c r="GV2427" s="5"/>
      <c r="GW2427" s="5"/>
      <c r="GX2427" s="5"/>
      <c r="GY2427" s="5"/>
      <c r="GZ2427" s="5"/>
      <c r="HA2427" s="5"/>
      <c r="HB2427" s="5"/>
      <c r="HC2427" s="5"/>
      <c r="HD2427" s="5"/>
      <c r="HE2427" s="5"/>
      <c r="HF2427" s="5"/>
      <c r="HG2427" s="5"/>
      <c r="HH2427" s="5"/>
      <c r="HI2427" s="5"/>
      <c r="HJ2427" s="5"/>
      <c r="HK2427" s="5"/>
      <c r="HL2427" s="5"/>
      <c r="HM2427" s="5"/>
      <c r="HN2427" s="5"/>
      <c r="HO2427" s="5"/>
      <c r="HP2427" s="5"/>
      <c r="HQ2427" s="5"/>
      <c r="HR2427" s="5"/>
      <c r="HS2427" s="5"/>
      <c r="HT2427" s="5"/>
      <c r="HU2427" s="5"/>
      <c r="HV2427" s="5"/>
      <c r="HW2427" s="5"/>
      <c r="HX2427" s="5"/>
      <c r="HY2427" s="5"/>
      <c r="HZ2427" s="5"/>
      <c r="IA2427" s="5"/>
      <c r="IB2427" s="5"/>
      <c r="IC2427" s="5"/>
      <c r="ID2427" s="5"/>
      <c r="IE2427" s="5"/>
      <c r="IF2427" s="5"/>
      <c r="IG2427" s="5"/>
      <c r="IH2427" s="5"/>
      <c r="II2427" s="5"/>
      <c r="IJ2427" s="5"/>
      <c r="IK2427" s="5"/>
      <c r="IL2427" s="5"/>
      <c r="IM2427" s="5"/>
      <c r="IN2427" s="5"/>
      <c r="IO2427" s="5"/>
      <c r="IP2427" s="5"/>
    </row>
    <row r="2428" spans="1:250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/>
      <c r="AN2428" s="5"/>
      <c r="AO2428" s="5"/>
      <c r="AP2428" s="5"/>
      <c r="AQ2428" s="5"/>
      <c r="AR2428" s="5"/>
      <c r="AS2428" s="5"/>
      <c r="AT2428" s="5"/>
      <c r="AU2428" s="5"/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/>
      <c r="BH2428" s="5"/>
      <c r="BI2428" s="5"/>
      <c r="BJ2428" s="5"/>
      <c r="BK2428" s="5"/>
      <c r="BL2428" s="5"/>
      <c r="BM2428" s="5"/>
      <c r="BN2428" s="5"/>
      <c r="BO2428" s="5"/>
      <c r="BP2428" s="5"/>
      <c r="BQ2428" s="5"/>
      <c r="BR2428" s="5"/>
      <c r="BS2428" s="5"/>
      <c r="BT2428" s="5"/>
      <c r="BU2428" s="5"/>
      <c r="BV2428" s="5"/>
      <c r="BW2428" s="5"/>
      <c r="BX2428" s="5"/>
      <c r="BY2428" s="5"/>
      <c r="BZ2428" s="5"/>
      <c r="CA2428" s="5"/>
      <c r="CB2428" s="5"/>
      <c r="CC2428" s="5"/>
      <c r="CD2428" s="5"/>
      <c r="CE2428" s="5"/>
      <c r="CF2428" s="5"/>
      <c r="CG2428" s="5"/>
      <c r="CH2428" s="5"/>
      <c r="CI2428" s="5"/>
      <c r="CJ2428" s="5"/>
      <c r="CK2428" s="5"/>
      <c r="CL2428" s="5"/>
      <c r="CM2428" s="5"/>
      <c r="CN2428" s="5"/>
      <c r="CO2428" s="5"/>
      <c r="CP2428" s="5"/>
      <c r="CQ2428" s="5"/>
      <c r="CR2428" s="5"/>
      <c r="CS2428" s="5"/>
      <c r="CT2428" s="5"/>
      <c r="CU2428" s="5"/>
      <c r="CV2428" s="5"/>
      <c r="CW2428" s="5"/>
      <c r="CX2428" s="5"/>
      <c r="CY2428" s="5"/>
      <c r="CZ2428" s="5"/>
      <c r="DA2428" s="5"/>
      <c r="DB2428" s="5"/>
      <c r="DC2428" s="5"/>
      <c r="DD2428" s="5"/>
      <c r="DE2428" s="5"/>
      <c r="DF2428" s="5"/>
      <c r="DG2428" s="5"/>
      <c r="DH2428" s="5"/>
      <c r="DI2428" s="5"/>
      <c r="DJ2428" s="5"/>
      <c r="DK2428" s="5"/>
      <c r="DL2428" s="5"/>
      <c r="DM2428" s="5"/>
      <c r="DN2428" s="5"/>
      <c r="DO2428" s="5"/>
      <c r="DP2428" s="5"/>
      <c r="DQ2428" s="5"/>
      <c r="DR2428" s="5"/>
      <c r="DS2428" s="5"/>
      <c r="DT2428" s="5"/>
      <c r="DU2428" s="5"/>
      <c r="DV2428" s="5"/>
      <c r="DW2428" s="5"/>
      <c r="DX2428" s="5"/>
      <c r="DY2428" s="5"/>
      <c r="DZ2428" s="5"/>
      <c r="EA2428" s="5"/>
      <c r="EB2428" s="5"/>
      <c r="EC2428" s="5"/>
      <c r="ED2428" s="5"/>
      <c r="EE2428" s="5"/>
      <c r="EF2428" s="5"/>
      <c r="EG2428" s="5"/>
      <c r="EH2428" s="5"/>
      <c r="EI2428" s="5"/>
      <c r="EJ2428" s="5"/>
      <c r="EK2428" s="5"/>
      <c r="EL2428" s="5"/>
      <c r="EM2428" s="5"/>
      <c r="EN2428" s="5"/>
      <c r="EO2428" s="5"/>
      <c r="EP2428" s="5"/>
      <c r="EQ2428" s="5"/>
      <c r="ER2428" s="5"/>
      <c r="ES2428" s="5"/>
      <c r="ET2428" s="5"/>
      <c r="EU2428" s="5"/>
      <c r="EV2428" s="5"/>
      <c r="EW2428" s="5"/>
      <c r="EX2428" s="5"/>
      <c r="EY2428" s="5"/>
      <c r="EZ2428" s="5"/>
      <c r="FA2428" s="5"/>
      <c r="FB2428" s="5"/>
      <c r="FC2428" s="5"/>
      <c r="FD2428" s="5"/>
      <c r="FE2428" s="5"/>
      <c r="FF2428" s="5"/>
      <c r="FG2428" s="5"/>
      <c r="FH2428" s="5"/>
      <c r="FI2428" s="5"/>
      <c r="FJ2428" s="5"/>
      <c r="FK2428" s="5"/>
      <c r="FL2428" s="5"/>
      <c r="FM2428" s="5"/>
      <c r="FN2428" s="5"/>
      <c r="FO2428" s="5"/>
      <c r="FP2428" s="5"/>
      <c r="FQ2428" s="5"/>
      <c r="FR2428" s="5"/>
      <c r="FS2428" s="5"/>
      <c r="FT2428" s="5"/>
      <c r="FU2428" s="5"/>
      <c r="FV2428" s="5"/>
      <c r="FW2428" s="5"/>
      <c r="FX2428" s="5"/>
      <c r="FY2428" s="5"/>
      <c r="FZ2428" s="5"/>
      <c r="GA2428" s="5"/>
      <c r="GB2428" s="5"/>
      <c r="GC2428" s="5"/>
      <c r="GD2428" s="5"/>
      <c r="GE2428" s="5"/>
      <c r="GF2428" s="5"/>
      <c r="GG2428" s="5"/>
      <c r="GH2428" s="5"/>
      <c r="GI2428" s="5"/>
      <c r="GJ2428" s="5"/>
      <c r="GK2428" s="5"/>
      <c r="GL2428" s="5"/>
      <c r="GM2428" s="5"/>
      <c r="GN2428" s="5"/>
      <c r="GO2428" s="5"/>
      <c r="GP2428" s="5"/>
      <c r="GQ2428" s="5"/>
      <c r="GR2428" s="5"/>
      <c r="GS2428" s="5"/>
      <c r="GT2428" s="5"/>
      <c r="GU2428" s="5"/>
      <c r="GV2428" s="5"/>
      <c r="GW2428" s="5"/>
      <c r="GX2428" s="5"/>
      <c r="GY2428" s="5"/>
      <c r="GZ2428" s="5"/>
      <c r="HA2428" s="5"/>
      <c r="HB2428" s="5"/>
      <c r="HC2428" s="5"/>
      <c r="HD2428" s="5"/>
      <c r="HE2428" s="5"/>
      <c r="HF2428" s="5"/>
      <c r="HG2428" s="5"/>
      <c r="HH2428" s="5"/>
      <c r="HI2428" s="5"/>
      <c r="HJ2428" s="5"/>
      <c r="HK2428" s="5"/>
      <c r="HL2428" s="5"/>
      <c r="HM2428" s="5"/>
      <c r="HN2428" s="5"/>
      <c r="HO2428" s="5"/>
      <c r="HP2428" s="5"/>
      <c r="HQ2428" s="5"/>
      <c r="HR2428" s="5"/>
      <c r="HS2428" s="5"/>
      <c r="HT2428" s="5"/>
      <c r="HU2428" s="5"/>
      <c r="HV2428" s="5"/>
      <c r="HW2428" s="5"/>
      <c r="HX2428" s="5"/>
      <c r="HY2428" s="5"/>
      <c r="HZ2428" s="5"/>
      <c r="IA2428" s="5"/>
      <c r="IB2428" s="5"/>
      <c r="IC2428" s="5"/>
      <c r="ID2428" s="5"/>
      <c r="IE2428" s="5"/>
      <c r="IF2428" s="5"/>
      <c r="IG2428" s="5"/>
      <c r="IH2428" s="5"/>
      <c r="II2428" s="5"/>
      <c r="IJ2428" s="5"/>
      <c r="IK2428" s="5"/>
      <c r="IL2428" s="5"/>
      <c r="IM2428" s="5"/>
      <c r="IN2428" s="5"/>
      <c r="IO2428" s="5"/>
      <c r="IP2428" s="5"/>
    </row>
    <row r="2429" spans="1:250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5"/>
      <c r="AJ2429" s="5"/>
      <c r="AK2429" s="5"/>
      <c r="AL2429" s="5"/>
      <c r="AM2429" s="5"/>
      <c r="AN2429" s="5"/>
      <c r="AO2429" s="5"/>
      <c r="AP2429" s="5"/>
      <c r="AQ2429" s="5"/>
      <c r="AR2429" s="5"/>
      <c r="AS2429" s="5"/>
      <c r="AT2429" s="5"/>
      <c r="AU2429" s="5"/>
      <c r="AV2429" s="5"/>
      <c r="AW2429" s="5"/>
      <c r="AX2429" s="5"/>
      <c r="AY2429" s="5"/>
      <c r="AZ2429" s="5"/>
      <c r="BA2429" s="5"/>
      <c r="BB2429" s="5"/>
      <c r="BC2429" s="5"/>
      <c r="BD2429" s="5"/>
      <c r="BE2429" s="5"/>
      <c r="BF2429" s="5"/>
      <c r="BG2429" s="5"/>
      <c r="BH2429" s="5"/>
      <c r="BI2429" s="5"/>
      <c r="BJ2429" s="5"/>
      <c r="BK2429" s="5"/>
      <c r="BL2429" s="5"/>
      <c r="BM2429" s="5"/>
      <c r="BN2429" s="5"/>
      <c r="BO2429" s="5"/>
      <c r="BP2429" s="5"/>
      <c r="BQ2429" s="5"/>
      <c r="BR2429" s="5"/>
      <c r="BS2429" s="5"/>
      <c r="BT2429" s="5"/>
      <c r="BU2429" s="5"/>
      <c r="BV2429" s="5"/>
      <c r="BW2429" s="5"/>
      <c r="BX2429" s="5"/>
      <c r="BY2429" s="5"/>
      <c r="BZ2429" s="5"/>
      <c r="CA2429" s="5"/>
      <c r="CB2429" s="5"/>
      <c r="CC2429" s="5"/>
      <c r="CD2429" s="5"/>
      <c r="CE2429" s="5"/>
      <c r="CF2429" s="5"/>
      <c r="CG2429" s="5"/>
      <c r="CH2429" s="5"/>
      <c r="CI2429" s="5"/>
      <c r="CJ2429" s="5"/>
      <c r="CK2429" s="5"/>
      <c r="CL2429" s="5"/>
      <c r="CM2429" s="5"/>
      <c r="CN2429" s="5"/>
      <c r="CO2429" s="5"/>
      <c r="CP2429" s="5"/>
      <c r="CQ2429" s="5"/>
      <c r="CR2429" s="5"/>
      <c r="CS2429" s="5"/>
      <c r="CT2429" s="5"/>
      <c r="CU2429" s="5"/>
      <c r="CV2429" s="5"/>
      <c r="CW2429" s="5"/>
      <c r="CX2429" s="5"/>
      <c r="CY2429" s="5"/>
      <c r="CZ2429" s="5"/>
      <c r="DA2429" s="5"/>
      <c r="DB2429" s="5"/>
      <c r="DC2429" s="5"/>
      <c r="DD2429" s="5"/>
      <c r="DE2429" s="5"/>
      <c r="DF2429" s="5"/>
      <c r="DG2429" s="5"/>
      <c r="DH2429" s="5"/>
      <c r="DI2429" s="5"/>
      <c r="DJ2429" s="5"/>
      <c r="DK2429" s="5"/>
      <c r="DL2429" s="5"/>
      <c r="DM2429" s="5"/>
      <c r="DN2429" s="5"/>
      <c r="DO2429" s="5"/>
      <c r="DP2429" s="5"/>
      <c r="DQ2429" s="5"/>
      <c r="DR2429" s="5"/>
      <c r="DS2429" s="5"/>
      <c r="DT2429" s="5"/>
      <c r="DU2429" s="5"/>
      <c r="DV2429" s="5"/>
      <c r="DW2429" s="5"/>
      <c r="DX2429" s="5"/>
      <c r="DY2429" s="5"/>
      <c r="DZ2429" s="5"/>
      <c r="EA2429" s="5"/>
      <c r="EB2429" s="5"/>
      <c r="EC2429" s="5"/>
      <c r="ED2429" s="5"/>
      <c r="EE2429" s="5"/>
      <c r="EF2429" s="5"/>
      <c r="EG2429" s="5"/>
      <c r="EH2429" s="5"/>
      <c r="EI2429" s="5"/>
      <c r="EJ2429" s="5"/>
      <c r="EK2429" s="5"/>
      <c r="EL2429" s="5"/>
      <c r="EM2429" s="5"/>
      <c r="EN2429" s="5"/>
      <c r="EO2429" s="5"/>
      <c r="EP2429" s="5"/>
      <c r="EQ2429" s="5"/>
      <c r="ER2429" s="5"/>
      <c r="ES2429" s="5"/>
      <c r="ET2429" s="5"/>
      <c r="EU2429" s="5"/>
      <c r="EV2429" s="5"/>
      <c r="EW2429" s="5"/>
      <c r="EX2429" s="5"/>
      <c r="EY2429" s="5"/>
      <c r="EZ2429" s="5"/>
      <c r="FA2429" s="5"/>
      <c r="FB2429" s="5"/>
      <c r="FC2429" s="5"/>
      <c r="FD2429" s="5"/>
      <c r="FE2429" s="5"/>
      <c r="FF2429" s="5"/>
      <c r="FG2429" s="5"/>
      <c r="FH2429" s="5"/>
      <c r="FI2429" s="5"/>
      <c r="FJ2429" s="5"/>
      <c r="FK2429" s="5"/>
      <c r="FL2429" s="5"/>
      <c r="FM2429" s="5"/>
      <c r="FN2429" s="5"/>
      <c r="FO2429" s="5"/>
      <c r="FP2429" s="5"/>
      <c r="FQ2429" s="5"/>
      <c r="FR2429" s="5"/>
      <c r="FS2429" s="5"/>
      <c r="FT2429" s="5"/>
      <c r="FU2429" s="5"/>
      <c r="FV2429" s="5"/>
      <c r="FW2429" s="5"/>
      <c r="FX2429" s="5"/>
      <c r="FY2429" s="5"/>
      <c r="FZ2429" s="5"/>
      <c r="GA2429" s="5"/>
      <c r="GB2429" s="5"/>
      <c r="GC2429" s="5"/>
      <c r="GD2429" s="5"/>
      <c r="GE2429" s="5"/>
      <c r="GF2429" s="5"/>
      <c r="GG2429" s="5"/>
      <c r="GH2429" s="5"/>
      <c r="GI2429" s="5"/>
      <c r="GJ2429" s="5"/>
      <c r="GK2429" s="5"/>
      <c r="GL2429" s="5"/>
      <c r="GM2429" s="5"/>
      <c r="GN2429" s="5"/>
      <c r="GO2429" s="5"/>
      <c r="GP2429" s="5"/>
      <c r="GQ2429" s="5"/>
      <c r="GR2429" s="5"/>
      <c r="GS2429" s="5"/>
      <c r="GT2429" s="5"/>
      <c r="GU2429" s="5"/>
      <c r="GV2429" s="5"/>
      <c r="GW2429" s="5"/>
      <c r="GX2429" s="5"/>
      <c r="GY2429" s="5"/>
      <c r="GZ2429" s="5"/>
      <c r="HA2429" s="5"/>
      <c r="HB2429" s="5"/>
      <c r="HC2429" s="5"/>
      <c r="HD2429" s="5"/>
      <c r="HE2429" s="5"/>
      <c r="HF2429" s="5"/>
      <c r="HG2429" s="5"/>
      <c r="HH2429" s="5"/>
      <c r="HI2429" s="5"/>
      <c r="HJ2429" s="5"/>
      <c r="HK2429" s="5"/>
      <c r="HL2429" s="5"/>
      <c r="HM2429" s="5"/>
      <c r="HN2429" s="5"/>
      <c r="HO2429" s="5"/>
      <c r="HP2429" s="5"/>
      <c r="HQ2429" s="5"/>
      <c r="HR2429" s="5"/>
      <c r="HS2429" s="5"/>
      <c r="HT2429" s="5"/>
      <c r="HU2429" s="5"/>
      <c r="HV2429" s="5"/>
      <c r="HW2429" s="5"/>
      <c r="HX2429" s="5"/>
      <c r="HY2429" s="5"/>
      <c r="HZ2429" s="5"/>
      <c r="IA2429" s="5"/>
      <c r="IB2429" s="5"/>
      <c r="IC2429" s="5"/>
      <c r="ID2429" s="5"/>
      <c r="IE2429" s="5"/>
      <c r="IF2429" s="5"/>
      <c r="IG2429" s="5"/>
      <c r="IH2429" s="5"/>
      <c r="II2429" s="5"/>
      <c r="IJ2429" s="5"/>
      <c r="IK2429" s="5"/>
      <c r="IL2429" s="5"/>
      <c r="IM2429" s="5"/>
      <c r="IN2429" s="5"/>
      <c r="IO2429" s="5"/>
      <c r="IP2429" s="5"/>
    </row>
    <row r="2430" spans="1:250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5"/>
      <c r="AJ2430" s="5"/>
      <c r="AK2430" s="5"/>
      <c r="AL2430" s="5"/>
      <c r="AM2430" s="5"/>
      <c r="AN2430" s="5"/>
      <c r="AO2430" s="5"/>
      <c r="AP2430" s="5"/>
      <c r="AQ2430" s="5"/>
      <c r="AR2430" s="5"/>
      <c r="AS2430" s="5"/>
      <c r="AT2430" s="5"/>
      <c r="AU2430" s="5"/>
      <c r="AV2430" s="5"/>
      <c r="AW2430" s="5"/>
      <c r="AX2430" s="5"/>
      <c r="AY2430" s="5"/>
      <c r="AZ2430" s="5"/>
      <c r="BA2430" s="5"/>
      <c r="BB2430" s="5"/>
      <c r="BC2430" s="5"/>
      <c r="BD2430" s="5"/>
      <c r="BE2430" s="5"/>
      <c r="BF2430" s="5"/>
      <c r="BG2430" s="5"/>
      <c r="BH2430" s="5"/>
      <c r="BI2430" s="5"/>
      <c r="BJ2430" s="5"/>
      <c r="BK2430" s="5"/>
      <c r="BL2430" s="5"/>
      <c r="BM2430" s="5"/>
      <c r="BN2430" s="5"/>
      <c r="BO2430" s="5"/>
      <c r="BP2430" s="5"/>
      <c r="BQ2430" s="5"/>
      <c r="BR2430" s="5"/>
      <c r="BS2430" s="5"/>
      <c r="BT2430" s="5"/>
      <c r="BU2430" s="5"/>
      <c r="BV2430" s="5"/>
      <c r="BW2430" s="5"/>
      <c r="BX2430" s="5"/>
      <c r="BY2430" s="5"/>
      <c r="BZ2430" s="5"/>
      <c r="CA2430" s="5"/>
      <c r="CB2430" s="5"/>
      <c r="CC2430" s="5"/>
      <c r="CD2430" s="5"/>
      <c r="CE2430" s="5"/>
      <c r="CF2430" s="5"/>
      <c r="CG2430" s="5"/>
      <c r="CH2430" s="5"/>
      <c r="CI2430" s="5"/>
      <c r="CJ2430" s="5"/>
      <c r="CK2430" s="5"/>
      <c r="CL2430" s="5"/>
      <c r="CM2430" s="5"/>
      <c r="CN2430" s="5"/>
      <c r="CO2430" s="5"/>
      <c r="CP2430" s="5"/>
      <c r="CQ2430" s="5"/>
      <c r="CR2430" s="5"/>
      <c r="CS2430" s="5"/>
      <c r="CT2430" s="5"/>
      <c r="CU2430" s="5"/>
      <c r="CV2430" s="5"/>
      <c r="CW2430" s="5"/>
      <c r="CX2430" s="5"/>
      <c r="CY2430" s="5"/>
      <c r="CZ2430" s="5"/>
      <c r="DA2430" s="5"/>
      <c r="DB2430" s="5"/>
      <c r="DC2430" s="5"/>
      <c r="DD2430" s="5"/>
      <c r="DE2430" s="5"/>
      <c r="DF2430" s="5"/>
      <c r="DG2430" s="5"/>
      <c r="DH2430" s="5"/>
      <c r="DI2430" s="5"/>
      <c r="DJ2430" s="5"/>
      <c r="DK2430" s="5"/>
      <c r="DL2430" s="5"/>
      <c r="DM2430" s="5"/>
      <c r="DN2430" s="5"/>
      <c r="DO2430" s="5"/>
      <c r="DP2430" s="5"/>
      <c r="DQ2430" s="5"/>
      <c r="DR2430" s="5"/>
      <c r="DS2430" s="5"/>
      <c r="DT2430" s="5"/>
      <c r="DU2430" s="5"/>
      <c r="DV2430" s="5"/>
      <c r="DW2430" s="5"/>
      <c r="DX2430" s="5"/>
      <c r="DY2430" s="5"/>
      <c r="DZ2430" s="5"/>
      <c r="EA2430" s="5"/>
      <c r="EB2430" s="5"/>
      <c r="EC2430" s="5"/>
      <c r="ED2430" s="5"/>
      <c r="EE2430" s="5"/>
      <c r="EF2430" s="5"/>
      <c r="EG2430" s="5"/>
      <c r="EH2430" s="5"/>
      <c r="EI2430" s="5"/>
      <c r="EJ2430" s="5"/>
      <c r="EK2430" s="5"/>
      <c r="EL2430" s="5"/>
      <c r="EM2430" s="5"/>
      <c r="EN2430" s="5"/>
      <c r="EO2430" s="5"/>
      <c r="EP2430" s="5"/>
      <c r="EQ2430" s="5"/>
      <c r="ER2430" s="5"/>
      <c r="ES2430" s="5"/>
      <c r="ET2430" s="5"/>
      <c r="EU2430" s="5"/>
      <c r="EV2430" s="5"/>
      <c r="EW2430" s="5"/>
      <c r="EX2430" s="5"/>
      <c r="EY2430" s="5"/>
      <c r="EZ2430" s="5"/>
      <c r="FA2430" s="5"/>
      <c r="FB2430" s="5"/>
      <c r="FC2430" s="5"/>
      <c r="FD2430" s="5"/>
      <c r="FE2430" s="5"/>
      <c r="FF2430" s="5"/>
      <c r="FG2430" s="5"/>
      <c r="FH2430" s="5"/>
      <c r="FI2430" s="5"/>
      <c r="FJ2430" s="5"/>
      <c r="FK2430" s="5"/>
      <c r="FL2430" s="5"/>
      <c r="FM2430" s="5"/>
      <c r="FN2430" s="5"/>
      <c r="FO2430" s="5"/>
      <c r="FP2430" s="5"/>
      <c r="FQ2430" s="5"/>
      <c r="FR2430" s="5"/>
      <c r="FS2430" s="5"/>
      <c r="FT2430" s="5"/>
      <c r="FU2430" s="5"/>
      <c r="FV2430" s="5"/>
      <c r="FW2430" s="5"/>
      <c r="FX2430" s="5"/>
      <c r="FY2430" s="5"/>
      <c r="FZ2430" s="5"/>
      <c r="GA2430" s="5"/>
      <c r="GB2430" s="5"/>
      <c r="GC2430" s="5"/>
      <c r="GD2430" s="5"/>
      <c r="GE2430" s="5"/>
      <c r="GF2430" s="5"/>
      <c r="GG2430" s="5"/>
      <c r="GH2430" s="5"/>
      <c r="GI2430" s="5"/>
      <c r="GJ2430" s="5"/>
      <c r="GK2430" s="5"/>
      <c r="GL2430" s="5"/>
      <c r="GM2430" s="5"/>
      <c r="GN2430" s="5"/>
      <c r="GO2430" s="5"/>
      <c r="GP2430" s="5"/>
      <c r="GQ2430" s="5"/>
      <c r="GR2430" s="5"/>
      <c r="GS2430" s="5"/>
      <c r="GT2430" s="5"/>
      <c r="GU2430" s="5"/>
      <c r="GV2430" s="5"/>
      <c r="GW2430" s="5"/>
      <c r="GX2430" s="5"/>
      <c r="GY2430" s="5"/>
      <c r="GZ2430" s="5"/>
      <c r="HA2430" s="5"/>
      <c r="HB2430" s="5"/>
      <c r="HC2430" s="5"/>
      <c r="HD2430" s="5"/>
      <c r="HE2430" s="5"/>
      <c r="HF2430" s="5"/>
      <c r="HG2430" s="5"/>
      <c r="HH2430" s="5"/>
      <c r="HI2430" s="5"/>
      <c r="HJ2430" s="5"/>
      <c r="HK2430" s="5"/>
      <c r="HL2430" s="5"/>
      <c r="HM2430" s="5"/>
      <c r="HN2430" s="5"/>
      <c r="HO2430" s="5"/>
      <c r="HP2430" s="5"/>
      <c r="HQ2430" s="5"/>
      <c r="HR2430" s="5"/>
      <c r="HS2430" s="5"/>
      <c r="HT2430" s="5"/>
      <c r="HU2430" s="5"/>
      <c r="HV2430" s="5"/>
      <c r="HW2430" s="5"/>
      <c r="HX2430" s="5"/>
      <c r="HY2430" s="5"/>
      <c r="HZ2430" s="5"/>
      <c r="IA2430" s="5"/>
      <c r="IB2430" s="5"/>
      <c r="IC2430" s="5"/>
      <c r="ID2430" s="5"/>
      <c r="IE2430" s="5"/>
      <c r="IF2430" s="5"/>
      <c r="IG2430" s="5"/>
      <c r="IH2430" s="5"/>
      <c r="II2430" s="5"/>
      <c r="IJ2430" s="5"/>
      <c r="IK2430" s="5"/>
      <c r="IL2430" s="5"/>
      <c r="IM2430" s="5"/>
      <c r="IN2430" s="5"/>
      <c r="IO2430" s="5"/>
      <c r="IP2430" s="5"/>
    </row>
    <row r="2431" spans="1:250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5"/>
      <c r="AJ2431" s="5"/>
      <c r="AK2431" s="5"/>
      <c r="AL2431" s="5"/>
      <c r="AM2431" s="5"/>
      <c r="AN2431" s="5"/>
      <c r="AO2431" s="5"/>
      <c r="AP2431" s="5"/>
      <c r="AQ2431" s="5"/>
      <c r="AR2431" s="5"/>
      <c r="AS2431" s="5"/>
      <c r="AT2431" s="5"/>
      <c r="AU2431" s="5"/>
      <c r="AV2431" s="5"/>
      <c r="AW2431" s="5"/>
      <c r="AX2431" s="5"/>
      <c r="AY2431" s="5"/>
      <c r="AZ2431" s="5"/>
      <c r="BA2431" s="5"/>
      <c r="BB2431" s="5"/>
      <c r="BC2431" s="5"/>
      <c r="BD2431" s="5"/>
      <c r="BE2431" s="5"/>
      <c r="BF2431" s="5"/>
      <c r="BG2431" s="5"/>
      <c r="BH2431" s="5"/>
      <c r="BI2431" s="5"/>
      <c r="BJ2431" s="5"/>
      <c r="BK2431" s="5"/>
      <c r="BL2431" s="5"/>
      <c r="BM2431" s="5"/>
      <c r="BN2431" s="5"/>
      <c r="BO2431" s="5"/>
      <c r="BP2431" s="5"/>
      <c r="BQ2431" s="5"/>
      <c r="BR2431" s="5"/>
      <c r="BS2431" s="5"/>
      <c r="BT2431" s="5"/>
      <c r="BU2431" s="5"/>
      <c r="BV2431" s="5"/>
      <c r="BW2431" s="5"/>
      <c r="BX2431" s="5"/>
      <c r="BY2431" s="5"/>
      <c r="BZ2431" s="5"/>
      <c r="CA2431" s="5"/>
      <c r="CB2431" s="5"/>
      <c r="CC2431" s="5"/>
      <c r="CD2431" s="5"/>
      <c r="CE2431" s="5"/>
      <c r="CF2431" s="5"/>
      <c r="CG2431" s="5"/>
      <c r="CH2431" s="5"/>
      <c r="CI2431" s="5"/>
      <c r="CJ2431" s="5"/>
      <c r="CK2431" s="5"/>
      <c r="CL2431" s="5"/>
      <c r="CM2431" s="5"/>
      <c r="CN2431" s="5"/>
      <c r="CO2431" s="5"/>
      <c r="CP2431" s="5"/>
      <c r="CQ2431" s="5"/>
      <c r="CR2431" s="5"/>
      <c r="CS2431" s="5"/>
      <c r="CT2431" s="5"/>
      <c r="CU2431" s="5"/>
      <c r="CV2431" s="5"/>
      <c r="CW2431" s="5"/>
      <c r="CX2431" s="5"/>
      <c r="CY2431" s="5"/>
      <c r="CZ2431" s="5"/>
      <c r="DA2431" s="5"/>
      <c r="DB2431" s="5"/>
      <c r="DC2431" s="5"/>
      <c r="DD2431" s="5"/>
      <c r="DE2431" s="5"/>
      <c r="DF2431" s="5"/>
      <c r="DG2431" s="5"/>
      <c r="DH2431" s="5"/>
      <c r="DI2431" s="5"/>
      <c r="DJ2431" s="5"/>
      <c r="DK2431" s="5"/>
      <c r="DL2431" s="5"/>
      <c r="DM2431" s="5"/>
      <c r="DN2431" s="5"/>
      <c r="DO2431" s="5"/>
      <c r="DP2431" s="5"/>
      <c r="DQ2431" s="5"/>
      <c r="DR2431" s="5"/>
      <c r="DS2431" s="5"/>
      <c r="DT2431" s="5"/>
      <c r="DU2431" s="5"/>
      <c r="DV2431" s="5"/>
      <c r="DW2431" s="5"/>
      <c r="DX2431" s="5"/>
      <c r="DY2431" s="5"/>
      <c r="DZ2431" s="5"/>
      <c r="EA2431" s="5"/>
      <c r="EB2431" s="5"/>
      <c r="EC2431" s="5"/>
      <c r="ED2431" s="5"/>
      <c r="EE2431" s="5"/>
      <c r="EF2431" s="5"/>
      <c r="EG2431" s="5"/>
      <c r="EH2431" s="5"/>
      <c r="EI2431" s="5"/>
      <c r="EJ2431" s="5"/>
      <c r="EK2431" s="5"/>
      <c r="EL2431" s="5"/>
      <c r="EM2431" s="5"/>
      <c r="EN2431" s="5"/>
      <c r="EO2431" s="5"/>
      <c r="EP2431" s="5"/>
      <c r="EQ2431" s="5"/>
      <c r="ER2431" s="5"/>
      <c r="ES2431" s="5"/>
      <c r="ET2431" s="5"/>
      <c r="EU2431" s="5"/>
      <c r="EV2431" s="5"/>
      <c r="EW2431" s="5"/>
      <c r="EX2431" s="5"/>
      <c r="EY2431" s="5"/>
      <c r="EZ2431" s="5"/>
      <c r="FA2431" s="5"/>
      <c r="FB2431" s="5"/>
      <c r="FC2431" s="5"/>
      <c r="FD2431" s="5"/>
      <c r="FE2431" s="5"/>
      <c r="FF2431" s="5"/>
      <c r="FG2431" s="5"/>
      <c r="FH2431" s="5"/>
      <c r="FI2431" s="5"/>
      <c r="FJ2431" s="5"/>
      <c r="FK2431" s="5"/>
      <c r="FL2431" s="5"/>
      <c r="FM2431" s="5"/>
      <c r="FN2431" s="5"/>
      <c r="FO2431" s="5"/>
      <c r="FP2431" s="5"/>
      <c r="FQ2431" s="5"/>
      <c r="FR2431" s="5"/>
      <c r="FS2431" s="5"/>
      <c r="FT2431" s="5"/>
      <c r="FU2431" s="5"/>
      <c r="FV2431" s="5"/>
      <c r="FW2431" s="5"/>
      <c r="FX2431" s="5"/>
      <c r="FY2431" s="5"/>
      <c r="FZ2431" s="5"/>
      <c r="GA2431" s="5"/>
      <c r="GB2431" s="5"/>
      <c r="GC2431" s="5"/>
      <c r="GD2431" s="5"/>
      <c r="GE2431" s="5"/>
      <c r="GF2431" s="5"/>
      <c r="GG2431" s="5"/>
      <c r="GH2431" s="5"/>
      <c r="GI2431" s="5"/>
      <c r="GJ2431" s="5"/>
      <c r="GK2431" s="5"/>
      <c r="GL2431" s="5"/>
      <c r="GM2431" s="5"/>
      <c r="GN2431" s="5"/>
      <c r="GO2431" s="5"/>
      <c r="GP2431" s="5"/>
      <c r="GQ2431" s="5"/>
      <c r="GR2431" s="5"/>
      <c r="GS2431" s="5"/>
      <c r="GT2431" s="5"/>
      <c r="GU2431" s="5"/>
      <c r="GV2431" s="5"/>
      <c r="GW2431" s="5"/>
      <c r="GX2431" s="5"/>
      <c r="GY2431" s="5"/>
      <c r="GZ2431" s="5"/>
      <c r="HA2431" s="5"/>
      <c r="HB2431" s="5"/>
      <c r="HC2431" s="5"/>
      <c r="HD2431" s="5"/>
      <c r="HE2431" s="5"/>
      <c r="HF2431" s="5"/>
      <c r="HG2431" s="5"/>
      <c r="HH2431" s="5"/>
      <c r="HI2431" s="5"/>
      <c r="HJ2431" s="5"/>
      <c r="HK2431" s="5"/>
      <c r="HL2431" s="5"/>
      <c r="HM2431" s="5"/>
      <c r="HN2431" s="5"/>
      <c r="HO2431" s="5"/>
      <c r="HP2431" s="5"/>
      <c r="HQ2431" s="5"/>
      <c r="HR2431" s="5"/>
      <c r="HS2431" s="5"/>
      <c r="HT2431" s="5"/>
      <c r="HU2431" s="5"/>
      <c r="HV2431" s="5"/>
      <c r="HW2431" s="5"/>
      <c r="HX2431" s="5"/>
      <c r="HY2431" s="5"/>
      <c r="HZ2431" s="5"/>
      <c r="IA2431" s="5"/>
      <c r="IB2431" s="5"/>
      <c r="IC2431" s="5"/>
      <c r="ID2431" s="5"/>
      <c r="IE2431" s="5"/>
      <c r="IF2431" s="5"/>
      <c r="IG2431" s="5"/>
      <c r="IH2431" s="5"/>
      <c r="II2431" s="5"/>
      <c r="IJ2431" s="5"/>
      <c r="IK2431" s="5"/>
      <c r="IL2431" s="5"/>
      <c r="IM2431" s="5"/>
      <c r="IN2431" s="5"/>
      <c r="IO2431" s="5"/>
      <c r="IP2431" s="5"/>
    </row>
    <row r="2432" spans="1:250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/>
      <c r="AN2432" s="5"/>
      <c r="AO2432" s="5"/>
      <c r="AP2432" s="5"/>
      <c r="AQ2432" s="5"/>
      <c r="AR2432" s="5"/>
      <c r="AS2432" s="5"/>
      <c r="AT2432" s="5"/>
      <c r="AU2432" s="5"/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/>
      <c r="BH2432" s="5"/>
      <c r="BI2432" s="5"/>
      <c r="BJ2432" s="5"/>
      <c r="BK2432" s="5"/>
      <c r="BL2432" s="5"/>
      <c r="BM2432" s="5"/>
      <c r="BN2432" s="5"/>
      <c r="BO2432" s="5"/>
      <c r="BP2432" s="5"/>
      <c r="BQ2432" s="5"/>
      <c r="BR2432" s="5"/>
      <c r="BS2432" s="5"/>
      <c r="BT2432" s="5"/>
      <c r="BU2432" s="5"/>
      <c r="BV2432" s="5"/>
      <c r="BW2432" s="5"/>
      <c r="BX2432" s="5"/>
      <c r="BY2432" s="5"/>
      <c r="BZ2432" s="5"/>
      <c r="CA2432" s="5"/>
      <c r="CB2432" s="5"/>
      <c r="CC2432" s="5"/>
      <c r="CD2432" s="5"/>
      <c r="CE2432" s="5"/>
      <c r="CF2432" s="5"/>
      <c r="CG2432" s="5"/>
      <c r="CH2432" s="5"/>
      <c r="CI2432" s="5"/>
      <c r="CJ2432" s="5"/>
      <c r="CK2432" s="5"/>
      <c r="CL2432" s="5"/>
      <c r="CM2432" s="5"/>
      <c r="CN2432" s="5"/>
      <c r="CO2432" s="5"/>
      <c r="CP2432" s="5"/>
      <c r="CQ2432" s="5"/>
      <c r="CR2432" s="5"/>
      <c r="CS2432" s="5"/>
      <c r="CT2432" s="5"/>
      <c r="CU2432" s="5"/>
      <c r="CV2432" s="5"/>
      <c r="CW2432" s="5"/>
      <c r="CX2432" s="5"/>
      <c r="CY2432" s="5"/>
      <c r="CZ2432" s="5"/>
      <c r="DA2432" s="5"/>
      <c r="DB2432" s="5"/>
      <c r="DC2432" s="5"/>
      <c r="DD2432" s="5"/>
      <c r="DE2432" s="5"/>
      <c r="DF2432" s="5"/>
      <c r="DG2432" s="5"/>
      <c r="DH2432" s="5"/>
      <c r="DI2432" s="5"/>
      <c r="DJ2432" s="5"/>
      <c r="DK2432" s="5"/>
      <c r="DL2432" s="5"/>
      <c r="DM2432" s="5"/>
      <c r="DN2432" s="5"/>
      <c r="DO2432" s="5"/>
      <c r="DP2432" s="5"/>
      <c r="DQ2432" s="5"/>
      <c r="DR2432" s="5"/>
      <c r="DS2432" s="5"/>
      <c r="DT2432" s="5"/>
      <c r="DU2432" s="5"/>
      <c r="DV2432" s="5"/>
      <c r="DW2432" s="5"/>
      <c r="DX2432" s="5"/>
      <c r="DY2432" s="5"/>
      <c r="DZ2432" s="5"/>
      <c r="EA2432" s="5"/>
      <c r="EB2432" s="5"/>
      <c r="EC2432" s="5"/>
      <c r="ED2432" s="5"/>
      <c r="EE2432" s="5"/>
      <c r="EF2432" s="5"/>
      <c r="EG2432" s="5"/>
      <c r="EH2432" s="5"/>
      <c r="EI2432" s="5"/>
      <c r="EJ2432" s="5"/>
      <c r="EK2432" s="5"/>
      <c r="EL2432" s="5"/>
      <c r="EM2432" s="5"/>
      <c r="EN2432" s="5"/>
      <c r="EO2432" s="5"/>
      <c r="EP2432" s="5"/>
      <c r="EQ2432" s="5"/>
      <c r="ER2432" s="5"/>
      <c r="ES2432" s="5"/>
      <c r="ET2432" s="5"/>
      <c r="EU2432" s="5"/>
      <c r="EV2432" s="5"/>
      <c r="EW2432" s="5"/>
      <c r="EX2432" s="5"/>
      <c r="EY2432" s="5"/>
      <c r="EZ2432" s="5"/>
      <c r="FA2432" s="5"/>
      <c r="FB2432" s="5"/>
      <c r="FC2432" s="5"/>
      <c r="FD2432" s="5"/>
      <c r="FE2432" s="5"/>
      <c r="FF2432" s="5"/>
      <c r="FG2432" s="5"/>
      <c r="FH2432" s="5"/>
      <c r="FI2432" s="5"/>
      <c r="FJ2432" s="5"/>
      <c r="FK2432" s="5"/>
      <c r="FL2432" s="5"/>
      <c r="FM2432" s="5"/>
      <c r="FN2432" s="5"/>
      <c r="FO2432" s="5"/>
      <c r="FP2432" s="5"/>
      <c r="FQ2432" s="5"/>
      <c r="FR2432" s="5"/>
      <c r="FS2432" s="5"/>
      <c r="FT2432" s="5"/>
      <c r="FU2432" s="5"/>
      <c r="FV2432" s="5"/>
      <c r="FW2432" s="5"/>
      <c r="FX2432" s="5"/>
      <c r="FY2432" s="5"/>
      <c r="FZ2432" s="5"/>
      <c r="GA2432" s="5"/>
      <c r="GB2432" s="5"/>
      <c r="GC2432" s="5"/>
      <c r="GD2432" s="5"/>
      <c r="GE2432" s="5"/>
      <c r="GF2432" s="5"/>
      <c r="GG2432" s="5"/>
      <c r="GH2432" s="5"/>
      <c r="GI2432" s="5"/>
      <c r="GJ2432" s="5"/>
      <c r="GK2432" s="5"/>
      <c r="GL2432" s="5"/>
      <c r="GM2432" s="5"/>
      <c r="GN2432" s="5"/>
      <c r="GO2432" s="5"/>
      <c r="GP2432" s="5"/>
      <c r="GQ2432" s="5"/>
      <c r="GR2432" s="5"/>
      <c r="GS2432" s="5"/>
      <c r="GT2432" s="5"/>
      <c r="GU2432" s="5"/>
      <c r="GV2432" s="5"/>
      <c r="GW2432" s="5"/>
      <c r="GX2432" s="5"/>
      <c r="GY2432" s="5"/>
      <c r="GZ2432" s="5"/>
      <c r="HA2432" s="5"/>
      <c r="HB2432" s="5"/>
      <c r="HC2432" s="5"/>
      <c r="HD2432" s="5"/>
      <c r="HE2432" s="5"/>
      <c r="HF2432" s="5"/>
      <c r="HG2432" s="5"/>
      <c r="HH2432" s="5"/>
      <c r="HI2432" s="5"/>
      <c r="HJ2432" s="5"/>
      <c r="HK2432" s="5"/>
      <c r="HL2432" s="5"/>
      <c r="HM2432" s="5"/>
      <c r="HN2432" s="5"/>
      <c r="HO2432" s="5"/>
      <c r="HP2432" s="5"/>
      <c r="HQ2432" s="5"/>
      <c r="HR2432" s="5"/>
      <c r="HS2432" s="5"/>
      <c r="HT2432" s="5"/>
      <c r="HU2432" s="5"/>
      <c r="HV2432" s="5"/>
      <c r="HW2432" s="5"/>
      <c r="HX2432" s="5"/>
      <c r="HY2432" s="5"/>
      <c r="HZ2432" s="5"/>
      <c r="IA2432" s="5"/>
      <c r="IB2432" s="5"/>
      <c r="IC2432" s="5"/>
      <c r="ID2432" s="5"/>
      <c r="IE2432" s="5"/>
      <c r="IF2432" s="5"/>
      <c r="IG2432" s="5"/>
      <c r="IH2432" s="5"/>
      <c r="II2432" s="5"/>
      <c r="IJ2432" s="5"/>
      <c r="IK2432" s="5"/>
      <c r="IL2432" s="5"/>
      <c r="IM2432" s="5"/>
      <c r="IN2432" s="5"/>
      <c r="IO2432" s="5"/>
      <c r="IP2432" s="5"/>
    </row>
    <row r="2433" spans="1:250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5"/>
      <c r="AJ2433" s="5"/>
      <c r="AK2433" s="5"/>
      <c r="AL2433" s="5"/>
      <c r="AM2433" s="5"/>
      <c r="AN2433" s="5"/>
      <c r="AO2433" s="5"/>
      <c r="AP2433" s="5"/>
      <c r="AQ2433" s="5"/>
      <c r="AR2433" s="5"/>
      <c r="AS2433" s="5"/>
      <c r="AT2433" s="5"/>
      <c r="AU2433" s="5"/>
      <c r="AV2433" s="5"/>
      <c r="AW2433" s="5"/>
      <c r="AX2433" s="5"/>
      <c r="AY2433" s="5"/>
      <c r="AZ2433" s="5"/>
      <c r="BA2433" s="5"/>
      <c r="BB2433" s="5"/>
      <c r="BC2433" s="5"/>
      <c r="BD2433" s="5"/>
      <c r="BE2433" s="5"/>
      <c r="BF2433" s="5"/>
      <c r="BG2433" s="5"/>
      <c r="BH2433" s="5"/>
      <c r="BI2433" s="5"/>
      <c r="BJ2433" s="5"/>
      <c r="BK2433" s="5"/>
      <c r="BL2433" s="5"/>
      <c r="BM2433" s="5"/>
      <c r="BN2433" s="5"/>
      <c r="BO2433" s="5"/>
      <c r="BP2433" s="5"/>
      <c r="BQ2433" s="5"/>
      <c r="BR2433" s="5"/>
      <c r="BS2433" s="5"/>
      <c r="BT2433" s="5"/>
      <c r="BU2433" s="5"/>
      <c r="BV2433" s="5"/>
      <c r="BW2433" s="5"/>
      <c r="BX2433" s="5"/>
      <c r="BY2433" s="5"/>
      <c r="BZ2433" s="5"/>
      <c r="CA2433" s="5"/>
      <c r="CB2433" s="5"/>
      <c r="CC2433" s="5"/>
      <c r="CD2433" s="5"/>
      <c r="CE2433" s="5"/>
      <c r="CF2433" s="5"/>
      <c r="CG2433" s="5"/>
      <c r="CH2433" s="5"/>
      <c r="CI2433" s="5"/>
      <c r="CJ2433" s="5"/>
      <c r="CK2433" s="5"/>
      <c r="CL2433" s="5"/>
      <c r="CM2433" s="5"/>
      <c r="CN2433" s="5"/>
      <c r="CO2433" s="5"/>
      <c r="CP2433" s="5"/>
      <c r="CQ2433" s="5"/>
      <c r="CR2433" s="5"/>
      <c r="CS2433" s="5"/>
      <c r="CT2433" s="5"/>
      <c r="CU2433" s="5"/>
      <c r="CV2433" s="5"/>
      <c r="CW2433" s="5"/>
      <c r="CX2433" s="5"/>
      <c r="CY2433" s="5"/>
      <c r="CZ2433" s="5"/>
      <c r="DA2433" s="5"/>
      <c r="DB2433" s="5"/>
      <c r="DC2433" s="5"/>
      <c r="DD2433" s="5"/>
      <c r="DE2433" s="5"/>
      <c r="DF2433" s="5"/>
      <c r="DG2433" s="5"/>
      <c r="DH2433" s="5"/>
      <c r="DI2433" s="5"/>
      <c r="DJ2433" s="5"/>
      <c r="DK2433" s="5"/>
      <c r="DL2433" s="5"/>
      <c r="DM2433" s="5"/>
      <c r="DN2433" s="5"/>
      <c r="DO2433" s="5"/>
      <c r="DP2433" s="5"/>
      <c r="DQ2433" s="5"/>
      <c r="DR2433" s="5"/>
      <c r="DS2433" s="5"/>
      <c r="DT2433" s="5"/>
      <c r="DU2433" s="5"/>
      <c r="DV2433" s="5"/>
      <c r="DW2433" s="5"/>
      <c r="DX2433" s="5"/>
      <c r="DY2433" s="5"/>
      <c r="DZ2433" s="5"/>
      <c r="EA2433" s="5"/>
      <c r="EB2433" s="5"/>
      <c r="EC2433" s="5"/>
      <c r="ED2433" s="5"/>
      <c r="EE2433" s="5"/>
      <c r="EF2433" s="5"/>
      <c r="EG2433" s="5"/>
      <c r="EH2433" s="5"/>
      <c r="EI2433" s="5"/>
      <c r="EJ2433" s="5"/>
      <c r="EK2433" s="5"/>
      <c r="EL2433" s="5"/>
      <c r="EM2433" s="5"/>
      <c r="EN2433" s="5"/>
      <c r="EO2433" s="5"/>
      <c r="EP2433" s="5"/>
      <c r="EQ2433" s="5"/>
      <c r="ER2433" s="5"/>
      <c r="ES2433" s="5"/>
      <c r="ET2433" s="5"/>
      <c r="EU2433" s="5"/>
      <c r="EV2433" s="5"/>
      <c r="EW2433" s="5"/>
      <c r="EX2433" s="5"/>
      <c r="EY2433" s="5"/>
      <c r="EZ2433" s="5"/>
      <c r="FA2433" s="5"/>
      <c r="FB2433" s="5"/>
      <c r="FC2433" s="5"/>
      <c r="FD2433" s="5"/>
      <c r="FE2433" s="5"/>
      <c r="FF2433" s="5"/>
      <c r="FG2433" s="5"/>
      <c r="FH2433" s="5"/>
      <c r="FI2433" s="5"/>
      <c r="FJ2433" s="5"/>
      <c r="FK2433" s="5"/>
      <c r="FL2433" s="5"/>
      <c r="FM2433" s="5"/>
      <c r="FN2433" s="5"/>
      <c r="FO2433" s="5"/>
      <c r="FP2433" s="5"/>
      <c r="FQ2433" s="5"/>
      <c r="FR2433" s="5"/>
      <c r="FS2433" s="5"/>
      <c r="FT2433" s="5"/>
      <c r="FU2433" s="5"/>
      <c r="FV2433" s="5"/>
      <c r="FW2433" s="5"/>
      <c r="FX2433" s="5"/>
      <c r="FY2433" s="5"/>
      <c r="FZ2433" s="5"/>
      <c r="GA2433" s="5"/>
      <c r="GB2433" s="5"/>
      <c r="GC2433" s="5"/>
      <c r="GD2433" s="5"/>
      <c r="GE2433" s="5"/>
      <c r="GF2433" s="5"/>
      <c r="GG2433" s="5"/>
      <c r="GH2433" s="5"/>
      <c r="GI2433" s="5"/>
      <c r="GJ2433" s="5"/>
      <c r="GK2433" s="5"/>
      <c r="GL2433" s="5"/>
      <c r="GM2433" s="5"/>
      <c r="GN2433" s="5"/>
      <c r="GO2433" s="5"/>
      <c r="GP2433" s="5"/>
      <c r="GQ2433" s="5"/>
      <c r="GR2433" s="5"/>
      <c r="GS2433" s="5"/>
      <c r="GT2433" s="5"/>
      <c r="GU2433" s="5"/>
      <c r="GV2433" s="5"/>
      <c r="GW2433" s="5"/>
      <c r="GX2433" s="5"/>
      <c r="GY2433" s="5"/>
      <c r="GZ2433" s="5"/>
      <c r="HA2433" s="5"/>
      <c r="HB2433" s="5"/>
      <c r="HC2433" s="5"/>
      <c r="HD2433" s="5"/>
      <c r="HE2433" s="5"/>
      <c r="HF2433" s="5"/>
      <c r="HG2433" s="5"/>
      <c r="HH2433" s="5"/>
      <c r="HI2433" s="5"/>
      <c r="HJ2433" s="5"/>
      <c r="HK2433" s="5"/>
      <c r="HL2433" s="5"/>
      <c r="HM2433" s="5"/>
      <c r="HN2433" s="5"/>
      <c r="HO2433" s="5"/>
      <c r="HP2433" s="5"/>
      <c r="HQ2433" s="5"/>
      <c r="HR2433" s="5"/>
      <c r="HS2433" s="5"/>
      <c r="HT2433" s="5"/>
      <c r="HU2433" s="5"/>
      <c r="HV2433" s="5"/>
      <c r="HW2433" s="5"/>
      <c r="HX2433" s="5"/>
      <c r="HY2433" s="5"/>
      <c r="HZ2433" s="5"/>
      <c r="IA2433" s="5"/>
      <c r="IB2433" s="5"/>
      <c r="IC2433" s="5"/>
      <c r="ID2433" s="5"/>
      <c r="IE2433" s="5"/>
      <c r="IF2433" s="5"/>
      <c r="IG2433" s="5"/>
      <c r="IH2433" s="5"/>
      <c r="II2433" s="5"/>
      <c r="IJ2433" s="5"/>
      <c r="IK2433" s="5"/>
      <c r="IL2433" s="5"/>
      <c r="IM2433" s="5"/>
      <c r="IN2433" s="5"/>
      <c r="IO2433" s="5"/>
      <c r="IP2433" s="5"/>
    </row>
    <row r="2434" spans="1:250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5"/>
      <c r="AJ2434" s="5"/>
      <c r="AK2434" s="5"/>
      <c r="AL2434" s="5"/>
      <c r="AM2434" s="5"/>
      <c r="AN2434" s="5"/>
      <c r="AO2434" s="5"/>
      <c r="AP2434" s="5"/>
      <c r="AQ2434" s="5"/>
      <c r="AR2434" s="5"/>
      <c r="AS2434" s="5"/>
      <c r="AT2434" s="5"/>
      <c r="AU2434" s="5"/>
      <c r="AV2434" s="5"/>
      <c r="AW2434" s="5"/>
      <c r="AX2434" s="5"/>
      <c r="AY2434" s="5"/>
      <c r="AZ2434" s="5"/>
      <c r="BA2434" s="5"/>
      <c r="BB2434" s="5"/>
      <c r="BC2434" s="5"/>
      <c r="BD2434" s="5"/>
      <c r="BE2434" s="5"/>
      <c r="BF2434" s="5"/>
      <c r="BG2434" s="5"/>
      <c r="BH2434" s="5"/>
      <c r="BI2434" s="5"/>
      <c r="BJ2434" s="5"/>
      <c r="BK2434" s="5"/>
      <c r="BL2434" s="5"/>
      <c r="BM2434" s="5"/>
      <c r="BN2434" s="5"/>
      <c r="BO2434" s="5"/>
      <c r="BP2434" s="5"/>
      <c r="BQ2434" s="5"/>
      <c r="BR2434" s="5"/>
      <c r="BS2434" s="5"/>
      <c r="BT2434" s="5"/>
      <c r="BU2434" s="5"/>
      <c r="BV2434" s="5"/>
      <c r="BW2434" s="5"/>
      <c r="BX2434" s="5"/>
      <c r="BY2434" s="5"/>
      <c r="BZ2434" s="5"/>
      <c r="CA2434" s="5"/>
      <c r="CB2434" s="5"/>
      <c r="CC2434" s="5"/>
      <c r="CD2434" s="5"/>
      <c r="CE2434" s="5"/>
      <c r="CF2434" s="5"/>
      <c r="CG2434" s="5"/>
      <c r="CH2434" s="5"/>
      <c r="CI2434" s="5"/>
      <c r="CJ2434" s="5"/>
      <c r="CK2434" s="5"/>
      <c r="CL2434" s="5"/>
      <c r="CM2434" s="5"/>
      <c r="CN2434" s="5"/>
      <c r="CO2434" s="5"/>
      <c r="CP2434" s="5"/>
      <c r="CQ2434" s="5"/>
      <c r="CR2434" s="5"/>
      <c r="CS2434" s="5"/>
      <c r="CT2434" s="5"/>
      <c r="CU2434" s="5"/>
      <c r="CV2434" s="5"/>
      <c r="CW2434" s="5"/>
      <c r="CX2434" s="5"/>
      <c r="CY2434" s="5"/>
      <c r="CZ2434" s="5"/>
      <c r="DA2434" s="5"/>
      <c r="DB2434" s="5"/>
      <c r="DC2434" s="5"/>
      <c r="DD2434" s="5"/>
      <c r="DE2434" s="5"/>
      <c r="DF2434" s="5"/>
      <c r="DG2434" s="5"/>
      <c r="DH2434" s="5"/>
      <c r="DI2434" s="5"/>
      <c r="DJ2434" s="5"/>
      <c r="DK2434" s="5"/>
      <c r="DL2434" s="5"/>
      <c r="DM2434" s="5"/>
      <c r="DN2434" s="5"/>
      <c r="DO2434" s="5"/>
      <c r="DP2434" s="5"/>
      <c r="DQ2434" s="5"/>
      <c r="DR2434" s="5"/>
      <c r="DS2434" s="5"/>
      <c r="DT2434" s="5"/>
      <c r="DU2434" s="5"/>
      <c r="DV2434" s="5"/>
      <c r="DW2434" s="5"/>
      <c r="DX2434" s="5"/>
      <c r="DY2434" s="5"/>
      <c r="DZ2434" s="5"/>
      <c r="EA2434" s="5"/>
      <c r="EB2434" s="5"/>
      <c r="EC2434" s="5"/>
      <c r="ED2434" s="5"/>
      <c r="EE2434" s="5"/>
      <c r="EF2434" s="5"/>
      <c r="EG2434" s="5"/>
      <c r="EH2434" s="5"/>
      <c r="EI2434" s="5"/>
      <c r="EJ2434" s="5"/>
      <c r="EK2434" s="5"/>
      <c r="EL2434" s="5"/>
      <c r="EM2434" s="5"/>
      <c r="EN2434" s="5"/>
      <c r="EO2434" s="5"/>
      <c r="EP2434" s="5"/>
      <c r="EQ2434" s="5"/>
      <c r="ER2434" s="5"/>
      <c r="ES2434" s="5"/>
      <c r="ET2434" s="5"/>
      <c r="EU2434" s="5"/>
      <c r="EV2434" s="5"/>
      <c r="EW2434" s="5"/>
      <c r="EX2434" s="5"/>
      <c r="EY2434" s="5"/>
      <c r="EZ2434" s="5"/>
      <c r="FA2434" s="5"/>
      <c r="FB2434" s="5"/>
      <c r="FC2434" s="5"/>
      <c r="FD2434" s="5"/>
      <c r="FE2434" s="5"/>
      <c r="FF2434" s="5"/>
      <c r="FG2434" s="5"/>
      <c r="FH2434" s="5"/>
      <c r="FI2434" s="5"/>
      <c r="FJ2434" s="5"/>
      <c r="FK2434" s="5"/>
      <c r="FL2434" s="5"/>
      <c r="FM2434" s="5"/>
      <c r="FN2434" s="5"/>
      <c r="FO2434" s="5"/>
      <c r="FP2434" s="5"/>
      <c r="FQ2434" s="5"/>
      <c r="FR2434" s="5"/>
      <c r="FS2434" s="5"/>
      <c r="FT2434" s="5"/>
      <c r="FU2434" s="5"/>
      <c r="FV2434" s="5"/>
      <c r="FW2434" s="5"/>
      <c r="FX2434" s="5"/>
      <c r="FY2434" s="5"/>
      <c r="FZ2434" s="5"/>
      <c r="GA2434" s="5"/>
      <c r="GB2434" s="5"/>
      <c r="GC2434" s="5"/>
      <c r="GD2434" s="5"/>
      <c r="GE2434" s="5"/>
      <c r="GF2434" s="5"/>
      <c r="GG2434" s="5"/>
      <c r="GH2434" s="5"/>
      <c r="GI2434" s="5"/>
      <c r="GJ2434" s="5"/>
      <c r="GK2434" s="5"/>
      <c r="GL2434" s="5"/>
      <c r="GM2434" s="5"/>
      <c r="GN2434" s="5"/>
      <c r="GO2434" s="5"/>
      <c r="GP2434" s="5"/>
      <c r="GQ2434" s="5"/>
      <c r="GR2434" s="5"/>
      <c r="GS2434" s="5"/>
      <c r="GT2434" s="5"/>
      <c r="GU2434" s="5"/>
      <c r="GV2434" s="5"/>
      <c r="GW2434" s="5"/>
      <c r="GX2434" s="5"/>
      <c r="GY2434" s="5"/>
      <c r="GZ2434" s="5"/>
      <c r="HA2434" s="5"/>
      <c r="HB2434" s="5"/>
      <c r="HC2434" s="5"/>
      <c r="HD2434" s="5"/>
      <c r="HE2434" s="5"/>
      <c r="HF2434" s="5"/>
      <c r="HG2434" s="5"/>
      <c r="HH2434" s="5"/>
      <c r="HI2434" s="5"/>
      <c r="HJ2434" s="5"/>
      <c r="HK2434" s="5"/>
      <c r="HL2434" s="5"/>
      <c r="HM2434" s="5"/>
      <c r="HN2434" s="5"/>
      <c r="HO2434" s="5"/>
      <c r="HP2434" s="5"/>
      <c r="HQ2434" s="5"/>
      <c r="HR2434" s="5"/>
      <c r="HS2434" s="5"/>
      <c r="HT2434" s="5"/>
      <c r="HU2434" s="5"/>
      <c r="HV2434" s="5"/>
      <c r="HW2434" s="5"/>
      <c r="HX2434" s="5"/>
      <c r="HY2434" s="5"/>
      <c r="HZ2434" s="5"/>
      <c r="IA2434" s="5"/>
      <c r="IB2434" s="5"/>
      <c r="IC2434" s="5"/>
      <c r="ID2434" s="5"/>
      <c r="IE2434" s="5"/>
      <c r="IF2434" s="5"/>
      <c r="IG2434" s="5"/>
      <c r="IH2434" s="5"/>
      <c r="II2434" s="5"/>
      <c r="IJ2434" s="5"/>
      <c r="IK2434" s="5"/>
      <c r="IL2434" s="5"/>
      <c r="IM2434" s="5"/>
      <c r="IN2434" s="5"/>
      <c r="IO2434" s="5"/>
      <c r="IP2434" s="5"/>
    </row>
    <row r="2435" spans="1:250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5"/>
      <c r="AJ2435" s="5"/>
      <c r="AK2435" s="5"/>
      <c r="AL2435" s="5"/>
      <c r="AM2435" s="5"/>
      <c r="AN2435" s="5"/>
      <c r="AO2435" s="5"/>
      <c r="AP2435" s="5"/>
      <c r="AQ2435" s="5"/>
      <c r="AR2435" s="5"/>
      <c r="AS2435" s="5"/>
      <c r="AT2435" s="5"/>
      <c r="AU2435" s="5"/>
      <c r="AV2435" s="5"/>
      <c r="AW2435" s="5"/>
      <c r="AX2435" s="5"/>
      <c r="AY2435" s="5"/>
      <c r="AZ2435" s="5"/>
      <c r="BA2435" s="5"/>
      <c r="BB2435" s="5"/>
      <c r="BC2435" s="5"/>
      <c r="BD2435" s="5"/>
      <c r="BE2435" s="5"/>
      <c r="BF2435" s="5"/>
      <c r="BG2435" s="5"/>
      <c r="BH2435" s="5"/>
      <c r="BI2435" s="5"/>
      <c r="BJ2435" s="5"/>
      <c r="BK2435" s="5"/>
      <c r="BL2435" s="5"/>
      <c r="BM2435" s="5"/>
      <c r="BN2435" s="5"/>
      <c r="BO2435" s="5"/>
      <c r="BP2435" s="5"/>
      <c r="BQ2435" s="5"/>
      <c r="BR2435" s="5"/>
      <c r="BS2435" s="5"/>
      <c r="BT2435" s="5"/>
      <c r="BU2435" s="5"/>
      <c r="BV2435" s="5"/>
      <c r="BW2435" s="5"/>
      <c r="BX2435" s="5"/>
      <c r="BY2435" s="5"/>
      <c r="BZ2435" s="5"/>
      <c r="CA2435" s="5"/>
      <c r="CB2435" s="5"/>
      <c r="CC2435" s="5"/>
      <c r="CD2435" s="5"/>
      <c r="CE2435" s="5"/>
      <c r="CF2435" s="5"/>
      <c r="CG2435" s="5"/>
      <c r="CH2435" s="5"/>
      <c r="CI2435" s="5"/>
      <c r="CJ2435" s="5"/>
      <c r="CK2435" s="5"/>
      <c r="CL2435" s="5"/>
      <c r="CM2435" s="5"/>
      <c r="CN2435" s="5"/>
      <c r="CO2435" s="5"/>
      <c r="CP2435" s="5"/>
      <c r="CQ2435" s="5"/>
      <c r="CR2435" s="5"/>
      <c r="CS2435" s="5"/>
      <c r="CT2435" s="5"/>
      <c r="CU2435" s="5"/>
      <c r="CV2435" s="5"/>
      <c r="CW2435" s="5"/>
      <c r="CX2435" s="5"/>
      <c r="CY2435" s="5"/>
      <c r="CZ2435" s="5"/>
      <c r="DA2435" s="5"/>
      <c r="DB2435" s="5"/>
      <c r="DC2435" s="5"/>
      <c r="DD2435" s="5"/>
      <c r="DE2435" s="5"/>
      <c r="DF2435" s="5"/>
      <c r="DG2435" s="5"/>
      <c r="DH2435" s="5"/>
      <c r="DI2435" s="5"/>
      <c r="DJ2435" s="5"/>
      <c r="DK2435" s="5"/>
      <c r="DL2435" s="5"/>
      <c r="DM2435" s="5"/>
      <c r="DN2435" s="5"/>
      <c r="DO2435" s="5"/>
      <c r="DP2435" s="5"/>
      <c r="DQ2435" s="5"/>
      <c r="DR2435" s="5"/>
      <c r="DS2435" s="5"/>
      <c r="DT2435" s="5"/>
      <c r="DU2435" s="5"/>
      <c r="DV2435" s="5"/>
      <c r="DW2435" s="5"/>
      <c r="DX2435" s="5"/>
      <c r="DY2435" s="5"/>
      <c r="DZ2435" s="5"/>
      <c r="EA2435" s="5"/>
      <c r="EB2435" s="5"/>
      <c r="EC2435" s="5"/>
      <c r="ED2435" s="5"/>
      <c r="EE2435" s="5"/>
      <c r="EF2435" s="5"/>
      <c r="EG2435" s="5"/>
      <c r="EH2435" s="5"/>
      <c r="EI2435" s="5"/>
      <c r="EJ2435" s="5"/>
      <c r="EK2435" s="5"/>
      <c r="EL2435" s="5"/>
      <c r="EM2435" s="5"/>
      <c r="EN2435" s="5"/>
      <c r="EO2435" s="5"/>
      <c r="EP2435" s="5"/>
      <c r="EQ2435" s="5"/>
      <c r="ER2435" s="5"/>
      <c r="ES2435" s="5"/>
      <c r="ET2435" s="5"/>
      <c r="EU2435" s="5"/>
      <c r="EV2435" s="5"/>
      <c r="EW2435" s="5"/>
      <c r="EX2435" s="5"/>
      <c r="EY2435" s="5"/>
      <c r="EZ2435" s="5"/>
      <c r="FA2435" s="5"/>
      <c r="FB2435" s="5"/>
      <c r="FC2435" s="5"/>
      <c r="FD2435" s="5"/>
      <c r="FE2435" s="5"/>
      <c r="FF2435" s="5"/>
      <c r="FG2435" s="5"/>
      <c r="FH2435" s="5"/>
      <c r="FI2435" s="5"/>
      <c r="FJ2435" s="5"/>
      <c r="FK2435" s="5"/>
      <c r="FL2435" s="5"/>
      <c r="FM2435" s="5"/>
      <c r="FN2435" s="5"/>
      <c r="FO2435" s="5"/>
      <c r="FP2435" s="5"/>
      <c r="FQ2435" s="5"/>
      <c r="FR2435" s="5"/>
      <c r="FS2435" s="5"/>
      <c r="FT2435" s="5"/>
      <c r="FU2435" s="5"/>
      <c r="FV2435" s="5"/>
      <c r="FW2435" s="5"/>
      <c r="FX2435" s="5"/>
      <c r="FY2435" s="5"/>
      <c r="FZ2435" s="5"/>
      <c r="GA2435" s="5"/>
      <c r="GB2435" s="5"/>
      <c r="GC2435" s="5"/>
      <c r="GD2435" s="5"/>
      <c r="GE2435" s="5"/>
      <c r="GF2435" s="5"/>
      <c r="GG2435" s="5"/>
      <c r="GH2435" s="5"/>
      <c r="GI2435" s="5"/>
      <c r="GJ2435" s="5"/>
      <c r="GK2435" s="5"/>
      <c r="GL2435" s="5"/>
      <c r="GM2435" s="5"/>
      <c r="GN2435" s="5"/>
      <c r="GO2435" s="5"/>
      <c r="GP2435" s="5"/>
      <c r="GQ2435" s="5"/>
      <c r="GR2435" s="5"/>
      <c r="GS2435" s="5"/>
      <c r="GT2435" s="5"/>
      <c r="GU2435" s="5"/>
      <c r="GV2435" s="5"/>
      <c r="GW2435" s="5"/>
      <c r="GX2435" s="5"/>
      <c r="GY2435" s="5"/>
      <c r="GZ2435" s="5"/>
      <c r="HA2435" s="5"/>
      <c r="HB2435" s="5"/>
      <c r="HC2435" s="5"/>
      <c r="HD2435" s="5"/>
      <c r="HE2435" s="5"/>
      <c r="HF2435" s="5"/>
      <c r="HG2435" s="5"/>
      <c r="HH2435" s="5"/>
      <c r="HI2435" s="5"/>
      <c r="HJ2435" s="5"/>
      <c r="HK2435" s="5"/>
      <c r="HL2435" s="5"/>
      <c r="HM2435" s="5"/>
      <c r="HN2435" s="5"/>
      <c r="HO2435" s="5"/>
      <c r="HP2435" s="5"/>
      <c r="HQ2435" s="5"/>
      <c r="HR2435" s="5"/>
      <c r="HS2435" s="5"/>
      <c r="HT2435" s="5"/>
      <c r="HU2435" s="5"/>
      <c r="HV2435" s="5"/>
      <c r="HW2435" s="5"/>
      <c r="HX2435" s="5"/>
      <c r="HY2435" s="5"/>
      <c r="HZ2435" s="5"/>
      <c r="IA2435" s="5"/>
      <c r="IB2435" s="5"/>
      <c r="IC2435" s="5"/>
      <c r="ID2435" s="5"/>
      <c r="IE2435" s="5"/>
      <c r="IF2435" s="5"/>
      <c r="IG2435" s="5"/>
      <c r="IH2435" s="5"/>
      <c r="II2435" s="5"/>
      <c r="IJ2435" s="5"/>
      <c r="IK2435" s="5"/>
      <c r="IL2435" s="5"/>
      <c r="IM2435" s="5"/>
      <c r="IN2435" s="5"/>
      <c r="IO2435" s="5"/>
      <c r="IP2435" s="5"/>
    </row>
    <row r="2436" spans="1:250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/>
      <c r="AN2436" s="5"/>
      <c r="AO2436" s="5"/>
      <c r="AP2436" s="5"/>
      <c r="AQ2436" s="5"/>
      <c r="AR2436" s="5"/>
      <c r="AS2436" s="5"/>
      <c r="AT2436" s="5"/>
      <c r="AU2436" s="5"/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/>
      <c r="BH2436" s="5"/>
      <c r="BI2436" s="5"/>
      <c r="BJ2436" s="5"/>
      <c r="BK2436" s="5"/>
      <c r="BL2436" s="5"/>
      <c r="BM2436" s="5"/>
      <c r="BN2436" s="5"/>
      <c r="BO2436" s="5"/>
      <c r="BP2436" s="5"/>
      <c r="BQ2436" s="5"/>
      <c r="BR2436" s="5"/>
      <c r="BS2436" s="5"/>
      <c r="BT2436" s="5"/>
      <c r="BU2436" s="5"/>
      <c r="BV2436" s="5"/>
      <c r="BW2436" s="5"/>
      <c r="BX2436" s="5"/>
      <c r="BY2436" s="5"/>
      <c r="BZ2436" s="5"/>
      <c r="CA2436" s="5"/>
      <c r="CB2436" s="5"/>
      <c r="CC2436" s="5"/>
      <c r="CD2436" s="5"/>
      <c r="CE2436" s="5"/>
      <c r="CF2436" s="5"/>
      <c r="CG2436" s="5"/>
      <c r="CH2436" s="5"/>
      <c r="CI2436" s="5"/>
      <c r="CJ2436" s="5"/>
      <c r="CK2436" s="5"/>
      <c r="CL2436" s="5"/>
      <c r="CM2436" s="5"/>
      <c r="CN2436" s="5"/>
      <c r="CO2436" s="5"/>
      <c r="CP2436" s="5"/>
      <c r="CQ2436" s="5"/>
      <c r="CR2436" s="5"/>
      <c r="CS2436" s="5"/>
      <c r="CT2436" s="5"/>
      <c r="CU2436" s="5"/>
      <c r="CV2436" s="5"/>
      <c r="CW2436" s="5"/>
      <c r="CX2436" s="5"/>
      <c r="CY2436" s="5"/>
      <c r="CZ2436" s="5"/>
      <c r="DA2436" s="5"/>
      <c r="DB2436" s="5"/>
      <c r="DC2436" s="5"/>
      <c r="DD2436" s="5"/>
      <c r="DE2436" s="5"/>
      <c r="DF2436" s="5"/>
      <c r="DG2436" s="5"/>
      <c r="DH2436" s="5"/>
      <c r="DI2436" s="5"/>
      <c r="DJ2436" s="5"/>
      <c r="DK2436" s="5"/>
      <c r="DL2436" s="5"/>
      <c r="DM2436" s="5"/>
      <c r="DN2436" s="5"/>
      <c r="DO2436" s="5"/>
      <c r="DP2436" s="5"/>
      <c r="DQ2436" s="5"/>
      <c r="DR2436" s="5"/>
      <c r="DS2436" s="5"/>
      <c r="DT2436" s="5"/>
      <c r="DU2436" s="5"/>
      <c r="DV2436" s="5"/>
      <c r="DW2436" s="5"/>
      <c r="DX2436" s="5"/>
      <c r="DY2436" s="5"/>
      <c r="DZ2436" s="5"/>
      <c r="EA2436" s="5"/>
      <c r="EB2436" s="5"/>
      <c r="EC2436" s="5"/>
      <c r="ED2436" s="5"/>
      <c r="EE2436" s="5"/>
      <c r="EF2436" s="5"/>
      <c r="EG2436" s="5"/>
      <c r="EH2436" s="5"/>
      <c r="EI2436" s="5"/>
      <c r="EJ2436" s="5"/>
      <c r="EK2436" s="5"/>
      <c r="EL2436" s="5"/>
      <c r="EM2436" s="5"/>
      <c r="EN2436" s="5"/>
      <c r="EO2436" s="5"/>
      <c r="EP2436" s="5"/>
      <c r="EQ2436" s="5"/>
      <c r="ER2436" s="5"/>
      <c r="ES2436" s="5"/>
      <c r="ET2436" s="5"/>
      <c r="EU2436" s="5"/>
      <c r="EV2436" s="5"/>
      <c r="EW2436" s="5"/>
      <c r="EX2436" s="5"/>
      <c r="EY2436" s="5"/>
      <c r="EZ2436" s="5"/>
      <c r="FA2436" s="5"/>
      <c r="FB2436" s="5"/>
      <c r="FC2436" s="5"/>
      <c r="FD2436" s="5"/>
      <c r="FE2436" s="5"/>
      <c r="FF2436" s="5"/>
      <c r="FG2436" s="5"/>
      <c r="FH2436" s="5"/>
      <c r="FI2436" s="5"/>
      <c r="FJ2436" s="5"/>
      <c r="FK2436" s="5"/>
      <c r="FL2436" s="5"/>
      <c r="FM2436" s="5"/>
      <c r="FN2436" s="5"/>
      <c r="FO2436" s="5"/>
      <c r="FP2436" s="5"/>
      <c r="FQ2436" s="5"/>
      <c r="FR2436" s="5"/>
      <c r="FS2436" s="5"/>
      <c r="FT2436" s="5"/>
      <c r="FU2436" s="5"/>
      <c r="FV2436" s="5"/>
      <c r="FW2436" s="5"/>
      <c r="FX2436" s="5"/>
      <c r="FY2436" s="5"/>
      <c r="FZ2436" s="5"/>
      <c r="GA2436" s="5"/>
      <c r="GB2436" s="5"/>
      <c r="GC2436" s="5"/>
      <c r="GD2436" s="5"/>
      <c r="GE2436" s="5"/>
      <c r="GF2436" s="5"/>
      <c r="GG2436" s="5"/>
      <c r="GH2436" s="5"/>
      <c r="GI2436" s="5"/>
      <c r="GJ2436" s="5"/>
      <c r="GK2436" s="5"/>
      <c r="GL2436" s="5"/>
      <c r="GM2436" s="5"/>
      <c r="GN2436" s="5"/>
      <c r="GO2436" s="5"/>
      <c r="GP2436" s="5"/>
      <c r="GQ2436" s="5"/>
      <c r="GR2436" s="5"/>
      <c r="GS2436" s="5"/>
      <c r="GT2436" s="5"/>
      <c r="GU2436" s="5"/>
      <c r="GV2436" s="5"/>
      <c r="GW2436" s="5"/>
      <c r="GX2436" s="5"/>
      <c r="GY2436" s="5"/>
      <c r="GZ2436" s="5"/>
      <c r="HA2436" s="5"/>
      <c r="HB2436" s="5"/>
      <c r="HC2436" s="5"/>
      <c r="HD2436" s="5"/>
      <c r="HE2436" s="5"/>
      <c r="HF2436" s="5"/>
      <c r="HG2436" s="5"/>
      <c r="HH2436" s="5"/>
      <c r="HI2436" s="5"/>
      <c r="HJ2436" s="5"/>
      <c r="HK2436" s="5"/>
      <c r="HL2436" s="5"/>
      <c r="HM2436" s="5"/>
      <c r="HN2436" s="5"/>
      <c r="HO2436" s="5"/>
      <c r="HP2436" s="5"/>
      <c r="HQ2436" s="5"/>
      <c r="HR2436" s="5"/>
      <c r="HS2436" s="5"/>
      <c r="HT2436" s="5"/>
      <c r="HU2436" s="5"/>
      <c r="HV2436" s="5"/>
      <c r="HW2436" s="5"/>
      <c r="HX2436" s="5"/>
      <c r="HY2436" s="5"/>
      <c r="HZ2436" s="5"/>
      <c r="IA2436" s="5"/>
      <c r="IB2436" s="5"/>
      <c r="IC2436" s="5"/>
      <c r="ID2436" s="5"/>
      <c r="IE2436" s="5"/>
      <c r="IF2436" s="5"/>
      <c r="IG2436" s="5"/>
      <c r="IH2436" s="5"/>
      <c r="II2436" s="5"/>
      <c r="IJ2436" s="5"/>
      <c r="IK2436" s="5"/>
      <c r="IL2436" s="5"/>
      <c r="IM2436" s="5"/>
      <c r="IN2436" s="5"/>
      <c r="IO2436" s="5"/>
      <c r="IP2436" s="5"/>
    </row>
    <row r="2437" spans="1:250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5"/>
      <c r="AJ2437" s="5"/>
      <c r="AK2437" s="5"/>
      <c r="AL2437" s="5"/>
      <c r="AM2437" s="5"/>
      <c r="AN2437" s="5"/>
      <c r="AO2437" s="5"/>
      <c r="AP2437" s="5"/>
      <c r="AQ2437" s="5"/>
      <c r="AR2437" s="5"/>
      <c r="AS2437" s="5"/>
      <c r="AT2437" s="5"/>
      <c r="AU2437" s="5"/>
      <c r="AV2437" s="5"/>
      <c r="AW2437" s="5"/>
      <c r="AX2437" s="5"/>
      <c r="AY2437" s="5"/>
      <c r="AZ2437" s="5"/>
      <c r="BA2437" s="5"/>
      <c r="BB2437" s="5"/>
      <c r="BC2437" s="5"/>
      <c r="BD2437" s="5"/>
      <c r="BE2437" s="5"/>
      <c r="BF2437" s="5"/>
      <c r="BG2437" s="5"/>
      <c r="BH2437" s="5"/>
      <c r="BI2437" s="5"/>
      <c r="BJ2437" s="5"/>
      <c r="BK2437" s="5"/>
      <c r="BL2437" s="5"/>
      <c r="BM2437" s="5"/>
      <c r="BN2437" s="5"/>
      <c r="BO2437" s="5"/>
      <c r="BP2437" s="5"/>
      <c r="BQ2437" s="5"/>
      <c r="BR2437" s="5"/>
      <c r="BS2437" s="5"/>
      <c r="BT2437" s="5"/>
      <c r="BU2437" s="5"/>
      <c r="BV2437" s="5"/>
      <c r="BW2437" s="5"/>
      <c r="BX2437" s="5"/>
      <c r="BY2437" s="5"/>
      <c r="BZ2437" s="5"/>
      <c r="CA2437" s="5"/>
      <c r="CB2437" s="5"/>
      <c r="CC2437" s="5"/>
      <c r="CD2437" s="5"/>
      <c r="CE2437" s="5"/>
      <c r="CF2437" s="5"/>
      <c r="CG2437" s="5"/>
      <c r="CH2437" s="5"/>
      <c r="CI2437" s="5"/>
      <c r="CJ2437" s="5"/>
      <c r="CK2437" s="5"/>
      <c r="CL2437" s="5"/>
      <c r="CM2437" s="5"/>
      <c r="CN2437" s="5"/>
      <c r="CO2437" s="5"/>
      <c r="CP2437" s="5"/>
      <c r="CQ2437" s="5"/>
      <c r="CR2437" s="5"/>
      <c r="CS2437" s="5"/>
      <c r="CT2437" s="5"/>
      <c r="CU2437" s="5"/>
      <c r="CV2437" s="5"/>
      <c r="CW2437" s="5"/>
      <c r="CX2437" s="5"/>
      <c r="CY2437" s="5"/>
      <c r="CZ2437" s="5"/>
      <c r="DA2437" s="5"/>
      <c r="DB2437" s="5"/>
      <c r="DC2437" s="5"/>
      <c r="DD2437" s="5"/>
      <c r="DE2437" s="5"/>
      <c r="DF2437" s="5"/>
      <c r="DG2437" s="5"/>
      <c r="DH2437" s="5"/>
      <c r="DI2437" s="5"/>
      <c r="DJ2437" s="5"/>
      <c r="DK2437" s="5"/>
      <c r="DL2437" s="5"/>
      <c r="DM2437" s="5"/>
      <c r="DN2437" s="5"/>
      <c r="DO2437" s="5"/>
      <c r="DP2437" s="5"/>
      <c r="DQ2437" s="5"/>
      <c r="DR2437" s="5"/>
      <c r="DS2437" s="5"/>
      <c r="DT2437" s="5"/>
      <c r="DU2437" s="5"/>
      <c r="DV2437" s="5"/>
      <c r="DW2437" s="5"/>
      <c r="DX2437" s="5"/>
      <c r="DY2437" s="5"/>
      <c r="DZ2437" s="5"/>
      <c r="EA2437" s="5"/>
      <c r="EB2437" s="5"/>
      <c r="EC2437" s="5"/>
      <c r="ED2437" s="5"/>
      <c r="EE2437" s="5"/>
      <c r="EF2437" s="5"/>
      <c r="EG2437" s="5"/>
      <c r="EH2437" s="5"/>
      <c r="EI2437" s="5"/>
      <c r="EJ2437" s="5"/>
      <c r="EK2437" s="5"/>
      <c r="EL2437" s="5"/>
      <c r="EM2437" s="5"/>
      <c r="EN2437" s="5"/>
      <c r="EO2437" s="5"/>
      <c r="EP2437" s="5"/>
      <c r="EQ2437" s="5"/>
      <c r="ER2437" s="5"/>
      <c r="ES2437" s="5"/>
      <c r="ET2437" s="5"/>
      <c r="EU2437" s="5"/>
      <c r="EV2437" s="5"/>
      <c r="EW2437" s="5"/>
      <c r="EX2437" s="5"/>
      <c r="EY2437" s="5"/>
      <c r="EZ2437" s="5"/>
      <c r="FA2437" s="5"/>
      <c r="FB2437" s="5"/>
      <c r="FC2437" s="5"/>
      <c r="FD2437" s="5"/>
      <c r="FE2437" s="5"/>
      <c r="FF2437" s="5"/>
      <c r="FG2437" s="5"/>
      <c r="FH2437" s="5"/>
      <c r="FI2437" s="5"/>
      <c r="FJ2437" s="5"/>
      <c r="FK2437" s="5"/>
      <c r="FL2437" s="5"/>
      <c r="FM2437" s="5"/>
      <c r="FN2437" s="5"/>
      <c r="FO2437" s="5"/>
      <c r="FP2437" s="5"/>
      <c r="FQ2437" s="5"/>
      <c r="FR2437" s="5"/>
      <c r="FS2437" s="5"/>
      <c r="FT2437" s="5"/>
      <c r="FU2437" s="5"/>
      <c r="FV2437" s="5"/>
      <c r="FW2437" s="5"/>
      <c r="FX2437" s="5"/>
      <c r="FY2437" s="5"/>
      <c r="FZ2437" s="5"/>
      <c r="GA2437" s="5"/>
      <c r="GB2437" s="5"/>
      <c r="GC2437" s="5"/>
      <c r="GD2437" s="5"/>
      <c r="GE2437" s="5"/>
      <c r="GF2437" s="5"/>
      <c r="GG2437" s="5"/>
      <c r="GH2437" s="5"/>
      <c r="GI2437" s="5"/>
      <c r="GJ2437" s="5"/>
      <c r="GK2437" s="5"/>
      <c r="GL2437" s="5"/>
      <c r="GM2437" s="5"/>
      <c r="GN2437" s="5"/>
      <c r="GO2437" s="5"/>
      <c r="GP2437" s="5"/>
      <c r="GQ2437" s="5"/>
      <c r="GR2437" s="5"/>
      <c r="GS2437" s="5"/>
      <c r="GT2437" s="5"/>
      <c r="GU2437" s="5"/>
      <c r="GV2437" s="5"/>
      <c r="GW2437" s="5"/>
      <c r="GX2437" s="5"/>
      <c r="GY2437" s="5"/>
      <c r="GZ2437" s="5"/>
      <c r="HA2437" s="5"/>
      <c r="HB2437" s="5"/>
      <c r="HC2437" s="5"/>
      <c r="HD2437" s="5"/>
      <c r="HE2437" s="5"/>
      <c r="HF2437" s="5"/>
      <c r="HG2437" s="5"/>
      <c r="HH2437" s="5"/>
      <c r="HI2437" s="5"/>
      <c r="HJ2437" s="5"/>
      <c r="HK2437" s="5"/>
      <c r="HL2437" s="5"/>
      <c r="HM2437" s="5"/>
      <c r="HN2437" s="5"/>
      <c r="HO2437" s="5"/>
      <c r="HP2437" s="5"/>
      <c r="HQ2437" s="5"/>
      <c r="HR2437" s="5"/>
      <c r="HS2437" s="5"/>
      <c r="HT2437" s="5"/>
      <c r="HU2437" s="5"/>
      <c r="HV2437" s="5"/>
      <c r="HW2437" s="5"/>
      <c r="HX2437" s="5"/>
      <c r="HY2437" s="5"/>
      <c r="HZ2437" s="5"/>
      <c r="IA2437" s="5"/>
      <c r="IB2437" s="5"/>
      <c r="IC2437" s="5"/>
      <c r="ID2437" s="5"/>
      <c r="IE2437" s="5"/>
      <c r="IF2437" s="5"/>
      <c r="IG2437" s="5"/>
      <c r="IH2437" s="5"/>
      <c r="II2437" s="5"/>
      <c r="IJ2437" s="5"/>
      <c r="IK2437" s="5"/>
      <c r="IL2437" s="5"/>
      <c r="IM2437" s="5"/>
      <c r="IN2437" s="5"/>
      <c r="IO2437" s="5"/>
      <c r="IP2437" s="5"/>
    </row>
    <row r="2438" spans="1:250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5"/>
      <c r="AJ2438" s="5"/>
      <c r="AK2438" s="5"/>
      <c r="AL2438" s="5"/>
      <c r="AM2438" s="5"/>
      <c r="AN2438" s="5"/>
      <c r="AO2438" s="5"/>
      <c r="AP2438" s="5"/>
      <c r="AQ2438" s="5"/>
      <c r="AR2438" s="5"/>
      <c r="AS2438" s="5"/>
      <c r="AT2438" s="5"/>
      <c r="AU2438" s="5"/>
      <c r="AV2438" s="5"/>
      <c r="AW2438" s="5"/>
      <c r="AX2438" s="5"/>
      <c r="AY2438" s="5"/>
      <c r="AZ2438" s="5"/>
      <c r="BA2438" s="5"/>
      <c r="BB2438" s="5"/>
      <c r="BC2438" s="5"/>
      <c r="BD2438" s="5"/>
      <c r="BE2438" s="5"/>
      <c r="BF2438" s="5"/>
      <c r="BG2438" s="5"/>
      <c r="BH2438" s="5"/>
      <c r="BI2438" s="5"/>
      <c r="BJ2438" s="5"/>
      <c r="BK2438" s="5"/>
      <c r="BL2438" s="5"/>
      <c r="BM2438" s="5"/>
      <c r="BN2438" s="5"/>
      <c r="BO2438" s="5"/>
      <c r="BP2438" s="5"/>
      <c r="BQ2438" s="5"/>
      <c r="BR2438" s="5"/>
      <c r="BS2438" s="5"/>
      <c r="BT2438" s="5"/>
      <c r="BU2438" s="5"/>
      <c r="BV2438" s="5"/>
      <c r="BW2438" s="5"/>
      <c r="BX2438" s="5"/>
      <c r="BY2438" s="5"/>
      <c r="BZ2438" s="5"/>
      <c r="CA2438" s="5"/>
      <c r="CB2438" s="5"/>
      <c r="CC2438" s="5"/>
      <c r="CD2438" s="5"/>
      <c r="CE2438" s="5"/>
      <c r="CF2438" s="5"/>
      <c r="CG2438" s="5"/>
      <c r="CH2438" s="5"/>
      <c r="CI2438" s="5"/>
      <c r="CJ2438" s="5"/>
      <c r="CK2438" s="5"/>
      <c r="CL2438" s="5"/>
      <c r="CM2438" s="5"/>
      <c r="CN2438" s="5"/>
      <c r="CO2438" s="5"/>
      <c r="CP2438" s="5"/>
      <c r="CQ2438" s="5"/>
      <c r="CR2438" s="5"/>
      <c r="CS2438" s="5"/>
      <c r="CT2438" s="5"/>
      <c r="CU2438" s="5"/>
      <c r="CV2438" s="5"/>
      <c r="CW2438" s="5"/>
      <c r="CX2438" s="5"/>
      <c r="CY2438" s="5"/>
      <c r="CZ2438" s="5"/>
      <c r="DA2438" s="5"/>
      <c r="DB2438" s="5"/>
      <c r="DC2438" s="5"/>
      <c r="DD2438" s="5"/>
      <c r="DE2438" s="5"/>
      <c r="DF2438" s="5"/>
      <c r="DG2438" s="5"/>
      <c r="DH2438" s="5"/>
      <c r="DI2438" s="5"/>
      <c r="DJ2438" s="5"/>
      <c r="DK2438" s="5"/>
      <c r="DL2438" s="5"/>
      <c r="DM2438" s="5"/>
      <c r="DN2438" s="5"/>
      <c r="DO2438" s="5"/>
      <c r="DP2438" s="5"/>
      <c r="DQ2438" s="5"/>
      <c r="DR2438" s="5"/>
      <c r="DS2438" s="5"/>
      <c r="DT2438" s="5"/>
      <c r="DU2438" s="5"/>
      <c r="DV2438" s="5"/>
      <c r="DW2438" s="5"/>
      <c r="DX2438" s="5"/>
      <c r="DY2438" s="5"/>
      <c r="DZ2438" s="5"/>
      <c r="EA2438" s="5"/>
      <c r="EB2438" s="5"/>
      <c r="EC2438" s="5"/>
      <c r="ED2438" s="5"/>
      <c r="EE2438" s="5"/>
      <c r="EF2438" s="5"/>
      <c r="EG2438" s="5"/>
      <c r="EH2438" s="5"/>
      <c r="EI2438" s="5"/>
      <c r="EJ2438" s="5"/>
      <c r="EK2438" s="5"/>
      <c r="EL2438" s="5"/>
      <c r="EM2438" s="5"/>
      <c r="EN2438" s="5"/>
      <c r="EO2438" s="5"/>
      <c r="EP2438" s="5"/>
      <c r="EQ2438" s="5"/>
      <c r="ER2438" s="5"/>
      <c r="ES2438" s="5"/>
      <c r="ET2438" s="5"/>
      <c r="EU2438" s="5"/>
      <c r="EV2438" s="5"/>
      <c r="EW2438" s="5"/>
      <c r="EX2438" s="5"/>
      <c r="EY2438" s="5"/>
      <c r="EZ2438" s="5"/>
      <c r="FA2438" s="5"/>
      <c r="FB2438" s="5"/>
      <c r="FC2438" s="5"/>
      <c r="FD2438" s="5"/>
      <c r="FE2438" s="5"/>
      <c r="FF2438" s="5"/>
      <c r="FG2438" s="5"/>
      <c r="FH2438" s="5"/>
      <c r="FI2438" s="5"/>
      <c r="FJ2438" s="5"/>
      <c r="FK2438" s="5"/>
      <c r="FL2438" s="5"/>
      <c r="FM2438" s="5"/>
      <c r="FN2438" s="5"/>
      <c r="FO2438" s="5"/>
      <c r="FP2438" s="5"/>
      <c r="FQ2438" s="5"/>
      <c r="FR2438" s="5"/>
      <c r="FS2438" s="5"/>
      <c r="FT2438" s="5"/>
      <c r="FU2438" s="5"/>
      <c r="FV2438" s="5"/>
      <c r="FW2438" s="5"/>
      <c r="FX2438" s="5"/>
      <c r="FY2438" s="5"/>
      <c r="FZ2438" s="5"/>
      <c r="GA2438" s="5"/>
      <c r="GB2438" s="5"/>
      <c r="GC2438" s="5"/>
      <c r="GD2438" s="5"/>
      <c r="GE2438" s="5"/>
      <c r="GF2438" s="5"/>
      <c r="GG2438" s="5"/>
      <c r="GH2438" s="5"/>
      <c r="GI2438" s="5"/>
      <c r="GJ2438" s="5"/>
      <c r="GK2438" s="5"/>
      <c r="GL2438" s="5"/>
      <c r="GM2438" s="5"/>
      <c r="GN2438" s="5"/>
      <c r="GO2438" s="5"/>
      <c r="GP2438" s="5"/>
      <c r="GQ2438" s="5"/>
      <c r="GR2438" s="5"/>
      <c r="GS2438" s="5"/>
      <c r="GT2438" s="5"/>
      <c r="GU2438" s="5"/>
      <c r="GV2438" s="5"/>
      <c r="GW2438" s="5"/>
      <c r="GX2438" s="5"/>
      <c r="GY2438" s="5"/>
      <c r="GZ2438" s="5"/>
      <c r="HA2438" s="5"/>
      <c r="HB2438" s="5"/>
      <c r="HC2438" s="5"/>
      <c r="HD2438" s="5"/>
      <c r="HE2438" s="5"/>
      <c r="HF2438" s="5"/>
      <c r="HG2438" s="5"/>
      <c r="HH2438" s="5"/>
      <c r="HI2438" s="5"/>
      <c r="HJ2438" s="5"/>
      <c r="HK2438" s="5"/>
      <c r="HL2438" s="5"/>
      <c r="HM2438" s="5"/>
      <c r="HN2438" s="5"/>
      <c r="HO2438" s="5"/>
      <c r="HP2438" s="5"/>
      <c r="HQ2438" s="5"/>
      <c r="HR2438" s="5"/>
      <c r="HS2438" s="5"/>
      <c r="HT2438" s="5"/>
      <c r="HU2438" s="5"/>
      <c r="HV2438" s="5"/>
      <c r="HW2438" s="5"/>
      <c r="HX2438" s="5"/>
      <c r="HY2438" s="5"/>
      <c r="HZ2438" s="5"/>
      <c r="IA2438" s="5"/>
      <c r="IB2438" s="5"/>
      <c r="IC2438" s="5"/>
      <c r="ID2438" s="5"/>
      <c r="IE2438" s="5"/>
      <c r="IF2438" s="5"/>
      <c r="IG2438" s="5"/>
      <c r="IH2438" s="5"/>
      <c r="II2438" s="5"/>
      <c r="IJ2438" s="5"/>
      <c r="IK2438" s="5"/>
      <c r="IL2438" s="5"/>
      <c r="IM2438" s="5"/>
      <c r="IN2438" s="5"/>
      <c r="IO2438" s="5"/>
      <c r="IP2438" s="5"/>
    </row>
    <row r="2439" spans="1:250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5"/>
      <c r="AJ2439" s="5"/>
      <c r="AK2439" s="5"/>
      <c r="AL2439" s="5"/>
      <c r="AM2439" s="5"/>
      <c r="AN2439" s="5"/>
      <c r="AO2439" s="5"/>
      <c r="AP2439" s="5"/>
      <c r="AQ2439" s="5"/>
      <c r="AR2439" s="5"/>
      <c r="AS2439" s="5"/>
      <c r="AT2439" s="5"/>
      <c r="AU2439" s="5"/>
      <c r="AV2439" s="5"/>
      <c r="AW2439" s="5"/>
      <c r="AX2439" s="5"/>
      <c r="AY2439" s="5"/>
      <c r="AZ2439" s="5"/>
      <c r="BA2439" s="5"/>
      <c r="BB2439" s="5"/>
      <c r="BC2439" s="5"/>
      <c r="BD2439" s="5"/>
      <c r="BE2439" s="5"/>
      <c r="BF2439" s="5"/>
      <c r="BG2439" s="5"/>
      <c r="BH2439" s="5"/>
      <c r="BI2439" s="5"/>
      <c r="BJ2439" s="5"/>
      <c r="BK2439" s="5"/>
      <c r="BL2439" s="5"/>
      <c r="BM2439" s="5"/>
      <c r="BN2439" s="5"/>
      <c r="BO2439" s="5"/>
      <c r="BP2439" s="5"/>
      <c r="BQ2439" s="5"/>
      <c r="BR2439" s="5"/>
      <c r="BS2439" s="5"/>
      <c r="BT2439" s="5"/>
      <c r="BU2439" s="5"/>
      <c r="BV2439" s="5"/>
      <c r="BW2439" s="5"/>
      <c r="BX2439" s="5"/>
      <c r="BY2439" s="5"/>
      <c r="BZ2439" s="5"/>
      <c r="CA2439" s="5"/>
      <c r="CB2439" s="5"/>
      <c r="CC2439" s="5"/>
      <c r="CD2439" s="5"/>
      <c r="CE2439" s="5"/>
      <c r="CF2439" s="5"/>
      <c r="CG2439" s="5"/>
      <c r="CH2439" s="5"/>
      <c r="CI2439" s="5"/>
      <c r="CJ2439" s="5"/>
      <c r="CK2439" s="5"/>
      <c r="CL2439" s="5"/>
      <c r="CM2439" s="5"/>
      <c r="CN2439" s="5"/>
      <c r="CO2439" s="5"/>
      <c r="CP2439" s="5"/>
      <c r="CQ2439" s="5"/>
      <c r="CR2439" s="5"/>
      <c r="CS2439" s="5"/>
      <c r="CT2439" s="5"/>
      <c r="CU2439" s="5"/>
      <c r="CV2439" s="5"/>
      <c r="CW2439" s="5"/>
      <c r="CX2439" s="5"/>
      <c r="CY2439" s="5"/>
      <c r="CZ2439" s="5"/>
      <c r="DA2439" s="5"/>
      <c r="DB2439" s="5"/>
      <c r="DC2439" s="5"/>
      <c r="DD2439" s="5"/>
      <c r="DE2439" s="5"/>
      <c r="DF2439" s="5"/>
      <c r="DG2439" s="5"/>
      <c r="DH2439" s="5"/>
      <c r="DI2439" s="5"/>
      <c r="DJ2439" s="5"/>
      <c r="DK2439" s="5"/>
      <c r="DL2439" s="5"/>
      <c r="DM2439" s="5"/>
      <c r="DN2439" s="5"/>
      <c r="DO2439" s="5"/>
      <c r="DP2439" s="5"/>
      <c r="DQ2439" s="5"/>
      <c r="DR2439" s="5"/>
      <c r="DS2439" s="5"/>
      <c r="DT2439" s="5"/>
      <c r="DU2439" s="5"/>
      <c r="DV2439" s="5"/>
      <c r="DW2439" s="5"/>
      <c r="DX2439" s="5"/>
      <c r="DY2439" s="5"/>
      <c r="DZ2439" s="5"/>
      <c r="EA2439" s="5"/>
      <c r="EB2439" s="5"/>
      <c r="EC2439" s="5"/>
      <c r="ED2439" s="5"/>
      <c r="EE2439" s="5"/>
      <c r="EF2439" s="5"/>
      <c r="EG2439" s="5"/>
      <c r="EH2439" s="5"/>
      <c r="EI2439" s="5"/>
      <c r="EJ2439" s="5"/>
      <c r="EK2439" s="5"/>
      <c r="EL2439" s="5"/>
      <c r="EM2439" s="5"/>
      <c r="EN2439" s="5"/>
      <c r="EO2439" s="5"/>
      <c r="EP2439" s="5"/>
      <c r="EQ2439" s="5"/>
      <c r="ER2439" s="5"/>
      <c r="ES2439" s="5"/>
      <c r="ET2439" s="5"/>
      <c r="EU2439" s="5"/>
      <c r="EV2439" s="5"/>
      <c r="EW2439" s="5"/>
      <c r="EX2439" s="5"/>
      <c r="EY2439" s="5"/>
      <c r="EZ2439" s="5"/>
      <c r="FA2439" s="5"/>
      <c r="FB2439" s="5"/>
      <c r="FC2439" s="5"/>
      <c r="FD2439" s="5"/>
      <c r="FE2439" s="5"/>
      <c r="FF2439" s="5"/>
      <c r="FG2439" s="5"/>
      <c r="FH2439" s="5"/>
      <c r="FI2439" s="5"/>
      <c r="FJ2439" s="5"/>
      <c r="FK2439" s="5"/>
      <c r="FL2439" s="5"/>
      <c r="FM2439" s="5"/>
      <c r="FN2439" s="5"/>
      <c r="FO2439" s="5"/>
      <c r="FP2439" s="5"/>
      <c r="FQ2439" s="5"/>
      <c r="FR2439" s="5"/>
      <c r="FS2439" s="5"/>
      <c r="FT2439" s="5"/>
      <c r="FU2439" s="5"/>
      <c r="FV2439" s="5"/>
      <c r="FW2439" s="5"/>
      <c r="FX2439" s="5"/>
      <c r="FY2439" s="5"/>
      <c r="FZ2439" s="5"/>
      <c r="GA2439" s="5"/>
      <c r="GB2439" s="5"/>
      <c r="GC2439" s="5"/>
      <c r="GD2439" s="5"/>
      <c r="GE2439" s="5"/>
      <c r="GF2439" s="5"/>
      <c r="GG2439" s="5"/>
      <c r="GH2439" s="5"/>
      <c r="GI2439" s="5"/>
      <c r="GJ2439" s="5"/>
      <c r="GK2439" s="5"/>
      <c r="GL2439" s="5"/>
      <c r="GM2439" s="5"/>
      <c r="GN2439" s="5"/>
      <c r="GO2439" s="5"/>
      <c r="GP2439" s="5"/>
      <c r="GQ2439" s="5"/>
      <c r="GR2439" s="5"/>
      <c r="GS2439" s="5"/>
      <c r="GT2439" s="5"/>
      <c r="GU2439" s="5"/>
      <c r="GV2439" s="5"/>
      <c r="GW2439" s="5"/>
      <c r="GX2439" s="5"/>
      <c r="GY2439" s="5"/>
      <c r="GZ2439" s="5"/>
      <c r="HA2439" s="5"/>
      <c r="HB2439" s="5"/>
      <c r="HC2439" s="5"/>
      <c r="HD2439" s="5"/>
      <c r="HE2439" s="5"/>
      <c r="HF2439" s="5"/>
      <c r="HG2439" s="5"/>
      <c r="HH2439" s="5"/>
      <c r="HI2439" s="5"/>
      <c r="HJ2439" s="5"/>
      <c r="HK2439" s="5"/>
      <c r="HL2439" s="5"/>
      <c r="HM2439" s="5"/>
      <c r="HN2439" s="5"/>
      <c r="HO2439" s="5"/>
      <c r="HP2439" s="5"/>
      <c r="HQ2439" s="5"/>
      <c r="HR2439" s="5"/>
      <c r="HS2439" s="5"/>
      <c r="HT2439" s="5"/>
      <c r="HU2439" s="5"/>
      <c r="HV2439" s="5"/>
      <c r="HW2439" s="5"/>
      <c r="HX2439" s="5"/>
      <c r="HY2439" s="5"/>
      <c r="HZ2439" s="5"/>
      <c r="IA2439" s="5"/>
      <c r="IB2439" s="5"/>
      <c r="IC2439" s="5"/>
      <c r="ID2439" s="5"/>
      <c r="IE2439" s="5"/>
      <c r="IF2439" s="5"/>
      <c r="IG2439" s="5"/>
      <c r="IH2439" s="5"/>
      <c r="II2439" s="5"/>
      <c r="IJ2439" s="5"/>
      <c r="IK2439" s="5"/>
      <c r="IL2439" s="5"/>
      <c r="IM2439" s="5"/>
      <c r="IN2439" s="5"/>
      <c r="IO2439" s="5"/>
      <c r="IP2439" s="5"/>
    </row>
    <row r="2440" spans="1:250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5"/>
      <c r="AJ2440" s="5"/>
      <c r="AK2440" s="5"/>
      <c r="AL2440" s="5"/>
      <c r="AM2440" s="5"/>
      <c r="AN2440" s="5"/>
      <c r="AO2440" s="5"/>
      <c r="AP2440" s="5"/>
      <c r="AQ2440" s="5"/>
      <c r="AR2440" s="5"/>
      <c r="AS2440" s="5"/>
      <c r="AT2440" s="5"/>
      <c r="AU2440" s="5"/>
      <c r="AV2440" s="5"/>
      <c r="AW2440" s="5"/>
      <c r="AX2440" s="5"/>
      <c r="AY2440" s="5"/>
      <c r="AZ2440" s="5"/>
      <c r="BA2440" s="5"/>
      <c r="BB2440" s="5"/>
      <c r="BC2440" s="5"/>
      <c r="BD2440" s="5"/>
      <c r="BE2440" s="5"/>
      <c r="BF2440" s="5"/>
      <c r="BG2440" s="5"/>
      <c r="BH2440" s="5"/>
      <c r="BI2440" s="5"/>
      <c r="BJ2440" s="5"/>
      <c r="BK2440" s="5"/>
      <c r="BL2440" s="5"/>
      <c r="BM2440" s="5"/>
      <c r="BN2440" s="5"/>
      <c r="BO2440" s="5"/>
      <c r="BP2440" s="5"/>
      <c r="BQ2440" s="5"/>
      <c r="BR2440" s="5"/>
      <c r="BS2440" s="5"/>
      <c r="BT2440" s="5"/>
      <c r="BU2440" s="5"/>
      <c r="BV2440" s="5"/>
      <c r="BW2440" s="5"/>
      <c r="BX2440" s="5"/>
      <c r="BY2440" s="5"/>
      <c r="BZ2440" s="5"/>
      <c r="CA2440" s="5"/>
      <c r="CB2440" s="5"/>
      <c r="CC2440" s="5"/>
      <c r="CD2440" s="5"/>
      <c r="CE2440" s="5"/>
      <c r="CF2440" s="5"/>
      <c r="CG2440" s="5"/>
      <c r="CH2440" s="5"/>
      <c r="CI2440" s="5"/>
      <c r="CJ2440" s="5"/>
      <c r="CK2440" s="5"/>
      <c r="CL2440" s="5"/>
      <c r="CM2440" s="5"/>
      <c r="CN2440" s="5"/>
      <c r="CO2440" s="5"/>
      <c r="CP2440" s="5"/>
      <c r="CQ2440" s="5"/>
      <c r="CR2440" s="5"/>
      <c r="CS2440" s="5"/>
      <c r="CT2440" s="5"/>
      <c r="CU2440" s="5"/>
      <c r="CV2440" s="5"/>
      <c r="CW2440" s="5"/>
      <c r="CX2440" s="5"/>
      <c r="CY2440" s="5"/>
      <c r="CZ2440" s="5"/>
      <c r="DA2440" s="5"/>
      <c r="DB2440" s="5"/>
      <c r="DC2440" s="5"/>
      <c r="DD2440" s="5"/>
      <c r="DE2440" s="5"/>
      <c r="DF2440" s="5"/>
      <c r="DG2440" s="5"/>
      <c r="DH2440" s="5"/>
      <c r="DI2440" s="5"/>
      <c r="DJ2440" s="5"/>
      <c r="DK2440" s="5"/>
      <c r="DL2440" s="5"/>
      <c r="DM2440" s="5"/>
      <c r="DN2440" s="5"/>
      <c r="DO2440" s="5"/>
      <c r="DP2440" s="5"/>
      <c r="DQ2440" s="5"/>
      <c r="DR2440" s="5"/>
      <c r="DS2440" s="5"/>
      <c r="DT2440" s="5"/>
      <c r="DU2440" s="5"/>
      <c r="DV2440" s="5"/>
      <c r="DW2440" s="5"/>
      <c r="DX2440" s="5"/>
      <c r="DY2440" s="5"/>
      <c r="DZ2440" s="5"/>
      <c r="EA2440" s="5"/>
      <c r="EB2440" s="5"/>
      <c r="EC2440" s="5"/>
      <c r="ED2440" s="5"/>
      <c r="EE2440" s="5"/>
      <c r="EF2440" s="5"/>
      <c r="EG2440" s="5"/>
      <c r="EH2440" s="5"/>
      <c r="EI2440" s="5"/>
      <c r="EJ2440" s="5"/>
      <c r="EK2440" s="5"/>
      <c r="EL2440" s="5"/>
      <c r="EM2440" s="5"/>
      <c r="EN2440" s="5"/>
      <c r="EO2440" s="5"/>
      <c r="EP2440" s="5"/>
      <c r="EQ2440" s="5"/>
      <c r="ER2440" s="5"/>
      <c r="ES2440" s="5"/>
      <c r="ET2440" s="5"/>
      <c r="EU2440" s="5"/>
      <c r="EV2440" s="5"/>
      <c r="EW2440" s="5"/>
      <c r="EX2440" s="5"/>
      <c r="EY2440" s="5"/>
      <c r="EZ2440" s="5"/>
      <c r="FA2440" s="5"/>
      <c r="FB2440" s="5"/>
      <c r="FC2440" s="5"/>
      <c r="FD2440" s="5"/>
      <c r="FE2440" s="5"/>
      <c r="FF2440" s="5"/>
      <c r="FG2440" s="5"/>
      <c r="FH2440" s="5"/>
      <c r="FI2440" s="5"/>
      <c r="FJ2440" s="5"/>
      <c r="FK2440" s="5"/>
      <c r="FL2440" s="5"/>
      <c r="FM2440" s="5"/>
      <c r="FN2440" s="5"/>
      <c r="FO2440" s="5"/>
      <c r="FP2440" s="5"/>
      <c r="FQ2440" s="5"/>
      <c r="FR2440" s="5"/>
      <c r="FS2440" s="5"/>
      <c r="FT2440" s="5"/>
      <c r="FU2440" s="5"/>
      <c r="FV2440" s="5"/>
      <c r="FW2440" s="5"/>
      <c r="FX2440" s="5"/>
      <c r="FY2440" s="5"/>
      <c r="FZ2440" s="5"/>
      <c r="GA2440" s="5"/>
      <c r="GB2440" s="5"/>
      <c r="GC2440" s="5"/>
      <c r="GD2440" s="5"/>
      <c r="GE2440" s="5"/>
      <c r="GF2440" s="5"/>
      <c r="GG2440" s="5"/>
      <c r="GH2440" s="5"/>
      <c r="GI2440" s="5"/>
      <c r="GJ2440" s="5"/>
      <c r="GK2440" s="5"/>
      <c r="GL2440" s="5"/>
      <c r="GM2440" s="5"/>
      <c r="GN2440" s="5"/>
      <c r="GO2440" s="5"/>
      <c r="GP2440" s="5"/>
      <c r="GQ2440" s="5"/>
      <c r="GR2440" s="5"/>
      <c r="GS2440" s="5"/>
      <c r="GT2440" s="5"/>
      <c r="GU2440" s="5"/>
      <c r="GV2440" s="5"/>
      <c r="GW2440" s="5"/>
      <c r="GX2440" s="5"/>
      <c r="GY2440" s="5"/>
      <c r="GZ2440" s="5"/>
      <c r="HA2440" s="5"/>
      <c r="HB2440" s="5"/>
      <c r="HC2440" s="5"/>
      <c r="HD2440" s="5"/>
      <c r="HE2440" s="5"/>
      <c r="HF2440" s="5"/>
      <c r="HG2440" s="5"/>
      <c r="HH2440" s="5"/>
      <c r="HI2440" s="5"/>
      <c r="HJ2440" s="5"/>
      <c r="HK2440" s="5"/>
      <c r="HL2440" s="5"/>
      <c r="HM2440" s="5"/>
      <c r="HN2440" s="5"/>
      <c r="HO2440" s="5"/>
      <c r="HP2440" s="5"/>
      <c r="HQ2440" s="5"/>
      <c r="HR2440" s="5"/>
      <c r="HS2440" s="5"/>
      <c r="HT2440" s="5"/>
      <c r="HU2440" s="5"/>
      <c r="HV2440" s="5"/>
      <c r="HW2440" s="5"/>
      <c r="HX2440" s="5"/>
      <c r="HY2440" s="5"/>
      <c r="HZ2440" s="5"/>
      <c r="IA2440" s="5"/>
      <c r="IB2440" s="5"/>
      <c r="IC2440" s="5"/>
      <c r="ID2440" s="5"/>
      <c r="IE2440" s="5"/>
      <c r="IF2440" s="5"/>
      <c r="IG2440" s="5"/>
      <c r="IH2440" s="5"/>
      <c r="II2440" s="5"/>
      <c r="IJ2440" s="5"/>
      <c r="IK2440" s="5"/>
      <c r="IL2440" s="5"/>
      <c r="IM2440" s="5"/>
      <c r="IN2440" s="5"/>
      <c r="IO2440" s="5"/>
      <c r="IP2440" s="5"/>
    </row>
    <row r="2441" spans="1:250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5"/>
      <c r="AJ2441" s="5"/>
      <c r="AK2441" s="5"/>
      <c r="AL2441" s="5"/>
      <c r="AM2441" s="5"/>
      <c r="AN2441" s="5"/>
      <c r="AO2441" s="5"/>
      <c r="AP2441" s="5"/>
      <c r="AQ2441" s="5"/>
      <c r="AR2441" s="5"/>
      <c r="AS2441" s="5"/>
      <c r="AT2441" s="5"/>
      <c r="AU2441" s="5"/>
      <c r="AV2441" s="5"/>
      <c r="AW2441" s="5"/>
      <c r="AX2441" s="5"/>
      <c r="AY2441" s="5"/>
      <c r="AZ2441" s="5"/>
      <c r="BA2441" s="5"/>
      <c r="BB2441" s="5"/>
      <c r="BC2441" s="5"/>
      <c r="BD2441" s="5"/>
      <c r="BE2441" s="5"/>
      <c r="BF2441" s="5"/>
      <c r="BG2441" s="5"/>
      <c r="BH2441" s="5"/>
      <c r="BI2441" s="5"/>
      <c r="BJ2441" s="5"/>
      <c r="BK2441" s="5"/>
      <c r="BL2441" s="5"/>
      <c r="BM2441" s="5"/>
      <c r="BN2441" s="5"/>
      <c r="BO2441" s="5"/>
      <c r="BP2441" s="5"/>
      <c r="BQ2441" s="5"/>
      <c r="BR2441" s="5"/>
      <c r="BS2441" s="5"/>
      <c r="BT2441" s="5"/>
      <c r="BU2441" s="5"/>
      <c r="BV2441" s="5"/>
      <c r="BW2441" s="5"/>
      <c r="BX2441" s="5"/>
      <c r="BY2441" s="5"/>
      <c r="BZ2441" s="5"/>
      <c r="CA2441" s="5"/>
      <c r="CB2441" s="5"/>
      <c r="CC2441" s="5"/>
      <c r="CD2441" s="5"/>
      <c r="CE2441" s="5"/>
      <c r="CF2441" s="5"/>
      <c r="CG2441" s="5"/>
      <c r="CH2441" s="5"/>
      <c r="CI2441" s="5"/>
      <c r="CJ2441" s="5"/>
      <c r="CK2441" s="5"/>
      <c r="CL2441" s="5"/>
      <c r="CM2441" s="5"/>
      <c r="CN2441" s="5"/>
      <c r="CO2441" s="5"/>
      <c r="CP2441" s="5"/>
      <c r="CQ2441" s="5"/>
      <c r="CR2441" s="5"/>
      <c r="CS2441" s="5"/>
      <c r="CT2441" s="5"/>
      <c r="CU2441" s="5"/>
      <c r="CV2441" s="5"/>
      <c r="CW2441" s="5"/>
      <c r="CX2441" s="5"/>
      <c r="CY2441" s="5"/>
      <c r="CZ2441" s="5"/>
      <c r="DA2441" s="5"/>
      <c r="DB2441" s="5"/>
      <c r="DC2441" s="5"/>
      <c r="DD2441" s="5"/>
      <c r="DE2441" s="5"/>
      <c r="DF2441" s="5"/>
      <c r="DG2441" s="5"/>
      <c r="DH2441" s="5"/>
      <c r="DI2441" s="5"/>
      <c r="DJ2441" s="5"/>
      <c r="DK2441" s="5"/>
      <c r="DL2441" s="5"/>
      <c r="DM2441" s="5"/>
      <c r="DN2441" s="5"/>
      <c r="DO2441" s="5"/>
      <c r="DP2441" s="5"/>
      <c r="DQ2441" s="5"/>
      <c r="DR2441" s="5"/>
      <c r="DS2441" s="5"/>
      <c r="DT2441" s="5"/>
      <c r="DU2441" s="5"/>
      <c r="DV2441" s="5"/>
      <c r="DW2441" s="5"/>
      <c r="DX2441" s="5"/>
      <c r="DY2441" s="5"/>
      <c r="DZ2441" s="5"/>
      <c r="EA2441" s="5"/>
      <c r="EB2441" s="5"/>
      <c r="EC2441" s="5"/>
      <c r="ED2441" s="5"/>
      <c r="EE2441" s="5"/>
      <c r="EF2441" s="5"/>
      <c r="EG2441" s="5"/>
      <c r="EH2441" s="5"/>
      <c r="EI2441" s="5"/>
      <c r="EJ2441" s="5"/>
      <c r="EK2441" s="5"/>
      <c r="EL2441" s="5"/>
      <c r="EM2441" s="5"/>
      <c r="EN2441" s="5"/>
      <c r="EO2441" s="5"/>
      <c r="EP2441" s="5"/>
      <c r="EQ2441" s="5"/>
      <c r="ER2441" s="5"/>
      <c r="ES2441" s="5"/>
      <c r="ET2441" s="5"/>
      <c r="EU2441" s="5"/>
      <c r="EV2441" s="5"/>
      <c r="EW2441" s="5"/>
      <c r="EX2441" s="5"/>
      <c r="EY2441" s="5"/>
      <c r="EZ2441" s="5"/>
      <c r="FA2441" s="5"/>
      <c r="FB2441" s="5"/>
      <c r="FC2441" s="5"/>
      <c r="FD2441" s="5"/>
      <c r="FE2441" s="5"/>
      <c r="FF2441" s="5"/>
      <c r="FG2441" s="5"/>
      <c r="FH2441" s="5"/>
      <c r="FI2441" s="5"/>
      <c r="FJ2441" s="5"/>
      <c r="FK2441" s="5"/>
      <c r="FL2441" s="5"/>
      <c r="FM2441" s="5"/>
      <c r="FN2441" s="5"/>
      <c r="FO2441" s="5"/>
      <c r="FP2441" s="5"/>
      <c r="FQ2441" s="5"/>
      <c r="FR2441" s="5"/>
      <c r="FS2441" s="5"/>
      <c r="FT2441" s="5"/>
      <c r="FU2441" s="5"/>
      <c r="FV2441" s="5"/>
      <c r="FW2441" s="5"/>
      <c r="FX2441" s="5"/>
      <c r="FY2441" s="5"/>
      <c r="FZ2441" s="5"/>
      <c r="GA2441" s="5"/>
      <c r="GB2441" s="5"/>
      <c r="GC2441" s="5"/>
      <c r="GD2441" s="5"/>
      <c r="GE2441" s="5"/>
      <c r="GF2441" s="5"/>
      <c r="GG2441" s="5"/>
      <c r="GH2441" s="5"/>
      <c r="GI2441" s="5"/>
      <c r="GJ2441" s="5"/>
      <c r="GK2441" s="5"/>
      <c r="GL2441" s="5"/>
      <c r="GM2441" s="5"/>
      <c r="GN2441" s="5"/>
      <c r="GO2441" s="5"/>
      <c r="GP2441" s="5"/>
      <c r="GQ2441" s="5"/>
      <c r="GR2441" s="5"/>
      <c r="GS2441" s="5"/>
      <c r="GT2441" s="5"/>
      <c r="GU2441" s="5"/>
      <c r="GV2441" s="5"/>
      <c r="GW2441" s="5"/>
      <c r="GX2441" s="5"/>
      <c r="GY2441" s="5"/>
      <c r="GZ2441" s="5"/>
      <c r="HA2441" s="5"/>
      <c r="HB2441" s="5"/>
      <c r="HC2441" s="5"/>
      <c r="HD2441" s="5"/>
      <c r="HE2441" s="5"/>
      <c r="HF2441" s="5"/>
      <c r="HG2441" s="5"/>
      <c r="HH2441" s="5"/>
      <c r="HI2441" s="5"/>
      <c r="HJ2441" s="5"/>
      <c r="HK2441" s="5"/>
      <c r="HL2441" s="5"/>
      <c r="HM2441" s="5"/>
      <c r="HN2441" s="5"/>
      <c r="HO2441" s="5"/>
      <c r="HP2441" s="5"/>
      <c r="HQ2441" s="5"/>
      <c r="HR2441" s="5"/>
      <c r="HS2441" s="5"/>
      <c r="HT2441" s="5"/>
      <c r="HU2441" s="5"/>
      <c r="HV2441" s="5"/>
      <c r="HW2441" s="5"/>
      <c r="HX2441" s="5"/>
      <c r="HY2441" s="5"/>
      <c r="HZ2441" s="5"/>
      <c r="IA2441" s="5"/>
      <c r="IB2441" s="5"/>
      <c r="IC2441" s="5"/>
      <c r="ID2441" s="5"/>
      <c r="IE2441" s="5"/>
      <c r="IF2441" s="5"/>
      <c r="IG2441" s="5"/>
      <c r="IH2441" s="5"/>
      <c r="II2441" s="5"/>
      <c r="IJ2441" s="5"/>
      <c r="IK2441" s="5"/>
      <c r="IL2441" s="5"/>
      <c r="IM2441" s="5"/>
      <c r="IN2441" s="5"/>
      <c r="IO2441" s="5"/>
      <c r="IP2441" s="5"/>
    </row>
    <row r="2442" spans="1:250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/>
      <c r="AN2442" s="5"/>
      <c r="AO2442" s="5"/>
      <c r="AP2442" s="5"/>
      <c r="AQ2442" s="5"/>
      <c r="AR2442" s="5"/>
      <c r="AS2442" s="5"/>
      <c r="AT2442" s="5"/>
      <c r="AU2442" s="5"/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/>
      <c r="BH2442" s="5"/>
      <c r="BI2442" s="5"/>
      <c r="BJ2442" s="5"/>
      <c r="BK2442" s="5"/>
      <c r="BL2442" s="5"/>
      <c r="BM2442" s="5"/>
      <c r="BN2442" s="5"/>
      <c r="BO2442" s="5"/>
      <c r="BP2442" s="5"/>
      <c r="BQ2442" s="5"/>
      <c r="BR2442" s="5"/>
      <c r="BS2442" s="5"/>
      <c r="BT2442" s="5"/>
      <c r="BU2442" s="5"/>
      <c r="BV2442" s="5"/>
      <c r="BW2442" s="5"/>
      <c r="BX2442" s="5"/>
      <c r="BY2442" s="5"/>
      <c r="BZ2442" s="5"/>
      <c r="CA2442" s="5"/>
      <c r="CB2442" s="5"/>
      <c r="CC2442" s="5"/>
      <c r="CD2442" s="5"/>
      <c r="CE2442" s="5"/>
      <c r="CF2442" s="5"/>
      <c r="CG2442" s="5"/>
      <c r="CH2442" s="5"/>
      <c r="CI2442" s="5"/>
      <c r="CJ2442" s="5"/>
      <c r="CK2442" s="5"/>
      <c r="CL2442" s="5"/>
      <c r="CM2442" s="5"/>
      <c r="CN2442" s="5"/>
      <c r="CO2442" s="5"/>
      <c r="CP2442" s="5"/>
      <c r="CQ2442" s="5"/>
      <c r="CR2442" s="5"/>
      <c r="CS2442" s="5"/>
      <c r="CT2442" s="5"/>
      <c r="CU2442" s="5"/>
      <c r="CV2442" s="5"/>
      <c r="CW2442" s="5"/>
      <c r="CX2442" s="5"/>
      <c r="CY2442" s="5"/>
      <c r="CZ2442" s="5"/>
      <c r="DA2442" s="5"/>
      <c r="DB2442" s="5"/>
      <c r="DC2442" s="5"/>
      <c r="DD2442" s="5"/>
      <c r="DE2442" s="5"/>
      <c r="DF2442" s="5"/>
      <c r="DG2442" s="5"/>
      <c r="DH2442" s="5"/>
      <c r="DI2442" s="5"/>
      <c r="DJ2442" s="5"/>
      <c r="DK2442" s="5"/>
      <c r="DL2442" s="5"/>
      <c r="DM2442" s="5"/>
      <c r="DN2442" s="5"/>
      <c r="DO2442" s="5"/>
      <c r="DP2442" s="5"/>
      <c r="DQ2442" s="5"/>
      <c r="DR2442" s="5"/>
      <c r="DS2442" s="5"/>
      <c r="DT2442" s="5"/>
      <c r="DU2442" s="5"/>
      <c r="DV2442" s="5"/>
      <c r="DW2442" s="5"/>
      <c r="DX2442" s="5"/>
      <c r="DY2442" s="5"/>
      <c r="DZ2442" s="5"/>
      <c r="EA2442" s="5"/>
      <c r="EB2442" s="5"/>
      <c r="EC2442" s="5"/>
      <c r="ED2442" s="5"/>
      <c r="EE2442" s="5"/>
      <c r="EF2442" s="5"/>
      <c r="EG2442" s="5"/>
      <c r="EH2442" s="5"/>
      <c r="EI2442" s="5"/>
      <c r="EJ2442" s="5"/>
      <c r="EK2442" s="5"/>
      <c r="EL2442" s="5"/>
      <c r="EM2442" s="5"/>
      <c r="EN2442" s="5"/>
      <c r="EO2442" s="5"/>
      <c r="EP2442" s="5"/>
      <c r="EQ2442" s="5"/>
      <c r="ER2442" s="5"/>
      <c r="ES2442" s="5"/>
      <c r="ET2442" s="5"/>
      <c r="EU2442" s="5"/>
      <c r="EV2442" s="5"/>
      <c r="EW2442" s="5"/>
      <c r="EX2442" s="5"/>
      <c r="EY2442" s="5"/>
      <c r="EZ2442" s="5"/>
      <c r="FA2442" s="5"/>
      <c r="FB2442" s="5"/>
      <c r="FC2442" s="5"/>
      <c r="FD2442" s="5"/>
      <c r="FE2442" s="5"/>
      <c r="FF2442" s="5"/>
      <c r="FG2442" s="5"/>
      <c r="FH2442" s="5"/>
      <c r="FI2442" s="5"/>
      <c r="FJ2442" s="5"/>
      <c r="FK2442" s="5"/>
      <c r="FL2442" s="5"/>
      <c r="FM2442" s="5"/>
      <c r="FN2442" s="5"/>
      <c r="FO2442" s="5"/>
      <c r="FP2442" s="5"/>
      <c r="FQ2442" s="5"/>
      <c r="FR2442" s="5"/>
      <c r="FS2442" s="5"/>
      <c r="FT2442" s="5"/>
      <c r="FU2442" s="5"/>
      <c r="FV2442" s="5"/>
      <c r="FW2442" s="5"/>
      <c r="FX2442" s="5"/>
      <c r="FY2442" s="5"/>
      <c r="FZ2442" s="5"/>
      <c r="GA2442" s="5"/>
      <c r="GB2442" s="5"/>
      <c r="GC2442" s="5"/>
      <c r="GD2442" s="5"/>
      <c r="GE2442" s="5"/>
      <c r="GF2442" s="5"/>
      <c r="GG2442" s="5"/>
      <c r="GH2442" s="5"/>
      <c r="GI2442" s="5"/>
      <c r="GJ2442" s="5"/>
      <c r="GK2442" s="5"/>
      <c r="GL2442" s="5"/>
      <c r="GM2442" s="5"/>
      <c r="GN2442" s="5"/>
      <c r="GO2442" s="5"/>
      <c r="GP2442" s="5"/>
      <c r="GQ2442" s="5"/>
      <c r="GR2442" s="5"/>
      <c r="GS2442" s="5"/>
      <c r="GT2442" s="5"/>
      <c r="GU2442" s="5"/>
      <c r="GV2442" s="5"/>
      <c r="GW2442" s="5"/>
      <c r="GX2442" s="5"/>
      <c r="GY2442" s="5"/>
      <c r="GZ2442" s="5"/>
      <c r="HA2442" s="5"/>
      <c r="HB2442" s="5"/>
      <c r="HC2442" s="5"/>
      <c r="HD2442" s="5"/>
      <c r="HE2442" s="5"/>
      <c r="HF2442" s="5"/>
      <c r="HG2442" s="5"/>
      <c r="HH2442" s="5"/>
      <c r="HI2442" s="5"/>
      <c r="HJ2442" s="5"/>
      <c r="HK2442" s="5"/>
      <c r="HL2442" s="5"/>
      <c r="HM2442" s="5"/>
      <c r="HN2442" s="5"/>
      <c r="HO2442" s="5"/>
      <c r="HP2442" s="5"/>
      <c r="HQ2442" s="5"/>
      <c r="HR2442" s="5"/>
      <c r="HS2442" s="5"/>
      <c r="HT2442" s="5"/>
      <c r="HU2442" s="5"/>
      <c r="HV2442" s="5"/>
      <c r="HW2442" s="5"/>
      <c r="HX2442" s="5"/>
      <c r="HY2442" s="5"/>
      <c r="HZ2442" s="5"/>
      <c r="IA2442" s="5"/>
      <c r="IB2442" s="5"/>
      <c r="IC2442" s="5"/>
      <c r="ID2442" s="5"/>
      <c r="IE2442" s="5"/>
      <c r="IF2442" s="5"/>
      <c r="IG2442" s="5"/>
      <c r="IH2442" s="5"/>
      <c r="II2442" s="5"/>
      <c r="IJ2442" s="5"/>
      <c r="IK2442" s="5"/>
      <c r="IL2442" s="5"/>
      <c r="IM2442" s="5"/>
      <c r="IN2442" s="5"/>
      <c r="IO2442" s="5"/>
      <c r="IP2442" s="5"/>
    </row>
    <row r="2443" spans="1:250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5"/>
      <c r="AJ2443" s="5"/>
      <c r="AK2443" s="5"/>
      <c r="AL2443" s="5"/>
      <c r="AM2443" s="5"/>
      <c r="AN2443" s="5"/>
      <c r="AO2443" s="5"/>
      <c r="AP2443" s="5"/>
      <c r="AQ2443" s="5"/>
      <c r="AR2443" s="5"/>
      <c r="AS2443" s="5"/>
      <c r="AT2443" s="5"/>
      <c r="AU2443" s="5"/>
      <c r="AV2443" s="5"/>
      <c r="AW2443" s="5"/>
      <c r="AX2443" s="5"/>
      <c r="AY2443" s="5"/>
      <c r="AZ2443" s="5"/>
      <c r="BA2443" s="5"/>
      <c r="BB2443" s="5"/>
      <c r="BC2443" s="5"/>
      <c r="BD2443" s="5"/>
      <c r="BE2443" s="5"/>
      <c r="BF2443" s="5"/>
      <c r="BG2443" s="5"/>
      <c r="BH2443" s="5"/>
      <c r="BI2443" s="5"/>
      <c r="BJ2443" s="5"/>
      <c r="BK2443" s="5"/>
      <c r="BL2443" s="5"/>
      <c r="BM2443" s="5"/>
      <c r="BN2443" s="5"/>
      <c r="BO2443" s="5"/>
      <c r="BP2443" s="5"/>
      <c r="BQ2443" s="5"/>
      <c r="BR2443" s="5"/>
      <c r="BS2443" s="5"/>
      <c r="BT2443" s="5"/>
      <c r="BU2443" s="5"/>
      <c r="BV2443" s="5"/>
      <c r="BW2443" s="5"/>
      <c r="BX2443" s="5"/>
      <c r="BY2443" s="5"/>
      <c r="BZ2443" s="5"/>
      <c r="CA2443" s="5"/>
      <c r="CB2443" s="5"/>
      <c r="CC2443" s="5"/>
      <c r="CD2443" s="5"/>
      <c r="CE2443" s="5"/>
      <c r="CF2443" s="5"/>
      <c r="CG2443" s="5"/>
      <c r="CH2443" s="5"/>
      <c r="CI2443" s="5"/>
      <c r="CJ2443" s="5"/>
      <c r="CK2443" s="5"/>
      <c r="CL2443" s="5"/>
      <c r="CM2443" s="5"/>
      <c r="CN2443" s="5"/>
      <c r="CO2443" s="5"/>
      <c r="CP2443" s="5"/>
      <c r="CQ2443" s="5"/>
      <c r="CR2443" s="5"/>
      <c r="CS2443" s="5"/>
      <c r="CT2443" s="5"/>
      <c r="CU2443" s="5"/>
      <c r="CV2443" s="5"/>
      <c r="CW2443" s="5"/>
      <c r="CX2443" s="5"/>
      <c r="CY2443" s="5"/>
      <c r="CZ2443" s="5"/>
      <c r="DA2443" s="5"/>
      <c r="DB2443" s="5"/>
      <c r="DC2443" s="5"/>
      <c r="DD2443" s="5"/>
      <c r="DE2443" s="5"/>
      <c r="DF2443" s="5"/>
      <c r="DG2443" s="5"/>
      <c r="DH2443" s="5"/>
      <c r="DI2443" s="5"/>
      <c r="DJ2443" s="5"/>
      <c r="DK2443" s="5"/>
      <c r="DL2443" s="5"/>
      <c r="DM2443" s="5"/>
      <c r="DN2443" s="5"/>
      <c r="DO2443" s="5"/>
      <c r="DP2443" s="5"/>
      <c r="DQ2443" s="5"/>
      <c r="DR2443" s="5"/>
      <c r="DS2443" s="5"/>
      <c r="DT2443" s="5"/>
      <c r="DU2443" s="5"/>
      <c r="DV2443" s="5"/>
      <c r="DW2443" s="5"/>
      <c r="DX2443" s="5"/>
      <c r="DY2443" s="5"/>
      <c r="DZ2443" s="5"/>
      <c r="EA2443" s="5"/>
      <c r="EB2443" s="5"/>
      <c r="EC2443" s="5"/>
      <c r="ED2443" s="5"/>
      <c r="EE2443" s="5"/>
      <c r="EF2443" s="5"/>
      <c r="EG2443" s="5"/>
      <c r="EH2443" s="5"/>
      <c r="EI2443" s="5"/>
      <c r="EJ2443" s="5"/>
      <c r="EK2443" s="5"/>
      <c r="EL2443" s="5"/>
      <c r="EM2443" s="5"/>
      <c r="EN2443" s="5"/>
      <c r="EO2443" s="5"/>
      <c r="EP2443" s="5"/>
      <c r="EQ2443" s="5"/>
      <c r="ER2443" s="5"/>
      <c r="ES2443" s="5"/>
      <c r="ET2443" s="5"/>
      <c r="EU2443" s="5"/>
      <c r="EV2443" s="5"/>
      <c r="EW2443" s="5"/>
      <c r="EX2443" s="5"/>
      <c r="EY2443" s="5"/>
      <c r="EZ2443" s="5"/>
      <c r="FA2443" s="5"/>
      <c r="FB2443" s="5"/>
      <c r="FC2443" s="5"/>
      <c r="FD2443" s="5"/>
      <c r="FE2443" s="5"/>
      <c r="FF2443" s="5"/>
      <c r="FG2443" s="5"/>
      <c r="FH2443" s="5"/>
      <c r="FI2443" s="5"/>
      <c r="FJ2443" s="5"/>
      <c r="FK2443" s="5"/>
      <c r="FL2443" s="5"/>
      <c r="FM2443" s="5"/>
      <c r="FN2443" s="5"/>
      <c r="FO2443" s="5"/>
      <c r="FP2443" s="5"/>
      <c r="FQ2443" s="5"/>
      <c r="FR2443" s="5"/>
      <c r="FS2443" s="5"/>
      <c r="FT2443" s="5"/>
      <c r="FU2443" s="5"/>
      <c r="FV2443" s="5"/>
      <c r="FW2443" s="5"/>
      <c r="FX2443" s="5"/>
      <c r="FY2443" s="5"/>
      <c r="FZ2443" s="5"/>
      <c r="GA2443" s="5"/>
      <c r="GB2443" s="5"/>
      <c r="GC2443" s="5"/>
      <c r="GD2443" s="5"/>
      <c r="GE2443" s="5"/>
      <c r="GF2443" s="5"/>
      <c r="GG2443" s="5"/>
      <c r="GH2443" s="5"/>
      <c r="GI2443" s="5"/>
      <c r="GJ2443" s="5"/>
      <c r="GK2443" s="5"/>
      <c r="GL2443" s="5"/>
      <c r="GM2443" s="5"/>
      <c r="GN2443" s="5"/>
      <c r="GO2443" s="5"/>
      <c r="GP2443" s="5"/>
      <c r="GQ2443" s="5"/>
      <c r="GR2443" s="5"/>
      <c r="GS2443" s="5"/>
      <c r="GT2443" s="5"/>
      <c r="GU2443" s="5"/>
      <c r="GV2443" s="5"/>
      <c r="GW2443" s="5"/>
      <c r="GX2443" s="5"/>
      <c r="GY2443" s="5"/>
      <c r="GZ2443" s="5"/>
      <c r="HA2443" s="5"/>
      <c r="HB2443" s="5"/>
      <c r="HC2443" s="5"/>
      <c r="HD2443" s="5"/>
      <c r="HE2443" s="5"/>
      <c r="HF2443" s="5"/>
      <c r="HG2443" s="5"/>
      <c r="HH2443" s="5"/>
      <c r="HI2443" s="5"/>
      <c r="HJ2443" s="5"/>
      <c r="HK2443" s="5"/>
      <c r="HL2443" s="5"/>
      <c r="HM2443" s="5"/>
      <c r="HN2443" s="5"/>
      <c r="HO2443" s="5"/>
      <c r="HP2443" s="5"/>
      <c r="HQ2443" s="5"/>
      <c r="HR2443" s="5"/>
      <c r="HS2443" s="5"/>
      <c r="HT2443" s="5"/>
      <c r="HU2443" s="5"/>
      <c r="HV2443" s="5"/>
      <c r="HW2443" s="5"/>
      <c r="HX2443" s="5"/>
      <c r="HY2443" s="5"/>
      <c r="HZ2443" s="5"/>
      <c r="IA2443" s="5"/>
      <c r="IB2443" s="5"/>
      <c r="IC2443" s="5"/>
      <c r="ID2443" s="5"/>
      <c r="IE2443" s="5"/>
      <c r="IF2443" s="5"/>
      <c r="IG2443" s="5"/>
      <c r="IH2443" s="5"/>
      <c r="II2443" s="5"/>
      <c r="IJ2443" s="5"/>
      <c r="IK2443" s="5"/>
      <c r="IL2443" s="5"/>
      <c r="IM2443" s="5"/>
      <c r="IN2443" s="5"/>
      <c r="IO2443" s="5"/>
      <c r="IP2443" s="5"/>
    </row>
    <row r="2444" spans="1:250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/>
      <c r="AN2444" s="5"/>
      <c r="AO2444" s="5"/>
      <c r="AP2444" s="5"/>
      <c r="AQ2444" s="5"/>
      <c r="AR2444" s="5"/>
      <c r="AS2444" s="5"/>
      <c r="AT2444" s="5"/>
      <c r="AU2444" s="5"/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/>
      <c r="BH2444" s="5"/>
      <c r="BI2444" s="5"/>
      <c r="BJ2444" s="5"/>
      <c r="BK2444" s="5"/>
      <c r="BL2444" s="5"/>
      <c r="BM2444" s="5"/>
      <c r="BN2444" s="5"/>
      <c r="BO2444" s="5"/>
      <c r="BP2444" s="5"/>
      <c r="BQ2444" s="5"/>
      <c r="BR2444" s="5"/>
      <c r="BS2444" s="5"/>
      <c r="BT2444" s="5"/>
      <c r="BU2444" s="5"/>
      <c r="BV2444" s="5"/>
      <c r="BW2444" s="5"/>
      <c r="BX2444" s="5"/>
      <c r="BY2444" s="5"/>
      <c r="BZ2444" s="5"/>
      <c r="CA2444" s="5"/>
      <c r="CB2444" s="5"/>
      <c r="CC2444" s="5"/>
      <c r="CD2444" s="5"/>
      <c r="CE2444" s="5"/>
      <c r="CF2444" s="5"/>
      <c r="CG2444" s="5"/>
      <c r="CH2444" s="5"/>
      <c r="CI2444" s="5"/>
      <c r="CJ2444" s="5"/>
      <c r="CK2444" s="5"/>
      <c r="CL2444" s="5"/>
      <c r="CM2444" s="5"/>
      <c r="CN2444" s="5"/>
      <c r="CO2444" s="5"/>
      <c r="CP2444" s="5"/>
      <c r="CQ2444" s="5"/>
      <c r="CR2444" s="5"/>
      <c r="CS2444" s="5"/>
      <c r="CT2444" s="5"/>
      <c r="CU2444" s="5"/>
      <c r="CV2444" s="5"/>
      <c r="CW2444" s="5"/>
      <c r="CX2444" s="5"/>
      <c r="CY2444" s="5"/>
      <c r="CZ2444" s="5"/>
      <c r="DA2444" s="5"/>
      <c r="DB2444" s="5"/>
      <c r="DC2444" s="5"/>
      <c r="DD2444" s="5"/>
      <c r="DE2444" s="5"/>
      <c r="DF2444" s="5"/>
      <c r="DG2444" s="5"/>
      <c r="DH2444" s="5"/>
      <c r="DI2444" s="5"/>
      <c r="DJ2444" s="5"/>
      <c r="DK2444" s="5"/>
      <c r="DL2444" s="5"/>
      <c r="DM2444" s="5"/>
      <c r="DN2444" s="5"/>
      <c r="DO2444" s="5"/>
      <c r="DP2444" s="5"/>
      <c r="DQ2444" s="5"/>
      <c r="DR2444" s="5"/>
      <c r="DS2444" s="5"/>
      <c r="DT2444" s="5"/>
      <c r="DU2444" s="5"/>
      <c r="DV2444" s="5"/>
      <c r="DW2444" s="5"/>
      <c r="DX2444" s="5"/>
      <c r="DY2444" s="5"/>
      <c r="DZ2444" s="5"/>
      <c r="EA2444" s="5"/>
      <c r="EB2444" s="5"/>
      <c r="EC2444" s="5"/>
      <c r="ED2444" s="5"/>
      <c r="EE2444" s="5"/>
      <c r="EF2444" s="5"/>
      <c r="EG2444" s="5"/>
      <c r="EH2444" s="5"/>
      <c r="EI2444" s="5"/>
      <c r="EJ2444" s="5"/>
      <c r="EK2444" s="5"/>
      <c r="EL2444" s="5"/>
      <c r="EM2444" s="5"/>
      <c r="EN2444" s="5"/>
      <c r="EO2444" s="5"/>
      <c r="EP2444" s="5"/>
      <c r="EQ2444" s="5"/>
      <c r="ER2444" s="5"/>
      <c r="ES2444" s="5"/>
      <c r="ET2444" s="5"/>
      <c r="EU2444" s="5"/>
      <c r="EV2444" s="5"/>
      <c r="EW2444" s="5"/>
      <c r="EX2444" s="5"/>
      <c r="EY2444" s="5"/>
      <c r="EZ2444" s="5"/>
      <c r="FA2444" s="5"/>
      <c r="FB2444" s="5"/>
      <c r="FC2444" s="5"/>
      <c r="FD2444" s="5"/>
      <c r="FE2444" s="5"/>
      <c r="FF2444" s="5"/>
      <c r="FG2444" s="5"/>
      <c r="FH2444" s="5"/>
      <c r="FI2444" s="5"/>
      <c r="FJ2444" s="5"/>
      <c r="FK2444" s="5"/>
      <c r="FL2444" s="5"/>
      <c r="FM2444" s="5"/>
      <c r="FN2444" s="5"/>
      <c r="FO2444" s="5"/>
      <c r="FP2444" s="5"/>
      <c r="FQ2444" s="5"/>
      <c r="FR2444" s="5"/>
      <c r="FS2444" s="5"/>
      <c r="FT2444" s="5"/>
      <c r="FU2444" s="5"/>
      <c r="FV2444" s="5"/>
      <c r="FW2444" s="5"/>
      <c r="FX2444" s="5"/>
      <c r="FY2444" s="5"/>
      <c r="FZ2444" s="5"/>
      <c r="GA2444" s="5"/>
      <c r="GB2444" s="5"/>
      <c r="GC2444" s="5"/>
      <c r="GD2444" s="5"/>
      <c r="GE2444" s="5"/>
      <c r="GF2444" s="5"/>
      <c r="GG2444" s="5"/>
      <c r="GH2444" s="5"/>
      <c r="GI2444" s="5"/>
      <c r="GJ2444" s="5"/>
      <c r="GK2444" s="5"/>
      <c r="GL2444" s="5"/>
      <c r="GM2444" s="5"/>
      <c r="GN2444" s="5"/>
      <c r="GO2444" s="5"/>
      <c r="GP2444" s="5"/>
      <c r="GQ2444" s="5"/>
      <c r="GR2444" s="5"/>
      <c r="GS2444" s="5"/>
      <c r="GT2444" s="5"/>
      <c r="GU2444" s="5"/>
      <c r="GV2444" s="5"/>
      <c r="GW2444" s="5"/>
      <c r="GX2444" s="5"/>
      <c r="GY2444" s="5"/>
      <c r="GZ2444" s="5"/>
      <c r="HA2444" s="5"/>
      <c r="HB2444" s="5"/>
      <c r="HC2444" s="5"/>
      <c r="HD2444" s="5"/>
      <c r="HE2444" s="5"/>
      <c r="HF2444" s="5"/>
      <c r="HG2444" s="5"/>
      <c r="HH2444" s="5"/>
      <c r="HI2444" s="5"/>
      <c r="HJ2444" s="5"/>
      <c r="HK2444" s="5"/>
      <c r="HL2444" s="5"/>
      <c r="HM2444" s="5"/>
      <c r="HN2444" s="5"/>
      <c r="HO2444" s="5"/>
      <c r="HP2444" s="5"/>
      <c r="HQ2444" s="5"/>
      <c r="HR2444" s="5"/>
      <c r="HS2444" s="5"/>
      <c r="HT2444" s="5"/>
      <c r="HU2444" s="5"/>
      <c r="HV2444" s="5"/>
      <c r="HW2444" s="5"/>
      <c r="HX2444" s="5"/>
      <c r="HY2444" s="5"/>
      <c r="HZ2444" s="5"/>
      <c r="IA2444" s="5"/>
      <c r="IB2444" s="5"/>
      <c r="IC2444" s="5"/>
      <c r="ID2444" s="5"/>
      <c r="IE2444" s="5"/>
      <c r="IF2444" s="5"/>
      <c r="IG2444" s="5"/>
      <c r="IH2444" s="5"/>
      <c r="II2444" s="5"/>
      <c r="IJ2444" s="5"/>
      <c r="IK2444" s="5"/>
      <c r="IL2444" s="5"/>
      <c r="IM2444" s="5"/>
      <c r="IN2444" s="5"/>
      <c r="IO2444" s="5"/>
      <c r="IP2444" s="5"/>
    </row>
    <row r="2445" spans="1:250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5"/>
      <c r="AJ2445" s="5"/>
      <c r="AK2445" s="5"/>
      <c r="AL2445" s="5"/>
      <c r="AM2445" s="5"/>
      <c r="AN2445" s="5"/>
      <c r="AO2445" s="5"/>
      <c r="AP2445" s="5"/>
      <c r="AQ2445" s="5"/>
      <c r="AR2445" s="5"/>
      <c r="AS2445" s="5"/>
      <c r="AT2445" s="5"/>
      <c r="AU2445" s="5"/>
      <c r="AV2445" s="5"/>
      <c r="AW2445" s="5"/>
      <c r="AX2445" s="5"/>
      <c r="AY2445" s="5"/>
      <c r="AZ2445" s="5"/>
      <c r="BA2445" s="5"/>
      <c r="BB2445" s="5"/>
      <c r="BC2445" s="5"/>
      <c r="BD2445" s="5"/>
      <c r="BE2445" s="5"/>
      <c r="BF2445" s="5"/>
      <c r="BG2445" s="5"/>
      <c r="BH2445" s="5"/>
      <c r="BI2445" s="5"/>
      <c r="BJ2445" s="5"/>
      <c r="BK2445" s="5"/>
      <c r="BL2445" s="5"/>
      <c r="BM2445" s="5"/>
      <c r="BN2445" s="5"/>
      <c r="BO2445" s="5"/>
      <c r="BP2445" s="5"/>
      <c r="BQ2445" s="5"/>
      <c r="BR2445" s="5"/>
      <c r="BS2445" s="5"/>
      <c r="BT2445" s="5"/>
      <c r="BU2445" s="5"/>
      <c r="BV2445" s="5"/>
      <c r="BW2445" s="5"/>
      <c r="BX2445" s="5"/>
      <c r="BY2445" s="5"/>
      <c r="BZ2445" s="5"/>
      <c r="CA2445" s="5"/>
      <c r="CB2445" s="5"/>
      <c r="CC2445" s="5"/>
      <c r="CD2445" s="5"/>
      <c r="CE2445" s="5"/>
      <c r="CF2445" s="5"/>
      <c r="CG2445" s="5"/>
      <c r="CH2445" s="5"/>
      <c r="CI2445" s="5"/>
      <c r="CJ2445" s="5"/>
      <c r="CK2445" s="5"/>
      <c r="CL2445" s="5"/>
      <c r="CM2445" s="5"/>
      <c r="CN2445" s="5"/>
      <c r="CO2445" s="5"/>
      <c r="CP2445" s="5"/>
      <c r="CQ2445" s="5"/>
      <c r="CR2445" s="5"/>
      <c r="CS2445" s="5"/>
      <c r="CT2445" s="5"/>
      <c r="CU2445" s="5"/>
      <c r="CV2445" s="5"/>
      <c r="CW2445" s="5"/>
      <c r="CX2445" s="5"/>
      <c r="CY2445" s="5"/>
      <c r="CZ2445" s="5"/>
      <c r="DA2445" s="5"/>
      <c r="DB2445" s="5"/>
      <c r="DC2445" s="5"/>
      <c r="DD2445" s="5"/>
      <c r="DE2445" s="5"/>
      <c r="DF2445" s="5"/>
      <c r="DG2445" s="5"/>
      <c r="DH2445" s="5"/>
      <c r="DI2445" s="5"/>
      <c r="DJ2445" s="5"/>
      <c r="DK2445" s="5"/>
      <c r="DL2445" s="5"/>
      <c r="DM2445" s="5"/>
      <c r="DN2445" s="5"/>
      <c r="DO2445" s="5"/>
      <c r="DP2445" s="5"/>
      <c r="DQ2445" s="5"/>
      <c r="DR2445" s="5"/>
      <c r="DS2445" s="5"/>
      <c r="DT2445" s="5"/>
      <c r="DU2445" s="5"/>
      <c r="DV2445" s="5"/>
      <c r="DW2445" s="5"/>
      <c r="DX2445" s="5"/>
      <c r="DY2445" s="5"/>
      <c r="DZ2445" s="5"/>
      <c r="EA2445" s="5"/>
      <c r="EB2445" s="5"/>
      <c r="EC2445" s="5"/>
      <c r="ED2445" s="5"/>
      <c r="EE2445" s="5"/>
      <c r="EF2445" s="5"/>
      <c r="EG2445" s="5"/>
      <c r="EH2445" s="5"/>
      <c r="EI2445" s="5"/>
      <c r="EJ2445" s="5"/>
      <c r="EK2445" s="5"/>
      <c r="EL2445" s="5"/>
      <c r="EM2445" s="5"/>
      <c r="EN2445" s="5"/>
      <c r="EO2445" s="5"/>
      <c r="EP2445" s="5"/>
      <c r="EQ2445" s="5"/>
      <c r="ER2445" s="5"/>
      <c r="ES2445" s="5"/>
      <c r="ET2445" s="5"/>
      <c r="EU2445" s="5"/>
      <c r="EV2445" s="5"/>
      <c r="EW2445" s="5"/>
      <c r="EX2445" s="5"/>
      <c r="EY2445" s="5"/>
      <c r="EZ2445" s="5"/>
      <c r="FA2445" s="5"/>
      <c r="FB2445" s="5"/>
      <c r="FC2445" s="5"/>
      <c r="FD2445" s="5"/>
      <c r="FE2445" s="5"/>
      <c r="FF2445" s="5"/>
      <c r="FG2445" s="5"/>
      <c r="FH2445" s="5"/>
      <c r="FI2445" s="5"/>
      <c r="FJ2445" s="5"/>
      <c r="FK2445" s="5"/>
      <c r="FL2445" s="5"/>
      <c r="FM2445" s="5"/>
      <c r="FN2445" s="5"/>
      <c r="FO2445" s="5"/>
      <c r="FP2445" s="5"/>
      <c r="FQ2445" s="5"/>
      <c r="FR2445" s="5"/>
      <c r="FS2445" s="5"/>
      <c r="FT2445" s="5"/>
      <c r="FU2445" s="5"/>
      <c r="FV2445" s="5"/>
      <c r="FW2445" s="5"/>
      <c r="FX2445" s="5"/>
      <c r="FY2445" s="5"/>
      <c r="FZ2445" s="5"/>
      <c r="GA2445" s="5"/>
      <c r="GB2445" s="5"/>
      <c r="GC2445" s="5"/>
      <c r="GD2445" s="5"/>
      <c r="GE2445" s="5"/>
      <c r="GF2445" s="5"/>
      <c r="GG2445" s="5"/>
      <c r="GH2445" s="5"/>
      <c r="GI2445" s="5"/>
      <c r="GJ2445" s="5"/>
      <c r="GK2445" s="5"/>
      <c r="GL2445" s="5"/>
      <c r="GM2445" s="5"/>
      <c r="GN2445" s="5"/>
      <c r="GO2445" s="5"/>
      <c r="GP2445" s="5"/>
      <c r="GQ2445" s="5"/>
      <c r="GR2445" s="5"/>
      <c r="GS2445" s="5"/>
      <c r="GT2445" s="5"/>
      <c r="GU2445" s="5"/>
      <c r="GV2445" s="5"/>
      <c r="GW2445" s="5"/>
      <c r="GX2445" s="5"/>
      <c r="GY2445" s="5"/>
      <c r="GZ2445" s="5"/>
      <c r="HA2445" s="5"/>
      <c r="HB2445" s="5"/>
      <c r="HC2445" s="5"/>
      <c r="HD2445" s="5"/>
      <c r="HE2445" s="5"/>
      <c r="HF2445" s="5"/>
      <c r="HG2445" s="5"/>
      <c r="HH2445" s="5"/>
      <c r="HI2445" s="5"/>
      <c r="HJ2445" s="5"/>
      <c r="HK2445" s="5"/>
      <c r="HL2445" s="5"/>
      <c r="HM2445" s="5"/>
      <c r="HN2445" s="5"/>
      <c r="HO2445" s="5"/>
      <c r="HP2445" s="5"/>
      <c r="HQ2445" s="5"/>
      <c r="HR2445" s="5"/>
      <c r="HS2445" s="5"/>
      <c r="HT2445" s="5"/>
      <c r="HU2445" s="5"/>
      <c r="HV2445" s="5"/>
      <c r="HW2445" s="5"/>
      <c r="HX2445" s="5"/>
      <c r="HY2445" s="5"/>
      <c r="HZ2445" s="5"/>
      <c r="IA2445" s="5"/>
      <c r="IB2445" s="5"/>
      <c r="IC2445" s="5"/>
      <c r="ID2445" s="5"/>
      <c r="IE2445" s="5"/>
      <c r="IF2445" s="5"/>
      <c r="IG2445" s="5"/>
      <c r="IH2445" s="5"/>
      <c r="II2445" s="5"/>
      <c r="IJ2445" s="5"/>
      <c r="IK2445" s="5"/>
      <c r="IL2445" s="5"/>
      <c r="IM2445" s="5"/>
      <c r="IN2445" s="5"/>
      <c r="IO2445" s="5"/>
      <c r="IP2445" s="5"/>
    </row>
    <row r="2446" spans="1:250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5"/>
      <c r="AJ2446" s="5"/>
      <c r="AK2446" s="5"/>
      <c r="AL2446" s="5"/>
      <c r="AM2446" s="5"/>
      <c r="AN2446" s="5"/>
      <c r="AO2446" s="5"/>
      <c r="AP2446" s="5"/>
      <c r="AQ2446" s="5"/>
      <c r="AR2446" s="5"/>
      <c r="AS2446" s="5"/>
      <c r="AT2446" s="5"/>
      <c r="AU2446" s="5"/>
      <c r="AV2446" s="5"/>
      <c r="AW2446" s="5"/>
      <c r="AX2446" s="5"/>
      <c r="AY2446" s="5"/>
      <c r="AZ2446" s="5"/>
      <c r="BA2446" s="5"/>
      <c r="BB2446" s="5"/>
      <c r="BC2446" s="5"/>
      <c r="BD2446" s="5"/>
      <c r="BE2446" s="5"/>
      <c r="BF2446" s="5"/>
      <c r="BG2446" s="5"/>
      <c r="BH2446" s="5"/>
      <c r="BI2446" s="5"/>
      <c r="BJ2446" s="5"/>
      <c r="BK2446" s="5"/>
      <c r="BL2446" s="5"/>
      <c r="BM2446" s="5"/>
      <c r="BN2446" s="5"/>
      <c r="BO2446" s="5"/>
      <c r="BP2446" s="5"/>
      <c r="BQ2446" s="5"/>
      <c r="BR2446" s="5"/>
      <c r="BS2446" s="5"/>
      <c r="BT2446" s="5"/>
      <c r="BU2446" s="5"/>
      <c r="BV2446" s="5"/>
      <c r="BW2446" s="5"/>
      <c r="BX2446" s="5"/>
      <c r="BY2446" s="5"/>
      <c r="BZ2446" s="5"/>
      <c r="CA2446" s="5"/>
      <c r="CB2446" s="5"/>
      <c r="CC2446" s="5"/>
      <c r="CD2446" s="5"/>
      <c r="CE2446" s="5"/>
      <c r="CF2446" s="5"/>
      <c r="CG2446" s="5"/>
      <c r="CH2446" s="5"/>
      <c r="CI2446" s="5"/>
      <c r="CJ2446" s="5"/>
      <c r="CK2446" s="5"/>
      <c r="CL2446" s="5"/>
      <c r="CM2446" s="5"/>
      <c r="CN2446" s="5"/>
      <c r="CO2446" s="5"/>
      <c r="CP2446" s="5"/>
      <c r="CQ2446" s="5"/>
      <c r="CR2446" s="5"/>
      <c r="CS2446" s="5"/>
      <c r="CT2446" s="5"/>
      <c r="CU2446" s="5"/>
      <c r="CV2446" s="5"/>
      <c r="CW2446" s="5"/>
      <c r="CX2446" s="5"/>
      <c r="CY2446" s="5"/>
      <c r="CZ2446" s="5"/>
      <c r="DA2446" s="5"/>
      <c r="DB2446" s="5"/>
      <c r="DC2446" s="5"/>
      <c r="DD2446" s="5"/>
      <c r="DE2446" s="5"/>
      <c r="DF2446" s="5"/>
      <c r="DG2446" s="5"/>
      <c r="DH2446" s="5"/>
      <c r="DI2446" s="5"/>
      <c r="DJ2446" s="5"/>
      <c r="DK2446" s="5"/>
      <c r="DL2446" s="5"/>
      <c r="DM2446" s="5"/>
      <c r="DN2446" s="5"/>
      <c r="DO2446" s="5"/>
      <c r="DP2446" s="5"/>
      <c r="DQ2446" s="5"/>
      <c r="DR2446" s="5"/>
      <c r="DS2446" s="5"/>
      <c r="DT2446" s="5"/>
      <c r="DU2446" s="5"/>
      <c r="DV2446" s="5"/>
      <c r="DW2446" s="5"/>
      <c r="DX2446" s="5"/>
      <c r="DY2446" s="5"/>
      <c r="DZ2446" s="5"/>
      <c r="EA2446" s="5"/>
      <c r="EB2446" s="5"/>
      <c r="EC2446" s="5"/>
      <c r="ED2446" s="5"/>
      <c r="EE2446" s="5"/>
      <c r="EF2446" s="5"/>
      <c r="EG2446" s="5"/>
      <c r="EH2446" s="5"/>
      <c r="EI2446" s="5"/>
      <c r="EJ2446" s="5"/>
      <c r="EK2446" s="5"/>
      <c r="EL2446" s="5"/>
      <c r="EM2446" s="5"/>
      <c r="EN2446" s="5"/>
      <c r="EO2446" s="5"/>
      <c r="EP2446" s="5"/>
      <c r="EQ2446" s="5"/>
      <c r="ER2446" s="5"/>
      <c r="ES2446" s="5"/>
      <c r="ET2446" s="5"/>
      <c r="EU2446" s="5"/>
      <c r="EV2446" s="5"/>
      <c r="EW2446" s="5"/>
      <c r="EX2446" s="5"/>
      <c r="EY2446" s="5"/>
      <c r="EZ2446" s="5"/>
      <c r="FA2446" s="5"/>
      <c r="FB2446" s="5"/>
      <c r="FC2446" s="5"/>
      <c r="FD2446" s="5"/>
      <c r="FE2446" s="5"/>
      <c r="FF2446" s="5"/>
      <c r="FG2446" s="5"/>
      <c r="FH2446" s="5"/>
      <c r="FI2446" s="5"/>
      <c r="FJ2446" s="5"/>
      <c r="FK2446" s="5"/>
      <c r="FL2446" s="5"/>
      <c r="FM2446" s="5"/>
      <c r="FN2446" s="5"/>
      <c r="FO2446" s="5"/>
      <c r="FP2446" s="5"/>
      <c r="FQ2446" s="5"/>
      <c r="FR2446" s="5"/>
      <c r="FS2446" s="5"/>
      <c r="FT2446" s="5"/>
      <c r="FU2446" s="5"/>
      <c r="FV2446" s="5"/>
      <c r="FW2446" s="5"/>
      <c r="FX2446" s="5"/>
      <c r="FY2446" s="5"/>
      <c r="FZ2446" s="5"/>
      <c r="GA2446" s="5"/>
      <c r="GB2446" s="5"/>
      <c r="GC2446" s="5"/>
      <c r="GD2446" s="5"/>
      <c r="GE2446" s="5"/>
      <c r="GF2446" s="5"/>
      <c r="GG2446" s="5"/>
      <c r="GH2446" s="5"/>
      <c r="GI2446" s="5"/>
      <c r="GJ2446" s="5"/>
      <c r="GK2446" s="5"/>
      <c r="GL2446" s="5"/>
      <c r="GM2446" s="5"/>
      <c r="GN2446" s="5"/>
      <c r="GO2446" s="5"/>
      <c r="GP2446" s="5"/>
      <c r="GQ2446" s="5"/>
      <c r="GR2446" s="5"/>
      <c r="GS2446" s="5"/>
      <c r="GT2446" s="5"/>
      <c r="GU2446" s="5"/>
      <c r="GV2446" s="5"/>
      <c r="GW2446" s="5"/>
      <c r="GX2446" s="5"/>
      <c r="GY2446" s="5"/>
      <c r="GZ2446" s="5"/>
      <c r="HA2446" s="5"/>
      <c r="HB2446" s="5"/>
      <c r="HC2446" s="5"/>
      <c r="HD2446" s="5"/>
      <c r="HE2446" s="5"/>
      <c r="HF2446" s="5"/>
      <c r="HG2446" s="5"/>
      <c r="HH2446" s="5"/>
      <c r="HI2446" s="5"/>
      <c r="HJ2446" s="5"/>
      <c r="HK2446" s="5"/>
      <c r="HL2446" s="5"/>
      <c r="HM2446" s="5"/>
      <c r="HN2446" s="5"/>
      <c r="HO2446" s="5"/>
      <c r="HP2446" s="5"/>
      <c r="HQ2446" s="5"/>
      <c r="HR2446" s="5"/>
      <c r="HS2446" s="5"/>
      <c r="HT2446" s="5"/>
      <c r="HU2446" s="5"/>
      <c r="HV2446" s="5"/>
      <c r="HW2446" s="5"/>
      <c r="HX2446" s="5"/>
      <c r="HY2446" s="5"/>
      <c r="HZ2446" s="5"/>
      <c r="IA2446" s="5"/>
      <c r="IB2446" s="5"/>
      <c r="IC2446" s="5"/>
      <c r="ID2446" s="5"/>
      <c r="IE2446" s="5"/>
      <c r="IF2446" s="5"/>
      <c r="IG2446" s="5"/>
      <c r="IH2446" s="5"/>
      <c r="II2446" s="5"/>
      <c r="IJ2446" s="5"/>
      <c r="IK2446" s="5"/>
      <c r="IL2446" s="5"/>
      <c r="IM2446" s="5"/>
      <c r="IN2446" s="5"/>
      <c r="IO2446" s="5"/>
      <c r="IP2446" s="5"/>
    </row>
    <row r="2447" spans="1:250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5"/>
      <c r="AJ2447" s="5"/>
      <c r="AK2447" s="5"/>
      <c r="AL2447" s="5"/>
      <c r="AM2447" s="5"/>
      <c r="AN2447" s="5"/>
      <c r="AO2447" s="5"/>
      <c r="AP2447" s="5"/>
      <c r="AQ2447" s="5"/>
      <c r="AR2447" s="5"/>
      <c r="AS2447" s="5"/>
      <c r="AT2447" s="5"/>
      <c r="AU2447" s="5"/>
      <c r="AV2447" s="5"/>
      <c r="AW2447" s="5"/>
      <c r="AX2447" s="5"/>
      <c r="AY2447" s="5"/>
      <c r="AZ2447" s="5"/>
      <c r="BA2447" s="5"/>
      <c r="BB2447" s="5"/>
      <c r="BC2447" s="5"/>
      <c r="BD2447" s="5"/>
      <c r="BE2447" s="5"/>
      <c r="BF2447" s="5"/>
      <c r="BG2447" s="5"/>
      <c r="BH2447" s="5"/>
      <c r="BI2447" s="5"/>
      <c r="BJ2447" s="5"/>
      <c r="BK2447" s="5"/>
      <c r="BL2447" s="5"/>
      <c r="BM2447" s="5"/>
      <c r="BN2447" s="5"/>
      <c r="BO2447" s="5"/>
      <c r="BP2447" s="5"/>
      <c r="BQ2447" s="5"/>
      <c r="BR2447" s="5"/>
      <c r="BS2447" s="5"/>
      <c r="BT2447" s="5"/>
      <c r="BU2447" s="5"/>
      <c r="BV2447" s="5"/>
      <c r="BW2447" s="5"/>
      <c r="BX2447" s="5"/>
      <c r="BY2447" s="5"/>
      <c r="BZ2447" s="5"/>
      <c r="CA2447" s="5"/>
      <c r="CB2447" s="5"/>
      <c r="CC2447" s="5"/>
      <c r="CD2447" s="5"/>
      <c r="CE2447" s="5"/>
      <c r="CF2447" s="5"/>
      <c r="CG2447" s="5"/>
      <c r="CH2447" s="5"/>
      <c r="CI2447" s="5"/>
      <c r="CJ2447" s="5"/>
      <c r="CK2447" s="5"/>
      <c r="CL2447" s="5"/>
      <c r="CM2447" s="5"/>
      <c r="CN2447" s="5"/>
      <c r="CO2447" s="5"/>
      <c r="CP2447" s="5"/>
      <c r="CQ2447" s="5"/>
      <c r="CR2447" s="5"/>
      <c r="CS2447" s="5"/>
      <c r="CT2447" s="5"/>
      <c r="CU2447" s="5"/>
      <c r="CV2447" s="5"/>
      <c r="CW2447" s="5"/>
      <c r="CX2447" s="5"/>
      <c r="CY2447" s="5"/>
      <c r="CZ2447" s="5"/>
      <c r="DA2447" s="5"/>
      <c r="DB2447" s="5"/>
      <c r="DC2447" s="5"/>
      <c r="DD2447" s="5"/>
      <c r="DE2447" s="5"/>
      <c r="DF2447" s="5"/>
      <c r="DG2447" s="5"/>
      <c r="DH2447" s="5"/>
      <c r="DI2447" s="5"/>
      <c r="DJ2447" s="5"/>
      <c r="DK2447" s="5"/>
      <c r="DL2447" s="5"/>
      <c r="DM2447" s="5"/>
      <c r="DN2447" s="5"/>
      <c r="DO2447" s="5"/>
      <c r="DP2447" s="5"/>
      <c r="DQ2447" s="5"/>
      <c r="DR2447" s="5"/>
      <c r="DS2447" s="5"/>
      <c r="DT2447" s="5"/>
      <c r="DU2447" s="5"/>
      <c r="DV2447" s="5"/>
      <c r="DW2447" s="5"/>
      <c r="DX2447" s="5"/>
      <c r="DY2447" s="5"/>
      <c r="DZ2447" s="5"/>
      <c r="EA2447" s="5"/>
      <c r="EB2447" s="5"/>
      <c r="EC2447" s="5"/>
      <c r="ED2447" s="5"/>
      <c r="EE2447" s="5"/>
      <c r="EF2447" s="5"/>
      <c r="EG2447" s="5"/>
      <c r="EH2447" s="5"/>
      <c r="EI2447" s="5"/>
      <c r="EJ2447" s="5"/>
      <c r="EK2447" s="5"/>
      <c r="EL2447" s="5"/>
      <c r="EM2447" s="5"/>
      <c r="EN2447" s="5"/>
      <c r="EO2447" s="5"/>
      <c r="EP2447" s="5"/>
      <c r="EQ2447" s="5"/>
      <c r="ER2447" s="5"/>
      <c r="ES2447" s="5"/>
      <c r="ET2447" s="5"/>
      <c r="EU2447" s="5"/>
      <c r="EV2447" s="5"/>
      <c r="EW2447" s="5"/>
      <c r="EX2447" s="5"/>
      <c r="EY2447" s="5"/>
      <c r="EZ2447" s="5"/>
      <c r="FA2447" s="5"/>
      <c r="FB2447" s="5"/>
      <c r="FC2447" s="5"/>
      <c r="FD2447" s="5"/>
      <c r="FE2447" s="5"/>
      <c r="FF2447" s="5"/>
      <c r="FG2447" s="5"/>
      <c r="FH2447" s="5"/>
      <c r="FI2447" s="5"/>
      <c r="FJ2447" s="5"/>
      <c r="FK2447" s="5"/>
      <c r="FL2447" s="5"/>
      <c r="FM2447" s="5"/>
      <c r="FN2447" s="5"/>
      <c r="FO2447" s="5"/>
      <c r="FP2447" s="5"/>
      <c r="FQ2447" s="5"/>
      <c r="FR2447" s="5"/>
      <c r="FS2447" s="5"/>
      <c r="FT2447" s="5"/>
      <c r="FU2447" s="5"/>
      <c r="FV2447" s="5"/>
      <c r="FW2447" s="5"/>
      <c r="FX2447" s="5"/>
      <c r="FY2447" s="5"/>
      <c r="FZ2447" s="5"/>
      <c r="GA2447" s="5"/>
      <c r="GB2447" s="5"/>
      <c r="GC2447" s="5"/>
      <c r="GD2447" s="5"/>
      <c r="GE2447" s="5"/>
      <c r="GF2447" s="5"/>
      <c r="GG2447" s="5"/>
      <c r="GH2447" s="5"/>
      <c r="GI2447" s="5"/>
      <c r="GJ2447" s="5"/>
      <c r="GK2447" s="5"/>
      <c r="GL2447" s="5"/>
      <c r="GM2447" s="5"/>
      <c r="GN2447" s="5"/>
      <c r="GO2447" s="5"/>
      <c r="GP2447" s="5"/>
      <c r="GQ2447" s="5"/>
      <c r="GR2447" s="5"/>
      <c r="GS2447" s="5"/>
      <c r="GT2447" s="5"/>
      <c r="GU2447" s="5"/>
      <c r="GV2447" s="5"/>
      <c r="GW2447" s="5"/>
      <c r="GX2447" s="5"/>
      <c r="GY2447" s="5"/>
      <c r="GZ2447" s="5"/>
      <c r="HA2447" s="5"/>
      <c r="HB2447" s="5"/>
      <c r="HC2447" s="5"/>
      <c r="HD2447" s="5"/>
      <c r="HE2447" s="5"/>
      <c r="HF2447" s="5"/>
      <c r="HG2447" s="5"/>
      <c r="HH2447" s="5"/>
      <c r="HI2447" s="5"/>
      <c r="HJ2447" s="5"/>
      <c r="HK2447" s="5"/>
      <c r="HL2447" s="5"/>
      <c r="HM2447" s="5"/>
      <c r="HN2447" s="5"/>
      <c r="HO2447" s="5"/>
      <c r="HP2447" s="5"/>
      <c r="HQ2447" s="5"/>
      <c r="HR2447" s="5"/>
      <c r="HS2447" s="5"/>
      <c r="HT2447" s="5"/>
      <c r="HU2447" s="5"/>
      <c r="HV2447" s="5"/>
      <c r="HW2447" s="5"/>
      <c r="HX2447" s="5"/>
      <c r="HY2447" s="5"/>
      <c r="HZ2447" s="5"/>
      <c r="IA2447" s="5"/>
      <c r="IB2447" s="5"/>
      <c r="IC2447" s="5"/>
      <c r="ID2447" s="5"/>
      <c r="IE2447" s="5"/>
      <c r="IF2447" s="5"/>
      <c r="IG2447" s="5"/>
      <c r="IH2447" s="5"/>
      <c r="II2447" s="5"/>
      <c r="IJ2447" s="5"/>
      <c r="IK2447" s="5"/>
      <c r="IL2447" s="5"/>
      <c r="IM2447" s="5"/>
      <c r="IN2447" s="5"/>
      <c r="IO2447" s="5"/>
      <c r="IP2447" s="5"/>
    </row>
    <row r="2448" spans="1:250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5"/>
      <c r="AJ2448" s="5"/>
      <c r="AK2448" s="5"/>
      <c r="AL2448" s="5"/>
      <c r="AM2448" s="5"/>
      <c r="AN2448" s="5"/>
      <c r="AO2448" s="5"/>
      <c r="AP2448" s="5"/>
      <c r="AQ2448" s="5"/>
      <c r="AR2448" s="5"/>
      <c r="AS2448" s="5"/>
      <c r="AT2448" s="5"/>
      <c r="AU2448" s="5"/>
      <c r="AV2448" s="5"/>
      <c r="AW2448" s="5"/>
      <c r="AX2448" s="5"/>
      <c r="AY2448" s="5"/>
      <c r="AZ2448" s="5"/>
      <c r="BA2448" s="5"/>
      <c r="BB2448" s="5"/>
      <c r="BC2448" s="5"/>
      <c r="BD2448" s="5"/>
      <c r="BE2448" s="5"/>
      <c r="BF2448" s="5"/>
      <c r="BG2448" s="5"/>
      <c r="BH2448" s="5"/>
      <c r="BI2448" s="5"/>
      <c r="BJ2448" s="5"/>
      <c r="BK2448" s="5"/>
      <c r="BL2448" s="5"/>
      <c r="BM2448" s="5"/>
      <c r="BN2448" s="5"/>
      <c r="BO2448" s="5"/>
      <c r="BP2448" s="5"/>
      <c r="BQ2448" s="5"/>
      <c r="BR2448" s="5"/>
      <c r="BS2448" s="5"/>
      <c r="BT2448" s="5"/>
      <c r="BU2448" s="5"/>
      <c r="BV2448" s="5"/>
      <c r="BW2448" s="5"/>
      <c r="BX2448" s="5"/>
      <c r="BY2448" s="5"/>
      <c r="BZ2448" s="5"/>
      <c r="CA2448" s="5"/>
      <c r="CB2448" s="5"/>
      <c r="CC2448" s="5"/>
      <c r="CD2448" s="5"/>
      <c r="CE2448" s="5"/>
      <c r="CF2448" s="5"/>
      <c r="CG2448" s="5"/>
      <c r="CH2448" s="5"/>
      <c r="CI2448" s="5"/>
      <c r="CJ2448" s="5"/>
      <c r="CK2448" s="5"/>
      <c r="CL2448" s="5"/>
      <c r="CM2448" s="5"/>
      <c r="CN2448" s="5"/>
      <c r="CO2448" s="5"/>
      <c r="CP2448" s="5"/>
      <c r="CQ2448" s="5"/>
      <c r="CR2448" s="5"/>
      <c r="CS2448" s="5"/>
      <c r="CT2448" s="5"/>
      <c r="CU2448" s="5"/>
      <c r="CV2448" s="5"/>
      <c r="CW2448" s="5"/>
      <c r="CX2448" s="5"/>
      <c r="CY2448" s="5"/>
      <c r="CZ2448" s="5"/>
      <c r="DA2448" s="5"/>
      <c r="DB2448" s="5"/>
      <c r="DC2448" s="5"/>
      <c r="DD2448" s="5"/>
      <c r="DE2448" s="5"/>
      <c r="DF2448" s="5"/>
      <c r="DG2448" s="5"/>
      <c r="DH2448" s="5"/>
      <c r="DI2448" s="5"/>
      <c r="DJ2448" s="5"/>
      <c r="DK2448" s="5"/>
      <c r="DL2448" s="5"/>
      <c r="DM2448" s="5"/>
      <c r="DN2448" s="5"/>
      <c r="DO2448" s="5"/>
      <c r="DP2448" s="5"/>
      <c r="DQ2448" s="5"/>
      <c r="DR2448" s="5"/>
      <c r="DS2448" s="5"/>
      <c r="DT2448" s="5"/>
      <c r="DU2448" s="5"/>
      <c r="DV2448" s="5"/>
      <c r="DW2448" s="5"/>
      <c r="DX2448" s="5"/>
      <c r="DY2448" s="5"/>
      <c r="DZ2448" s="5"/>
      <c r="EA2448" s="5"/>
      <c r="EB2448" s="5"/>
      <c r="EC2448" s="5"/>
      <c r="ED2448" s="5"/>
      <c r="EE2448" s="5"/>
      <c r="EF2448" s="5"/>
      <c r="EG2448" s="5"/>
      <c r="EH2448" s="5"/>
      <c r="EI2448" s="5"/>
      <c r="EJ2448" s="5"/>
      <c r="EK2448" s="5"/>
      <c r="EL2448" s="5"/>
      <c r="EM2448" s="5"/>
      <c r="EN2448" s="5"/>
      <c r="EO2448" s="5"/>
      <c r="EP2448" s="5"/>
      <c r="EQ2448" s="5"/>
      <c r="ER2448" s="5"/>
      <c r="ES2448" s="5"/>
      <c r="ET2448" s="5"/>
      <c r="EU2448" s="5"/>
      <c r="EV2448" s="5"/>
      <c r="EW2448" s="5"/>
      <c r="EX2448" s="5"/>
      <c r="EY2448" s="5"/>
      <c r="EZ2448" s="5"/>
      <c r="FA2448" s="5"/>
      <c r="FB2448" s="5"/>
      <c r="FC2448" s="5"/>
      <c r="FD2448" s="5"/>
      <c r="FE2448" s="5"/>
      <c r="FF2448" s="5"/>
      <c r="FG2448" s="5"/>
      <c r="FH2448" s="5"/>
      <c r="FI2448" s="5"/>
      <c r="FJ2448" s="5"/>
      <c r="FK2448" s="5"/>
      <c r="FL2448" s="5"/>
      <c r="FM2448" s="5"/>
      <c r="FN2448" s="5"/>
      <c r="FO2448" s="5"/>
      <c r="FP2448" s="5"/>
      <c r="FQ2448" s="5"/>
      <c r="FR2448" s="5"/>
      <c r="FS2448" s="5"/>
      <c r="FT2448" s="5"/>
      <c r="FU2448" s="5"/>
      <c r="FV2448" s="5"/>
      <c r="FW2448" s="5"/>
      <c r="FX2448" s="5"/>
      <c r="FY2448" s="5"/>
      <c r="FZ2448" s="5"/>
      <c r="GA2448" s="5"/>
      <c r="GB2448" s="5"/>
      <c r="GC2448" s="5"/>
      <c r="GD2448" s="5"/>
      <c r="GE2448" s="5"/>
      <c r="GF2448" s="5"/>
      <c r="GG2448" s="5"/>
      <c r="GH2448" s="5"/>
      <c r="GI2448" s="5"/>
      <c r="GJ2448" s="5"/>
      <c r="GK2448" s="5"/>
      <c r="GL2448" s="5"/>
      <c r="GM2448" s="5"/>
      <c r="GN2448" s="5"/>
      <c r="GO2448" s="5"/>
      <c r="GP2448" s="5"/>
      <c r="GQ2448" s="5"/>
      <c r="GR2448" s="5"/>
      <c r="GS2448" s="5"/>
      <c r="GT2448" s="5"/>
      <c r="GU2448" s="5"/>
      <c r="GV2448" s="5"/>
      <c r="GW2448" s="5"/>
      <c r="GX2448" s="5"/>
      <c r="GY2448" s="5"/>
      <c r="GZ2448" s="5"/>
      <c r="HA2448" s="5"/>
      <c r="HB2448" s="5"/>
      <c r="HC2448" s="5"/>
      <c r="HD2448" s="5"/>
      <c r="HE2448" s="5"/>
      <c r="HF2448" s="5"/>
      <c r="HG2448" s="5"/>
      <c r="HH2448" s="5"/>
      <c r="HI2448" s="5"/>
      <c r="HJ2448" s="5"/>
      <c r="HK2448" s="5"/>
      <c r="HL2448" s="5"/>
      <c r="HM2448" s="5"/>
      <c r="HN2448" s="5"/>
      <c r="HO2448" s="5"/>
      <c r="HP2448" s="5"/>
      <c r="HQ2448" s="5"/>
      <c r="HR2448" s="5"/>
      <c r="HS2448" s="5"/>
      <c r="HT2448" s="5"/>
      <c r="HU2448" s="5"/>
      <c r="HV2448" s="5"/>
      <c r="HW2448" s="5"/>
      <c r="HX2448" s="5"/>
      <c r="HY2448" s="5"/>
      <c r="HZ2448" s="5"/>
      <c r="IA2448" s="5"/>
      <c r="IB2448" s="5"/>
      <c r="IC2448" s="5"/>
      <c r="ID2448" s="5"/>
      <c r="IE2448" s="5"/>
      <c r="IF2448" s="5"/>
      <c r="IG2448" s="5"/>
      <c r="IH2448" s="5"/>
      <c r="II2448" s="5"/>
      <c r="IJ2448" s="5"/>
      <c r="IK2448" s="5"/>
      <c r="IL2448" s="5"/>
      <c r="IM2448" s="5"/>
      <c r="IN2448" s="5"/>
      <c r="IO2448" s="5"/>
      <c r="IP2448" s="5"/>
    </row>
    <row r="2449" spans="1:250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5"/>
      <c r="AJ2449" s="5"/>
      <c r="AK2449" s="5"/>
      <c r="AL2449" s="5"/>
      <c r="AM2449" s="5"/>
      <c r="AN2449" s="5"/>
      <c r="AO2449" s="5"/>
      <c r="AP2449" s="5"/>
      <c r="AQ2449" s="5"/>
      <c r="AR2449" s="5"/>
      <c r="AS2449" s="5"/>
      <c r="AT2449" s="5"/>
      <c r="AU2449" s="5"/>
      <c r="AV2449" s="5"/>
      <c r="AW2449" s="5"/>
      <c r="AX2449" s="5"/>
      <c r="AY2449" s="5"/>
      <c r="AZ2449" s="5"/>
      <c r="BA2449" s="5"/>
      <c r="BB2449" s="5"/>
      <c r="BC2449" s="5"/>
      <c r="BD2449" s="5"/>
      <c r="BE2449" s="5"/>
      <c r="BF2449" s="5"/>
      <c r="BG2449" s="5"/>
      <c r="BH2449" s="5"/>
      <c r="BI2449" s="5"/>
      <c r="BJ2449" s="5"/>
      <c r="BK2449" s="5"/>
      <c r="BL2449" s="5"/>
      <c r="BM2449" s="5"/>
      <c r="BN2449" s="5"/>
      <c r="BO2449" s="5"/>
      <c r="BP2449" s="5"/>
      <c r="BQ2449" s="5"/>
      <c r="BR2449" s="5"/>
      <c r="BS2449" s="5"/>
      <c r="BT2449" s="5"/>
      <c r="BU2449" s="5"/>
      <c r="BV2449" s="5"/>
      <c r="BW2449" s="5"/>
      <c r="BX2449" s="5"/>
      <c r="BY2449" s="5"/>
      <c r="BZ2449" s="5"/>
      <c r="CA2449" s="5"/>
      <c r="CB2449" s="5"/>
      <c r="CC2449" s="5"/>
      <c r="CD2449" s="5"/>
      <c r="CE2449" s="5"/>
      <c r="CF2449" s="5"/>
      <c r="CG2449" s="5"/>
      <c r="CH2449" s="5"/>
      <c r="CI2449" s="5"/>
      <c r="CJ2449" s="5"/>
      <c r="CK2449" s="5"/>
      <c r="CL2449" s="5"/>
      <c r="CM2449" s="5"/>
      <c r="CN2449" s="5"/>
      <c r="CO2449" s="5"/>
      <c r="CP2449" s="5"/>
      <c r="CQ2449" s="5"/>
      <c r="CR2449" s="5"/>
      <c r="CS2449" s="5"/>
      <c r="CT2449" s="5"/>
      <c r="CU2449" s="5"/>
      <c r="CV2449" s="5"/>
      <c r="CW2449" s="5"/>
      <c r="CX2449" s="5"/>
      <c r="CY2449" s="5"/>
      <c r="CZ2449" s="5"/>
      <c r="DA2449" s="5"/>
      <c r="DB2449" s="5"/>
      <c r="DC2449" s="5"/>
      <c r="DD2449" s="5"/>
      <c r="DE2449" s="5"/>
      <c r="DF2449" s="5"/>
      <c r="DG2449" s="5"/>
      <c r="DH2449" s="5"/>
      <c r="DI2449" s="5"/>
      <c r="DJ2449" s="5"/>
      <c r="DK2449" s="5"/>
      <c r="DL2449" s="5"/>
      <c r="DM2449" s="5"/>
      <c r="DN2449" s="5"/>
      <c r="DO2449" s="5"/>
      <c r="DP2449" s="5"/>
      <c r="DQ2449" s="5"/>
      <c r="DR2449" s="5"/>
      <c r="DS2449" s="5"/>
      <c r="DT2449" s="5"/>
      <c r="DU2449" s="5"/>
      <c r="DV2449" s="5"/>
      <c r="DW2449" s="5"/>
      <c r="DX2449" s="5"/>
      <c r="DY2449" s="5"/>
      <c r="DZ2449" s="5"/>
      <c r="EA2449" s="5"/>
      <c r="EB2449" s="5"/>
      <c r="EC2449" s="5"/>
      <c r="ED2449" s="5"/>
      <c r="EE2449" s="5"/>
      <c r="EF2449" s="5"/>
      <c r="EG2449" s="5"/>
      <c r="EH2449" s="5"/>
      <c r="EI2449" s="5"/>
      <c r="EJ2449" s="5"/>
      <c r="EK2449" s="5"/>
      <c r="EL2449" s="5"/>
      <c r="EM2449" s="5"/>
      <c r="EN2449" s="5"/>
      <c r="EO2449" s="5"/>
      <c r="EP2449" s="5"/>
      <c r="EQ2449" s="5"/>
      <c r="ER2449" s="5"/>
      <c r="ES2449" s="5"/>
      <c r="ET2449" s="5"/>
      <c r="EU2449" s="5"/>
      <c r="EV2449" s="5"/>
      <c r="EW2449" s="5"/>
      <c r="EX2449" s="5"/>
      <c r="EY2449" s="5"/>
      <c r="EZ2449" s="5"/>
      <c r="FA2449" s="5"/>
      <c r="FB2449" s="5"/>
      <c r="FC2449" s="5"/>
      <c r="FD2449" s="5"/>
      <c r="FE2449" s="5"/>
      <c r="FF2449" s="5"/>
      <c r="FG2449" s="5"/>
      <c r="FH2449" s="5"/>
      <c r="FI2449" s="5"/>
      <c r="FJ2449" s="5"/>
      <c r="FK2449" s="5"/>
      <c r="FL2449" s="5"/>
      <c r="FM2449" s="5"/>
      <c r="FN2449" s="5"/>
      <c r="FO2449" s="5"/>
      <c r="FP2449" s="5"/>
      <c r="FQ2449" s="5"/>
      <c r="FR2449" s="5"/>
      <c r="FS2449" s="5"/>
      <c r="FT2449" s="5"/>
      <c r="FU2449" s="5"/>
      <c r="FV2449" s="5"/>
      <c r="FW2449" s="5"/>
      <c r="FX2449" s="5"/>
      <c r="FY2449" s="5"/>
      <c r="FZ2449" s="5"/>
      <c r="GA2449" s="5"/>
      <c r="GB2449" s="5"/>
      <c r="GC2449" s="5"/>
      <c r="GD2449" s="5"/>
      <c r="GE2449" s="5"/>
      <c r="GF2449" s="5"/>
      <c r="GG2449" s="5"/>
      <c r="GH2449" s="5"/>
      <c r="GI2449" s="5"/>
      <c r="GJ2449" s="5"/>
      <c r="GK2449" s="5"/>
      <c r="GL2449" s="5"/>
      <c r="GM2449" s="5"/>
      <c r="GN2449" s="5"/>
      <c r="GO2449" s="5"/>
      <c r="GP2449" s="5"/>
      <c r="GQ2449" s="5"/>
      <c r="GR2449" s="5"/>
      <c r="GS2449" s="5"/>
      <c r="GT2449" s="5"/>
      <c r="GU2449" s="5"/>
      <c r="GV2449" s="5"/>
      <c r="GW2449" s="5"/>
      <c r="GX2449" s="5"/>
      <c r="GY2449" s="5"/>
      <c r="GZ2449" s="5"/>
      <c r="HA2449" s="5"/>
      <c r="HB2449" s="5"/>
      <c r="HC2449" s="5"/>
      <c r="HD2449" s="5"/>
      <c r="HE2449" s="5"/>
      <c r="HF2449" s="5"/>
      <c r="HG2449" s="5"/>
      <c r="HH2449" s="5"/>
      <c r="HI2449" s="5"/>
      <c r="HJ2449" s="5"/>
      <c r="HK2449" s="5"/>
      <c r="HL2449" s="5"/>
      <c r="HM2449" s="5"/>
      <c r="HN2449" s="5"/>
      <c r="HO2449" s="5"/>
      <c r="HP2449" s="5"/>
      <c r="HQ2449" s="5"/>
      <c r="HR2449" s="5"/>
      <c r="HS2449" s="5"/>
      <c r="HT2449" s="5"/>
      <c r="HU2449" s="5"/>
      <c r="HV2449" s="5"/>
      <c r="HW2449" s="5"/>
      <c r="HX2449" s="5"/>
      <c r="HY2449" s="5"/>
      <c r="HZ2449" s="5"/>
      <c r="IA2449" s="5"/>
      <c r="IB2449" s="5"/>
      <c r="IC2449" s="5"/>
      <c r="ID2449" s="5"/>
      <c r="IE2449" s="5"/>
      <c r="IF2449" s="5"/>
      <c r="IG2449" s="5"/>
      <c r="IH2449" s="5"/>
      <c r="II2449" s="5"/>
      <c r="IJ2449" s="5"/>
      <c r="IK2449" s="5"/>
      <c r="IL2449" s="5"/>
      <c r="IM2449" s="5"/>
      <c r="IN2449" s="5"/>
      <c r="IO2449" s="5"/>
      <c r="IP2449" s="5"/>
    </row>
    <row r="2450" spans="1:250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/>
      <c r="AN2450" s="5"/>
      <c r="AO2450" s="5"/>
      <c r="AP2450" s="5"/>
      <c r="AQ2450" s="5"/>
      <c r="AR2450" s="5"/>
      <c r="AS2450" s="5"/>
      <c r="AT2450" s="5"/>
      <c r="AU2450" s="5"/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/>
      <c r="BH2450" s="5"/>
      <c r="BI2450" s="5"/>
      <c r="BJ2450" s="5"/>
      <c r="BK2450" s="5"/>
      <c r="BL2450" s="5"/>
      <c r="BM2450" s="5"/>
      <c r="BN2450" s="5"/>
      <c r="BO2450" s="5"/>
      <c r="BP2450" s="5"/>
      <c r="BQ2450" s="5"/>
      <c r="BR2450" s="5"/>
      <c r="BS2450" s="5"/>
      <c r="BT2450" s="5"/>
      <c r="BU2450" s="5"/>
      <c r="BV2450" s="5"/>
      <c r="BW2450" s="5"/>
      <c r="BX2450" s="5"/>
      <c r="BY2450" s="5"/>
      <c r="BZ2450" s="5"/>
      <c r="CA2450" s="5"/>
      <c r="CB2450" s="5"/>
      <c r="CC2450" s="5"/>
      <c r="CD2450" s="5"/>
      <c r="CE2450" s="5"/>
      <c r="CF2450" s="5"/>
      <c r="CG2450" s="5"/>
      <c r="CH2450" s="5"/>
      <c r="CI2450" s="5"/>
      <c r="CJ2450" s="5"/>
      <c r="CK2450" s="5"/>
      <c r="CL2450" s="5"/>
      <c r="CM2450" s="5"/>
      <c r="CN2450" s="5"/>
      <c r="CO2450" s="5"/>
      <c r="CP2450" s="5"/>
      <c r="CQ2450" s="5"/>
      <c r="CR2450" s="5"/>
      <c r="CS2450" s="5"/>
      <c r="CT2450" s="5"/>
      <c r="CU2450" s="5"/>
      <c r="CV2450" s="5"/>
      <c r="CW2450" s="5"/>
      <c r="CX2450" s="5"/>
      <c r="CY2450" s="5"/>
      <c r="CZ2450" s="5"/>
      <c r="DA2450" s="5"/>
      <c r="DB2450" s="5"/>
      <c r="DC2450" s="5"/>
      <c r="DD2450" s="5"/>
      <c r="DE2450" s="5"/>
      <c r="DF2450" s="5"/>
      <c r="DG2450" s="5"/>
      <c r="DH2450" s="5"/>
      <c r="DI2450" s="5"/>
      <c r="DJ2450" s="5"/>
      <c r="DK2450" s="5"/>
      <c r="DL2450" s="5"/>
      <c r="DM2450" s="5"/>
      <c r="DN2450" s="5"/>
      <c r="DO2450" s="5"/>
      <c r="DP2450" s="5"/>
      <c r="DQ2450" s="5"/>
      <c r="DR2450" s="5"/>
      <c r="DS2450" s="5"/>
      <c r="DT2450" s="5"/>
      <c r="DU2450" s="5"/>
      <c r="DV2450" s="5"/>
      <c r="DW2450" s="5"/>
      <c r="DX2450" s="5"/>
      <c r="DY2450" s="5"/>
      <c r="DZ2450" s="5"/>
      <c r="EA2450" s="5"/>
      <c r="EB2450" s="5"/>
      <c r="EC2450" s="5"/>
      <c r="ED2450" s="5"/>
      <c r="EE2450" s="5"/>
      <c r="EF2450" s="5"/>
      <c r="EG2450" s="5"/>
      <c r="EH2450" s="5"/>
      <c r="EI2450" s="5"/>
      <c r="EJ2450" s="5"/>
      <c r="EK2450" s="5"/>
      <c r="EL2450" s="5"/>
      <c r="EM2450" s="5"/>
      <c r="EN2450" s="5"/>
      <c r="EO2450" s="5"/>
      <c r="EP2450" s="5"/>
      <c r="EQ2450" s="5"/>
      <c r="ER2450" s="5"/>
      <c r="ES2450" s="5"/>
      <c r="ET2450" s="5"/>
      <c r="EU2450" s="5"/>
      <c r="EV2450" s="5"/>
      <c r="EW2450" s="5"/>
      <c r="EX2450" s="5"/>
      <c r="EY2450" s="5"/>
      <c r="EZ2450" s="5"/>
      <c r="FA2450" s="5"/>
      <c r="FB2450" s="5"/>
      <c r="FC2450" s="5"/>
      <c r="FD2450" s="5"/>
      <c r="FE2450" s="5"/>
      <c r="FF2450" s="5"/>
      <c r="FG2450" s="5"/>
      <c r="FH2450" s="5"/>
      <c r="FI2450" s="5"/>
      <c r="FJ2450" s="5"/>
      <c r="FK2450" s="5"/>
      <c r="FL2450" s="5"/>
      <c r="FM2450" s="5"/>
      <c r="FN2450" s="5"/>
      <c r="FO2450" s="5"/>
      <c r="FP2450" s="5"/>
      <c r="FQ2450" s="5"/>
      <c r="FR2450" s="5"/>
      <c r="FS2450" s="5"/>
      <c r="FT2450" s="5"/>
      <c r="FU2450" s="5"/>
      <c r="FV2450" s="5"/>
      <c r="FW2450" s="5"/>
      <c r="FX2450" s="5"/>
      <c r="FY2450" s="5"/>
      <c r="FZ2450" s="5"/>
      <c r="GA2450" s="5"/>
      <c r="GB2450" s="5"/>
      <c r="GC2450" s="5"/>
      <c r="GD2450" s="5"/>
      <c r="GE2450" s="5"/>
      <c r="GF2450" s="5"/>
      <c r="GG2450" s="5"/>
      <c r="GH2450" s="5"/>
      <c r="GI2450" s="5"/>
      <c r="GJ2450" s="5"/>
      <c r="GK2450" s="5"/>
      <c r="GL2450" s="5"/>
      <c r="GM2450" s="5"/>
      <c r="GN2450" s="5"/>
      <c r="GO2450" s="5"/>
      <c r="GP2450" s="5"/>
      <c r="GQ2450" s="5"/>
      <c r="GR2450" s="5"/>
      <c r="GS2450" s="5"/>
      <c r="GT2450" s="5"/>
      <c r="GU2450" s="5"/>
      <c r="GV2450" s="5"/>
      <c r="GW2450" s="5"/>
      <c r="GX2450" s="5"/>
      <c r="GY2450" s="5"/>
      <c r="GZ2450" s="5"/>
      <c r="HA2450" s="5"/>
      <c r="HB2450" s="5"/>
      <c r="HC2450" s="5"/>
      <c r="HD2450" s="5"/>
      <c r="HE2450" s="5"/>
      <c r="HF2450" s="5"/>
      <c r="HG2450" s="5"/>
      <c r="HH2450" s="5"/>
      <c r="HI2450" s="5"/>
      <c r="HJ2450" s="5"/>
      <c r="HK2450" s="5"/>
      <c r="HL2450" s="5"/>
      <c r="HM2450" s="5"/>
      <c r="HN2450" s="5"/>
      <c r="HO2450" s="5"/>
      <c r="HP2450" s="5"/>
      <c r="HQ2450" s="5"/>
      <c r="HR2450" s="5"/>
      <c r="HS2450" s="5"/>
      <c r="HT2450" s="5"/>
      <c r="HU2450" s="5"/>
      <c r="HV2450" s="5"/>
      <c r="HW2450" s="5"/>
      <c r="HX2450" s="5"/>
      <c r="HY2450" s="5"/>
      <c r="HZ2450" s="5"/>
      <c r="IA2450" s="5"/>
      <c r="IB2450" s="5"/>
      <c r="IC2450" s="5"/>
      <c r="ID2450" s="5"/>
      <c r="IE2450" s="5"/>
      <c r="IF2450" s="5"/>
      <c r="IG2450" s="5"/>
      <c r="IH2450" s="5"/>
      <c r="II2450" s="5"/>
      <c r="IJ2450" s="5"/>
      <c r="IK2450" s="5"/>
      <c r="IL2450" s="5"/>
      <c r="IM2450" s="5"/>
      <c r="IN2450" s="5"/>
      <c r="IO2450" s="5"/>
      <c r="IP2450" s="5"/>
    </row>
    <row r="2451" spans="1:250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5"/>
      <c r="AJ2451" s="5"/>
      <c r="AK2451" s="5"/>
      <c r="AL2451" s="5"/>
      <c r="AM2451" s="5"/>
      <c r="AN2451" s="5"/>
      <c r="AO2451" s="5"/>
      <c r="AP2451" s="5"/>
      <c r="AQ2451" s="5"/>
      <c r="AR2451" s="5"/>
      <c r="AS2451" s="5"/>
      <c r="AT2451" s="5"/>
      <c r="AU2451" s="5"/>
      <c r="AV2451" s="5"/>
      <c r="AW2451" s="5"/>
      <c r="AX2451" s="5"/>
      <c r="AY2451" s="5"/>
      <c r="AZ2451" s="5"/>
      <c r="BA2451" s="5"/>
      <c r="BB2451" s="5"/>
      <c r="BC2451" s="5"/>
      <c r="BD2451" s="5"/>
      <c r="BE2451" s="5"/>
      <c r="BF2451" s="5"/>
      <c r="BG2451" s="5"/>
      <c r="BH2451" s="5"/>
      <c r="BI2451" s="5"/>
      <c r="BJ2451" s="5"/>
      <c r="BK2451" s="5"/>
      <c r="BL2451" s="5"/>
      <c r="BM2451" s="5"/>
      <c r="BN2451" s="5"/>
      <c r="BO2451" s="5"/>
      <c r="BP2451" s="5"/>
      <c r="BQ2451" s="5"/>
      <c r="BR2451" s="5"/>
      <c r="BS2451" s="5"/>
      <c r="BT2451" s="5"/>
      <c r="BU2451" s="5"/>
      <c r="BV2451" s="5"/>
      <c r="BW2451" s="5"/>
      <c r="BX2451" s="5"/>
      <c r="BY2451" s="5"/>
      <c r="BZ2451" s="5"/>
      <c r="CA2451" s="5"/>
      <c r="CB2451" s="5"/>
      <c r="CC2451" s="5"/>
      <c r="CD2451" s="5"/>
      <c r="CE2451" s="5"/>
      <c r="CF2451" s="5"/>
      <c r="CG2451" s="5"/>
      <c r="CH2451" s="5"/>
      <c r="CI2451" s="5"/>
      <c r="CJ2451" s="5"/>
      <c r="CK2451" s="5"/>
      <c r="CL2451" s="5"/>
      <c r="CM2451" s="5"/>
      <c r="CN2451" s="5"/>
      <c r="CO2451" s="5"/>
      <c r="CP2451" s="5"/>
      <c r="CQ2451" s="5"/>
      <c r="CR2451" s="5"/>
      <c r="CS2451" s="5"/>
      <c r="CT2451" s="5"/>
      <c r="CU2451" s="5"/>
      <c r="CV2451" s="5"/>
      <c r="CW2451" s="5"/>
      <c r="CX2451" s="5"/>
      <c r="CY2451" s="5"/>
      <c r="CZ2451" s="5"/>
      <c r="DA2451" s="5"/>
      <c r="DB2451" s="5"/>
      <c r="DC2451" s="5"/>
      <c r="DD2451" s="5"/>
      <c r="DE2451" s="5"/>
      <c r="DF2451" s="5"/>
      <c r="DG2451" s="5"/>
      <c r="DH2451" s="5"/>
      <c r="DI2451" s="5"/>
      <c r="DJ2451" s="5"/>
      <c r="DK2451" s="5"/>
      <c r="DL2451" s="5"/>
      <c r="DM2451" s="5"/>
      <c r="DN2451" s="5"/>
      <c r="DO2451" s="5"/>
      <c r="DP2451" s="5"/>
      <c r="DQ2451" s="5"/>
      <c r="DR2451" s="5"/>
      <c r="DS2451" s="5"/>
      <c r="DT2451" s="5"/>
      <c r="DU2451" s="5"/>
      <c r="DV2451" s="5"/>
      <c r="DW2451" s="5"/>
      <c r="DX2451" s="5"/>
      <c r="DY2451" s="5"/>
      <c r="DZ2451" s="5"/>
      <c r="EA2451" s="5"/>
      <c r="EB2451" s="5"/>
      <c r="EC2451" s="5"/>
      <c r="ED2451" s="5"/>
      <c r="EE2451" s="5"/>
      <c r="EF2451" s="5"/>
      <c r="EG2451" s="5"/>
      <c r="EH2451" s="5"/>
      <c r="EI2451" s="5"/>
      <c r="EJ2451" s="5"/>
      <c r="EK2451" s="5"/>
      <c r="EL2451" s="5"/>
      <c r="EM2451" s="5"/>
      <c r="EN2451" s="5"/>
      <c r="EO2451" s="5"/>
      <c r="EP2451" s="5"/>
      <c r="EQ2451" s="5"/>
      <c r="ER2451" s="5"/>
      <c r="ES2451" s="5"/>
      <c r="ET2451" s="5"/>
      <c r="EU2451" s="5"/>
      <c r="EV2451" s="5"/>
      <c r="EW2451" s="5"/>
      <c r="EX2451" s="5"/>
      <c r="EY2451" s="5"/>
      <c r="EZ2451" s="5"/>
      <c r="FA2451" s="5"/>
      <c r="FB2451" s="5"/>
      <c r="FC2451" s="5"/>
      <c r="FD2451" s="5"/>
      <c r="FE2451" s="5"/>
      <c r="FF2451" s="5"/>
      <c r="FG2451" s="5"/>
      <c r="FH2451" s="5"/>
      <c r="FI2451" s="5"/>
      <c r="FJ2451" s="5"/>
      <c r="FK2451" s="5"/>
      <c r="FL2451" s="5"/>
      <c r="FM2451" s="5"/>
      <c r="FN2451" s="5"/>
      <c r="FO2451" s="5"/>
      <c r="FP2451" s="5"/>
      <c r="FQ2451" s="5"/>
      <c r="FR2451" s="5"/>
      <c r="FS2451" s="5"/>
      <c r="FT2451" s="5"/>
      <c r="FU2451" s="5"/>
      <c r="FV2451" s="5"/>
      <c r="FW2451" s="5"/>
      <c r="FX2451" s="5"/>
      <c r="FY2451" s="5"/>
      <c r="FZ2451" s="5"/>
      <c r="GA2451" s="5"/>
      <c r="GB2451" s="5"/>
      <c r="GC2451" s="5"/>
      <c r="GD2451" s="5"/>
      <c r="GE2451" s="5"/>
      <c r="GF2451" s="5"/>
      <c r="GG2451" s="5"/>
      <c r="GH2451" s="5"/>
      <c r="GI2451" s="5"/>
      <c r="GJ2451" s="5"/>
      <c r="GK2451" s="5"/>
      <c r="GL2451" s="5"/>
      <c r="GM2451" s="5"/>
      <c r="GN2451" s="5"/>
      <c r="GO2451" s="5"/>
      <c r="GP2451" s="5"/>
      <c r="GQ2451" s="5"/>
      <c r="GR2451" s="5"/>
      <c r="GS2451" s="5"/>
      <c r="GT2451" s="5"/>
      <c r="GU2451" s="5"/>
      <c r="GV2451" s="5"/>
      <c r="GW2451" s="5"/>
      <c r="GX2451" s="5"/>
      <c r="GY2451" s="5"/>
      <c r="GZ2451" s="5"/>
      <c r="HA2451" s="5"/>
      <c r="HB2451" s="5"/>
      <c r="HC2451" s="5"/>
      <c r="HD2451" s="5"/>
      <c r="HE2451" s="5"/>
      <c r="HF2451" s="5"/>
      <c r="HG2451" s="5"/>
      <c r="HH2451" s="5"/>
      <c r="HI2451" s="5"/>
      <c r="HJ2451" s="5"/>
      <c r="HK2451" s="5"/>
      <c r="HL2451" s="5"/>
      <c r="HM2451" s="5"/>
      <c r="HN2451" s="5"/>
      <c r="HO2451" s="5"/>
      <c r="HP2451" s="5"/>
      <c r="HQ2451" s="5"/>
      <c r="HR2451" s="5"/>
      <c r="HS2451" s="5"/>
      <c r="HT2451" s="5"/>
      <c r="HU2451" s="5"/>
      <c r="HV2451" s="5"/>
      <c r="HW2451" s="5"/>
      <c r="HX2451" s="5"/>
      <c r="HY2451" s="5"/>
      <c r="HZ2451" s="5"/>
      <c r="IA2451" s="5"/>
      <c r="IB2451" s="5"/>
      <c r="IC2451" s="5"/>
      <c r="ID2451" s="5"/>
      <c r="IE2451" s="5"/>
      <c r="IF2451" s="5"/>
      <c r="IG2451" s="5"/>
      <c r="IH2451" s="5"/>
      <c r="II2451" s="5"/>
      <c r="IJ2451" s="5"/>
      <c r="IK2451" s="5"/>
      <c r="IL2451" s="5"/>
      <c r="IM2451" s="5"/>
      <c r="IN2451" s="5"/>
      <c r="IO2451" s="5"/>
      <c r="IP2451" s="5"/>
    </row>
    <row r="2452" spans="1:250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5"/>
      <c r="AJ2452" s="5"/>
      <c r="AK2452" s="5"/>
      <c r="AL2452" s="5"/>
      <c r="AM2452" s="5"/>
      <c r="AN2452" s="5"/>
      <c r="AO2452" s="5"/>
      <c r="AP2452" s="5"/>
      <c r="AQ2452" s="5"/>
      <c r="AR2452" s="5"/>
      <c r="AS2452" s="5"/>
      <c r="AT2452" s="5"/>
      <c r="AU2452" s="5"/>
      <c r="AV2452" s="5"/>
      <c r="AW2452" s="5"/>
      <c r="AX2452" s="5"/>
      <c r="AY2452" s="5"/>
      <c r="AZ2452" s="5"/>
      <c r="BA2452" s="5"/>
      <c r="BB2452" s="5"/>
      <c r="BC2452" s="5"/>
      <c r="BD2452" s="5"/>
      <c r="BE2452" s="5"/>
      <c r="BF2452" s="5"/>
      <c r="BG2452" s="5"/>
      <c r="BH2452" s="5"/>
      <c r="BI2452" s="5"/>
      <c r="BJ2452" s="5"/>
      <c r="BK2452" s="5"/>
      <c r="BL2452" s="5"/>
      <c r="BM2452" s="5"/>
      <c r="BN2452" s="5"/>
      <c r="BO2452" s="5"/>
      <c r="BP2452" s="5"/>
      <c r="BQ2452" s="5"/>
      <c r="BR2452" s="5"/>
      <c r="BS2452" s="5"/>
      <c r="BT2452" s="5"/>
      <c r="BU2452" s="5"/>
      <c r="BV2452" s="5"/>
      <c r="BW2452" s="5"/>
      <c r="BX2452" s="5"/>
      <c r="BY2452" s="5"/>
      <c r="BZ2452" s="5"/>
      <c r="CA2452" s="5"/>
      <c r="CB2452" s="5"/>
      <c r="CC2452" s="5"/>
      <c r="CD2452" s="5"/>
      <c r="CE2452" s="5"/>
      <c r="CF2452" s="5"/>
      <c r="CG2452" s="5"/>
      <c r="CH2452" s="5"/>
      <c r="CI2452" s="5"/>
      <c r="CJ2452" s="5"/>
      <c r="CK2452" s="5"/>
      <c r="CL2452" s="5"/>
      <c r="CM2452" s="5"/>
      <c r="CN2452" s="5"/>
      <c r="CO2452" s="5"/>
      <c r="CP2452" s="5"/>
      <c r="CQ2452" s="5"/>
      <c r="CR2452" s="5"/>
      <c r="CS2452" s="5"/>
      <c r="CT2452" s="5"/>
      <c r="CU2452" s="5"/>
      <c r="CV2452" s="5"/>
      <c r="CW2452" s="5"/>
      <c r="CX2452" s="5"/>
      <c r="CY2452" s="5"/>
      <c r="CZ2452" s="5"/>
      <c r="DA2452" s="5"/>
      <c r="DB2452" s="5"/>
      <c r="DC2452" s="5"/>
      <c r="DD2452" s="5"/>
      <c r="DE2452" s="5"/>
      <c r="DF2452" s="5"/>
      <c r="DG2452" s="5"/>
      <c r="DH2452" s="5"/>
      <c r="DI2452" s="5"/>
      <c r="DJ2452" s="5"/>
      <c r="DK2452" s="5"/>
      <c r="DL2452" s="5"/>
      <c r="DM2452" s="5"/>
      <c r="DN2452" s="5"/>
      <c r="DO2452" s="5"/>
      <c r="DP2452" s="5"/>
      <c r="DQ2452" s="5"/>
      <c r="DR2452" s="5"/>
      <c r="DS2452" s="5"/>
      <c r="DT2452" s="5"/>
      <c r="DU2452" s="5"/>
      <c r="DV2452" s="5"/>
      <c r="DW2452" s="5"/>
      <c r="DX2452" s="5"/>
      <c r="DY2452" s="5"/>
      <c r="DZ2452" s="5"/>
      <c r="EA2452" s="5"/>
      <c r="EB2452" s="5"/>
      <c r="EC2452" s="5"/>
      <c r="ED2452" s="5"/>
      <c r="EE2452" s="5"/>
      <c r="EF2452" s="5"/>
      <c r="EG2452" s="5"/>
      <c r="EH2452" s="5"/>
      <c r="EI2452" s="5"/>
      <c r="EJ2452" s="5"/>
      <c r="EK2452" s="5"/>
      <c r="EL2452" s="5"/>
      <c r="EM2452" s="5"/>
      <c r="EN2452" s="5"/>
      <c r="EO2452" s="5"/>
      <c r="EP2452" s="5"/>
      <c r="EQ2452" s="5"/>
      <c r="ER2452" s="5"/>
      <c r="ES2452" s="5"/>
      <c r="ET2452" s="5"/>
      <c r="EU2452" s="5"/>
      <c r="EV2452" s="5"/>
      <c r="EW2452" s="5"/>
      <c r="EX2452" s="5"/>
      <c r="EY2452" s="5"/>
      <c r="EZ2452" s="5"/>
      <c r="FA2452" s="5"/>
      <c r="FB2452" s="5"/>
      <c r="FC2452" s="5"/>
      <c r="FD2452" s="5"/>
      <c r="FE2452" s="5"/>
      <c r="FF2452" s="5"/>
      <c r="FG2452" s="5"/>
      <c r="FH2452" s="5"/>
      <c r="FI2452" s="5"/>
      <c r="FJ2452" s="5"/>
      <c r="FK2452" s="5"/>
      <c r="FL2452" s="5"/>
      <c r="FM2452" s="5"/>
      <c r="FN2452" s="5"/>
      <c r="FO2452" s="5"/>
      <c r="FP2452" s="5"/>
      <c r="FQ2452" s="5"/>
      <c r="FR2452" s="5"/>
      <c r="FS2452" s="5"/>
      <c r="FT2452" s="5"/>
      <c r="FU2452" s="5"/>
      <c r="FV2452" s="5"/>
      <c r="FW2452" s="5"/>
      <c r="FX2452" s="5"/>
      <c r="FY2452" s="5"/>
      <c r="FZ2452" s="5"/>
      <c r="GA2452" s="5"/>
      <c r="GB2452" s="5"/>
      <c r="GC2452" s="5"/>
      <c r="GD2452" s="5"/>
      <c r="GE2452" s="5"/>
      <c r="GF2452" s="5"/>
      <c r="GG2452" s="5"/>
      <c r="GH2452" s="5"/>
      <c r="GI2452" s="5"/>
      <c r="GJ2452" s="5"/>
      <c r="GK2452" s="5"/>
      <c r="GL2452" s="5"/>
      <c r="GM2452" s="5"/>
      <c r="GN2452" s="5"/>
      <c r="GO2452" s="5"/>
      <c r="GP2452" s="5"/>
      <c r="GQ2452" s="5"/>
      <c r="GR2452" s="5"/>
      <c r="GS2452" s="5"/>
      <c r="GT2452" s="5"/>
      <c r="GU2452" s="5"/>
      <c r="GV2452" s="5"/>
      <c r="GW2452" s="5"/>
      <c r="GX2452" s="5"/>
      <c r="GY2452" s="5"/>
      <c r="GZ2452" s="5"/>
      <c r="HA2452" s="5"/>
      <c r="HB2452" s="5"/>
      <c r="HC2452" s="5"/>
      <c r="HD2452" s="5"/>
      <c r="HE2452" s="5"/>
      <c r="HF2452" s="5"/>
      <c r="HG2452" s="5"/>
      <c r="HH2452" s="5"/>
      <c r="HI2452" s="5"/>
      <c r="HJ2452" s="5"/>
      <c r="HK2452" s="5"/>
      <c r="HL2452" s="5"/>
      <c r="HM2452" s="5"/>
      <c r="HN2452" s="5"/>
      <c r="HO2452" s="5"/>
      <c r="HP2452" s="5"/>
      <c r="HQ2452" s="5"/>
      <c r="HR2452" s="5"/>
      <c r="HS2452" s="5"/>
      <c r="HT2452" s="5"/>
      <c r="HU2452" s="5"/>
      <c r="HV2452" s="5"/>
      <c r="HW2452" s="5"/>
      <c r="HX2452" s="5"/>
      <c r="HY2452" s="5"/>
      <c r="HZ2452" s="5"/>
      <c r="IA2452" s="5"/>
      <c r="IB2452" s="5"/>
      <c r="IC2452" s="5"/>
      <c r="ID2452" s="5"/>
      <c r="IE2452" s="5"/>
      <c r="IF2452" s="5"/>
      <c r="IG2452" s="5"/>
      <c r="IH2452" s="5"/>
      <c r="II2452" s="5"/>
      <c r="IJ2452" s="5"/>
      <c r="IK2452" s="5"/>
      <c r="IL2452" s="5"/>
      <c r="IM2452" s="5"/>
      <c r="IN2452" s="5"/>
      <c r="IO2452" s="5"/>
      <c r="IP2452" s="5"/>
    </row>
    <row r="2453" spans="1:250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5"/>
      <c r="AJ2453" s="5"/>
      <c r="AK2453" s="5"/>
      <c r="AL2453" s="5"/>
      <c r="AM2453" s="5"/>
      <c r="AN2453" s="5"/>
      <c r="AO2453" s="5"/>
      <c r="AP2453" s="5"/>
      <c r="AQ2453" s="5"/>
      <c r="AR2453" s="5"/>
      <c r="AS2453" s="5"/>
      <c r="AT2453" s="5"/>
      <c r="AU2453" s="5"/>
      <c r="AV2453" s="5"/>
      <c r="AW2453" s="5"/>
      <c r="AX2453" s="5"/>
      <c r="AY2453" s="5"/>
      <c r="AZ2453" s="5"/>
      <c r="BA2453" s="5"/>
      <c r="BB2453" s="5"/>
      <c r="BC2453" s="5"/>
      <c r="BD2453" s="5"/>
      <c r="BE2453" s="5"/>
      <c r="BF2453" s="5"/>
      <c r="BG2453" s="5"/>
      <c r="BH2453" s="5"/>
      <c r="BI2453" s="5"/>
      <c r="BJ2453" s="5"/>
      <c r="BK2453" s="5"/>
      <c r="BL2453" s="5"/>
      <c r="BM2453" s="5"/>
      <c r="BN2453" s="5"/>
      <c r="BO2453" s="5"/>
      <c r="BP2453" s="5"/>
      <c r="BQ2453" s="5"/>
      <c r="BR2453" s="5"/>
      <c r="BS2453" s="5"/>
      <c r="BT2453" s="5"/>
      <c r="BU2453" s="5"/>
      <c r="BV2453" s="5"/>
      <c r="BW2453" s="5"/>
      <c r="BX2453" s="5"/>
      <c r="BY2453" s="5"/>
      <c r="BZ2453" s="5"/>
      <c r="CA2453" s="5"/>
      <c r="CB2453" s="5"/>
      <c r="CC2453" s="5"/>
      <c r="CD2453" s="5"/>
      <c r="CE2453" s="5"/>
      <c r="CF2453" s="5"/>
      <c r="CG2453" s="5"/>
      <c r="CH2453" s="5"/>
      <c r="CI2453" s="5"/>
      <c r="CJ2453" s="5"/>
      <c r="CK2453" s="5"/>
      <c r="CL2453" s="5"/>
      <c r="CM2453" s="5"/>
      <c r="CN2453" s="5"/>
      <c r="CO2453" s="5"/>
      <c r="CP2453" s="5"/>
      <c r="CQ2453" s="5"/>
      <c r="CR2453" s="5"/>
      <c r="CS2453" s="5"/>
      <c r="CT2453" s="5"/>
      <c r="CU2453" s="5"/>
      <c r="CV2453" s="5"/>
      <c r="CW2453" s="5"/>
      <c r="CX2453" s="5"/>
      <c r="CY2453" s="5"/>
      <c r="CZ2453" s="5"/>
      <c r="DA2453" s="5"/>
      <c r="DB2453" s="5"/>
      <c r="DC2453" s="5"/>
      <c r="DD2453" s="5"/>
      <c r="DE2453" s="5"/>
      <c r="DF2453" s="5"/>
      <c r="DG2453" s="5"/>
      <c r="DH2453" s="5"/>
      <c r="DI2453" s="5"/>
      <c r="DJ2453" s="5"/>
      <c r="DK2453" s="5"/>
      <c r="DL2453" s="5"/>
      <c r="DM2453" s="5"/>
      <c r="DN2453" s="5"/>
      <c r="DO2453" s="5"/>
      <c r="DP2453" s="5"/>
      <c r="DQ2453" s="5"/>
      <c r="DR2453" s="5"/>
      <c r="DS2453" s="5"/>
      <c r="DT2453" s="5"/>
      <c r="DU2453" s="5"/>
      <c r="DV2453" s="5"/>
      <c r="DW2453" s="5"/>
      <c r="DX2453" s="5"/>
      <c r="DY2453" s="5"/>
      <c r="DZ2453" s="5"/>
      <c r="EA2453" s="5"/>
      <c r="EB2453" s="5"/>
      <c r="EC2453" s="5"/>
      <c r="ED2453" s="5"/>
      <c r="EE2453" s="5"/>
      <c r="EF2453" s="5"/>
      <c r="EG2453" s="5"/>
      <c r="EH2453" s="5"/>
      <c r="EI2453" s="5"/>
      <c r="EJ2453" s="5"/>
      <c r="EK2453" s="5"/>
      <c r="EL2453" s="5"/>
      <c r="EM2453" s="5"/>
      <c r="EN2453" s="5"/>
      <c r="EO2453" s="5"/>
      <c r="EP2453" s="5"/>
      <c r="EQ2453" s="5"/>
      <c r="ER2453" s="5"/>
      <c r="ES2453" s="5"/>
      <c r="ET2453" s="5"/>
      <c r="EU2453" s="5"/>
      <c r="EV2453" s="5"/>
      <c r="EW2453" s="5"/>
      <c r="EX2453" s="5"/>
      <c r="EY2453" s="5"/>
      <c r="EZ2453" s="5"/>
      <c r="FA2453" s="5"/>
      <c r="FB2453" s="5"/>
      <c r="FC2453" s="5"/>
      <c r="FD2453" s="5"/>
      <c r="FE2453" s="5"/>
      <c r="FF2453" s="5"/>
      <c r="FG2453" s="5"/>
      <c r="FH2453" s="5"/>
      <c r="FI2453" s="5"/>
      <c r="FJ2453" s="5"/>
      <c r="FK2453" s="5"/>
      <c r="FL2453" s="5"/>
      <c r="FM2453" s="5"/>
      <c r="FN2453" s="5"/>
      <c r="FO2453" s="5"/>
      <c r="FP2453" s="5"/>
      <c r="FQ2453" s="5"/>
      <c r="FR2453" s="5"/>
      <c r="FS2453" s="5"/>
      <c r="FT2453" s="5"/>
      <c r="FU2453" s="5"/>
      <c r="FV2453" s="5"/>
      <c r="FW2453" s="5"/>
      <c r="FX2453" s="5"/>
      <c r="FY2453" s="5"/>
      <c r="FZ2453" s="5"/>
      <c r="GA2453" s="5"/>
      <c r="GB2453" s="5"/>
      <c r="GC2453" s="5"/>
      <c r="GD2453" s="5"/>
      <c r="GE2453" s="5"/>
      <c r="GF2453" s="5"/>
      <c r="GG2453" s="5"/>
      <c r="GH2453" s="5"/>
      <c r="GI2453" s="5"/>
      <c r="GJ2453" s="5"/>
      <c r="GK2453" s="5"/>
      <c r="GL2453" s="5"/>
      <c r="GM2453" s="5"/>
      <c r="GN2453" s="5"/>
      <c r="GO2453" s="5"/>
      <c r="GP2453" s="5"/>
      <c r="GQ2453" s="5"/>
      <c r="GR2453" s="5"/>
      <c r="GS2453" s="5"/>
      <c r="GT2453" s="5"/>
      <c r="GU2453" s="5"/>
      <c r="GV2453" s="5"/>
      <c r="GW2453" s="5"/>
      <c r="GX2453" s="5"/>
      <c r="GY2453" s="5"/>
      <c r="GZ2453" s="5"/>
      <c r="HA2453" s="5"/>
      <c r="HB2453" s="5"/>
      <c r="HC2453" s="5"/>
      <c r="HD2453" s="5"/>
      <c r="HE2453" s="5"/>
      <c r="HF2453" s="5"/>
      <c r="HG2453" s="5"/>
      <c r="HH2453" s="5"/>
      <c r="HI2453" s="5"/>
      <c r="HJ2453" s="5"/>
      <c r="HK2453" s="5"/>
      <c r="HL2453" s="5"/>
      <c r="HM2453" s="5"/>
      <c r="HN2453" s="5"/>
      <c r="HO2453" s="5"/>
      <c r="HP2453" s="5"/>
      <c r="HQ2453" s="5"/>
      <c r="HR2453" s="5"/>
      <c r="HS2453" s="5"/>
      <c r="HT2453" s="5"/>
      <c r="HU2453" s="5"/>
      <c r="HV2453" s="5"/>
      <c r="HW2453" s="5"/>
      <c r="HX2453" s="5"/>
      <c r="HY2453" s="5"/>
      <c r="HZ2453" s="5"/>
      <c r="IA2453" s="5"/>
      <c r="IB2453" s="5"/>
      <c r="IC2453" s="5"/>
      <c r="ID2453" s="5"/>
      <c r="IE2453" s="5"/>
      <c r="IF2453" s="5"/>
      <c r="IG2453" s="5"/>
      <c r="IH2453" s="5"/>
      <c r="II2453" s="5"/>
      <c r="IJ2453" s="5"/>
      <c r="IK2453" s="5"/>
      <c r="IL2453" s="5"/>
      <c r="IM2453" s="5"/>
      <c r="IN2453" s="5"/>
      <c r="IO2453" s="5"/>
      <c r="IP2453" s="5"/>
    </row>
    <row r="2454" spans="1:250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/>
      <c r="AN2454" s="5"/>
      <c r="AO2454" s="5"/>
      <c r="AP2454" s="5"/>
      <c r="AQ2454" s="5"/>
      <c r="AR2454" s="5"/>
      <c r="AS2454" s="5"/>
      <c r="AT2454" s="5"/>
      <c r="AU2454" s="5"/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/>
      <c r="BH2454" s="5"/>
      <c r="BI2454" s="5"/>
      <c r="BJ2454" s="5"/>
      <c r="BK2454" s="5"/>
      <c r="BL2454" s="5"/>
      <c r="BM2454" s="5"/>
      <c r="BN2454" s="5"/>
      <c r="BO2454" s="5"/>
      <c r="BP2454" s="5"/>
      <c r="BQ2454" s="5"/>
      <c r="BR2454" s="5"/>
      <c r="BS2454" s="5"/>
      <c r="BT2454" s="5"/>
      <c r="BU2454" s="5"/>
      <c r="BV2454" s="5"/>
      <c r="BW2454" s="5"/>
      <c r="BX2454" s="5"/>
      <c r="BY2454" s="5"/>
      <c r="BZ2454" s="5"/>
      <c r="CA2454" s="5"/>
      <c r="CB2454" s="5"/>
      <c r="CC2454" s="5"/>
      <c r="CD2454" s="5"/>
      <c r="CE2454" s="5"/>
      <c r="CF2454" s="5"/>
      <c r="CG2454" s="5"/>
      <c r="CH2454" s="5"/>
      <c r="CI2454" s="5"/>
      <c r="CJ2454" s="5"/>
      <c r="CK2454" s="5"/>
      <c r="CL2454" s="5"/>
      <c r="CM2454" s="5"/>
      <c r="CN2454" s="5"/>
      <c r="CO2454" s="5"/>
      <c r="CP2454" s="5"/>
      <c r="CQ2454" s="5"/>
      <c r="CR2454" s="5"/>
      <c r="CS2454" s="5"/>
      <c r="CT2454" s="5"/>
      <c r="CU2454" s="5"/>
      <c r="CV2454" s="5"/>
      <c r="CW2454" s="5"/>
      <c r="CX2454" s="5"/>
      <c r="CY2454" s="5"/>
      <c r="CZ2454" s="5"/>
      <c r="DA2454" s="5"/>
      <c r="DB2454" s="5"/>
      <c r="DC2454" s="5"/>
      <c r="DD2454" s="5"/>
      <c r="DE2454" s="5"/>
      <c r="DF2454" s="5"/>
      <c r="DG2454" s="5"/>
      <c r="DH2454" s="5"/>
      <c r="DI2454" s="5"/>
      <c r="DJ2454" s="5"/>
      <c r="DK2454" s="5"/>
      <c r="DL2454" s="5"/>
      <c r="DM2454" s="5"/>
      <c r="DN2454" s="5"/>
      <c r="DO2454" s="5"/>
      <c r="DP2454" s="5"/>
      <c r="DQ2454" s="5"/>
      <c r="DR2454" s="5"/>
      <c r="DS2454" s="5"/>
      <c r="DT2454" s="5"/>
      <c r="DU2454" s="5"/>
      <c r="DV2454" s="5"/>
      <c r="DW2454" s="5"/>
      <c r="DX2454" s="5"/>
      <c r="DY2454" s="5"/>
      <c r="DZ2454" s="5"/>
      <c r="EA2454" s="5"/>
      <c r="EB2454" s="5"/>
      <c r="EC2454" s="5"/>
      <c r="ED2454" s="5"/>
      <c r="EE2454" s="5"/>
      <c r="EF2454" s="5"/>
      <c r="EG2454" s="5"/>
      <c r="EH2454" s="5"/>
      <c r="EI2454" s="5"/>
      <c r="EJ2454" s="5"/>
      <c r="EK2454" s="5"/>
      <c r="EL2454" s="5"/>
      <c r="EM2454" s="5"/>
      <c r="EN2454" s="5"/>
      <c r="EO2454" s="5"/>
      <c r="EP2454" s="5"/>
      <c r="EQ2454" s="5"/>
      <c r="ER2454" s="5"/>
      <c r="ES2454" s="5"/>
      <c r="ET2454" s="5"/>
      <c r="EU2454" s="5"/>
      <c r="EV2454" s="5"/>
      <c r="EW2454" s="5"/>
      <c r="EX2454" s="5"/>
      <c r="EY2454" s="5"/>
      <c r="EZ2454" s="5"/>
      <c r="FA2454" s="5"/>
      <c r="FB2454" s="5"/>
      <c r="FC2454" s="5"/>
      <c r="FD2454" s="5"/>
      <c r="FE2454" s="5"/>
      <c r="FF2454" s="5"/>
      <c r="FG2454" s="5"/>
      <c r="FH2454" s="5"/>
      <c r="FI2454" s="5"/>
      <c r="FJ2454" s="5"/>
      <c r="FK2454" s="5"/>
      <c r="FL2454" s="5"/>
      <c r="FM2454" s="5"/>
      <c r="FN2454" s="5"/>
      <c r="FO2454" s="5"/>
      <c r="FP2454" s="5"/>
      <c r="FQ2454" s="5"/>
      <c r="FR2454" s="5"/>
      <c r="FS2454" s="5"/>
      <c r="FT2454" s="5"/>
      <c r="FU2454" s="5"/>
      <c r="FV2454" s="5"/>
      <c r="FW2454" s="5"/>
      <c r="FX2454" s="5"/>
      <c r="FY2454" s="5"/>
      <c r="FZ2454" s="5"/>
      <c r="GA2454" s="5"/>
      <c r="GB2454" s="5"/>
      <c r="GC2454" s="5"/>
      <c r="GD2454" s="5"/>
      <c r="GE2454" s="5"/>
      <c r="GF2454" s="5"/>
      <c r="GG2454" s="5"/>
      <c r="GH2454" s="5"/>
      <c r="GI2454" s="5"/>
      <c r="GJ2454" s="5"/>
      <c r="GK2454" s="5"/>
      <c r="GL2454" s="5"/>
      <c r="GM2454" s="5"/>
      <c r="GN2454" s="5"/>
      <c r="GO2454" s="5"/>
      <c r="GP2454" s="5"/>
      <c r="GQ2454" s="5"/>
      <c r="GR2454" s="5"/>
      <c r="GS2454" s="5"/>
      <c r="GT2454" s="5"/>
      <c r="GU2454" s="5"/>
      <c r="GV2454" s="5"/>
      <c r="GW2454" s="5"/>
      <c r="GX2454" s="5"/>
      <c r="GY2454" s="5"/>
      <c r="GZ2454" s="5"/>
      <c r="HA2454" s="5"/>
      <c r="HB2454" s="5"/>
      <c r="HC2454" s="5"/>
      <c r="HD2454" s="5"/>
      <c r="HE2454" s="5"/>
      <c r="HF2454" s="5"/>
      <c r="HG2454" s="5"/>
      <c r="HH2454" s="5"/>
      <c r="HI2454" s="5"/>
      <c r="HJ2454" s="5"/>
      <c r="HK2454" s="5"/>
      <c r="HL2454" s="5"/>
      <c r="HM2454" s="5"/>
      <c r="HN2454" s="5"/>
      <c r="HO2454" s="5"/>
      <c r="HP2454" s="5"/>
      <c r="HQ2454" s="5"/>
      <c r="HR2454" s="5"/>
      <c r="HS2454" s="5"/>
      <c r="HT2454" s="5"/>
      <c r="HU2454" s="5"/>
      <c r="HV2454" s="5"/>
      <c r="HW2454" s="5"/>
      <c r="HX2454" s="5"/>
      <c r="HY2454" s="5"/>
      <c r="HZ2454" s="5"/>
      <c r="IA2454" s="5"/>
      <c r="IB2454" s="5"/>
      <c r="IC2454" s="5"/>
      <c r="ID2454" s="5"/>
      <c r="IE2454" s="5"/>
      <c r="IF2454" s="5"/>
      <c r="IG2454" s="5"/>
      <c r="IH2454" s="5"/>
      <c r="II2454" s="5"/>
      <c r="IJ2454" s="5"/>
      <c r="IK2454" s="5"/>
      <c r="IL2454" s="5"/>
      <c r="IM2454" s="5"/>
      <c r="IN2454" s="5"/>
      <c r="IO2454" s="5"/>
      <c r="IP2454" s="5"/>
    </row>
    <row r="2455" spans="1:250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5"/>
      <c r="AJ2455" s="5"/>
      <c r="AK2455" s="5"/>
      <c r="AL2455" s="5"/>
      <c r="AM2455" s="5"/>
      <c r="AN2455" s="5"/>
      <c r="AO2455" s="5"/>
      <c r="AP2455" s="5"/>
      <c r="AQ2455" s="5"/>
      <c r="AR2455" s="5"/>
      <c r="AS2455" s="5"/>
      <c r="AT2455" s="5"/>
      <c r="AU2455" s="5"/>
      <c r="AV2455" s="5"/>
      <c r="AW2455" s="5"/>
      <c r="AX2455" s="5"/>
      <c r="AY2455" s="5"/>
      <c r="AZ2455" s="5"/>
      <c r="BA2455" s="5"/>
      <c r="BB2455" s="5"/>
      <c r="BC2455" s="5"/>
      <c r="BD2455" s="5"/>
      <c r="BE2455" s="5"/>
      <c r="BF2455" s="5"/>
      <c r="BG2455" s="5"/>
      <c r="BH2455" s="5"/>
      <c r="BI2455" s="5"/>
      <c r="BJ2455" s="5"/>
      <c r="BK2455" s="5"/>
      <c r="BL2455" s="5"/>
      <c r="BM2455" s="5"/>
      <c r="BN2455" s="5"/>
      <c r="BO2455" s="5"/>
      <c r="BP2455" s="5"/>
      <c r="BQ2455" s="5"/>
      <c r="BR2455" s="5"/>
      <c r="BS2455" s="5"/>
      <c r="BT2455" s="5"/>
      <c r="BU2455" s="5"/>
      <c r="BV2455" s="5"/>
      <c r="BW2455" s="5"/>
      <c r="BX2455" s="5"/>
      <c r="BY2455" s="5"/>
      <c r="BZ2455" s="5"/>
      <c r="CA2455" s="5"/>
      <c r="CB2455" s="5"/>
      <c r="CC2455" s="5"/>
      <c r="CD2455" s="5"/>
      <c r="CE2455" s="5"/>
      <c r="CF2455" s="5"/>
      <c r="CG2455" s="5"/>
      <c r="CH2455" s="5"/>
      <c r="CI2455" s="5"/>
      <c r="CJ2455" s="5"/>
      <c r="CK2455" s="5"/>
      <c r="CL2455" s="5"/>
      <c r="CM2455" s="5"/>
      <c r="CN2455" s="5"/>
      <c r="CO2455" s="5"/>
      <c r="CP2455" s="5"/>
      <c r="CQ2455" s="5"/>
      <c r="CR2455" s="5"/>
      <c r="CS2455" s="5"/>
      <c r="CT2455" s="5"/>
      <c r="CU2455" s="5"/>
      <c r="CV2455" s="5"/>
      <c r="CW2455" s="5"/>
      <c r="CX2455" s="5"/>
      <c r="CY2455" s="5"/>
      <c r="CZ2455" s="5"/>
      <c r="DA2455" s="5"/>
      <c r="DB2455" s="5"/>
      <c r="DC2455" s="5"/>
      <c r="DD2455" s="5"/>
      <c r="DE2455" s="5"/>
      <c r="DF2455" s="5"/>
      <c r="DG2455" s="5"/>
      <c r="DH2455" s="5"/>
      <c r="DI2455" s="5"/>
      <c r="DJ2455" s="5"/>
      <c r="DK2455" s="5"/>
      <c r="DL2455" s="5"/>
      <c r="DM2455" s="5"/>
      <c r="DN2455" s="5"/>
      <c r="DO2455" s="5"/>
      <c r="DP2455" s="5"/>
      <c r="DQ2455" s="5"/>
      <c r="DR2455" s="5"/>
      <c r="DS2455" s="5"/>
      <c r="DT2455" s="5"/>
      <c r="DU2455" s="5"/>
      <c r="DV2455" s="5"/>
      <c r="DW2455" s="5"/>
      <c r="DX2455" s="5"/>
      <c r="DY2455" s="5"/>
      <c r="DZ2455" s="5"/>
      <c r="EA2455" s="5"/>
      <c r="EB2455" s="5"/>
      <c r="EC2455" s="5"/>
      <c r="ED2455" s="5"/>
      <c r="EE2455" s="5"/>
      <c r="EF2455" s="5"/>
      <c r="EG2455" s="5"/>
      <c r="EH2455" s="5"/>
      <c r="EI2455" s="5"/>
      <c r="EJ2455" s="5"/>
      <c r="EK2455" s="5"/>
      <c r="EL2455" s="5"/>
      <c r="EM2455" s="5"/>
      <c r="EN2455" s="5"/>
      <c r="EO2455" s="5"/>
      <c r="EP2455" s="5"/>
      <c r="EQ2455" s="5"/>
      <c r="ER2455" s="5"/>
      <c r="ES2455" s="5"/>
      <c r="ET2455" s="5"/>
      <c r="EU2455" s="5"/>
      <c r="EV2455" s="5"/>
      <c r="EW2455" s="5"/>
      <c r="EX2455" s="5"/>
      <c r="EY2455" s="5"/>
      <c r="EZ2455" s="5"/>
      <c r="FA2455" s="5"/>
      <c r="FB2455" s="5"/>
      <c r="FC2455" s="5"/>
      <c r="FD2455" s="5"/>
      <c r="FE2455" s="5"/>
      <c r="FF2455" s="5"/>
      <c r="FG2455" s="5"/>
      <c r="FH2455" s="5"/>
      <c r="FI2455" s="5"/>
      <c r="FJ2455" s="5"/>
      <c r="FK2455" s="5"/>
      <c r="FL2455" s="5"/>
      <c r="FM2455" s="5"/>
      <c r="FN2455" s="5"/>
      <c r="FO2455" s="5"/>
      <c r="FP2455" s="5"/>
      <c r="FQ2455" s="5"/>
      <c r="FR2455" s="5"/>
      <c r="FS2455" s="5"/>
      <c r="FT2455" s="5"/>
      <c r="FU2455" s="5"/>
      <c r="FV2455" s="5"/>
      <c r="FW2455" s="5"/>
      <c r="FX2455" s="5"/>
      <c r="FY2455" s="5"/>
      <c r="FZ2455" s="5"/>
      <c r="GA2455" s="5"/>
      <c r="GB2455" s="5"/>
      <c r="GC2455" s="5"/>
      <c r="GD2455" s="5"/>
      <c r="GE2455" s="5"/>
      <c r="GF2455" s="5"/>
      <c r="GG2455" s="5"/>
      <c r="GH2455" s="5"/>
      <c r="GI2455" s="5"/>
      <c r="GJ2455" s="5"/>
      <c r="GK2455" s="5"/>
      <c r="GL2455" s="5"/>
      <c r="GM2455" s="5"/>
      <c r="GN2455" s="5"/>
      <c r="GO2455" s="5"/>
      <c r="GP2455" s="5"/>
      <c r="GQ2455" s="5"/>
      <c r="GR2455" s="5"/>
      <c r="GS2455" s="5"/>
      <c r="GT2455" s="5"/>
      <c r="GU2455" s="5"/>
      <c r="GV2455" s="5"/>
      <c r="GW2455" s="5"/>
      <c r="GX2455" s="5"/>
      <c r="GY2455" s="5"/>
      <c r="GZ2455" s="5"/>
      <c r="HA2455" s="5"/>
      <c r="HB2455" s="5"/>
      <c r="HC2455" s="5"/>
      <c r="HD2455" s="5"/>
      <c r="HE2455" s="5"/>
      <c r="HF2455" s="5"/>
      <c r="HG2455" s="5"/>
      <c r="HH2455" s="5"/>
      <c r="HI2455" s="5"/>
      <c r="HJ2455" s="5"/>
      <c r="HK2455" s="5"/>
      <c r="HL2455" s="5"/>
      <c r="HM2455" s="5"/>
      <c r="HN2455" s="5"/>
      <c r="HO2455" s="5"/>
      <c r="HP2455" s="5"/>
      <c r="HQ2455" s="5"/>
      <c r="HR2455" s="5"/>
      <c r="HS2455" s="5"/>
      <c r="HT2455" s="5"/>
      <c r="HU2455" s="5"/>
      <c r="HV2455" s="5"/>
      <c r="HW2455" s="5"/>
      <c r="HX2455" s="5"/>
      <c r="HY2455" s="5"/>
      <c r="HZ2455" s="5"/>
      <c r="IA2455" s="5"/>
      <c r="IB2455" s="5"/>
      <c r="IC2455" s="5"/>
      <c r="ID2455" s="5"/>
      <c r="IE2455" s="5"/>
      <c r="IF2455" s="5"/>
      <c r="IG2455" s="5"/>
      <c r="IH2455" s="5"/>
      <c r="II2455" s="5"/>
      <c r="IJ2455" s="5"/>
      <c r="IK2455" s="5"/>
      <c r="IL2455" s="5"/>
      <c r="IM2455" s="5"/>
      <c r="IN2455" s="5"/>
      <c r="IO2455" s="5"/>
      <c r="IP2455" s="5"/>
    </row>
    <row r="2456" spans="1:250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5"/>
      <c r="AJ2456" s="5"/>
      <c r="AK2456" s="5"/>
      <c r="AL2456" s="5"/>
      <c r="AM2456" s="5"/>
      <c r="AN2456" s="5"/>
      <c r="AO2456" s="5"/>
      <c r="AP2456" s="5"/>
      <c r="AQ2456" s="5"/>
      <c r="AR2456" s="5"/>
      <c r="AS2456" s="5"/>
      <c r="AT2456" s="5"/>
      <c r="AU2456" s="5"/>
      <c r="AV2456" s="5"/>
      <c r="AW2456" s="5"/>
      <c r="AX2456" s="5"/>
      <c r="AY2456" s="5"/>
      <c r="AZ2456" s="5"/>
      <c r="BA2456" s="5"/>
      <c r="BB2456" s="5"/>
      <c r="BC2456" s="5"/>
      <c r="BD2456" s="5"/>
      <c r="BE2456" s="5"/>
      <c r="BF2456" s="5"/>
      <c r="BG2456" s="5"/>
      <c r="BH2456" s="5"/>
      <c r="BI2456" s="5"/>
      <c r="BJ2456" s="5"/>
      <c r="BK2456" s="5"/>
      <c r="BL2456" s="5"/>
      <c r="BM2456" s="5"/>
      <c r="BN2456" s="5"/>
      <c r="BO2456" s="5"/>
      <c r="BP2456" s="5"/>
      <c r="BQ2456" s="5"/>
      <c r="BR2456" s="5"/>
      <c r="BS2456" s="5"/>
      <c r="BT2456" s="5"/>
      <c r="BU2456" s="5"/>
      <c r="BV2456" s="5"/>
      <c r="BW2456" s="5"/>
      <c r="BX2456" s="5"/>
      <c r="BY2456" s="5"/>
      <c r="BZ2456" s="5"/>
      <c r="CA2456" s="5"/>
      <c r="CB2456" s="5"/>
      <c r="CC2456" s="5"/>
      <c r="CD2456" s="5"/>
      <c r="CE2456" s="5"/>
      <c r="CF2456" s="5"/>
      <c r="CG2456" s="5"/>
      <c r="CH2456" s="5"/>
      <c r="CI2456" s="5"/>
      <c r="CJ2456" s="5"/>
      <c r="CK2456" s="5"/>
      <c r="CL2456" s="5"/>
      <c r="CM2456" s="5"/>
      <c r="CN2456" s="5"/>
      <c r="CO2456" s="5"/>
      <c r="CP2456" s="5"/>
      <c r="CQ2456" s="5"/>
      <c r="CR2456" s="5"/>
      <c r="CS2456" s="5"/>
      <c r="CT2456" s="5"/>
      <c r="CU2456" s="5"/>
      <c r="CV2456" s="5"/>
      <c r="CW2456" s="5"/>
      <c r="CX2456" s="5"/>
      <c r="CY2456" s="5"/>
      <c r="CZ2456" s="5"/>
      <c r="DA2456" s="5"/>
      <c r="DB2456" s="5"/>
      <c r="DC2456" s="5"/>
      <c r="DD2456" s="5"/>
      <c r="DE2456" s="5"/>
      <c r="DF2456" s="5"/>
      <c r="DG2456" s="5"/>
      <c r="DH2456" s="5"/>
      <c r="DI2456" s="5"/>
      <c r="DJ2456" s="5"/>
      <c r="DK2456" s="5"/>
      <c r="DL2456" s="5"/>
      <c r="DM2456" s="5"/>
      <c r="DN2456" s="5"/>
      <c r="DO2456" s="5"/>
      <c r="DP2456" s="5"/>
      <c r="DQ2456" s="5"/>
      <c r="DR2456" s="5"/>
      <c r="DS2456" s="5"/>
      <c r="DT2456" s="5"/>
      <c r="DU2456" s="5"/>
      <c r="DV2456" s="5"/>
      <c r="DW2456" s="5"/>
      <c r="DX2456" s="5"/>
      <c r="DY2456" s="5"/>
      <c r="DZ2456" s="5"/>
      <c r="EA2456" s="5"/>
      <c r="EB2456" s="5"/>
      <c r="EC2456" s="5"/>
      <c r="ED2456" s="5"/>
      <c r="EE2456" s="5"/>
      <c r="EF2456" s="5"/>
      <c r="EG2456" s="5"/>
      <c r="EH2456" s="5"/>
      <c r="EI2456" s="5"/>
      <c r="EJ2456" s="5"/>
      <c r="EK2456" s="5"/>
      <c r="EL2456" s="5"/>
      <c r="EM2456" s="5"/>
      <c r="EN2456" s="5"/>
      <c r="EO2456" s="5"/>
      <c r="EP2456" s="5"/>
      <c r="EQ2456" s="5"/>
      <c r="ER2456" s="5"/>
      <c r="ES2456" s="5"/>
      <c r="ET2456" s="5"/>
      <c r="EU2456" s="5"/>
      <c r="EV2456" s="5"/>
      <c r="EW2456" s="5"/>
      <c r="EX2456" s="5"/>
      <c r="EY2456" s="5"/>
      <c r="EZ2456" s="5"/>
      <c r="FA2456" s="5"/>
      <c r="FB2456" s="5"/>
      <c r="FC2456" s="5"/>
      <c r="FD2456" s="5"/>
      <c r="FE2456" s="5"/>
      <c r="FF2456" s="5"/>
      <c r="FG2456" s="5"/>
      <c r="FH2456" s="5"/>
      <c r="FI2456" s="5"/>
      <c r="FJ2456" s="5"/>
      <c r="FK2456" s="5"/>
      <c r="FL2456" s="5"/>
      <c r="FM2456" s="5"/>
      <c r="FN2456" s="5"/>
      <c r="FO2456" s="5"/>
      <c r="FP2456" s="5"/>
      <c r="FQ2456" s="5"/>
      <c r="FR2456" s="5"/>
      <c r="FS2456" s="5"/>
      <c r="FT2456" s="5"/>
      <c r="FU2456" s="5"/>
      <c r="FV2456" s="5"/>
      <c r="FW2456" s="5"/>
      <c r="FX2456" s="5"/>
      <c r="FY2456" s="5"/>
      <c r="FZ2456" s="5"/>
      <c r="GA2456" s="5"/>
      <c r="GB2456" s="5"/>
      <c r="GC2456" s="5"/>
      <c r="GD2456" s="5"/>
      <c r="GE2456" s="5"/>
      <c r="GF2456" s="5"/>
      <c r="GG2456" s="5"/>
      <c r="GH2456" s="5"/>
      <c r="GI2456" s="5"/>
      <c r="GJ2456" s="5"/>
      <c r="GK2456" s="5"/>
      <c r="GL2456" s="5"/>
      <c r="GM2456" s="5"/>
      <c r="GN2456" s="5"/>
      <c r="GO2456" s="5"/>
      <c r="GP2456" s="5"/>
      <c r="GQ2456" s="5"/>
      <c r="GR2456" s="5"/>
      <c r="GS2456" s="5"/>
      <c r="GT2456" s="5"/>
      <c r="GU2456" s="5"/>
      <c r="GV2456" s="5"/>
      <c r="GW2456" s="5"/>
      <c r="GX2456" s="5"/>
      <c r="GY2456" s="5"/>
      <c r="GZ2456" s="5"/>
      <c r="HA2456" s="5"/>
      <c r="HB2456" s="5"/>
      <c r="HC2456" s="5"/>
      <c r="HD2456" s="5"/>
      <c r="HE2456" s="5"/>
      <c r="HF2456" s="5"/>
      <c r="HG2456" s="5"/>
      <c r="HH2456" s="5"/>
      <c r="HI2456" s="5"/>
      <c r="HJ2456" s="5"/>
      <c r="HK2456" s="5"/>
      <c r="HL2456" s="5"/>
      <c r="HM2456" s="5"/>
      <c r="HN2456" s="5"/>
      <c r="HO2456" s="5"/>
      <c r="HP2456" s="5"/>
      <c r="HQ2456" s="5"/>
      <c r="HR2456" s="5"/>
      <c r="HS2456" s="5"/>
      <c r="HT2456" s="5"/>
      <c r="HU2456" s="5"/>
      <c r="HV2456" s="5"/>
      <c r="HW2456" s="5"/>
      <c r="HX2456" s="5"/>
      <c r="HY2456" s="5"/>
      <c r="HZ2456" s="5"/>
      <c r="IA2456" s="5"/>
      <c r="IB2456" s="5"/>
      <c r="IC2456" s="5"/>
      <c r="ID2456" s="5"/>
      <c r="IE2456" s="5"/>
      <c r="IF2456" s="5"/>
      <c r="IG2456" s="5"/>
      <c r="IH2456" s="5"/>
      <c r="II2456" s="5"/>
      <c r="IJ2456" s="5"/>
      <c r="IK2456" s="5"/>
      <c r="IL2456" s="5"/>
      <c r="IM2456" s="5"/>
      <c r="IN2456" s="5"/>
      <c r="IO2456" s="5"/>
      <c r="IP2456" s="5"/>
    </row>
    <row r="2457" spans="1:250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5"/>
      <c r="AJ2457" s="5"/>
      <c r="AK2457" s="5"/>
      <c r="AL2457" s="5"/>
      <c r="AM2457" s="5"/>
      <c r="AN2457" s="5"/>
      <c r="AO2457" s="5"/>
      <c r="AP2457" s="5"/>
      <c r="AQ2457" s="5"/>
      <c r="AR2457" s="5"/>
      <c r="AS2457" s="5"/>
      <c r="AT2457" s="5"/>
      <c r="AU2457" s="5"/>
      <c r="AV2457" s="5"/>
      <c r="AW2457" s="5"/>
      <c r="AX2457" s="5"/>
      <c r="AY2457" s="5"/>
      <c r="AZ2457" s="5"/>
      <c r="BA2457" s="5"/>
      <c r="BB2457" s="5"/>
      <c r="BC2457" s="5"/>
      <c r="BD2457" s="5"/>
      <c r="BE2457" s="5"/>
      <c r="BF2457" s="5"/>
      <c r="BG2457" s="5"/>
      <c r="BH2457" s="5"/>
      <c r="BI2457" s="5"/>
      <c r="BJ2457" s="5"/>
      <c r="BK2457" s="5"/>
      <c r="BL2457" s="5"/>
      <c r="BM2457" s="5"/>
      <c r="BN2457" s="5"/>
      <c r="BO2457" s="5"/>
      <c r="BP2457" s="5"/>
      <c r="BQ2457" s="5"/>
      <c r="BR2457" s="5"/>
      <c r="BS2457" s="5"/>
      <c r="BT2457" s="5"/>
      <c r="BU2457" s="5"/>
      <c r="BV2457" s="5"/>
      <c r="BW2457" s="5"/>
      <c r="BX2457" s="5"/>
      <c r="BY2457" s="5"/>
      <c r="BZ2457" s="5"/>
      <c r="CA2457" s="5"/>
      <c r="CB2457" s="5"/>
      <c r="CC2457" s="5"/>
      <c r="CD2457" s="5"/>
      <c r="CE2457" s="5"/>
      <c r="CF2457" s="5"/>
      <c r="CG2457" s="5"/>
      <c r="CH2457" s="5"/>
      <c r="CI2457" s="5"/>
      <c r="CJ2457" s="5"/>
      <c r="CK2457" s="5"/>
      <c r="CL2457" s="5"/>
      <c r="CM2457" s="5"/>
      <c r="CN2457" s="5"/>
      <c r="CO2457" s="5"/>
      <c r="CP2457" s="5"/>
      <c r="CQ2457" s="5"/>
      <c r="CR2457" s="5"/>
      <c r="CS2457" s="5"/>
      <c r="CT2457" s="5"/>
      <c r="CU2457" s="5"/>
      <c r="CV2457" s="5"/>
      <c r="CW2457" s="5"/>
      <c r="CX2457" s="5"/>
      <c r="CY2457" s="5"/>
      <c r="CZ2457" s="5"/>
      <c r="DA2457" s="5"/>
      <c r="DB2457" s="5"/>
      <c r="DC2457" s="5"/>
      <c r="DD2457" s="5"/>
      <c r="DE2457" s="5"/>
      <c r="DF2457" s="5"/>
      <c r="DG2457" s="5"/>
      <c r="DH2457" s="5"/>
      <c r="DI2457" s="5"/>
      <c r="DJ2457" s="5"/>
      <c r="DK2457" s="5"/>
      <c r="DL2457" s="5"/>
      <c r="DM2457" s="5"/>
      <c r="DN2457" s="5"/>
      <c r="DO2457" s="5"/>
      <c r="DP2457" s="5"/>
      <c r="DQ2457" s="5"/>
      <c r="DR2457" s="5"/>
      <c r="DS2457" s="5"/>
      <c r="DT2457" s="5"/>
      <c r="DU2457" s="5"/>
      <c r="DV2457" s="5"/>
      <c r="DW2457" s="5"/>
      <c r="DX2457" s="5"/>
      <c r="DY2457" s="5"/>
      <c r="DZ2457" s="5"/>
      <c r="EA2457" s="5"/>
      <c r="EB2457" s="5"/>
      <c r="EC2457" s="5"/>
      <c r="ED2457" s="5"/>
      <c r="EE2457" s="5"/>
      <c r="EF2457" s="5"/>
      <c r="EG2457" s="5"/>
      <c r="EH2457" s="5"/>
      <c r="EI2457" s="5"/>
      <c r="EJ2457" s="5"/>
      <c r="EK2457" s="5"/>
      <c r="EL2457" s="5"/>
      <c r="EM2457" s="5"/>
      <c r="EN2457" s="5"/>
      <c r="EO2457" s="5"/>
      <c r="EP2457" s="5"/>
      <c r="EQ2457" s="5"/>
      <c r="ER2457" s="5"/>
      <c r="ES2457" s="5"/>
      <c r="ET2457" s="5"/>
      <c r="EU2457" s="5"/>
      <c r="EV2457" s="5"/>
      <c r="EW2457" s="5"/>
      <c r="EX2457" s="5"/>
      <c r="EY2457" s="5"/>
      <c r="EZ2457" s="5"/>
      <c r="FA2457" s="5"/>
      <c r="FB2457" s="5"/>
      <c r="FC2457" s="5"/>
      <c r="FD2457" s="5"/>
      <c r="FE2457" s="5"/>
      <c r="FF2457" s="5"/>
      <c r="FG2457" s="5"/>
      <c r="FH2457" s="5"/>
      <c r="FI2457" s="5"/>
      <c r="FJ2457" s="5"/>
      <c r="FK2457" s="5"/>
      <c r="FL2457" s="5"/>
      <c r="FM2457" s="5"/>
      <c r="FN2457" s="5"/>
      <c r="FO2457" s="5"/>
      <c r="FP2457" s="5"/>
      <c r="FQ2457" s="5"/>
      <c r="FR2457" s="5"/>
      <c r="FS2457" s="5"/>
      <c r="FT2457" s="5"/>
      <c r="FU2457" s="5"/>
      <c r="FV2457" s="5"/>
      <c r="FW2457" s="5"/>
      <c r="FX2457" s="5"/>
      <c r="FY2457" s="5"/>
      <c r="FZ2457" s="5"/>
      <c r="GA2457" s="5"/>
      <c r="GB2457" s="5"/>
      <c r="GC2457" s="5"/>
      <c r="GD2457" s="5"/>
      <c r="GE2457" s="5"/>
      <c r="GF2457" s="5"/>
      <c r="GG2457" s="5"/>
      <c r="GH2457" s="5"/>
      <c r="GI2457" s="5"/>
      <c r="GJ2457" s="5"/>
      <c r="GK2457" s="5"/>
      <c r="GL2457" s="5"/>
      <c r="GM2457" s="5"/>
      <c r="GN2457" s="5"/>
      <c r="GO2457" s="5"/>
      <c r="GP2457" s="5"/>
      <c r="GQ2457" s="5"/>
      <c r="GR2457" s="5"/>
      <c r="GS2457" s="5"/>
      <c r="GT2457" s="5"/>
      <c r="GU2457" s="5"/>
      <c r="GV2457" s="5"/>
      <c r="GW2457" s="5"/>
      <c r="GX2457" s="5"/>
      <c r="GY2457" s="5"/>
      <c r="GZ2457" s="5"/>
      <c r="HA2457" s="5"/>
      <c r="HB2457" s="5"/>
      <c r="HC2457" s="5"/>
      <c r="HD2457" s="5"/>
      <c r="HE2457" s="5"/>
      <c r="HF2457" s="5"/>
      <c r="HG2457" s="5"/>
      <c r="HH2457" s="5"/>
      <c r="HI2457" s="5"/>
      <c r="HJ2457" s="5"/>
      <c r="HK2457" s="5"/>
      <c r="HL2457" s="5"/>
      <c r="HM2457" s="5"/>
      <c r="HN2457" s="5"/>
      <c r="HO2457" s="5"/>
      <c r="HP2457" s="5"/>
      <c r="HQ2457" s="5"/>
      <c r="HR2457" s="5"/>
      <c r="HS2457" s="5"/>
      <c r="HT2457" s="5"/>
      <c r="HU2457" s="5"/>
      <c r="HV2457" s="5"/>
      <c r="HW2457" s="5"/>
      <c r="HX2457" s="5"/>
      <c r="HY2457" s="5"/>
      <c r="HZ2457" s="5"/>
      <c r="IA2457" s="5"/>
      <c r="IB2457" s="5"/>
      <c r="IC2457" s="5"/>
      <c r="ID2457" s="5"/>
      <c r="IE2457" s="5"/>
      <c r="IF2457" s="5"/>
      <c r="IG2457" s="5"/>
      <c r="IH2457" s="5"/>
      <c r="II2457" s="5"/>
      <c r="IJ2457" s="5"/>
      <c r="IK2457" s="5"/>
      <c r="IL2457" s="5"/>
      <c r="IM2457" s="5"/>
      <c r="IN2457" s="5"/>
      <c r="IO2457" s="5"/>
      <c r="IP2457" s="5"/>
    </row>
    <row r="2458" spans="1:250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5"/>
      <c r="AJ2458" s="5"/>
      <c r="AK2458" s="5"/>
      <c r="AL2458" s="5"/>
      <c r="AM2458" s="5"/>
      <c r="AN2458" s="5"/>
      <c r="AO2458" s="5"/>
      <c r="AP2458" s="5"/>
      <c r="AQ2458" s="5"/>
      <c r="AR2458" s="5"/>
      <c r="AS2458" s="5"/>
      <c r="AT2458" s="5"/>
      <c r="AU2458" s="5"/>
      <c r="AV2458" s="5"/>
      <c r="AW2458" s="5"/>
      <c r="AX2458" s="5"/>
      <c r="AY2458" s="5"/>
      <c r="AZ2458" s="5"/>
      <c r="BA2458" s="5"/>
      <c r="BB2458" s="5"/>
      <c r="BC2458" s="5"/>
      <c r="BD2458" s="5"/>
      <c r="BE2458" s="5"/>
      <c r="BF2458" s="5"/>
      <c r="BG2458" s="5"/>
      <c r="BH2458" s="5"/>
      <c r="BI2458" s="5"/>
      <c r="BJ2458" s="5"/>
      <c r="BK2458" s="5"/>
      <c r="BL2458" s="5"/>
      <c r="BM2458" s="5"/>
      <c r="BN2458" s="5"/>
      <c r="BO2458" s="5"/>
      <c r="BP2458" s="5"/>
      <c r="BQ2458" s="5"/>
      <c r="BR2458" s="5"/>
      <c r="BS2458" s="5"/>
      <c r="BT2458" s="5"/>
      <c r="BU2458" s="5"/>
      <c r="BV2458" s="5"/>
      <c r="BW2458" s="5"/>
      <c r="BX2458" s="5"/>
      <c r="BY2458" s="5"/>
      <c r="BZ2458" s="5"/>
      <c r="CA2458" s="5"/>
      <c r="CB2458" s="5"/>
      <c r="CC2458" s="5"/>
      <c r="CD2458" s="5"/>
      <c r="CE2458" s="5"/>
      <c r="CF2458" s="5"/>
      <c r="CG2458" s="5"/>
      <c r="CH2458" s="5"/>
      <c r="CI2458" s="5"/>
      <c r="CJ2458" s="5"/>
      <c r="CK2458" s="5"/>
      <c r="CL2458" s="5"/>
      <c r="CM2458" s="5"/>
      <c r="CN2458" s="5"/>
      <c r="CO2458" s="5"/>
      <c r="CP2458" s="5"/>
      <c r="CQ2458" s="5"/>
      <c r="CR2458" s="5"/>
      <c r="CS2458" s="5"/>
      <c r="CT2458" s="5"/>
      <c r="CU2458" s="5"/>
      <c r="CV2458" s="5"/>
      <c r="CW2458" s="5"/>
      <c r="CX2458" s="5"/>
      <c r="CY2458" s="5"/>
      <c r="CZ2458" s="5"/>
      <c r="DA2458" s="5"/>
      <c r="DB2458" s="5"/>
      <c r="DC2458" s="5"/>
      <c r="DD2458" s="5"/>
      <c r="DE2458" s="5"/>
      <c r="DF2458" s="5"/>
      <c r="DG2458" s="5"/>
      <c r="DH2458" s="5"/>
      <c r="DI2458" s="5"/>
      <c r="DJ2458" s="5"/>
      <c r="DK2458" s="5"/>
      <c r="DL2458" s="5"/>
      <c r="DM2458" s="5"/>
      <c r="DN2458" s="5"/>
      <c r="DO2458" s="5"/>
      <c r="DP2458" s="5"/>
      <c r="DQ2458" s="5"/>
      <c r="DR2458" s="5"/>
      <c r="DS2458" s="5"/>
      <c r="DT2458" s="5"/>
      <c r="DU2458" s="5"/>
      <c r="DV2458" s="5"/>
      <c r="DW2458" s="5"/>
      <c r="DX2458" s="5"/>
      <c r="DY2458" s="5"/>
      <c r="DZ2458" s="5"/>
      <c r="EA2458" s="5"/>
      <c r="EB2458" s="5"/>
      <c r="EC2458" s="5"/>
      <c r="ED2458" s="5"/>
      <c r="EE2458" s="5"/>
      <c r="EF2458" s="5"/>
      <c r="EG2458" s="5"/>
      <c r="EH2458" s="5"/>
      <c r="EI2458" s="5"/>
      <c r="EJ2458" s="5"/>
      <c r="EK2458" s="5"/>
      <c r="EL2458" s="5"/>
      <c r="EM2458" s="5"/>
      <c r="EN2458" s="5"/>
      <c r="EO2458" s="5"/>
      <c r="EP2458" s="5"/>
      <c r="EQ2458" s="5"/>
      <c r="ER2458" s="5"/>
      <c r="ES2458" s="5"/>
      <c r="ET2458" s="5"/>
      <c r="EU2458" s="5"/>
      <c r="EV2458" s="5"/>
      <c r="EW2458" s="5"/>
      <c r="EX2458" s="5"/>
      <c r="EY2458" s="5"/>
      <c r="EZ2458" s="5"/>
      <c r="FA2458" s="5"/>
      <c r="FB2458" s="5"/>
      <c r="FC2458" s="5"/>
      <c r="FD2458" s="5"/>
      <c r="FE2458" s="5"/>
      <c r="FF2458" s="5"/>
      <c r="FG2458" s="5"/>
      <c r="FH2458" s="5"/>
      <c r="FI2458" s="5"/>
      <c r="FJ2458" s="5"/>
      <c r="FK2458" s="5"/>
      <c r="FL2458" s="5"/>
      <c r="FM2458" s="5"/>
      <c r="FN2458" s="5"/>
      <c r="FO2458" s="5"/>
      <c r="FP2458" s="5"/>
      <c r="FQ2458" s="5"/>
      <c r="FR2458" s="5"/>
      <c r="FS2458" s="5"/>
      <c r="FT2458" s="5"/>
      <c r="FU2458" s="5"/>
      <c r="FV2458" s="5"/>
      <c r="FW2458" s="5"/>
      <c r="FX2458" s="5"/>
      <c r="FY2458" s="5"/>
      <c r="FZ2458" s="5"/>
      <c r="GA2458" s="5"/>
      <c r="GB2458" s="5"/>
      <c r="GC2458" s="5"/>
      <c r="GD2458" s="5"/>
      <c r="GE2458" s="5"/>
      <c r="GF2458" s="5"/>
      <c r="GG2458" s="5"/>
      <c r="GH2458" s="5"/>
      <c r="GI2458" s="5"/>
      <c r="GJ2458" s="5"/>
      <c r="GK2458" s="5"/>
      <c r="GL2458" s="5"/>
      <c r="GM2458" s="5"/>
      <c r="GN2458" s="5"/>
      <c r="GO2458" s="5"/>
      <c r="GP2458" s="5"/>
      <c r="GQ2458" s="5"/>
      <c r="GR2458" s="5"/>
      <c r="GS2458" s="5"/>
      <c r="GT2458" s="5"/>
      <c r="GU2458" s="5"/>
      <c r="GV2458" s="5"/>
      <c r="GW2458" s="5"/>
      <c r="GX2458" s="5"/>
      <c r="GY2458" s="5"/>
      <c r="GZ2458" s="5"/>
      <c r="HA2458" s="5"/>
      <c r="HB2458" s="5"/>
      <c r="HC2458" s="5"/>
      <c r="HD2458" s="5"/>
      <c r="HE2458" s="5"/>
      <c r="HF2458" s="5"/>
      <c r="HG2458" s="5"/>
      <c r="HH2458" s="5"/>
      <c r="HI2458" s="5"/>
      <c r="HJ2458" s="5"/>
      <c r="HK2458" s="5"/>
      <c r="HL2458" s="5"/>
      <c r="HM2458" s="5"/>
      <c r="HN2458" s="5"/>
      <c r="HO2458" s="5"/>
      <c r="HP2458" s="5"/>
      <c r="HQ2458" s="5"/>
      <c r="HR2458" s="5"/>
      <c r="HS2458" s="5"/>
      <c r="HT2458" s="5"/>
      <c r="HU2458" s="5"/>
      <c r="HV2458" s="5"/>
      <c r="HW2458" s="5"/>
      <c r="HX2458" s="5"/>
      <c r="HY2458" s="5"/>
      <c r="HZ2458" s="5"/>
      <c r="IA2458" s="5"/>
      <c r="IB2458" s="5"/>
      <c r="IC2458" s="5"/>
      <c r="ID2458" s="5"/>
      <c r="IE2458" s="5"/>
      <c r="IF2458" s="5"/>
      <c r="IG2458" s="5"/>
      <c r="IH2458" s="5"/>
      <c r="II2458" s="5"/>
      <c r="IJ2458" s="5"/>
      <c r="IK2458" s="5"/>
      <c r="IL2458" s="5"/>
      <c r="IM2458" s="5"/>
      <c r="IN2458" s="5"/>
      <c r="IO2458" s="5"/>
      <c r="IP2458" s="5"/>
    </row>
    <row r="2459" spans="1:250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5"/>
      <c r="AJ2459" s="5"/>
      <c r="AK2459" s="5"/>
      <c r="AL2459" s="5"/>
      <c r="AM2459" s="5"/>
      <c r="AN2459" s="5"/>
      <c r="AO2459" s="5"/>
      <c r="AP2459" s="5"/>
      <c r="AQ2459" s="5"/>
      <c r="AR2459" s="5"/>
      <c r="AS2459" s="5"/>
      <c r="AT2459" s="5"/>
      <c r="AU2459" s="5"/>
      <c r="AV2459" s="5"/>
      <c r="AW2459" s="5"/>
      <c r="AX2459" s="5"/>
      <c r="AY2459" s="5"/>
      <c r="AZ2459" s="5"/>
      <c r="BA2459" s="5"/>
      <c r="BB2459" s="5"/>
      <c r="BC2459" s="5"/>
      <c r="BD2459" s="5"/>
      <c r="BE2459" s="5"/>
      <c r="BF2459" s="5"/>
      <c r="BG2459" s="5"/>
      <c r="BH2459" s="5"/>
      <c r="BI2459" s="5"/>
      <c r="BJ2459" s="5"/>
      <c r="BK2459" s="5"/>
      <c r="BL2459" s="5"/>
      <c r="BM2459" s="5"/>
      <c r="BN2459" s="5"/>
      <c r="BO2459" s="5"/>
      <c r="BP2459" s="5"/>
      <c r="BQ2459" s="5"/>
      <c r="BR2459" s="5"/>
      <c r="BS2459" s="5"/>
      <c r="BT2459" s="5"/>
      <c r="BU2459" s="5"/>
      <c r="BV2459" s="5"/>
      <c r="BW2459" s="5"/>
      <c r="BX2459" s="5"/>
      <c r="BY2459" s="5"/>
      <c r="BZ2459" s="5"/>
      <c r="CA2459" s="5"/>
      <c r="CB2459" s="5"/>
      <c r="CC2459" s="5"/>
      <c r="CD2459" s="5"/>
      <c r="CE2459" s="5"/>
      <c r="CF2459" s="5"/>
      <c r="CG2459" s="5"/>
      <c r="CH2459" s="5"/>
      <c r="CI2459" s="5"/>
      <c r="CJ2459" s="5"/>
      <c r="CK2459" s="5"/>
      <c r="CL2459" s="5"/>
      <c r="CM2459" s="5"/>
      <c r="CN2459" s="5"/>
      <c r="CO2459" s="5"/>
      <c r="CP2459" s="5"/>
      <c r="CQ2459" s="5"/>
      <c r="CR2459" s="5"/>
      <c r="CS2459" s="5"/>
      <c r="CT2459" s="5"/>
      <c r="CU2459" s="5"/>
      <c r="CV2459" s="5"/>
      <c r="CW2459" s="5"/>
      <c r="CX2459" s="5"/>
      <c r="CY2459" s="5"/>
      <c r="CZ2459" s="5"/>
      <c r="DA2459" s="5"/>
      <c r="DB2459" s="5"/>
      <c r="DC2459" s="5"/>
      <c r="DD2459" s="5"/>
      <c r="DE2459" s="5"/>
      <c r="DF2459" s="5"/>
      <c r="DG2459" s="5"/>
      <c r="DH2459" s="5"/>
      <c r="DI2459" s="5"/>
      <c r="DJ2459" s="5"/>
      <c r="DK2459" s="5"/>
      <c r="DL2459" s="5"/>
      <c r="DM2459" s="5"/>
      <c r="DN2459" s="5"/>
      <c r="DO2459" s="5"/>
      <c r="DP2459" s="5"/>
      <c r="DQ2459" s="5"/>
      <c r="DR2459" s="5"/>
      <c r="DS2459" s="5"/>
      <c r="DT2459" s="5"/>
      <c r="DU2459" s="5"/>
      <c r="DV2459" s="5"/>
      <c r="DW2459" s="5"/>
      <c r="DX2459" s="5"/>
      <c r="DY2459" s="5"/>
      <c r="DZ2459" s="5"/>
      <c r="EA2459" s="5"/>
      <c r="EB2459" s="5"/>
      <c r="EC2459" s="5"/>
      <c r="ED2459" s="5"/>
      <c r="EE2459" s="5"/>
      <c r="EF2459" s="5"/>
      <c r="EG2459" s="5"/>
      <c r="EH2459" s="5"/>
      <c r="EI2459" s="5"/>
      <c r="EJ2459" s="5"/>
      <c r="EK2459" s="5"/>
      <c r="EL2459" s="5"/>
      <c r="EM2459" s="5"/>
      <c r="EN2459" s="5"/>
      <c r="EO2459" s="5"/>
      <c r="EP2459" s="5"/>
      <c r="EQ2459" s="5"/>
      <c r="ER2459" s="5"/>
      <c r="ES2459" s="5"/>
      <c r="ET2459" s="5"/>
      <c r="EU2459" s="5"/>
      <c r="EV2459" s="5"/>
      <c r="EW2459" s="5"/>
      <c r="EX2459" s="5"/>
      <c r="EY2459" s="5"/>
      <c r="EZ2459" s="5"/>
      <c r="FA2459" s="5"/>
      <c r="FB2459" s="5"/>
      <c r="FC2459" s="5"/>
      <c r="FD2459" s="5"/>
      <c r="FE2459" s="5"/>
      <c r="FF2459" s="5"/>
      <c r="FG2459" s="5"/>
      <c r="FH2459" s="5"/>
      <c r="FI2459" s="5"/>
      <c r="FJ2459" s="5"/>
      <c r="FK2459" s="5"/>
      <c r="FL2459" s="5"/>
      <c r="FM2459" s="5"/>
      <c r="FN2459" s="5"/>
      <c r="FO2459" s="5"/>
      <c r="FP2459" s="5"/>
      <c r="FQ2459" s="5"/>
      <c r="FR2459" s="5"/>
      <c r="FS2459" s="5"/>
      <c r="FT2459" s="5"/>
      <c r="FU2459" s="5"/>
      <c r="FV2459" s="5"/>
      <c r="FW2459" s="5"/>
      <c r="FX2459" s="5"/>
      <c r="FY2459" s="5"/>
      <c r="FZ2459" s="5"/>
      <c r="GA2459" s="5"/>
      <c r="GB2459" s="5"/>
      <c r="GC2459" s="5"/>
      <c r="GD2459" s="5"/>
      <c r="GE2459" s="5"/>
      <c r="GF2459" s="5"/>
      <c r="GG2459" s="5"/>
      <c r="GH2459" s="5"/>
      <c r="GI2459" s="5"/>
      <c r="GJ2459" s="5"/>
      <c r="GK2459" s="5"/>
      <c r="GL2459" s="5"/>
      <c r="GM2459" s="5"/>
      <c r="GN2459" s="5"/>
      <c r="GO2459" s="5"/>
      <c r="GP2459" s="5"/>
      <c r="GQ2459" s="5"/>
      <c r="GR2459" s="5"/>
      <c r="GS2459" s="5"/>
      <c r="GT2459" s="5"/>
      <c r="GU2459" s="5"/>
      <c r="GV2459" s="5"/>
      <c r="GW2459" s="5"/>
      <c r="GX2459" s="5"/>
      <c r="GY2459" s="5"/>
      <c r="GZ2459" s="5"/>
      <c r="HA2459" s="5"/>
      <c r="HB2459" s="5"/>
      <c r="HC2459" s="5"/>
      <c r="HD2459" s="5"/>
      <c r="HE2459" s="5"/>
      <c r="HF2459" s="5"/>
      <c r="HG2459" s="5"/>
      <c r="HH2459" s="5"/>
      <c r="HI2459" s="5"/>
      <c r="HJ2459" s="5"/>
      <c r="HK2459" s="5"/>
      <c r="HL2459" s="5"/>
      <c r="HM2459" s="5"/>
      <c r="HN2459" s="5"/>
      <c r="HO2459" s="5"/>
      <c r="HP2459" s="5"/>
      <c r="HQ2459" s="5"/>
      <c r="HR2459" s="5"/>
      <c r="HS2459" s="5"/>
      <c r="HT2459" s="5"/>
      <c r="HU2459" s="5"/>
      <c r="HV2459" s="5"/>
      <c r="HW2459" s="5"/>
      <c r="HX2459" s="5"/>
      <c r="HY2459" s="5"/>
      <c r="HZ2459" s="5"/>
      <c r="IA2459" s="5"/>
      <c r="IB2459" s="5"/>
      <c r="IC2459" s="5"/>
      <c r="ID2459" s="5"/>
      <c r="IE2459" s="5"/>
      <c r="IF2459" s="5"/>
      <c r="IG2459" s="5"/>
      <c r="IH2459" s="5"/>
      <c r="II2459" s="5"/>
      <c r="IJ2459" s="5"/>
      <c r="IK2459" s="5"/>
      <c r="IL2459" s="5"/>
      <c r="IM2459" s="5"/>
      <c r="IN2459" s="5"/>
      <c r="IO2459" s="5"/>
      <c r="IP2459" s="5"/>
    </row>
    <row r="2460" spans="1:250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5"/>
      <c r="AJ2460" s="5"/>
      <c r="AK2460" s="5"/>
      <c r="AL2460" s="5"/>
      <c r="AM2460" s="5"/>
      <c r="AN2460" s="5"/>
      <c r="AO2460" s="5"/>
      <c r="AP2460" s="5"/>
      <c r="AQ2460" s="5"/>
      <c r="AR2460" s="5"/>
      <c r="AS2460" s="5"/>
      <c r="AT2460" s="5"/>
      <c r="AU2460" s="5"/>
      <c r="AV2460" s="5"/>
      <c r="AW2460" s="5"/>
      <c r="AX2460" s="5"/>
      <c r="AY2460" s="5"/>
      <c r="AZ2460" s="5"/>
      <c r="BA2460" s="5"/>
      <c r="BB2460" s="5"/>
      <c r="BC2460" s="5"/>
      <c r="BD2460" s="5"/>
      <c r="BE2460" s="5"/>
      <c r="BF2460" s="5"/>
      <c r="BG2460" s="5"/>
      <c r="BH2460" s="5"/>
      <c r="BI2460" s="5"/>
      <c r="BJ2460" s="5"/>
      <c r="BK2460" s="5"/>
      <c r="BL2460" s="5"/>
      <c r="BM2460" s="5"/>
      <c r="BN2460" s="5"/>
      <c r="BO2460" s="5"/>
      <c r="BP2460" s="5"/>
      <c r="BQ2460" s="5"/>
      <c r="BR2460" s="5"/>
      <c r="BS2460" s="5"/>
      <c r="BT2460" s="5"/>
      <c r="BU2460" s="5"/>
      <c r="BV2460" s="5"/>
      <c r="BW2460" s="5"/>
      <c r="BX2460" s="5"/>
      <c r="BY2460" s="5"/>
      <c r="BZ2460" s="5"/>
      <c r="CA2460" s="5"/>
      <c r="CB2460" s="5"/>
      <c r="CC2460" s="5"/>
      <c r="CD2460" s="5"/>
      <c r="CE2460" s="5"/>
      <c r="CF2460" s="5"/>
      <c r="CG2460" s="5"/>
      <c r="CH2460" s="5"/>
      <c r="CI2460" s="5"/>
      <c r="CJ2460" s="5"/>
      <c r="CK2460" s="5"/>
      <c r="CL2460" s="5"/>
      <c r="CM2460" s="5"/>
      <c r="CN2460" s="5"/>
      <c r="CO2460" s="5"/>
      <c r="CP2460" s="5"/>
      <c r="CQ2460" s="5"/>
      <c r="CR2460" s="5"/>
      <c r="CS2460" s="5"/>
      <c r="CT2460" s="5"/>
      <c r="CU2460" s="5"/>
      <c r="CV2460" s="5"/>
      <c r="CW2460" s="5"/>
      <c r="CX2460" s="5"/>
      <c r="CY2460" s="5"/>
      <c r="CZ2460" s="5"/>
      <c r="DA2460" s="5"/>
      <c r="DB2460" s="5"/>
      <c r="DC2460" s="5"/>
      <c r="DD2460" s="5"/>
      <c r="DE2460" s="5"/>
      <c r="DF2460" s="5"/>
      <c r="DG2460" s="5"/>
      <c r="DH2460" s="5"/>
      <c r="DI2460" s="5"/>
      <c r="DJ2460" s="5"/>
      <c r="DK2460" s="5"/>
      <c r="DL2460" s="5"/>
      <c r="DM2460" s="5"/>
      <c r="DN2460" s="5"/>
      <c r="DO2460" s="5"/>
      <c r="DP2460" s="5"/>
      <c r="DQ2460" s="5"/>
      <c r="DR2460" s="5"/>
      <c r="DS2460" s="5"/>
      <c r="DT2460" s="5"/>
      <c r="DU2460" s="5"/>
      <c r="DV2460" s="5"/>
      <c r="DW2460" s="5"/>
      <c r="DX2460" s="5"/>
      <c r="DY2460" s="5"/>
      <c r="DZ2460" s="5"/>
      <c r="EA2460" s="5"/>
      <c r="EB2460" s="5"/>
      <c r="EC2460" s="5"/>
      <c r="ED2460" s="5"/>
      <c r="EE2460" s="5"/>
      <c r="EF2460" s="5"/>
      <c r="EG2460" s="5"/>
      <c r="EH2460" s="5"/>
      <c r="EI2460" s="5"/>
      <c r="EJ2460" s="5"/>
      <c r="EK2460" s="5"/>
      <c r="EL2460" s="5"/>
      <c r="EM2460" s="5"/>
      <c r="EN2460" s="5"/>
      <c r="EO2460" s="5"/>
      <c r="EP2460" s="5"/>
      <c r="EQ2460" s="5"/>
      <c r="ER2460" s="5"/>
      <c r="ES2460" s="5"/>
      <c r="ET2460" s="5"/>
      <c r="EU2460" s="5"/>
      <c r="EV2460" s="5"/>
      <c r="EW2460" s="5"/>
      <c r="EX2460" s="5"/>
      <c r="EY2460" s="5"/>
      <c r="EZ2460" s="5"/>
      <c r="FA2460" s="5"/>
      <c r="FB2460" s="5"/>
      <c r="FC2460" s="5"/>
      <c r="FD2460" s="5"/>
      <c r="FE2460" s="5"/>
      <c r="FF2460" s="5"/>
      <c r="FG2460" s="5"/>
      <c r="FH2460" s="5"/>
      <c r="FI2460" s="5"/>
      <c r="FJ2460" s="5"/>
      <c r="FK2460" s="5"/>
      <c r="FL2460" s="5"/>
      <c r="FM2460" s="5"/>
      <c r="FN2460" s="5"/>
      <c r="FO2460" s="5"/>
      <c r="FP2460" s="5"/>
      <c r="FQ2460" s="5"/>
      <c r="FR2460" s="5"/>
      <c r="FS2460" s="5"/>
      <c r="FT2460" s="5"/>
      <c r="FU2460" s="5"/>
      <c r="FV2460" s="5"/>
      <c r="FW2460" s="5"/>
      <c r="FX2460" s="5"/>
      <c r="FY2460" s="5"/>
      <c r="FZ2460" s="5"/>
      <c r="GA2460" s="5"/>
      <c r="GB2460" s="5"/>
      <c r="GC2460" s="5"/>
      <c r="GD2460" s="5"/>
      <c r="GE2460" s="5"/>
      <c r="GF2460" s="5"/>
      <c r="GG2460" s="5"/>
      <c r="GH2460" s="5"/>
      <c r="GI2460" s="5"/>
      <c r="GJ2460" s="5"/>
      <c r="GK2460" s="5"/>
      <c r="GL2460" s="5"/>
      <c r="GM2460" s="5"/>
      <c r="GN2460" s="5"/>
      <c r="GO2460" s="5"/>
      <c r="GP2460" s="5"/>
      <c r="GQ2460" s="5"/>
      <c r="GR2460" s="5"/>
      <c r="GS2460" s="5"/>
      <c r="GT2460" s="5"/>
      <c r="GU2460" s="5"/>
      <c r="GV2460" s="5"/>
      <c r="GW2460" s="5"/>
      <c r="GX2460" s="5"/>
      <c r="GY2460" s="5"/>
      <c r="GZ2460" s="5"/>
      <c r="HA2460" s="5"/>
      <c r="HB2460" s="5"/>
      <c r="HC2460" s="5"/>
      <c r="HD2460" s="5"/>
      <c r="HE2460" s="5"/>
      <c r="HF2460" s="5"/>
      <c r="HG2460" s="5"/>
      <c r="HH2460" s="5"/>
      <c r="HI2460" s="5"/>
      <c r="HJ2460" s="5"/>
      <c r="HK2460" s="5"/>
      <c r="HL2460" s="5"/>
      <c r="HM2460" s="5"/>
      <c r="HN2460" s="5"/>
      <c r="HO2460" s="5"/>
      <c r="HP2460" s="5"/>
      <c r="HQ2460" s="5"/>
      <c r="HR2460" s="5"/>
      <c r="HS2460" s="5"/>
      <c r="HT2460" s="5"/>
      <c r="HU2460" s="5"/>
      <c r="HV2460" s="5"/>
      <c r="HW2460" s="5"/>
      <c r="HX2460" s="5"/>
      <c r="HY2460" s="5"/>
      <c r="HZ2460" s="5"/>
      <c r="IA2460" s="5"/>
      <c r="IB2460" s="5"/>
      <c r="IC2460" s="5"/>
      <c r="ID2460" s="5"/>
      <c r="IE2460" s="5"/>
      <c r="IF2460" s="5"/>
      <c r="IG2460" s="5"/>
      <c r="IH2460" s="5"/>
      <c r="II2460" s="5"/>
      <c r="IJ2460" s="5"/>
      <c r="IK2460" s="5"/>
      <c r="IL2460" s="5"/>
      <c r="IM2460" s="5"/>
      <c r="IN2460" s="5"/>
      <c r="IO2460" s="5"/>
      <c r="IP2460" s="5"/>
    </row>
    <row r="2461" spans="1:250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/>
      <c r="AN2461" s="5"/>
      <c r="AO2461" s="5"/>
      <c r="AP2461" s="5"/>
      <c r="AQ2461" s="5"/>
      <c r="AR2461" s="5"/>
      <c r="AS2461" s="5"/>
      <c r="AT2461" s="5"/>
      <c r="AU2461" s="5"/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/>
      <c r="BH2461" s="5"/>
      <c r="BI2461" s="5"/>
      <c r="BJ2461" s="5"/>
      <c r="BK2461" s="5"/>
      <c r="BL2461" s="5"/>
      <c r="BM2461" s="5"/>
      <c r="BN2461" s="5"/>
      <c r="BO2461" s="5"/>
      <c r="BP2461" s="5"/>
      <c r="BQ2461" s="5"/>
      <c r="BR2461" s="5"/>
      <c r="BS2461" s="5"/>
      <c r="BT2461" s="5"/>
      <c r="BU2461" s="5"/>
      <c r="BV2461" s="5"/>
      <c r="BW2461" s="5"/>
      <c r="BX2461" s="5"/>
      <c r="BY2461" s="5"/>
      <c r="BZ2461" s="5"/>
      <c r="CA2461" s="5"/>
      <c r="CB2461" s="5"/>
      <c r="CC2461" s="5"/>
      <c r="CD2461" s="5"/>
      <c r="CE2461" s="5"/>
      <c r="CF2461" s="5"/>
      <c r="CG2461" s="5"/>
      <c r="CH2461" s="5"/>
      <c r="CI2461" s="5"/>
      <c r="CJ2461" s="5"/>
      <c r="CK2461" s="5"/>
      <c r="CL2461" s="5"/>
      <c r="CM2461" s="5"/>
      <c r="CN2461" s="5"/>
      <c r="CO2461" s="5"/>
      <c r="CP2461" s="5"/>
      <c r="CQ2461" s="5"/>
      <c r="CR2461" s="5"/>
      <c r="CS2461" s="5"/>
      <c r="CT2461" s="5"/>
      <c r="CU2461" s="5"/>
      <c r="CV2461" s="5"/>
      <c r="CW2461" s="5"/>
      <c r="CX2461" s="5"/>
      <c r="CY2461" s="5"/>
      <c r="CZ2461" s="5"/>
      <c r="DA2461" s="5"/>
      <c r="DB2461" s="5"/>
      <c r="DC2461" s="5"/>
      <c r="DD2461" s="5"/>
      <c r="DE2461" s="5"/>
      <c r="DF2461" s="5"/>
      <c r="DG2461" s="5"/>
      <c r="DH2461" s="5"/>
      <c r="DI2461" s="5"/>
      <c r="DJ2461" s="5"/>
      <c r="DK2461" s="5"/>
      <c r="DL2461" s="5"/>
      <c r="DM2461" s="5"/>
      <c r="DN2461" s="5"/>
      <c r="DO2461" s="5"/>
      <c r="DP2461" s="5"/>
      <c r="DQ2461" s="5"/>
      <c r="DR2461" s="5"/>
      <c r="DS2461" s="5"/>
      <c r="DT2461" s="5"/>
      <c r="DU2461" s="5"/>
      <c r="DV2461" s="5"/>
      <c r="DW2461" s="5"/>
      <c r="DX2461" s="5"/>
      <c r="DY2461" s="5"/>
      <c r="DZ2461" s="5"/>
      <c r="EA2461" s="5"/>
      <c r="EB2461" s="5"/>
      <c r="EC2461" s="5"/>
      <c r="ED2461" s="5"/>
      <c r="EE2461" s="5"/>
      <c r="EF2461" s="5"/>
      <c r="EG2461" s="5"/>
      <c r="EH2461" s="5"/>
      <c r="EI2461" s="5"/>
      <c r="EJ2461" s="5"/>
      <c r="EK2461" s="5"/>
      <c r="EL2461" s="5"/>
      <c r="EM2461" s="5"/>
      <c r="EN2461" s="5"/>
      <c r="EO2461" s="5"/>
      <c r="EP2461" s="5"/>
      <c r="EQ2461" s="5"/>
      <c r="ER2461" s="5"/>
      <c r="ES2461" s="5"/>
      <c r="ET2461" s="5"/>
      <c r="EU2461" s="5"/>
      <c r="EV2461" s="5"/>
      <c r="EW2461" s="5"/>
      <c r="EX2461" s="5"/>
      <c r="EY2461" s="5"/>
      <c r="EZ2461" s="5"/>
      <c r="FA2461" s="5"/>
      <c r="FB2461" s="5"/>
      <c r="FC2461" s="5"/>
      <c r="FD2461" s="5"/>
      <c r="FE2461" s="5"/>
      <c r="FF2461" s="5"/>
      <c r="FG2461" s="5"/>
      <c r="FH2461" s="5"/>
      <c r="FI2461" s="5"/>
      <c r="FJ2461" s="5"/>
      <c r="FK2461" s="5"/>
      <c r="FL2461" s="5"/>
      <c r="FM2461" s="5"/>
      <c r="FN2461" s="5"/>
      <c r="FO2461" s="5"/>
      <c r="FP2461" s="5"/>
      <c r="FQ2461" s="5"/>
      <c r="FR2461" s="5"/>
      <c r="FS2461" s="5"/>
      <c r="FT2461" s="5"/>
      <c r="FU2461" s="5"/>
      <c r="FV2461" s="5"/>
      <c r="FW2461" s="5"/>
      <c r="FX2461" s="5"/>
      <c r="FY2461" s="5"/>
      <c r="FZ2461" s="5"/>
      <c r="GA2461" s="5"/>
      <c r="GB2461" s="5"/>
      <c r="GC2461" s="5"/>
      <c r="GD2461" s="5"/>
      <c r="GE2461" s="5"/>
      <c r="GF2461" s="5"/>
      <c r="GG2461" s="5"/>
      <c r="GH2461" s="5"/>
      <c r="GI2461" s="5"/>
      <c r="GJ2461" s="5"/>
      <c r="GK2461" s="5"/>
      <c r="GL2461" s="5"/>
      <c r="GM2461" s="5"/>
      <c r="GN2461" s="5"/>
      <c r="GO2461" s="5"/>
      <c r="GP2461" s="5"/>
      <c r="GQ2461" s="5"/>
      <c r="GR2461" s="5"/>
      <c r="GS2461" s="5"/>
      <c r="GT2461" s="5"/>
      <c r="GU2461" s="5"/>
      <c r="GV2461" s="5"/>
      <c r="GW2461" s="5"/>
      <c r="GX2461" s="5"/>
      <c r="GY2461" s="5"/>
      <c r="GZ2461" s="5"/>
      <c r="HA2461" s="5"/>
      <c r="HB2461" s="5"/>
      <c r="HC2461" s="5"/>
      <c r="HD2461" s="5"/>
      <c r="HE2461" s="5"/>
      <c r="HF2461" s="5"/>
      <c r="HG2461" s="5"/>
      <c r="HH2461" s="5"/>
      <c r="HI2461" s="5"/>
      <c r="HJ2461" s="5"/>
      <c r="HK2461" s="5"/>
      <c r="HL2461" s="5"/>
      <c r="HM2461" s="5"/>
      <c r="HN2461" s="5"/>
      <c r="HO2461" s="5"/>
      <c r="HP2461" s="5"/>
      <c r="HQ2461" s="5"/>
      <c r="HR2461" s="5"/>
      <c r="HS2461" s="5"/>
      <c r="HT2461" s="5"/>
      <c r="HU2461" s="5"/>
      <c r="HV2461" s="5"/>
      <c r="HW2461" s="5"/>
      <c r="HX2461" s="5"/>
      <c r="HY2461" s="5"/>
      <c r="HZ2461" s="5"/>
      <c r="IA2461" s="5"/>
      <c r="IB2461" s="5"/>
      <c r="IC2461" s="5"/>
      <c r="ID2461" s="5"/>
      <c r="IE2461" s="5"/>
      <c r="IF2461" s="5"/>
      <c r="IG2461" s="5"/>
      <c r="IH2461" s="5"/>
      <c r="II2461" s="5"/>
      <c r="IJ2461" s="5"/>
      <c r="IK2461" s="5"/>
      <c r="IL2461" s="5"/>
      <c r="IM2461" s="5"/>
      <c r="IN2461" s="5"/>
      <c r="IO2461" s="5"/>
      <c r="IP2461" s="5"/>
    </row>
    <row r="2462" spans="1:250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5"/>
      <c r="AJ2462" s="5"/>
      <c r="AK2462" s="5"/>
      <c r="AL2462" s="5"/>
      <c r="AM2462" s="5"/>
      <c r="AN2462" s="5"/>
      <c r="AO2462" s="5"/>
      <c r="AP2462" s="5"/>
      <c r="AQ2462" s="5"/>
      <c r="AR2462" s="5"/>
      <c r="AS2462" s="5"/>
      <c r="AT2462" s="5"/>
      <c r="AU2462" s="5"/>
      <c r="AV2462" s="5"/>
      <c r="AW2462" s="5"/>
      <c r="AX2462" s="5"/>
      <c r="AY2462" s="5"/>
      <c r="AZ2462" s="5"/>
      <c r="BA2462" s="5"/>
      <c r="BB2462" s="5"/>
      <c r="BC2462" s="5"/>
      <c r="BD2462" s="5"/>
      <c r="BE2462" s="5"/>
      <c r="BF2462" s="5"/>
      <c r="BG2462" s="5"/>
      <c r="BH2462" s="5"/>
      <c r="BI2462" s="5"/>
      <c r="BJ2462" s="5"/>
      <c r="BK2462" s="5"/>
      <c r="BL2462" s="5"/>
      <c r="BM2462" s="5"/>
      <c r="BN2462" s="5"/>
      <c r="BO2462" s="5"/>
      <c r="BP2462" s="5"/>
      <c r="BQ2462" s="5"/>
      <c r="BR2462" s="5"/>
      <c r="BS2462" s="5"/>
      <c r="BT2462" s="5"/>
      <c r="BU2462" s="5"/>
      <c r="BV2462" s="5"/>
      <c r="BW2462" s="5"/>
      <c r="BX2462" s="5"/>
      <c r="BY2462" s="5"/>
      <c r="BZ2462" s="5"/>
      <c r="CA2462" s="5"/>
      <c r="CB2462" s="5"/>
      <c r="CC2462" s="5"/>
      <c r="CD2462" s="5"/>
      <c r="CE2462" s="5"/>
      <c r="CF2462" s="5"/>
      <c r="CG2462" s="5"/>
      <c r="CH2462" s="5"/>
      <c r="CI2462" s="5"/>
      <c r="CJ2462" s="5"/>
      <c r="CK2462" s="5"/>
      <c r="CL2462" s="5"/>
      <c r="CM2462" s="5"/>
      <c r="CN2462" s="5"/>
      <c r="CO2462" s="5"/>
      <c r="CP2462" s="5"/>
      <c r="CQ2462" s="5"/>
      <c r="CR2462" s="5"/>
      <c r="CS2462" s="5"/>
      <c r="CT2462" s="5"/>
      <c r="CU2462" s="5"/>
      <c r="CV2462" s="5"/>
      <c r="CW2462" s="5"/>
      <c r="CX2462" s="5"/>
      <c r="CY2462" s="5"/>
      <c r="CZ2462" s="5"/>
      <c r="DA2462" s="5"/>
      <c r="DB2462" s="5"/>
      <c r="DC2462" s="5"/>
      <c r="DD2462" s="5"/>
      <c r="DE2462" s="5"/>
      <c r="DF2462" s="5"/>
      <c r="DG2462" s="5"/>
      <c r="DH2462" s="5"/>
      <c r="DI2462" s="5"/>
      <c r="DJ2462" s="5"/>
      <c r="DK2462" s="5"/>
      <c r="DL2462" s="5"/>
      <c r="DM2462" s="5"/>
      <c r="DN2462" s="5"/>
      <c r="DO2462" s="5"/>
      <c r="DP2462" s="5"/>
      <c r="DQ2462" s="5"/>
      <c r="DR2462" s="5"/>
      <c r="DS2462" s="5"/>
      <c r="DT2462" s="5"/>
      <c r="DU2462" s="5"/>
      <c r="DV2462" s="5"/>
      <c r="DW2462" s="5"/>
      <c r="DX2462" s="5"/>
      <c r="DY2462" s="5"/>
      <c r="DZ2462" s="5"/>
      <c r="EA2462" s="5"/>
      <c r="EB2462" s="5"/>
      <c r="EC2462" s="5"/>
      <c r="ED2462" s="5"/>
      <c r="EE2462" s="5"/>
      <c r="EF2462" s="5"/>
      <c r="EG2462" s="5"/>
      <c r="EH2462" s="5"/>
      <c r="EI2462" s="5"/>
      <c r="EJ2462" s="5"/>
      <c r="EK2462" s="5"/>
      <c r="EL2462" s="5"/>
      <c r="EM2462" s="5"/>
      <c r="EN2462" s="5"/>
      <c r="EO2462" s="5"/>
      <c r="EP2462" s="5"/>
      <c r="EQ2462" s="5"/>
      <c r="ER2462" s="5"/>
      <c r="ES2462" s="5"/>
      <c r="ET2462" s="5"/>
      <c r="EU2462" s="5"/>
      <c r="EV2462" s="5"/>
      <c r="EW2462" s="5"/>
      <c r="EX2462" s="5"/>
      <c r="EY2462" s="5"/>
      <c r="EZ2462" s="5"/>
      <c r="FA2462" s="5"/>
      <c r="FB2462" s="5"/>
      <c r="FC2462" s="5"/>
      <c r="FD2462" s="5"/>
      <c r="FE2462" s="5"/>
      <c r="FF2462" s="5"/>
      <c r="FG2462" s="5"/>
      <c r="FH2462" s="5"/>
      <c r="FI2462" s="5"/>
      <c r="FJ2462" s="5"/>
      <c r="FK2462" s="5"/>
      <c r="FL2462" s="5"/>
      <c r="FM2462" s="5"/>
      <c r="FN2462" s="5"/>
      <c r="FO2462" s="5"/>
      <c r="FP2462" s="5"/>
      <c r="FQ2462" s="5"/>
      <c r="FR2462" s="5"/>
      <c r="FS2462" s="5"/>
      <c r="FT2462" s="5"/>
      <c r="FU2462" s="5"/>
      <c r="FV2462" s="5"/>
      <c r="FW2462" s="5"/>
      <c r="FX2462" s="5"/>
      <c r="FY2462" s="5"/>
      <c r="FZ2462" s="5"/>
      <c r="GA2462" s="5"/>
      <c r="GB2462" s="5"/>
      <c r="GC2462" s="5"/>
      <c r="GD2462" s="5"/>
      <c r="GE2462" s="5"/>
      <c r="GF2462" s="5"/>
      <c r="GG2462" s="5"/>
      <c r="GH2462" s="5"/>
      <c r="GI2462" s="5"/>
      <c r="GJ2462" s="5"/>
      <c r="GK2462" s="5"/>
      <c r="GL2462" s="5"/>
      <c r="GM2462" s="5"/>
      <c r="GN2462" s="5"/>
      <c r="GO2462" s="5"/>
      <c r="GP2462" s="5"/>
      <c r="GQ2462" s="5"/>
      <c r="GR2462" s="5"/>
      <c r="GS2462" s="5"/>
      <c r="GT2462" s="5"/>
      <c r="GU2462" s="5"/>
      <c r="GV2462" s="5"/>
      <c r="GW2462" s="5"/>
      <c r="GX2462" s="5"/>
      <c r="GY2462" s="5"/>
      <c r="GZ2462" s="5"/>
      <c r="HA2462" s="5"/>
      <c r="HB2462" s="5"/>
      <c r="HC2462" s="5"/>
      <c r="HD2462" s="5"/>
      <c r="HE2462" s="5"/>
      <c r="HF2462" s="5"/>
      <c r="HG2462" s="5"/>
      <c r="HH2462" s="5"/>
      <c r="HI2462" s="5"/>
      <c r="HJ2462" s="5"/>
      <c r="HK2462" s="5"/>
      <c r="HL2462" s="5"/>
      <c r="HM2462" s="5"/>
      <c r="HN2462" s="5"/>
      <c r="HO2462" s="5"/>
      <c r="HP2462" s="5"/>
      <c r="HQ2462" s="5"/>
      <c r="HR2462" s="5"/>
      <c r="HS2462" s="5"/>
      <c r="HT2462" s="5"/>
      <c r="HU2462" s="5"/>
      <c r="HV2462" s="5"/>
      <c r="HW2462" s="5"/>
      <c r="HX2462" s="5"/>
      <c r="HY2462" s="5"/>
      <c r="HZ2462" s="5"/>
      <c r="IA2462" s="5"/>
      <c r="IB2462" s="5"/>
      <c r="IC2462" s="5"/>
      <c r="ID2462" s="5"/>
      <c r="IE2462" s="5"/>
      <c r="IF2462" s="5"/>
      <c r="IG2462" s="5"/>
      <c r="IH2462" s="5"/>
      <c r="II2462" s="5"/>
      <c r="IJ2462" s="5"/>
      <c r="IK2462" s="5"/>
      <c r="IL2462" s="5"/>
      <c r="IM2462" s="5"/>
      <c r="IN2462" s="5"/>
      <c r="IO2462" s="5"/>
      <c r="IP2462" s="5"/>
    </row>
    <row r="2463" spans="1:250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/>
      <c r="AN2463" s="5"/>
      <c r="AO2463" s="5"/>
      <c r="AP2463" s="5"/>
      <c r="AQ2463" s="5"/>
      <c r="AR2463" s="5"/>
      <c r="AS2463" s="5"/>
      <c r="AT2463" s="5"/>
      <c r="AU2463" s="5"/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/>
      <c r="BH2463" s="5"/>
      <c r="BI2463" s="5"/>
      <c r="BJ2463" s="5"/>
      <c r="BK2463" s="5"/>
      <c r="BL2463" s="5"/>
      <c r="BM2463" s="5"/>
      <c r="BN2463" s="5"/>
      <c r="BO2463" s="5"/>
      <c r="BP2463" s="5"/>
      <c r="BQ2463" s="5"/>
      <c r="BR2463" s="5"/>
      <c r="BS2463" s="5"/>
      <c r="BT2463" s="5"/>
      <c r="BU2463" s="5"/>
      <c r="BV2463" s="5"/>
      <c r="BW2463" s="5"/>
      <c r="BX2463" s="5"/>
      <c r="BY2463" s="5"/>
      <c r="BZ2463" s="5"/>
      <c r="CA2463" s="5"/>
      <c r="CB2463" s="5"/>
      <c r="CC2463" s="5"/>
      <c r="CD2463" s="5"/>
      <c r="CE2463" s="5"/>
      <c r="CF2463" s="5"/>
      <c r="CG2463" s="5"/>
      <c r="CH2463" s="5"/>
      <c r="CI2463" s="5"/>
      <c r="CJ2463" s="5"/>
      <c r="CK2463" s="5"/>
      <c r="CL2463" s="5"/>
      <c r="CM2463" s="5"/>
      <c r="CN2463" s="5"/>
      <c r="CO2463" s="5"/>
      <c r="CP2463" s="5"/>
      <c r="CQ2463" s="5"/>
      <c r="CR2463" s="5"/>
      <c r="CS2463" s="5"/>
      <c r="CT2463" s="5"/>
      <c r="CU2463" s="5"/>
      <c r="CV2463" s="5"/>
      <c r="CW2463" s="5"/>
      <c r="CX2463" s="5"/>
      <c r="CY2463" s="5"/>
      <c r="CZ2463" s="5"/>
      <c r="DA2463" s="5"/>
      <c r="DB2463" s="5"/>
      <c r="DC2463" s="5"/>
      <c r="DD2463" s="5"/>
      <c r="DE2463" s="5"/>
      <c r="DF2463" s="5"/>
      <c r="DG2463" s="5"/>
      <c r="DH2463" s="5"/>
      <c r="DI2463" s="5"/>
      <c r="DJ2463" s="5"/>
      <c r="DK2463" s="5"/>
      <c r="DL2463" s="5"/>
      <c r="DM2463" s="5"/>
      <c r="DN2463" s="5"/>
      <c r="DO2463" s="5"/>
      <c r="DP2463" s="5"/>
      <c r="DQ2463" s="5"/>
      <c r="DR2463" s="5"/>
      <c r="DS2463" s="5"/>
      <c r="DT2463" s="5"/>
      <c r="DU2463" s="5"/>
      <c r="DV2463" s="5"/>
      <c r="DW2463" s="5"/>
      <c r="DX2463" s="5"/>
      <c r="DY2463" s="5"/>
      <c r="DZ2463" s="5"/>
      <c r="EA2463" s="5"/>
      <c r="EB2463" s="5"/>
      <c r="EC2463" s="5"/>
      <c r="ED2463" s="5"/>
      <c r="EE2463" s="5"/>
      <c r="EF2463" s="5"/>
      <c r="EG2463" s="5"/>
      <c r="EH2463" s="5"/>
      <c r="EI2463" s="5"/>
      <c r="EJ2463" s="5"/>
      <c r="EK2463" s="5"/>
      <c r="EL2463" s="5"/>
      <c r="EM2463" s="5"/>
      <c r="EN2463" s="5"/>
      <c r="EO2463" s="5"/>
      <c r="EP2463" s="5"/>
      <c r="EQ2463" s="5"/>
      <c r="ER2463" s="5"/>
      <c r="ES2463" s="5"/>
      <c r="ET2463" s="5"/>
      <c r="EU2463" s="5"/>
      <c r="EV2463" s="5"/>
      <c r="EW2463" s="5"/>
      <c r="EX2463" s="5"/>
      <c r="EY2463" s="5"/>
      <c r="EZ2463" s="5"/>
      <c r="FA2463" s="5"/>
      <c r="FB2463" s="5"/>
      <c r="FC2463" s="5"/>
      <c r="FD2463" s="5"/>
      <c r="FE2463" s="5"/>
      <c r="FF2463" s="5"/>
      <c r="FG2463" s="5"/>
      <c r="FH2463" s="5"/>
      <c r="FI2463" s="5"/>
      <c r="FJ2463" s="5"/>
      <c r="FK2463" s="5"/>
      <c r="FL2463" s="5"/>
      <c r="FM2463" s="5"/>
      <c r="FN2463" s="5"/>
      <c r="FO2463" s="5"/>
      <c r="FP2463" s="5"/>
      <c r="FQ2463" s="5"/>
      <c r="FR2463" s="5"/>
      <c r="FS2463" s="5"/>
      <c r="FT2463" s="5"/>
      <c r="FU2463" s="5"/>
      <c r="FV2463" s="5"/>
      <c r="FW2463" s="5"/>
      <c r="FX2463" s="5"/>
      <c r="FY2463" s="5"/>
      <c r="FZ2463" s="5"/>
      <c r="GA2463" s="5"/>
      <c r="GB2463" s="5"/>
      <c r="GC2463" s="5"/>
      <c r="GD2463" s="5"/>
      <c r="GE2463" s="5"/>
      <c r="GF2463" s="5"/>
      <c r="GG2463" s="5"/>
      <c r="GH2463" s="5"/>
      <c r="GI2463" s="5"/>
      <c r="GJ2463" s="5"/>
      <c r="GK2463" s="5"/>
      <c r="GL2463" s="5"/>
      <c r="GM2463" s="5"/>
      <c r="GN2463" s="5"/>
      <c r="GO2463" s="5"/>
      <c r="GP2463" s="5"/>
      <c r="GQ2463" s="5"/>
      <c r="GR2463" s="5"/>
      <c r="GS2463" s="5"/>
      <c r="GT2463" s="5"/>
      <c r="GU2463" s="5"/>
      <c r="GV2463" s="5"/>
      <c r="GW2463" s="5"/>
      <c r="GX2463" s="5"/>
      <c r="GY2463" s="5"/>
      <c r="GZ2463" s="5"/>
      <c r="HA2463" s="5"/>
      <c r="HB2463" s="5"/>
      <c r="HC2463" s="5"/>
      <c r="HD2463" s="5"/>
      <c r="HE2463" s="5"/>
      <c r="HF2463" s="5"/>
      <c r="HG2463" s="5"/>
      <c r="HH2463" s="5"/>
      <c r="HI2463" s="5"/>
      <c r="HJ2463" s="5"/>
      <c r="HK2463" s="5"/>
      <c r="HL2463" s="5"/>
      <c r="HM2463" s="5"/>
      <c r="HN2463" s="5"/>
      <c r="HO2463" s="5"/>
      <c r="HP2463" s="5"/>
      <c r="HQ2463" s="5"/>
      <c r="HR2463" s="5"/>
      <c r="HS2463" s="5"/>
      <c r="HT2463" s="5"/>
      <c r="HU2463" s="5"/>
      <c r="HV2463" s="5"/>
      <c r="HW2463" s="5"/>
      <c r="HX2463" s="5"/>
      <c r="HY2463" s="5"/>
      <c r="HZ2463" s="5"/>
      <c r="IA2463" s="5"/>
      <c r="IB2463" s="5"/>
      <c r="IC2463" s="5"/>
      <c r="ID2463" s="5"/>
      <c r="IE2463" s="5"/>
      <c r="IF2463" s="5"/>
      <c r="IG2463" s="5"/>
      <c r="IH2463" s="5"/>
      <c r="II2463" s="5"/>
      <c r="IJ2463" s="5"/>
      <c r="IK2463" s="5"/>
      <c r="IL2463" s="5"/>
      <c r="IM2463" s="5"/>
      <c r="IN2463" s="5"/>
      <c r="IO2463" s="5"/>
      <c r="IP2463" s="5"/>
    </row>
    <row r="2464" spans="1:250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5"/>
      <c r="AJ2464" s="5"/>
      <c r="AK2464" s="5"/>
      <c r="AL2464" s="5"/>
      <c r="AM2464" s="5"/>
      <c r="AN2464" s="5"/>
      <c r="AO2464" s="5"/>
      <c r="AP2464" s="5"/>
      <c r="AQ2464" s="5"/>
      <c r="AR2464" s="5"/>
      <c r="AS2464" s="5"/>
      <c r="AT2464" s="5"/>
      <c r="AU2464" s="5"/>
      <c r="AV2464" s="5"/>
      <c r="AW2464" s="5"/>
      <c r="AX2464" s="5"/>
      <c r="AY2464" s="5"/>
      <c r="AZ2464" s="5"/>
      <c r="BA2464" s="5"/>
      <c r="BB2464" s="5"/>
      <c r="BC2464" s="5"/>
      <c r="BD2464" s="5"/>
      <c r="BE2464" s="5"/>
      <c r="BF2464" s="5"/>
      <c r="BG2464" s="5"/>
      <c r="BH2464" s="5"/>
      <c r="BI2464" s="5"/>
      <c r="BJ2464" s="5"/>
      <c r="BK2464" s="5"/>
      <c r="BL2464" s="5"/>
      <c r="BM2464" s="5"/>
      <c r="BN2464" s="5"/>
      <c r="BO2464" s="5"/>
      <c r="BP2464" s="5"/>
      <c r="BQ2464" s="5"/>
      <c r="BR2464" s="5"/>
      <c r="BS2464" s="5"/>
      <c r="BT2464" s="5"/>
      <c r="BU2464" s="5"/>
      <c r="BV2464" s="5"/>
      <c r="BW2464" s="5"/>
      <c r="BX2464" s="5"/>
      <c r="BY2464" s="5"/>
      <c r="BZ2464" s="5"/>
      <c r="CA2464" s="5"/>
      <c r="CB2464" s="5"/>
      <c r="CC2464" s="5"/>
      <c r="CD2464" s="5"/>
      <c r="CE2464" s="5"/>
      <c r="CF2464" s="5"/>
      <c r="CG2464" s="5"/>
      <c r="CH2464" s="5"/>
      <c r="CI2464" s="5"/>
      <c r="CJ2464" s="5"/>
      <c r="CK2464" s="5"/>
      <c r="CL2464" s="5"/>
      <c r="CM2464" s="5"/>
      <c r="CN2464" s="5"/>
      <c r="CO2464" s="5"/>
      <c r="CP2464" s="5"/>
      <c r="CQ2464" s="5"/>
      <c r="CR2464" s="5"/>
      <c r="CS2464" s="5"/>
      <c r="CT2464" s="5"/>
      <c r="CU2464" s="5"/>
      <c r="CV2464" s="5"/>
      <c r="CW2464" s="5"/>
      <c r="CX2464" s="5"/>
      <c r="CY2464" s="5"/>
      <c r="CZ2464" s="5"/>
      <c r="DA2464" s="5"/>
      <c r="DB2464" s="5"/>
      <c r="DC2464" s="5"/>
      <c r="DD2464" s="5"/>
      <c r="DE2464" s="5"/>
      <c r="DF2464" s="5"/>
      <c r="DG2464" s="5"/>
      <c r="DH2464" s="5"/>
      <c r="DI2464" s="5"/>
      <c r="DJ2464" s="5"/>
      <c r="DK2464" s="5"/>
      <c r="DL2464" s="5"/>
      <c r="DM2464" s="5"/>
      <c r="DN2464" s="5"/>
      <c r="DO2464" s="5"/>
      <c r="DP2464" s="5"/>
      <c r="DQ2464" s="5"/>
      <c r="DR2464" s="5"/>
      <c r="DS2464" s="5"/>
      <c r="DT2464" s="5"/>
      <c r="DU2464" s="5"/>
      <c r="DV2464" s="5"/>
      <c r="DW2464" s="5"/>
      <c r="DX2464" s="5"/>
      <c r="DY2464" s="5"/>
      <c r="DZ2464" s="5"/>
      <c r="EA2464" s="5"/>
      <c r="EB2464" s="5"/>
      <c r="EC2464" s="5"/>
      <c r="ED2464" s="5"/>
      <c r="EE2464" s="5"/>
      <c r="EF2464" s="5"/>
      <c r="EG2464" s="5"/>
      <c r="EH2464" s="5"/>
      <c r="EI2464" s="5"/>
      <c r="EJ2464" s="5"/>
      <c r="EK2464" s="5"/>
      <c r="EL2464" s="5"/>
      <c r="EM2464" s="5"/>
      <c r="EN2464" s="5"/>
      <c r="EO2464" s="5"/>
      <c r="EP2464" s="5"/>
      <c r="EQ2464" s="5"/>
      <c r="ER2464" s="5"/>
      <c r="ES2464" s="5"/>
      <c r="ET2464" s="5"/>
      <c r="EU2464" s="5"/>
      <c r="EV2464" s="5"/>
      <c r="EW2464" s="5"/>
      <c r="EX2464" s="5"/>
      <c r="EY2464" s="5"/>
      <c r="EZ2464" s="5"/>
      <c r="FA2464" s="5"/>
      <c r="FB2464" s="5"/>
      <c r="FC2464" s="5"/>
      <c r="FD2464" s="5"/>
      <c r="FE2464" s="5"/>
      <c r="FF2464" s="5"/>
      <c r="FG2464" s="5"/>
      <c r="FH2464" s="5"/>
      <c r="FI2464" s="5"/>
      <c r="FJ2464" s="5"/>
      <c r="FK2464" s="5"/>
      <c r="FL2464" s="5"/>
      <c r="FM2464" s="5"/>
      <c r="FN2464" s="5"/>
      <c r="FO2464" s="5"/>
      <c r="FP2464" s="5"/>
      <c r="FQ2464" s="5"/>
      <c r="FR2464" s="5"/>
      <c r="FS2464" s="5"/>
      <c r="FT2464" s="5"/>
      <c r="FU2464" s="5"/>
      <c r="FV2464" s="5"/>
      <c r="FW2464" s="5"/>
      <c r="FX2464" s="5"/>
      <c r="FY2464" s="5"/>
      <c r="FZ2464" s="5"/>
      <c r="GA2464" s="5"/>
      <c r="GB2464" s="5"/>
      <c r="GC2464" s="5"/>
      <c r="GD2464" s="5"/>
      <c r="GE2464" s="5"/>
      <c r="GF2464" s="5"/>
      <c r="GG2464" s="5"/>
      <c r="GH2464" s="5"/>
      <c r="GI2464" s="5"/>
      <c r="GJ2464" s="5"/>
      <c r="GK2464" s="5"/>
      <c r="GL2464" s="5"/>
      <c r="GM2464" s="5"/>
      <c r="GN2464" s="5"/>
      <c r="GO2464" s="5"/>
      <c r="GP2464" s="5"/>
      <c r="GQ2464" s="5"/>
      <c r="GR2464" s="5"/>
      <c r="GS2464" s="5"/>
      <c r="GT2464" s="5"/>
      <c r="GU2464" s="5"/>
      <c r="GV2464" s="5"/>
      <c r="GW2464" s="5"/>
      <c r="GX2464" s="5"/>
      <c r="GY2464" s="5"/>
      <c r="GZ2464" s="5"/>
      <c r="HA2464" s="5"/>
      <c r="HB2464" s="5"/>
      <c r="HC2464" s="5"/>
      <c r="HD2464" s="5"/>
      <c r="HE2464" s="5"/>
      <c r="HF2464" s="5"/>
      <c r="HG2464" s="5"/>
      <c r="HH2464" s="5"/>
      <c r="HI2464" s="5"/>
      <c r="HJ2464" s="5"/>
      <c r="HK2464" s="5"/>
      <c r="HL2464" s="5"/>
      <c r="HM2464" s="5"/>
      <c r="HN2464" s="5"/>
      <c r="HO2464" s="5"/>
      <c r="HP2464" s="5"/>
      <c r="HQ2464" s="5"/>
      <c r="HR2464" s="5"/>
      <c r="HS2464" s="5"/>
      <c r="HT2464" s="5"/>
      <c r="HU2464" s="5"/>
      <c r="HV2464" s="5"/>
      <c r="HW2464" s="5"/>
      <c r="HX2464" s="5"/>
      <c r="HY2464" s="5"/>
      <c r="HZ2464" s="5"/>
      <c r="IA2464" s="5"/>
      <c r="IB2464" s="5"/>
      <c r="IC2464" s="5"/>
      <c r="ID2464" s="5"/>
      <c r="IE2464" s="5"/>
      <c r="IF2464" s="5"/>
      <c r="IG2464" s="5"/>
      <c r="IH2464" s="5"/>
      <c r="II2464" s="5"/>
      <c r="IJ2464" s="5"/>
      <c r="IK2464" s="5"/>
      <c r="IL2464" s="5"/>
      <c r="IM2464" s="5"/>
      <c r="IN2464" s="5"/>
      <c r="IO2464" s="5"/>
      <c r="IP2464" s="5"/>
    </row>
    <row r="2465" spans="1:250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/>
      <c r="AN2465" s="5"/>
      <c r="AO2465" s="5"/>
      <c r="AP2465" s="5"/>
      <c r="AQ2465" s="5"/>
      <c r="AR2465" s="5"/>
      <c r="AS2465" s="5"/>
      <c r="AT2465" s="5"/>
      <c r="AU2465" s="5"/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/>
      <c r="BH2465" s="5"/>
      <c r="BI2465" s="5"/>
      <c r="BJ2465" s="5"/>
      <c r="BK2465" s="5"/>
      <c r="BL2465" s="5"/>
      <c r="BM2465" s="5"/>
      <c r="BN2465" s="5"/>
      <c r="BO2465" s="5"/>
      <c r="BP2465" s="5"/>
      <c r="BQ2465" s="5"/>
      <c r="BR2465" s="5"/>
      <c r="BS2465" s="5"/>
      <c r="BT2465" s="5"/>
      <c r="BU2465" s="5"/>
      <c r="BV2465" s="5"/>
      <c r="BW2465" s="5"/>
      <c r="BX2465" s="5"/>
      <c r="BY2465" s="5"/>
      <c r="BZ2465" s="5"/>
      <c r="CA2465" s="5"/>
      <c r="CB2465" s="5"/>
      <c r="CC2465" s="5"/>
      <c r="CD2465" s="5"/>
      <c r="CE2465" s="5"/>
      <c r="CF2465" s="5"/>
      <c r="CG2465" s="5"/>
      <c r="CH2465" s="5"/>
      <c r="CI2465" s="5"/>
      <c r="CJ2465" s="5"/>
      <c r="CK2465" s="5"/>
      <c r="CL2465" s="5"/>
      <c r="CM2465" s="5"/>
      <c r="CN2465" s="5"/>
      <c r="CO2465" s="5"/>
      <c r="CP2465" s="5"/>
      <c r="CQ2465" s="5"/>
      <c r="CR2465" s="5"/>
      <c r="CS2465" s="5"/>
      <c r="CT2465" s="5"/>
      <c r="CU2465" s="5"/>
      <c r="CV2465" s="5"/>
      <c r="CW2465" s="5"/>
      <c r="CX2465" s="5"/>
      <c r="CY2465" s="5"/>
      <c r="CZ2465" s="5"/>
      <c r="DA2465" s="5"/>
      <c r="DB2465" s="5"/>
      <c r="DC2465" s="5"/>
      <c r="DD2465" s="5"/>
      <c r="DE2465" s="5"/>
      <c r="DF2465" s="5"/>
      <c r="DG2465" s="5"/>
      <c r="DH2465" s="5"/>
      <c r="DI2465" s="5"/>
      <c r="DJ2465" s="5"/>
      <c r="DK2465" s="5"/>
      <c r="DL2465" s="5"/>
      <c r="DM2465" s="5"/>
      <c r="DN2465" s="5"/>
      <c r="DO2465" s="5"/>
      <c r="DP2465" s="5"/>
      <c r="DQ2465" s="5"/>
      <c r="DR2465" s="5"/>
      <c r="DS2465" s="5"/>
      <c r="DT2465" s="5"/>
      <c r="DU2465" s="5"/>
      <c r="DV2465" s="5"/>
      <c r="DW2465" s="5"/>
      <c r="DX2465" s="5"/>
      <c r="DY2465" s="5"/>
      <c r="DZ2465" s="5"/>
      <c r="EA2465" s="5"/>
      <c r="EB2465" s="5"/>
      <c r="EC2465" s="5"/>
      <c r="ED2465" s="5"/>
      <c r="EE2465" s="5"/>
      <c r="EF2465" s="5"/>
      <c r="EG2465" s="5"/>
      <c r="EH2465" s="5"/>
      <c r="EI2465" s="5"/>
      <c r="EJ2465" s="5"/>
      <c r="EK2465" s="5"/>
      <c r="EL2465" s="5"/>
      <c r="EM2465" s="5"/>
      <c r="EN2465" s="5"/>
      <c r="EO2465" s="5"/>
      <c r="EP2465" s="5"/>
      <c r="EQ2465" s="5"/>
      <c r="ER2465" s="5"/>
      <c r="ES2465" s="5"/>
      <c r="ET2465" s="5"/>
      <c r="EU2465" s="5"/>
      <c r="EV2465" s="5"/>
      <c r="EW2465" s="5"/>
      <c r="EX2465" s="5"/>
      <c r="EY2465" s="5"/>
      <c r="EZ2465" s="5"/>
      <c r="FA2465" s="5"/>
      <c r="FB2465" s="5"/>
      <c r="FC2465" s="5"/>
      <c r="FD2465" s="5"/>
      <c r="FE2465" s="5"/>
      <c r="FF2465" s="5"/>
      <c r="FG2465" s="5"/>
      <c r="FH2465" s="5"/>
      <c r="FI2465" s="5"/>
      <c r="FJ2465" s="5"/>
      <c r="FK2465" s="5"/>
      <c r="FL2465" s="5"/>
      <c r="FM2465" s="5"/>
      <c r="FN2465" s="5"/>
      <c r="FO2465" s="5"/>
      <c r="FP2465" s="5"/>
      <c r="FQ2465" s="5"/>
      <c r="FR2465" s="5"/>
      <c r="FS2465" s="5"/>
      <c r="FT2465" s="5"/>
      <c r="FU2465" s="5"/>
      <c r="FV2465" s="5"/>
      <c r="FW2465" s="5"/>
      <c r="FX2465" s="5"/>
      <c r="FY2465" s="5"/>
      <c r="FZ2465" s="5"/>
      <c r="GA2465" s="5"/>
      <c r="GB2465" s="5"/>
      <c r="GC2465" s="5"/>
      <c r="GD2465" s="5"/>
      <c r="GE2465" s="5"/>
      <c r="GF2465" s="5"/>
      <c r="GG2465" s="5"/>
      <c r="GH2465" s="5"/>
      <c r="GI2465" s="5"/>
      <c r="GJ2465" s="5"/>
      <c r="GK2465" s="5"/>
      <c r="GL2465" s="5"/>
      <c r="GM2465" s="5"/>
      <c r="GN2465" s="5"/>
      <c r="GO2465" s="5"/>
      <c r="GP2465" s="5"/>
      <c r="GQ2465" s="5"/>
      <c r="GR2465" s="5"/>
      <c r="GS2465" s="5"/>
      <c r="GT2465" s="5"/>
      <c r="GU2465" s="5"/>
      <c r="GV2465" s="5"/>
      <c r="GW2465" s="5"/>
      <c r="GX2465" s="5"/>
      <c r="GY2465" s="5"/>
      <c r="GZ2465" s="5"/>
      <c r="HA2465" s="5"/>
      <c r="HB2465" s="5"/>
      <c r="HC2465" s="5"/>
      <c r="HD2465" s="5"/>
      <c r="HE2465" s="5"/>
      <c r="HF2465" s="5"/>
      <c r="HG2465" s="5"/>
      <c r="HH2465" s="5"/>
      <c r="HI2465" s="5"/>
      <c r="HJ2465" s="5"/>
      <c r="HK2465" s="5"/>
      <c r="HL2465" s="5"/>
      <c r="HM2465" s="5"/>
      <c r="HN2465" s="5"/>
      <c r="HO2465" s="5"/>
      <c r="HP2465" s="5"/>
      <c r="HQ2465" s="5"/>
      <c r="HR2465" s="5"/>
      <c r="HS2465" s="5"/>
      <c r="HT2465" s="5"/>
      <c r="HU2465" s="5"/>
      <c r="HV2465" s="5"/>
      <c r="HW2465" s="5"/>
      <c r="HX2465" s="5"/>
      <c r="HY2465" s="5"/>
      <c r="HZ2465" s="5"/>
      <c r="IA2465" s="5"/>
      <c r="IB2465" s="5"/>
      <c r="IC2465" s="5"/>
      <c r="ID2465" s="5"/>
      <c r="IE2465" s="5"/>
      <c r="IF2465" s="5"/>
      <c r="IG2465" s="5"/>
      <c r="IH2465" s="5"/>
      <c r="II2465" s="5"/>
      <c r="IJ2465" s="5"/>
      <c r="IK2465" s="5"/>
      <c r="IL2465" s="5"/>
      <c r="IM2465" s="5"/>
      <c r="IN2465" s="5"/>
      <c r="IO2465" s="5"/>
      <c r="IP2465" s="5"/>
    </row>
    <row r="2466" spans="1:250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5"/>
      <c r="AJ2466" s="5"/>
      <c r="AK2466" s="5"/>
      <c r="AL2466" s="5"/>
      <c r="AM2466" s="5"/>
      <c r="AN2466" s="5"/>
      <c r="AO2466" s="5"/>
      <c r="AP2466" s="5"/>
      <c r="AQ2466" s="5"/>
      <c r="AR2466" s="5"/>
      <c r="AS2466" s="5"/>
      <c r="AT2466" s="5"/>
      <c r="AU2466" s="5"/>
      <c r="AV2466" s="5"/>
      <c r="AW2466" s="5"/>
      <c r="AX2466" s="5"/>
      <c r="AY2466" s="5"/>
      <c r="AZ2466" s="5"/>
      <c r="BA2466" s="5"/>
      <c r="BB2466" s="5"/>
      <c r="BC2466" s="5"/>
      <c r="BD2466" s="5"/>
      <c r="BE2466" s="5"/>
      <c r="BF2466" s="5"/>
      <c r="BG2466" s="5"/>
      <c r="BH2466" s="5"/>
      <c r="BI2466" s="5"/>
      <c r="BJ2466" s="5"/>
      <c r="BK2466" s="5"/>
      <c r="BL2466" s="5"/>
      <c r="BM2466" s="5"/>
      <c r="BN2466" s="5"/>
      <c r="BO2466" s="5"/>
      <c r="BP2466" s="5"/>
      <c r="BQ2466" s="5"/>
      <c r="BR2466" s="5"/>
      <c r="BS2466" s="5"/>
      <c r="BT2466" s="5"/>
      <c r="BU2466" s="5"/>
      <c r="BV2466" s="5"/>
      <c r="BW2466" s="5"/>
      <c r="BX2466" s="5"/>
      <c r="BY2466" s="5"/>
      <c r="BZ2466" s="5"/>
      <c r="CA2466" s="5"/>
      <c r="CB2466" s="5"/>
      <c r="CC2466" s="5"/>
      <c r="CD2466" s="5"/>
      <c r="CE2466" s="5"/>
      <c r="CF2466" s="5"/>
      <c r="CG2466" s="5"/>
      <c r="CH2466" s="5"/>
      <c r="CI2466" s="5"/>
      <c r="CJ2466" s="5"/>
      <c r="CK2466" s="5"/>
      <c r="CL2466" s="5"/>
      <c r="CM2466" s="5"/>
      <c r="CN2466" s="5"/>
      <c r="CO2466" s="5"/>
      <c r="CP2466" s="5"/>
      <c r="CQ2466" s="5"/>
      <c r="CR2466" s="5"/>
      <c r="CS2466" s="5"/>
      <c r="CT2466" s="5"/>
      <c r="CU2466" s="5"/>
      <c r="CV2466" s="5"/>
      <c r="CW2466" s="5"/>
      <c r="CX2466" s="5"/>
      <c r="CY2466" s="5"/>
      <c r="CZ2466" s="5"/>
      <c r="DA2466" s="5"/>
      <c r="DB2466" s="5"/>
      <c r="DC2466" s="5"/>
      <c r="DD2466" s="5"/>
      <c r="DE2466" s="5"/>
      <c r="DF2466" s="5"/>
      <c r="DG2466" s="5"/>
      <c r="DH2466" s="5"/>
      <c r="DI2466" s="5"/>
      <c r="DJ2466" s="5"/>
      <c r="DK2466" s="5"/>
      <c r="DL2466" s="5"/>
      <c r="DM2466" s="5"/>
      <c r="DN2466" s="5"/>
      <c r="DO2466" s="5"/>
      <c r="DP2466" s="5"/>
      <c r="DQ2466" s="5"/>
      <c r="DR2466" s="5"/>
      <c r="DS2466" s="5"/>
      <c r="DT2466" s="5"/>
      <c r="DU2466" s="5"/>
      <c r="DV2466" s="5"/>
      <c r="DW2466" s="5"/>
      <c r="DX2466" s="5"/>
      <c r="DY2466" s="5"/>
      <c r="DZ2466" s="5"/>
      <c r="EA2466" s="5"/>
      <c r="EB2466" s="5"/>
      <c r="EC2466" s="5"/>
      <c r="ED2466" s="5"/>
      <c r="EE2466" s="5"/>
      <c r="EF2466" s="5"/>
      <c r="EG2466" s="5"/>
      <c r="EH2466" s="5"/>
      <c r="EI2466" s="5"/>
      <c r="EJ2466" s="5"/>
      <c r="EK2466" s="5"/>
      <c r="EL2466" s="5"/>
      <c r="EM2466" s="5"/>
      <c r="EN2466" s="5"/>
      <c r="EO2466" s="5"/>
      <c r="EP2466" s="5"/>
      <c r="EQ2466" s="5"/>
      <c r="ER2466" s="5"/>
      <c r="ES2466" s="5"/>
      <c r="ET2466" s="5"/>
      <c r="EU2466" s="5"/>
      <c r="EV2466" s="5"/>
      <c r="EW2466" s="5"/>
      <c r="EX2466" s="5"/>
      <c r="EY2466" s="5"/>
      <c r="EZ2466" s="5"/>
      <c r="FA2466" s="5"/>
      <c r="FB2466" s="5"/>
      <c r="FC2466" s="5"/>
      <c r="FD2466" s="5"/>
      <c r="FE2466" s="5"/>
      <c r="FF2466" s="5"/>
      <c r="FG2466" s="5"/>
      <c r="FH2466" s="5"/>
      <c r="FI2466" s="5"/>
      <c r="FJ2466" s="5"/>
      <c r="FK2466" s="5"/>
      <c r="FL2466" s="5"/>
      <c r="FM2466" s="5"/>
      <c r="FN2466" s="5"/>
      <c r="FO2466" s="5"/>
      <c r="FP2466" s="5"/>
      <c r="FQ2466" s="5"/>
      <c r="FR2466" s="5"/>
      <c r="FS2466" s="5"/>
      <c r="FT2466" s="5"/>
      <c r="FU2466" s="5"/>
      <c r="FV2466" s="5"/>
      <c r="FW2466" s="5"/>
      <c r="FX2466" s="5"/>
      <c r="FY2466" s="5"/>
      <c r="FZ2466" s="5"/>
      <c r="GA2466" s="5"/>
      <c r="GB2466" s="5"/>
      <c r="GC2466" s="5"/>
      <c r="GD2466" s="5"/>
      <c r="GE2466" s="5"/>
      <c r="GF2466" s="5"/>
      <c r="GG2466" s="5"/>
      <c r="GH2466" s="5"/>
      <c r="GI2466" s="5"/>
      <c r="GJ2466" s="5"/>
      <c r="GK2466" s="5"/>
      <c r="GL2466" s="5"/>
      <c r="GM2466" s="5"/>
      <c r="GN2466" s="5"/>
      <c r="GO2466" s="5"/>
      <c r="GP2466" s="5"/>
      <c r="GQ2466" s="5"/>
      <c r="GR2466" s="5"/>
      <c r="GS2466" s="5"/>
      <c r="GT2466" s="5"/>
      <c r="GU2466" s="5"/>
      <c r="GV2466" s="5"/>
      <c r="GW2466" s="5"/>
      <c r="GX2466" s="5"/>
      <c r="GY2466" s="5"/>
      <c r="GZ2466" s="5"/>
      <c r="HA2466" s="5"/>
      <c r="HB2466" s="5"/>
      <c r="HC2466" s="5"/>
      <c r="HD2466" s="5"/>
      <c r="HE2466" s="5"/>
      <c r="HF2466" s="5"/>
      <c r="HG2466" s="5"/>
      <c r="HH2466" s="5"/>
      <c r="HI2466" s="5"/>
      <c r="HJ2466" s="5"/>
      <c r="HK2466" s="5"/>
      <c r="HL2466" s="5"/>
      <c r="HM2466" s="5"/>
      <c r="HN2466" s="5"/>
      <c r="HO2466" s="5"/>
      <c r="HP2466" s="5"/>
      <c r="HQ2466" s="5"/>
      <c r="HR2466" s="5"/>
      <c r="HS2466" s="5"/>
      <c r="HT2466" s="5"/>
      <c r="HU2466" s="5"/>
      <c r="HV2466" s="5"/>
      <c r="HW2466" s="5"/>
      <c r="HX2466" s="5"/>
      <c r="HY2466" s="5"/>
      <c r="HZ2466" s="5"/>
      <c r="IA2466" s="5"/>
      <c r="IB2466" s="5"/>
      <c r="IC2466" s="5"/>
      <c r="ID2466" s="5"/>
      <c r="IE2466" s="5"/>
      <c r="IF2466" s="5"/>
      <c r="IG2466" s="5"/>
      <c r="IH2466" s="5"/>
      <c r="II2466" s="5"/>
      <c r="IJ2466" s="5"/>
      <c r="IK2466" s="5"/>
      <c r="IL2466" s="5"/>
      <c r="IM2466" s="5"/>
      <c r="IN2466" s="5"/>
      <c r="IO2466" s="5"/>
      <c r="IP2466" s="5"/>
    </row>
    <row r="2467" spans="1:250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5"/>
      <c r="AJ2467" s="5"/>
      <c r="AK2467" s="5"/>
      <c r="AL2467" s="5"/>
      <c r="AM2467" s="5"/>
      <c r="AN2467" s="5"/>
      <c r="AO2467" s="5"/>
      <c r="AP2467" s="5"/>
      <c r="AQ2467" s="5"/>
      <c r="AR2467" s="5"/>
      <c r="AS2467" s="5"/>
      <c r="AT2467" s="5"/>
      <c r="AU2467" s="5"/>
      <c r="AV2467" s="5"/>
      <c r="AW2467" s="5"/>
      <c r="AX2467" s="5"/>
      <c r="AY2467" s="5"/>
      <c r="AZ2467" s="5"/>
      <c r="BA2467" s="5"/>
      <c r="BB2467" s="5"/>
      <c r="BC2467" s="5"/>
      <c r="BD2467" s="5"/>
      <c r="BE2467" s="5"/>
      <c r="BF2467" s="5"/>
      <c r="BG2467" s="5"/>
      <c r="BH2467" s="5"/>
      <c r="BI2467" s="5"/>
      <c r="BJ2467" s="5"/>
      <c r="BK2467" s="5"/>
      <c r="BL2467" s="5"/>
      <c r="BM2467" s="5"/>
      <c r="BN2467" s="5"/>
      <c r="BO2467" s="5"/>
      <c r="BP2467" s="5"/>
      <c r="BQ2467" s="5"/>
      <c r="BR2467" s="5"/>
      <c r="BS2467" s="5"/>
      <c r="BT2467" s="5"/>
      <c r="BU2467" s="5"/>
      <c r="BV2467" s="5"/>
      <c r="BW2467" s="5"/>
      <c r="BX2467" s="5"/>
      <c r="BY2467" s="5"/>
      <c r="BZ2467" s="5"/>
      <c r="CA2467" s="5"/>
      <c r="CB2467" s="5"/>
      <c r="CC2467" s="5"/>
      <c r="CD2467" s="5"/>
      <c r="CE2467" s="5"/>
      <c r="CF2467" s="5"/>
      <c r="CG2467" s="5"/>
      <c r="CH2467" s="5"/>
      <c r="CI2467" s="5"/>
      <c r="CJ2467" s="5"/>
      <c r="CK2467" s="5"/>
      <c r="CL2467" s="5"/>
      <c r="CM2467" s="5"/>
      <c r="CN2467" s="5"/>
      <c r="CO2467" s="5"/>
      <c r="CP2467" s="5"/>
      <c r="CQ2467" s="5"/>
      <c r="CR2467" s="5"/>
      <c r="CS2467" s="5"/>
      <c r="CT2467" s="5"/>
      <c r="CU2467" s="5"/>
      <c r="CV2467" s="5"/>
      <c r="CW2467" s="5"/>
      <c r="CX2467" s="5"/>
      <c r="CY2467" s="5"/>
      <c r="CZ2467" s="5"/>
      <c r="DA2467" s="5"/>
      <c r="DB2467" s="5"/>
      <c r="DC2467" s="5"/>
      <c r="DD2467" s="5"/>
      <c r="DE2467" s="5"/>
      <c r="DF2467" s="5"/>
      <c r="DG2467" s="5"/>
      <c r="DH2467" s="5"/>
      <c r="DI2467" s="5"/>
      <c r="DJ2467" s="5"/>
      <c r="DK2467" s="5"/>
      <c r="DL2467" s="5"/>
      <c r="DM2467" s="5"/>
      <c r="DN2467" s="5"/>
      <c r="DO2467" s="5"/>
      <c r="DP2467" s="5"/>
      <c r="DQ2467" s="5"/>
      <c r="DR2467" s="5"/>
      <c r="DS2467" s="5"/>
      <c r="DT2467" s="5"/>
      <c r="DU2467" s="5"/>
      <c r="DV2467" s="5"/>
      <c r="DW2467" s="5"/>
      <c r="DX2467" s="5"/>
      <c r="DY2467" s="5"/>
      <c r="DZ2467" s="5"/>
      <c r="EA2467" s="5"/>
      <c r="EB2467" s="5"/>
      <c r="EC2467" s="5"/>
      <c r="ED2467" s="5"/>
      <c r="EE2467" s="5"/>
      <c r="EF2467" s="5"/>
      <c r="EG2467" s="5"/>
      <c r="EH2467" s="5"/>
      <c r="EI2467" s="5"/>
      <c r="EJ2467" s="5"/>
      <c r="EK2467" s="5"/>
      <c r="EL2467" s="5"/>
      <c r="EM2467" s="5"/>
      <c r="EN2467" s="5"/>
      <c r="EO2467" s="5"/>
      <c r="EP2467" s="5"/>
      <c r="EQ2467" s="5"/>
      <c r="ER2467" s="5"/>
      <c r="ES2467" s="5"/>
      <c r="ET2467" s="5"/>
      <c r="EU2467" s="5"/>
      <c r="EV2467" s="5"/>
      <c r="EW2467" s="5"/>
      <c r="EX2467" s="5"/>
      <c r="EY2467" s="5"/>
      <c r="EZ2467" s="5"/>
      <c r="FA2467" s="5"/>
      <c r="FB2467" s="5"/>
      <c r="FC2467" s="5"/>
      <c r="FD2467" s="5"/>
      <c r="FE2467" s="5"/>
      <c r="FF2467" s="5"/>
      <c r="FG2467" s="5"/>
      <c r="FH2467" s="5"/>
      <c r="FI2467" s="5"/>
      <c r="FJ2467" s="5"/>
      <c r="FK2467" s="5"/>
      <c r="FL2467" s="5"/>
      <c r="FM2467" s="5"/>
      <c r="FN2467" s="5"/>
      <c r="FO2467" s="5"/>
      <c r="FP2467" s="5"/>
      <c r="FQ2467" s="5"/>
      <c r="FR2467" s="5"/>
      <c r="FS2467" s="5"/>
      <c r="FT2467" s="5"/>
      <c r="FU2467" s="5"/>
      <c r="FV2467" s="5"/>
      <c r="FW2467" s="5"/>
      <c r="FX2467" s="5"/>
      <c r="FY2467" s="5"/>
      <c r="FZ2467" s="5"/>
      <c r="GA2467" s="5"/>
      <c r="GB2467" s="5"/>
      <c r="GC2467" s="5"/>
      <c r="GD2467" s="5"/>
      <c r="GE2467" s="5"/>
      <c r="GF2467" s="5"/>
      <c r="GG2467" s="5"/>
      <c r="GH2467" s="5"/>
      <c r="GI2467" s="5"/>
      <c r="GJ2467" s="5"/>
      <c r="GK2467" s="5"/>
      <c r="GL2467" s="5"/>
      <c r="GM2467" s="5"/>
      <c r="GN2467" s="5"/>
      <c r="GO2467" s="5"/>
      <c r="GP2467" s="5"/>
      <c r="GQ2467" s="5"/>
      <c r="GR2467" s="5"/>
      <c r="GS2467" s="5"/>
      <c r="GT2467" s="5"/>
      <c r="GU2467" s="5"/>
      <c r="GV2467" s="5"/>
      <c r="GW2467" s="5"/>
      <c r="GX2467" s="5"/>
      <c r="GY2467" s="5"/>
      <c r="GZ2467" s="5"/>
      <c r="HA2467" s="5"/>
      <c r="HB2467" s="5"/>
      <c r="HC2467" s="5"/>
      <c r="HD2467" s="5"/>
      <c r="HE2467" s="5"/>
      <c r="HF2467" s="5"/>
      <c r="HG2467" s="5"/>
      <c r="HH2467" s="5"/>
      <c r="HI2467" s="5"/>
      <c r="HJ2467" s="5"/>
      <c r="HK2467" s="5"/>
      <c r="HL2467" s="5"/>
      <c r="HM2467" s="5"/>
      <c r="HN2467" s="5"/>
      <c r="HO2467" s="5"/>
      <c r="HP2467" s="5"/>
      <c r="HQ2467" s="5"/>
      <c r="HR2467" s="5"/>
      <c r="HS2467" s="5"/>
      <c r="HT2467" s="5"/>
      <c r="HU2467" s="5"/>
      <c r="HV2467" s="5"/>
      <c r="HW2467" s="5"/>
      <c r="HX2467" s="5"/>
      <c r="HY2467" s="5"/>
      <c r="HZ2467" s="5"/>
      <c r="IA2467" s="5"/>
      <c r="IB2467" s="5"/>
      <c r="IC2467" s="5"/>
      <c r="ID2467" s="5"/>
      <c r="IE2467" s="5"/>
      <c r="IF2467" s="5"/>
      <c r="IG2467" s="5"/>
      <c r="IH2467" s="5"/>
      <c r="II2467" s="5"/>
      <c r="IJ2467" s="5"/>
      <c r="IK2467" s="5"/>
      <c r="IL2467" s="5"/>
      <c r="IM2467" s="5"/>
      <c r="IN2467" s="5"/>
      <c r="IO2467" s="5"/>
      <c r="IP2467" s="5"/>
    </row>
    <row r="2468" spans="1:250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5"/>
      <c r="AJ2468" s="5"/>
      <c r="AK2468" s="5"/>
      <c r="AL2468" s="5"/>
      <c r="AM2468" s="5"/>
      <c r="AN2468" s="5"/>
      <c r="AO2468" s="5"/>
      <c r="AP2468" s="5"/>
      <c r="AQ2468" s="5"/>
      <c r="AR2468" s="5"/>
      <c r="AS2468" s="5"/>
      <c r="AT2468" s="5"/>
      <c r="AU2468" s="5"/>
      <c r="AV2468" s="5"/>
      <c r="AW2468" s="5"/>
      <c r="AX2468" s="5"/>
      <c r="AY2468" s="5"/>
      <c r="AZ2468" s="5"/>
      <c r="BA2468" s="5"/>
      <c r="BB2468" s="5"/>
      <c r="BC2468" s="5"/>
      <c r="BD2468" s="5"/>
      <c r="BE2468" s="5"/>
      <c r="BF2468" s="5"/>
      <c r="BG2468" s="5"/>
      <c r="BH2468" s="5"/>
      <c r="BI2468" s="5"/>
      <c r="BJ2468" s="5"/>
      <c r="BK2468" s="5"/>
      <c r="BL2468" s="5"/>
      <c r="BM2468" s="5"/>
      <c r="BN2468" s="5"/>
      <c r="BO2468" s="5"/>
      <c r="BP2468" s="5"/>
      <c r="BQ2468" s="5"/>
      <c r="BR2468" s="5"/>
      <c r="BS2468" s="5"/>
      <c r="BT2468" s="5"/>
      <c r="BU2468" s="5"/>
      <c r="BV2468" s="5"/>
      <c r="BW2468" s="5"/>
      <c r="BX2468" s="5"/>
      <c r="BY2468" s="5"/>
      <c r="BZ2468" s="5"/>
      <c r="CA2468" s="5"/>
      <c r="CB2468" s="5"/>
      <c r="CC2468" s="5"/>
      <c r="CD2468" s="5"/>
      <c r="CE2468" s="5"/>
      <c r="CF2468" s="5"/>
      <c r="CG2468" s="5"/>
      <c r="CH2468" s="5"/>
      <c r="CI2468" s="5"/>
      <c r="CJ2468" s="5"/>
      <c r="CK2468" s="5"/>
      <c r="CL2468" s="5"/>
      <c r="CM2468" s="5"/>
      <c r="CN2468" s="5"/>
      <c r="CO2468" s="5"/>
      <c r="CP2468" s="5"/>
      <c r="CQ2468" s="5"/>
      <c r="CR2468" s="5"/>
      <c r="CS2468" s="5"/>
      <c r="CT2468" s="5"/>
      <c r="CU2468" s="5"/>
      <c r="CV2468" s="5"/>
      <c r="CW2468" s="5"/>
      <c r="CX2468" s="5"/>
      <c r="CY2468" s="5"/>
      <c r="CZ2468" s="5"/>
      <c r="DA2468" s="5"/>
      <c r="DB2468" s="5"/>
      <c r="DC2468" s="5"/>
      <c r="DD2468" s="5"/>
      <c r="DE2468" s="5"/>
      <c r="DF2468" s="5"/>
      <c r="DG2468" s="5"/>
      <c r="DH2468" s="5"/>
      <c r="DI2468" s="5"/>
      <c r="DJ2468" s="5"/>
      <c r="DK2468" s="5"/>
      <c r="DL2468" s="5"/>
      <c r="DM2468" s="5"/>
      <c r="DN2468" s="5"/>
      <c r="DO2468" s="5"/>
      <c r="DP2468" s="5"/>
      <c r="DQ2468" s="5"/>
      <c r="DR2468" s="5"/>
      <c r="DS2468" s="5"/>
      <c r="DT2468" s="5"/>
      <c r="DU2468" s="5"/>
      <c r="DV2468" s="5"/>
      <c r="DW2468" s="5"/>
      <c r="DX2468" s="5"/>
      <c r="DY2468" s="5"/>
      <c r="DZ2468" s="5"/>
      <c r="EA2468" s="5"/>
      <c r="EB2468" s="5"/>
      <c r="EC2468" s="5"/>
      <c r="ED2468" s="5"/>
      <c r="EE2468" s="5"/>
      <c r="EF2468" s="5"/>
      <c r="EG2468" s="5"/>
      <c r="EH2468" s="5"/>
      <c r="EI2468" s="5"/>
      <c r="EJ2468" s="5"/>
      <c r="EK2468" s="5"/>
      <c r="EL2468" s="5"/>
      <c r="EM2468" s="5"/>
      <c r="EN2468" s="5"/>
      <c r="EO2468" s="5"/>
      <c r="EP2468" s="5"/>
      <c r="EQ2468" s="5"/>
      <c r="ER2468" s="5"/>
      <c r="ES2468" s="5"/>
      <c r="ET2468" s="5"/>
      <c r="EU2468" s="5"/>
      <c r="EV2468" s="5"/>
      <c r="EW2468" s="5"/>
      <c r="EX2468" s="5"/>
      <c r="EY2468" s="5"/>
      <c r="EZ2468" s="5"/>
      <c r="FA2468" s="5"/>
      <c r="FB2468" s="5"/>
      <c r="FC2468" s="5"/>
      <c r="FD2468" s="5"/>
      <c r="FE2468" s="5"/>
      <c r="FF2468" s="5"/>
      <c r="FG2468" s="5"/>
      <c r="FH2468" s="5"/>
      <c r="FI2468" s="5"/>
      <c r="FJ2468" s="5"/>
      <c r="FK2468" s="5"/>
      <c r="FL2468" s="5"/>
      <c r="FM2468" s="5"/>
      <c r="FN2468" s="5"/>
      <c r="FO2468" s="5"/>
      <c r="FP2468" s="5"/>
      <c r="FQ2468" s="5"/>
      <c r="FR2468" s="5"/>
      <c r="FS2468" s="5"/>
      <c r="FT2468" s="5"/>
      <c r="FU2468" s="5"/>
      <c r="FV2468" s="5"/>
      <c r="FW2468" s="5"/>
      <c r="FX2468" s="5"/>
      <c r="FY2468" s="5"/>
      <c r="FZ2468" s="5"/>
      <c r="GA2468" s="5"/>
      <c r="GB2468" s="5"/>
      <c r="GC2468" s="5"/>
      <c r="GD2468" s="5"/>
      <c r="GE2468" s="5"/>
      <c r="GF2468" s="5"/>
      <c r="GG2468" s="5"/>
      <c r="GH2468" s="5"/>
      <c r="GI2468" s="5"/>
      <c r="GJ2468" s="5"/>
      <c r="GK2468" s="5"/>
      <c r="GL2468" s="5"/>
      <c r="GM2468" s="5"/>
      <c r="GN2468" s="5"/>
      <c r="GO2468" s="5"/>
      <c r="GP2468" s="5"/>
      <c r="GQ2468" s="5"/>
      <c r="GR2468" s="5"/>
      <c r="GS2468" s="5"/>
      <c r="GT2468" s="5"/>
      <c r="GU2468" s="5"/>
      <c r="GV2468" s="5"/>
      <c r="GW2468" s="5"/>
      <c r="GX2468" s="5"/>
      <c r="GY2468" s="5"/>
      <c r="GZ2468" s="5"/>
      <c r="HA2468" s="5"/>
      <c r="HB2468" s="5"/>
      <c r="HC2468" s="5"/>
      <c r="HD2468" s="5"/>
      <c r="HE2468" s="5"/>
      <c r="HF2468" s="5"/>
      <c r="HG2468" s="5"/>
      <c r="HH2468" s="5"/>
      <c r="HI2468" s="5"/>
      <c r="HJ2468" s="5"/>
      <c r="HK2468" s="5"/>
      <c r="HL2468" s="5"/>
      <c r="HM2468" s="5"/>
      <c r="HN2468" s="5"/>
      <c r="HO2468" s="5"/>
      <c r="HP2468" s="5"/>
      <c r="HQ2468" s="5"/>
      <c r="HR2468" s="5"/>
      <c r="HS2468" s="5"/>
      <c r="HT2468" s="5"/>
      <c r="HU2468" s="5"/>
      <c r="HV2468" s="5"/>
      <c r="HW2468" s="5"/>
      <c r="HX2468" s="5"/>
      <c r="HY2468" s="5"/>
      <c r="HZ2468" s="5"/>
      <c r="IA2468" s="5"/>
      <c r="IB2468" s="5"/>
      <c r="IC2468" s="5"/>
      <c r="ID2468" s="5"/>
      <c r="IE2468" s="5"/>
      <c r="IF2468" s="5"/>
      <c r="IG2468" s="5"/>
      <c r="IH2468" s="5"/>
      <c r="II2468" s="5"/>
      <c r="IJ2468" s="5"/>
      <c r="IK2468" s="5"/>
      <c r="IL2468" s="5"/>
      <c r="IM2468" s="5"/>
      <c r="IN2468" s="5"/>
      <c r="IO2468" s="5"/>
      <c r="IP2468" s="5"/>
    </row>
    <row r="2469" spans="1:250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5"/>
      <c r="AJ2469" s="5"/>
      <c r="AK2469" s="5"/>
      <c r="AL2469" s="5"/>
      <c r="AM2469" s="5"/>
      <c r="AN2469" s="5"/>
      <c r="AO2469" s="5"/>
      <c r="AP2469" s="5"/>
      <c r="AQ2469" s="5"/>
      <c r="AR2469" s="5"/>
      <c r="AS2469" s="5"/>
      <c r="AT2469" s="5"/>
      <c r="AU2469" s="5"/>
      <c r="AV2469" s="5"/>
      <c r="AW2469" s="5"/>
      <c r="AX2469" s="5"/>
      <c r="AY2469" s="5"/>
      <c r="AZ2469" s="5"/>
      <c r="BA2469" s="5"/>
      <c r="BB2469" s="5"/>
      <c r="BC2469" s="5"/>
      <c r="BD2469" s="5"/>
      <c r="BE2469" s="5"/>
      <c r="BF2469" s="5"/>
      <c r="BG2469" s="5"/>
      <c r="BH2469" s="5"/>
      <c r="BI2469" s="5"/>
      <c r="BJ2469" s="5"/>
      <c r="BK2469" s="5"/>
      <c r="BL2469" s="5"/>
      <c r="BM2469" s="5"/>
      <c r="BN2469" s="5"/>
      <c r="BO2469" s="5"/>
      <c r="BP2469" s="5"/>
      <c r="BQ2469" s="5"/>
      <c r="BR2469" s="5"/>
      <c r="BS2469" s="5"/>
      <c r="BT2469" s="5"/>
      <c r="BU2469" s="5"/>
      <c r="BV2469" s="5"/>
      <c r="BW2469" s="5"/>
      <c r="BX2469" s="5"/>
      <c r="BY2469" s="5"/>
      <c r="BZ2469" s="5"/>
      <c r="CA2469" s="5"/>
      <c r="CB2469" s="5"/>
      <c r="CC2469" s="5"/>
      <c r="CD2469" s="5"/>
      <c r="CE2469" s="5"/>
      <c r="CF2469" s="5"/>
      <c r="CG2469" s="5"/>
      <c r="CH2469" s="5"/>
      <c r="CI2469" s="5"/>
      <c r="CJ2469" s="5"/>
      <c r="CK2469" s="5"/>
      <c r="CL2469" s="5"/>
      <c r="CM2469" s="5"/>
      <c r="CN2469" s="5"/>
      <c r="CO2469" s="5"/>
      <c r="CP2469" s="5"/>
      <c r="CQ2469" s="5"/>
      <c r="CR2469" s="5"/>
      <c r="CS2469" s="5"/>
      <c r="CT2469" s="5"/>
      <c r="CU2469" s="5"/>
      <c r="CV2469" s="5"/>
      <c r="CW2469" s="5"/>
      <c r="CX2469" s="5"/>
      <c r="CY2469" s="5"/>
      <c r="CZ2469" s="5"/>
      <c r="DA2469" s="5"/>
      <c r="DB2469" s="5"/>
      <c r="DC2469" s="5"/>
      <c r="DD2469" s="5"/>
      <c r="DE2469" s="5"/>
      <c r="DF2469" s="5"/>
      <c r="DG2469" s="5"/>
      <c r="DH2469" s="5"/>
      <c r="DI2469" s="5"/>
      <c r="DJ2469" s="5"/>
      <c r="DK2469" s="5"/>
      <c r="DL2469" s="5"/>
      <c r="DM2469" s="5"/>
      <c r="DN2469" s="5"/>
      <c r="DO2469" s="5"/>
      <c r="DP2469" s="5"/>
      <c r="DQ2469" s="5"/>
      <c r="DR2469" s="5"/>
      <c r="DS2469" s="5"/>
      <c r="DT2469" s="5"/>
      <c r="DU2469" s="5"/>
      <c r="DV2469" s="5"/>
      <c r="DW2469" s="5"/>
      <c r="DX2469" s="5"/>
      <c r="DY2469" s="5"/>
      <c r="DZ2469" s="5"/>
      <c r="EA2469" s="5"/>
      <c r="EB2469" s="5"/>
      <c r="EC2469" s="5"/>
      <c r="ED2469" s="5"/>
      <c r="EE2469" s="5"/>
      <c r="EF2469" s="5"/>
      <c r="EG2469" s="5"/>
      <c r="EH2469" s="5"/>
      <c r="EI2469" s="5"/>
      <c r="EJ2469" s="5"/>
      <c r="EK2469" s="5"/>
      <c r="EL2469" s="5"/>
      <c r="EM2469" s="5"/>
      <c r="EN2469" s="5"/>
      <c r="EO2469" s="5"/>
      <c r="EP2469" s="5"/>
      <c r="EQ2469" s="5"/>
      <c r="ER2469" s="5"/>
      <c r="ES2469" s="5"/>
      <c r="ET2469" s="5"/>
      <c r="EU2469" s="5"/>
      <c r="EV2469" s="5"/>
      <c r="EW2469" s="5"/>
      <c r="EX2469" s="5"/>
      <c r="EY2469" s="5"/>
      <c r="EZ2469" s="5"/>
      <c r="FA2469" s="5"/>
      <c r="FB2469" s="5"/>
      <c r="FC2469" s="5"/>
      <c r="FD2469" s="5"/>
      <c r="FE2469" s="5"/>
      <c r="FF2469" s="5"/>
      <c r="FG2469" s="5"/>
      <c r="FH2469" s="5"/>
      <c r="FI2469" s="5"/>
      <c r="FJ2469" s="5"/>
      <c r="FK2469" s="5"/>
      <c r="FL2469" s="5"/>
      <c r="FM2469" s="5"/>
      <c r="FN2469" s="5"/>
      <c r="FO2469" s="5"/>
      <c r="FP2469" s="5"/>
      <c r="FQ2469" s="5"/>
      <c r="FR2469" s="5"/>
      <c r="FS2469" s="5"/>
      <c r="FT2469" s="5"/>
      <c r="FU2469" s="5"/>
      <c r="FV2469" s="5"/>
      <c r="FW2469" s="5"/>
      <c r="FX2469" s="5"/>
      <c r="FY2469" s="5"/>
      <c r="FZ2469" s="5"/>
      <c r="GA2469" s="5"/>
      <c r="GB2469" s="5"/>
      <c r="GC2469" s="5"/>
      <c r="GD2469" s="5"/>
      <c r="GE2469" s="5"/>
      <c r="GF2469" s="5"/>
      <c r="GG2469" s="5"/>
      <c r="GH2469" s="5"/>
      <c r="GI2469" s="5"/>
      <c r="GJ2469" s="5"/>
      <c r="GK2469" s="5"/>
      <c r="GL2469" s="5"/>
      <c r="GM2469" s="5"/>
      <c r="GN2469" s="5"/>
      <c r="GO2469" s="5"/>
      <c r="GP2469" s="5"/>
      <c r="GQ2469" s="5"/>
      <c r="GR2469" s="5"/>
      <c r="GS2469" s="5"/>
      <c r="GT2469" s="5"/>
      <c r="GU2469" s="5"/>
      <c r="GV2469" s="5"/>
      <c r="GW2469" s="5"/>
      <c r="GX2469" s="5"/>
      <c r="GY2469" s="5"/>
      <c r="GZ2469" s="5"/>
      <c r="HA2469" s="5"/>
      <c r="HB2469" s="5"/>
      <c r="HC2469" s="5"/>
      <c r="HD2469" s="5"/>
      <c r="HE2469" s="5"/>
      <c r="HF2469" s="5"/>
      <c r="HG2469" s="5"/>
      <c r="HH2469" s="5"/>
      <c r="HI2469" s="5"/>
      <c r="HJ2469" s="5"/>
      <c r="HK2469" s="5"/>
      <c r="HL2469" s="5"/>
      <c r="HM2469" s="5"/>
      <c r="HN2469" s="5"/>
      <c r="HO2469" s="5"/>
      <c r="HP2469" s="5"/>
      <c r="HQ2469" s="5"/>
      <c r="HR2469" s="5"/>
      <c r="HS2469" s="5"/>
      <c r="HT2469" s="5"/>
      <c r="HU2469" s="5"/>
      <c r="HV2469" s="5"/>
      <c r="HW2469" s="5"/>
      <c r="HX2469" s="5"/>
      <c r="HY2469" s="5"/>
      <c r="HZ2469" s="5"/>
      <c r="IA2469" s="5"/>
      <c r="IB2469" s="5"/>
      <c r="IC2469" s="5"/>
      <c r="ID2469" s="5"/>
      <c r="IE2469" s="5"/>
      <c r="IF2469" s="5"/>
      <c r="IG2469" s="5"/>
      <c r="IH2469" s="5"/>
      <c r="II2469" s="5"/>
      <c r="IJ2469" s="5"/>
      <c r="IK2469" s="5"/>
      <c r="IL2469" s="5"/>
      <c r="IM2469" s="5"/>
      <c r="IN2469" s="5"/>
      <c r="IO2469" s="5"/>
      <c r="IP2469" s="5"/>
    </row>
    <row r="2470" spans="1:250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5"/>
      <c r="AJ2470" s="5"/>
      <c r="AK2470" s="5"/>
      <c r="AL2470" s="5"/>
      <c r="AM2470" s="5"/>
      <c r="AN2470" s="5"/>
      <c r="AO2470" s="5"/>
      <c r="AP2470" s="5"/>
      <c r="AQ2470" s="5"/>
      <c r="AR2470" s="5"/>
      <c r="AS2470" s="5"/>
      <c r="AT2470" s="5"/>
      <c r="AU2470" s="5"/>
      <c r="AV2470" s="5"/>
      <c r="AW2470" s="5"/>
      <c r="AX2470" s="5"/>
      <c r="AY2470" s="5"/>
      <c r="AZ2470" s="5"/>
      <c r="BA2470" s="5"/>
      <c r="BB2470" s="5"/>
      <c r="BC2470" s="5"/>
      <c r="BD2470" s="5"/>
      <c r="BE2470" s="5"/>
      <c r="BF2470" s="5"/>
      <c r="BG2470" s="5"/>
      <c r="BH2470" s="5"/>
      <c r="BI2470" s="5"/>
      <c r="BJ2470" s="5"/>
      <c r="BK2470" s="5"/>
      <c r="BL2470" s="5"/>
      <c r="BM2470" s="5"/>
      <c r="BN2470" s="5"/>
      <c r="BO2470" s="5"/>
      <c r="BP2470" s="5"/>
      <c r="BQ2470" s="5"/>
      <c r="BR2470" s="5"/>
      <c r="BS2470" s="5"/>
      <c r="BT2470" s="5"/>
      <c r="BU2470" s="5"/>
      <c r="BV2470" s="5"/>
      <c r="BW2470" s="5"/>
      <c r="BX2470" s="5"/>
      <c r="BY2470" s="5"/>
      <c r="BZ2470" s="5"/>
      <c r="CA2470" s="5"/>
      <c r="CB2470" s="5"/>
      <c r="CC2470" s="5"/>
      <c r="CD2470" s="5"/>
      <c r="CE2470" s="5"/>
      <c r="CF2470" s="5"/>
      <c r="CG2470" s="5"/>
      <c r="CH2470" s="5"/>
      <c r="CI2470" s="5"/>
      <c r="CJ2470" s="5"/>
      <c r="CK2470" s="5"/>
      <c r="CL2470" s="5"/>
      <c r="CM2470" s="5"/>
      <c r="CN2470" s="5"/>
      <c r="CO2470" s="5"/>
      <c r="CP2470" s="5"/>
      <c r="CQ2470" s="5"/>
      <c r="CR2470" s="5"/>
      <c r="CS2470" s="5"/>
      <c r="CT2470" s="5"/>
      <c r="CU2470" s="5"/>
      <c r="CV2470" s="5"/>
      <c r="CW2470" s="5"/>
      <c r="CX2470" s="5"/>
      <c r="CY2470" s="5"/>
      <c r="CZ2470" s="5"/>
      <c r="DA2470" s="5"/>
      <c r="DB2470" s="5"/>
      <c r="DC2470" s="5"/>
      <c r="DD2470" s="5"/>
      <c r="DE2470" s="5"/>
      <c r="DF2470" s="5"/>
      <c r="DG2470" s="5"/>
      <c r="DH2470" s="5"/>
      <c r="DI2470" s="5"/>
      <c r="DJ2470" s="5"/>
      <c r="DK2470" s="5"/>
      <c r="DL2470" s="5"/>
      <c r="DM2470" s="5"/>
      <c r="DN2470" s="5"/>
      <c r="DO2470" s="5"/>
      <c r="DP2470" s="5"/>
      <c r="DQ2470" s="5"/>
      <c r="DR2470" s="5"/>
      <c r="DS2470" s="5"/>
      <c r="DT2470" s="5"/>
      <c r="DU2470" s="5"/>
      <c r="DV2470" s="5"/>
      <c r="DW2470" s="5"/>
      <c r="DX2470" s="5"/>
      <c r="DY2470" s="5"/>
      <c r="DZ2470" s="5"/>
      <c r="EA2470" s="5"/>
      <c r="EB2470" s="5"/>
      <c r="EC2470" s="5"/>
      <c r="ED2470" s="5"/>
      <c r="EE2470" s="5"/>
      <c r="EF2470" s="5"/>
      <c r="EG2470" s="5"/>
      <c r="EH2470" s="5"/>
      <c r="EI2470" s="5"/>
      <c r="EJ2470" s="5"/>
      <c r="EK2470" s="5"/>
      <c r="EL2470" s="5"/>
      <c r="EM2470" s="5"/>
      <c r="EN2470" s="5"/>
      <c r="EO2470" s="5"/>
      <c r="EP2470" s="5"/>
      <c r="EQ2470" s="5"/>
      <c r="ER2470" s="5"/>
      <c r="ES2470" s="5"/>
      <c r="ET2470" s="5"/>
      <c r="EU2470" s="5"/>
      <c r="EV2470" s="5"/>
      <c r="EW2470" s="5"/>
      <c r="EX2470" s="5"/>
      <c r="EY2470" s="5"/>
      <c r="EZ2470" s="5"/>
      <c r="FA2470" s="5"/>
      <c r="FB2470" s="5"/>
      <c r="FC2470" s="5"/>
      <c r="FD2470" s="5"/>
      <c r="FE2470" s="5"/>
      <c r="FF2470" s="5"/>
      <c r="FG2470" s="5"/>
      <c r="FH2470" s="5"/>
      <c r="FI2470" s="5"/>
      <c r="FJ2470" s="5"/>
      <c r="FK2470" s="5"/>
      <c r="FL2470" s="5"/>
      <c r="FM2470" s="5"/>
      <c r="FN2470" s="5"/>
      <c r="FO2470" s="5"/>
      <c r="FP2470" s="5"/>
      <c r="FQ2470" s="5"/>
      <c r="FR2470" s="5"/>
      <c r="FS2470" s="5"/>
      <c r="FT2470" s="5"/>
      <c r="FU2470" s="5"/>
      <c r="FV2470" s="5"/>
      <c r="FW2470" s="5"/>
      <c r="FX2470" s="5"/>
      <c r="FY2470" s="5"/>
      <c r="FZ2470" s="5"/>
      <c r="GA2470" s="5"/>
      <c r="GB2470" s="5"/>
      <c r="GC2470" s="5"/>
      <c r="GD2470" s="5"/>
      <c r="GE2470" s="5"/>
      <c r="GF2470" s="5"/>
      <c r="GG2470" s="5"/>
      <c r="GH2470" s="5"/>
      <c r="GI2470" s="5"/>
      <c r="GJ2470" s="5"/>
      <c r="GK2470" s="5"/>
      <c r="GL2470" s="5"/>
      <c r="GM2470" s="5"/>
      <c r="GN2470" s="5"/>
      <c r="GO2470" s="5"/>
      <c r="GP2470" s="5"/>
      <c r="GQ2470" s="5"/>
      <c r="GR2470" s="5"/>
      <c r="GS2470" s="5"/>
      <c r="GT2470" s="5"/>
      <c r="GU2470" s="5"/>
      <c r="GV2470" s="5"/>
      <c r="GW2470" s="5"/>
      <c r="GX2470" s="5"/>
      <c r="GY2470" s="5"/>
      <c r="GZ2470" s="5"/>
      <c r="HA2470" s="5"/>
      <c r="HB2470" s="5"/>
      <c r="HC2470" s="5"/>
      <c r="HD2470" s="5"/>
      <c r="HE2470" s="5"/>
      <c r="HF2470" s="5"/>
      <c r="HG2470" s="5"/>
      <c r="HH2470" s="5"/>
      <c r="HI2470" s="5"/>
      <c r="HJ2470" s="5"/>
      <c r="HK2470" s="5"/>
      <c r="HL2470" s="5"/>
      <c r="HM2470" s="5"/>
      <c r="HN2470" s="5"/>
      <c r="HO2470" s="5"/>
      <c r="HP2470" s="5"/>
      <c r="HQ2470" s="5"/>
      <c r="HR2470" s="5"/>
      <c r="HS2470" s="5"/>
      <c r="HT2470" s="5"/>
      <c r="HU2470" s="5"/>
      <c r="HV2470" s="5"/>
      <c r="HW2470" s="5"/>
      <c r="HX2470" s="5"/>
      <c r="HY2470" s="5"/>
      <c r="HZ2470" s="5"/>
      <c r="IA2470" s="5"/>
      <c r="IB2470" s="5"/>
      <c r="IC2470" s="5"/>
      <c r="ID2470" s="5"/>
      <c r="IE2470" s="5"/>
      <c r="IF2470" s="5"/>
      <c r="IG2470" s="5"/>
      <c r="IH2470" s="5"/>
      <c r="II2470" s="5"/>
      <c r="IJ2470" s="5"/>
      <c r="IK2470" s="5"/>
      <c r="IL2470" s="5"/>
      <c r="IM2470" s="5"/>
      <c r="IN2470" s="5"/>
      <c r="IO2470" s="5"/>
      <c r="IP2470" s="5"/>
    </row>
    <row r="2471" spans="1:250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5"/>
      <c r="AJ2471" s="5"/>
      <c r="AK2471" s="5"/>
      <c r="AL2471" s="5"/>
      <c r="AM2471" s="5"/>
      <c r="AN2471" s="5"/>
      <c r="AO2471" s="5"/>
      <c r="AP2471" s="5"/>
      <c r="AQ2471" s="5"/>
      <c r="AR2471" s="5"/>
      <c r="AS2471" s="5"/>
      <c r="AT2471" s="5"/>
      <c r="AU2471" s="5"/>
      <c r="AV2471" s="5"/>
      <c r="AW2471" s="5"/>
      <c r="AX2471" s="5"/>
      <c r="AY2471" s="5"/>
      <c r="AZ2471" s="5"/>
      <c r="BA2471" s="5"/>
      <c r="BB2471" s="5"/>
      <c r="BC2471" s="5"/>
      <c r="BD2471" s="5"/>
      <c r="BE2471" s="5"/>
      <c r="BF2471" s="5"/>
      <c r="BG2471" s="5"/>
      <c r="BH2471" s="5"/>
      <c r="BI2471" s="5"/>
      <c r="BJ2471" s="5"/>
      <c r="BK2471" s="5"/>
      <c r="BL2471" s="5"/>
      <c r="BM2471" s="5"/>
      <c r="BN2471" s="5"/>
      <c r="BO2471" s="5"/>
      <c r="BP2471" s="5"/>
      <c r="BQ2471" s="5"/>
      <c r="BR2471" s="5"/>
      <c r="BS2471" s="5"/>
      <c r="BT2471" s="5"/>
      <c r="BU2471" s="5"/>
      <c r="BV2471" s="5"/>
      <c r="BW2471" s="5"/>
      <c r="BX2471" s="5"/>
      <c r="BY2471" s="5"/>
      <c r="BZ2471" s="5"/>
      <c r="CA2471" s="5"/>
      <c r="CB2471" s="5"/>
      <c r="CC2471" s="5"/>
      <c r="CD2471" s="5"/>
      <c r="CE2471" s="5"/>
      <c r="CF2471" s="5"/>
      <c r="CG2471" s="5"/>
      <c r="CH2471" s="5"/>
      <c r="CI2471" s="5"/>
      <c r="CJ2471" s="5"/>
      <c r="CK2471" s="5"/>
      <c r="CL2471" s="5"/>
      <c r="CM2471" s="5"/>
      <c r="CN2471" s="5"/>
      <c r="CO2471" s="5"/>
      <c r="CP2471" s="5"/>
      <c r="CQ2471" s="5"/>
      <c r="CR2471" s="5"/>
      <c r="CS2471" s="5"/>
      <c r="CT2471" s="5"/>
      <c r="CU2471" s="5"/>
      <c r="CV2471" s="5"/>
      <c r="CW2471" s="5"/>
      <c r="CX2471" s="5"/>
      <c r="CY2471" s="5"/>
      <c r="CZ2471" s="5"/>
      <c r="DA2471" s="5"/>
      <c r="DB2471" s="5"/>
      <c r="DC2471" s="5"/>
      <c r="DD2471" s="5"/>
      <c r="DE2471" s="5"/>
      <c r="DF2471" s="5"/>
      <c r="DG2471" s="5"/>
      <c r="DH2471" s="5"/>
      <c r="DI2471" s="5"/>
      <c r="DJ2471" s="5"/>
      <c r="DK2471" s="5"/>
      <c r="DL2471" s="5"/>
      <c r="DM2471" s="5"/>
      <c r="DN2471" s="5"/>
      <c r="DO2471" s="5"/>
      <c r="DP2471" s="5"/>
      <c r="DQ2471" s="5"/>
      <c r="DR2471" s="5"/>
      <c r="DS2471" s="5"/>
      <c r="DT2471" s="5"/>
      <c r="DU2471" s="5"/>
      <c r="DV2471" s="5"/>
      <c r="DW2471" s="5"/>
      <c r="DX2471" s="5"/>
      <c r="DY2471" s="5"/>
      <c r="DZ2471" s="5"/>
      <c r="EA2471" s="5"/>
      <c r="EB2471" s="5"/>
      <c r="EC2471" s="5"/>
      <c r="ED2471" s="5"/>
      <c r="EE2471" s="5"/>
      <c r="EF2471" s="5"/>
      <c r="EG2471" s="5"/>
      <c r="EH2471" s="5"/>
      <c r="EI2471" s="5"/>
      <c r="EJ2471" s="5"/>
      <c r="EK2471" s="5"/>
      <c r="EL2471" s="5"/>
      <c r="EM2471" s="5"/>
      <c r="EN2471" s="5"/>
      <c r="EO2471" s="5"/>
      <c r="EP2471" s="5"/>
      <c r="EQ2471" s="5"/>
      <c r="ER2471" s="5"/>
      <c r="ES2471" s="5"/>
      <c r="ET2471" s="5"/>
      <c r="EU2471" s="5"/>
      <c r="EV2471" s="5"/>
      <c r="EW2471" s="5"/>
      <c r="EX2471" s="5"/>
      <c r="EY2471" s="5"/>
      <c r="EZ2471" s="5"/>
      <c r="FA2471" s="5"/>
      <c r="FB2471" s="5"/>
      <c r="FC2471" s="5"/>
      <c r="FD2471" s="5"/>
      <c r="FE2471" s="5"/>
      <c r="FF2471" s="5"/>
      <c r="FG2471" s="5"/>
      <c r="FH2471" s="5"/>
      <c r="FI2471" s="5"/>
      <c r="FJ2471" s="5"/>
      <c r="FK2471" s="5"/>
      <c r="FL2471" s="5"/>
      <c r="FM2471" s="5"/>
      <c r="FN2471" s="5"/>
      <c r="FO2471" s="5"/>
      <c r="FP2471" s="5"/>
      <c r="FQ2471" s="5"/>
      <c r="FR2471" s="5"/>
      <c r="FS2471" s="5"/>
      <c r="FT2471" s="5"/>
      <c r="FU2471" s="5"/>
      <c r="FV2471" s="5"/>
      <c r="FW2471" s="5"/>
      <c r="FX2471" s="5"/>
      <c r="FY2471" s="5"/>
      <c r="FZ2471" s="5"/>
      <c r="GA2471" s="5"/>
      <c r="GB2471" s="5"/>
      <c r="GC2471" s="5"/>
      <c r="GD2471" s="5"/>
      <c r="GE2471" s="5"/>
      <c r="GF2471" s="5"/>
      <c r="GG2471" s="5"/>
      <c r="GH2471" s="5"/>
      <c r="GI2471" s="5"/>
      <c r="GJ2471" s="5"/>
      <c r="GK2471" s="5"/>
      <c r="GL2471" s="5"/>
      <c r="GM2471" s="5"/>
      <c r="GN2471" s="5"/>
      <c r="GO2471" s="5"/>
      <c r="GP2471" s="5"/>
      <c r="GQ2471" s="5"/>
      <c r="GR2471" s="5"/>
      <c r="GS2471" s="5"/>
      <c r="GT2471" s="5"/>
      <c r="GU2471" s="5"/>
      <c r="GV2471" s="5"/>
      <c r="GW2471" s="5"/>
      <c r="GX2471" s="5"/>
      <c r="GY2471" s="5"/>
      <c r="GZ2471" s="5"/>
      <c r="HA2471" s="5"/>
      <c r="HB2471" s="5"/>
      <c r="HC2471" s="5"/>
      <c r="HD2471" s="5"/>
      <c r="HE2471" s="5"/>
      <c r="HF2471" s="5"/>
      <c r="HG2471" s="5"/>
      <c r="HH2471" s="5"/>
      <c r="HI2471" s="5"/>
      <c r="HJ2471" s="5"/>
      <c r="HK2471" s="5"/>
      <c r="HL2471" s="5"/>
      <c r="HM2471" s="5"/>
      <c r="HN2471" s="5"/>
      <c r="HO2471" s="5"/>
      <c r="HP2471" s="5"/>
      <c r="HQ2471" s="5"/>
      <c r="HR2471" s="5"/>
      <c r="HS2471" s="5"/>
      <c r="HT2471" s="5"/>
      <c r="HU2471" s="5"/>
      <c r="HV2471" s="5"/>
      <c r="HW2471" s="5"/>
      <c r="HX2471" s="5"/>
      <c r="HY2471" s="5"/>
      <c r="HZ2471" s="5"/>
      <c r="IA2471" s="5"/>
      <c r="IB2471" s="5"/>
      <c r="IC2471" s="5"/>
      <c r="ID2471" s="5"/>
      <c r="IE2471" s="5"/>
      <c r="IF2471" s="5"/>
      <c r="IG2471" s="5"/>
      <c r="IH2471" s="5"/>
      <c r="II2471" s="5"/>
      <c r="IJ2471" s="5"/>
      <c r="IK2471" s="5"/>
      <c r="IL2471" s="5"/>
      <c r="IM2471" s="5"/>
      <c r="IN2471" s="5"/>
      <c r="IO2471" s="5"/>
      <c r="IP2471" s="5"/>
    </row>
    <row r="2472" spans="1:250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5"/>
      <c r="AJ2472" s="5"/>
      <c r="AK2472" s="5"/>
      <c r="AL2472" s="5"/>
      <c r="AM2472" s="5"/>
      <c r="AN2472" s="5"/>
      <c r="AO2472" s="5"/>
      <c r="AP2472" s="5"/>
      <c r="AQ2472" s="5"/>
      <c r="AR2472" s="5"/>
      <c r="AS2472" s="5"/>
      <c r="AT2472" s="5"/>
      <c r="AU2472" s="5"/>
      <c r="AV2472" s="5"/>
      <c r="AW2472" s="5"/>
      <c r="AX2472" s="5"/>
      <c r="AY2472" s="5"/>
      <c r="AZ2472" s="5"/>
      <c r="BA2472" s="5"/>
      <c r="BB2472" s="5"/>
      <c r="BC2472" s="5"/>
      <c r="BD2472" s="5"/>
      <c r="BE2472" s="5"/>
      <c r="BF2472" s="5"/>
      <c r="BG2472" s="5"/>
      <c r="BH2472" s="5"/>
      <c r="BI2472" s="5"/>
      <c r="BJ2472" s="5"/>
      <c r="BK2472" s="5"/>
      <c r="BL2472" s="5"/>
      <c r="BM2472" s="5"/>
      <c r="BN2472" s="5"/>
      <c r="BO2472" s="5"/>
      <c r="BP2472" s="5"/>
      <c r="BQ2472" s="5"/>
      <c r="BR2472" s="5"/>
      <c r="BS2472" s="5"/>
      <c r="BT2472" s="5"/>
      <c r="BU2472" s="5"/>
      <c r="BV2472" s="5"/>
      <c r="BW2472" s="5"/>
      <c r="BX2472" s="5"/>
      <c r="BY2472" s="5"/>
      <c r="BZ2472" s="5"/>
      <c r="CA2472" s="5"/>
      <c r="CB2472" s="5"/>
      <c r="CC2472" s="5"/>
      <c r="CD2472" s="5"/>
      <c r="CE2472" s="5"/>
      <c r="CF2472" s="5"/>
      <c r="CG2472" s="5"/>
      <c r="CH2472" s="5"/>
      <c r="CI2472" s="5"/>
      <c r="CJ2472" s="5"/>
      <c r="CK2472" s="5"/>
      <c r="CL2472" s="5"/>
      <c r="CM2472" s="5"/>
      <c r="CN2472" s="5"/>
      <c r="CO2472" s="5"/>
      <c r="CP2472" s="5"/>
      <c r="CQ2472" s="5"/>
      <c r="CR2472" s="5"/>
      <c r="CS2472" s="5"/>
      <c r="CT2472" s="5"/>
      <c r="CU2472" s="5"/>
      <c r="CV2472" s="5"/>
      <c r="CW2472" s="5"/>
      <c r="CX2472" s="5"/>
      <c r="CY2472" s="5"/>
      <c r="CZ2472" s="5"/>
      <c r="DA2472" s="5"/>
      <c r="DB2472" s="5"/>
      <c r="DC2472" s="5"/>
      <c r="DD2472" s="5"/>
      <c r="DE2472" s="5"/>
      <c r="DF2472" s="5"/>
      <c r="DG2472" s="5"/>
      <c r="DH2472" s="5"/>
      <c r="DI2472" s="5"/>
      <c r="DJ2472" s="5"/>
      <c r="DK2472" s="5"/>
      <c r="DL2472" s="5"/>
      <c r="DM2472" s="5"/>
      <c r="DN2472" s="5"/>
      <c r="DO2472" s="5"/>
      <c r="DP2472" s="5"/>
      <c r="DQ2472" s="5"/>
      <c r="DR2472" s="5"/>
      <c r="DS2472" s="5"/>
      <c r="DT2472" s="5"/>
      <c r="DU2472" s="5"/>
      <c r="DV2472" s="5"/>
      <c r="DW2472" s="5"/>
      <c r="DX2472" s="5"/>
      <c r="DY2472" s="5"/>
      <c r="DZ2472" s="5"/>
      <c r="EA2472" s="5"/>
      <c r="EB2472" s="5"/>
      <c r="EC2472" s="5"/>
      <c r="ED2472" s="5"/>
      <c r="EE2472" s="5"/>
      <c r="EF2472" s="5"/>
      <c r="EG2472" s="5"/>
      <c r="EH2472" s="5"/>
      <c r="EI2472" s="5"/>
      <c r="EJ2472" s="5"/>
      <c r="EK2472" s="5"/>
      <c r="EL2472" s="5"/>
      <c r="EM2472" s="5"/>
      <c r="EN2472" s="5"/>
      <c r="EO2472" s="5"/>
      <c r="EP2472" s="5"/>
      <c r="EQ2472" s="5"/>
      <c r="ER2472" s="5"/>
      <c r="ES2472" s="5"/>
      <c r="ET2472" s="5"/>
      <c r="EU2472" s="5"/>
      <c r="EV2472" s="5"/>
      <c r="EW2472" s="5"/>
      <c r="EX2472" s="5"/>
      <c r="EY2472" s="5"/>
      <c r="EZ2472" s="5"/>
      <c r="FA2472" s="5"/>
      <c r="FB2472" s="5"/>
      <c r="FC2472" s="5"/>
      <c r="FD2472" s="5"/>
      <c r="FE2472" s="5"/>
      <c r="FF2472" s="5"/>
      <c r="FG2472" s="5"/>
      <c r="FH2472" s="5"/>
      <c r="FI2472" s="5"/>
      <c r="FJ2472" s="5"/>
      <c r="FK2472" s="5"/>
      <c r="FL2472" s="5"/>
      <c r="FM2472" s="5"/>
      <c r="FN2472" s="5"/>
      <c r="FO2472" s="5"/>
      <c r="FP2472" s="5"/>
      <c r="FQ2472" s="5"/>
      <c r="FR2472" s="5"/>
      <c r="FS2472" s="5"/>
      <c r="FT2472" s="5"/>
      <c r="FU2472" s="5"/>
      <c r="FV2472" s="5"/>
      <c r="FW2472" s="5"/>
      <c r="FX2472" s="5"/>
      <c r="FY2472" s="5"/>
      <c r="FZ2472" s="5"/>
      <c r="GA2472" s="5"/>
      <c r="GB2472" s="5"/>
      <c r="GC2472" s="5"/>
      <c r="GD2472" s="5"/>
      <c r="GE2472" s="5"/>
      <c r="GF2472" s="5"/>
      <c r="GG2472" s="5"/>
      <c r="GH2472" s="5"/>
      <c r="GI2472" s="5"/>
      <c r="GJ2472" s="5"/>
      <c r="GK2472" s="5"/>
      <c r="GL2472" s="5"/>
      <c r="GM2472" s="5"/>
      <c r="GN2472" s="5"/>
      <c r="GO2472" s="5"/>
      <c r="GP2472" s="5"/>
      <c r="GQ2472" s="5"/>
      <c r="GR2472" s="5"/>
      <c r="GS2472" s="5"/>
      <c r="GT2472" s="5"/>
      <c r="GU2472" s="5"/>
      <c r="GV2472" s="5"/>
      <c r="GW2472" s="5"/>
      <c r="GX2472" s="5"/>
      <c r="GY2472" s="5"/>
      <c r="GZ2472" s="5"/>
      <c r="HA2472" s="5"/>
      <c r="HB2472" s="5"/>
      <c r="HC2472" s="5"/>
      <c r="HD2472" s="5"/>
      <c r="HE2472" s="5"/>
      <c r="HF2472" s="5"/>
      <c r="HG2472" s="5"/>
      <c r="HH2472" s="5"/>
      <c r="HI2472" s="5"/>
      <c r="HJ2472" s="5"/>
      <c r="HK2472" s="5"/>
      <c r="HL2472" s="5"/>
      <c r="HM2472" s="5"/>
      <c r="HN2472" s="5"/>
      <c r="HO2472" s="5"/>
      <c r="HP2472" s="5"/>
      <c r="HQ2472" s="5"/>
      <c r="HR2472" s="5"/>
      <c r="HS2472" s="5"/>
      <c r="HT2472" s="5"/>
      <c r="HU2472" s="5"/>
      <c r="HV2472" s="5"/>
      <c r="HW2472" s="5"/>
      <c r="HX2472" s="5"/>
      <c r="HY2472" s="5"/>
      <c r="HZ2472" s="5"/>
      <c r="IA2472" s="5"/>
      <c r="IB2472" s="5"/>
      <c r="IC2472" s="5"/>
      <c r="ID2472" s="5"/>
      <c r="IE2472" s="5"/>
      <c r="IF2472" s="5"/>
      <c r="IG2472" s="5"/>
      <c r="IH2472" s="5"/>
      <c r="II2472" s="5"/>
      <c r="IJ2472" s="5"/>
      <c r="IK2472" s="5"/>
      <c r="IL2472" s="5"/>
      <c r="IM2472" s="5"/>
      <c r="IN2472" s="5"/>
      <c r="IO2472" s="5"/>
      <c r="IP2472" s="5"/>
    </row>
    <row r="2473" spans="1:250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/>
      <c r="AN2473" s="5"/>
      <c r="AO2473" s="5"/>
      <c r="AP2473" s="5"/>
      <c r="AQ2473" s="5"/>
      <c r="AR2473" s="5"/>
      <c r="AS2473" s="5"/>
      <c r="AT2473" s="5"/>
      <c r="AU2473" s="5"/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/>
      <c r="BH2473" s="5"/>
      <c r="BI2473" s="5"/>
      <c r="BJ2473" s="5"/>
      <c r="BK2473" s="5"/>
      <c r="BL2473" s="5"/>
      <c r="BM2473" s="5"/>
      <c r="BN2473" s="5"/>
      <c r="BO2473" s="5"/>
      <c r="BP2473" s="5"/>
      <c r="BQ2473" s="5"/>
      <c r="BR2473" s="5"/>
      <c r="BS2473" s="5"/>
      <c r="BT2473" s="5"/>
      <c r="BU2473" s="5"/>
      <c r="BV2473" s="5"/>
      <c r="BW2473" s="5"/>
      <c r="BX2473" s="5"/>
      <c r="BY2473" s="5"/>
      <c r="BZ2473" s="5"/>
      <c r="CA2473" s="5"/>
      <c r="CB2473" s="5"/>
      <c r="CC2473" s="5"/>
      <c r="CD2473" s="5"/>
      <c r="CE2473" s="5"/>
      <c r="CF2473" s="5"/>
      <c r="CG2473" s="5"/>
      <c r="CH2473" s="5"/>
      <c r="CI2473" s="5"/>
      <c r="CJ2473" s="5"/>
      <c r="CK2473" s="5"/>
      <c r="CL2473" s="5"/>
      <c r="CM2473" s="5"/>
      <c r="CN2473" s="5"/>
      <c r="CO2473" s="5"/>
      <c r="CP2473" s="5"/>
      <c r="CQ2473" s="5"/>
      <c r="CR2473" s="5"/>
      <c r="CS2473" s="5"/>
      <c r="CT2473" s="5"/>
      <c r="CU2473" s="5"/>
      <c r="CV2473" s="5"/>
      <c r="CW2473" s="5"/>
      <c r="CX2473" s="5"/>
      <c r="CY2473" s="5"/>
      <c r="CZ2473" s="5"/>
      <c r="DA2473" s="5"/>
      <c r="DB2473" s="5"/>
      <c r="DC2473" s="5"/>
      <c r="DD2473" s="5"/>
      <c r="DE2473" s="5"/>
      <c r="DF2473" s="5"/>
      <c r="DG2473" s="5"/>
      <c r="DH2473" s="5"/>
      <c r="DI2473" s="5"/>
      <c r="DJ2473" s="5"/>
      <c r="DK2473" s="5"/>
      <c r="DL2473" s="5"/>
      <c r="DM2473" s="5"/>
      <c r="DN2473" s="5"/>
      <c r="DO2473" s="5"/>
      <c r="DP2473" s="5"/>
      <c r="DQ2473" s="5"/>
      <c r="DR2473" s="5"/>
      <c r="DS2473" s="5"/>
      <c r="DT2473" s="5"/>
      <c r="DU2473" s="5"/>
      <c r="DV2473" s="5"/>
      <c r="DW2473" s="5"/>
      <c r="DX2473" s="5"/>
      <c r="DY2473" s="5"/>
      <c r="DZ2473" s="5"/>
      <c r="EA2473" s="5"/>
      <c r="EB2473" s="5"/>
      <c r="EC2473" s="5"/>
      <c r="ED2473" s="5"/>
      <c r="EE2473" s="5"/>
      <c r="EF2473" s="5"/>
      <c r="EG2473" s="5"/>
      <c r="EH2473" s="5"/>
      <c r="EI2473" s="5"/>
      <c r="EJ2473" s="5"/>
      <c r="EK2473" s="5"/>
      <c r="EL2473" s="5"/>
      <c r="EM2473" s="5"/>
      <c r="EN2473" s="5"/>
      <c r="EO2473" s="5"/>
      <c r="EP2473" s="5"/>
      <c r="EQ2473" s="5"/>
      <c r="ER2473" s="5"/>
      <c r="ES2473" s="5"/>
      <c r="ET2473" s="5"/>
      <c r="EU2473" s="5"/>
      <c r="EV2473" s="5"/>
      <c r="EW2473" s="5"/>
      <c r="EX2473" s="5"/>
      <c r="EY2473" s="5"/>
      <c r="EZ2473" s="5"/>
      <c r="FA2473" s="5"/>
      <c r="FB2473" s="5"/>
      <c r="FC2473" s="5"/>
      <c r="FD2473" s="5"/>
      <c r="FE2473" s="5"/>
      <c r="FF2473" s="5"/>
      <c r="FG2473" s="5"/>
      <c r="FH2473" s="5"/>
      <c r="FI2473" s="5"/>
      <c r="FJ2473" s="5"/>
      <c r="FK2473" s="5"/>
      <c r="FL2473" s="5"/>
      <c r="FM2473" s="5"/>
      <c r="FN2473" s="5"/>
      <c r="FO2473" s="5"/>
      <c r="FP2473" s="5"/>
      <c r="FQ2473" s="5"/>
      <c r="FR2473" s="5"/>
      <c r="FS2473" s="5"/>
      <c r="FT2473" s="5"/>
      <c r="FU2473" s="5"/>
      <c r="FV2473" s="5"/>
      <c r="FW2473" s="5"/>
      <c r="FX2473" s="5"/>
      <c r="FY2473" s="5"/>
      <c r="FZ2473" s="5"/>
      <c r="GA2473" s="5"/>
      <c r="GB2473" s="5"/>
      <c r="GC2473" s="5"/>
      <c r="GD2473" s="5"/>
      <c r="GE2473" s="5"/>
      <c r="GF2473" s="5"/>
      <c r="GG2473" s="5"/>
      <c r="GH2473" s="5"/>
      <c r="GI2473" s="5"/>
      <c r="GJ2473" s="5"/>
      <c r="GK2473" s="5"/>
      <c r="GL2473" s="5"/>
      <c r="GM2473" s="5"/>
      <c r="GN2473" s="5"/>
      <c r="GO2473" s="5"/>
      <c r="GP2473" s="5"/>
      <c r="GQ2473" s="5"/>
      <c r="GR2473" s="5"/>
      <c r="GS2473" s="5"/>
      <c r="GT2473" s="5"/>
      <c r="GU2473" s="5"/>
      <c r="GV2473" s="5"/>
      <c r="GW2473" s="5"/>
      <c r="GX2473" s="5"/>
      <c r="GY2473" s="5"/>
      <c r="GZ2473" s="5"/>
      <c r="HA2473" s="5"/>
      <c r="HB2473" s="5"/>
      <c r="HC2473" s="5"/>
      <c r="HD2473" s="5"/>
      <c r="HE2473" s="5"/>
      <c r="HF2473" s="5"/>
      <c r="HG2473" s="5"/>
      <c r="HH2473" s="5"/>
      <c r="HI2473" s="5"/>
      <c r="HJ2473" s="5"/>
      <c r="HK2473" s="5"/>
      <c r="HL2473" s="5"/>
      <c r="HM2473" s="5"/>
      <c r="HN2473" s="5"/>
      <c r="HO2473" s="5"/>
      <c r="HP2473" s="5"/>
      <c r="HQ2473" s="5"/>
      <c r="HR2473" s="5"/>
      <c r="HS2473" s="5"/>
      <c r="HT2473" s="5"/>
      <c r="HU2473" s="5"/>
      <c r="HV2473" s="5"/>
      <c r="HW2473" s="5"/>
      <c r="HX2473" s="5"/>
      <c r="HY2473" s="5"/>
      <c r="HZ2473" s="5"/>
      <c r="IA2473" s="5"/>
      <c r="IB2473" s="5"/>
      <c r="IC2473" s="5"/>
      <c r="ID2473" s="5"/>
      <c r="IE2473" s="5"/>
      <c r="IF2473" s="5"/>
      <c r="IG2473" s="5"/>
      <c r="IH2473" s="5"/>
      <c r="II2473" s="5"/>
      <c r="IJ2473" s="5"/>
      <c r="IK2473" s="5"/>
      <c r="IL2473" s="5"/>
      <c r="IM2473" s="5"/>
      <c r="IN2473" s="5"/>
      <c r="IO2473" s="5"/>
      <c r="IP2473" s="5"/>
    </row>
    <row r="2474" spans="1:250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5"/>
      <c r="AJ2474" s="5"/>
      <c r="AK2474" s="5"/>
      <c r="AL2474" s="5"/>
      <c r="AM2474" s="5"/>
      <c r="AN2474" s="5"/>
      <c r="AO2474" s="5"/>
      <c r="AP2474" s="5"/>
      <c r="AQ2474" s="5"/>
      <c r="AR2474" s="5"/>
      <c r="AS2474" s="5"/>
      <c r="AT2474" s="5"/>
      <c r="AU2474" s="5"/>
      <c r="AV2474" s="5"/>
      <c r="AW2474" s="5"/>
      <c r="AX2474" s="5"/>
      <c r="AY2474" s="5"/>
      <c r="AZ2474" s="5"/>
      <c r="BA2474" s="5"/>
      <c r="BB2474" s="5"/>
      <c r="BC2474" s="5"/>
      <c r="BD2474" s="5"/>
      <c r="BE2474" s="5"/>
      <c r="BF2474" s="5"/>
      <c r="BG2474" s="5"/>
      <c r="BH2474" s="5"/>
      <c r="BI2474" s="5"/>
      <c r="BJ2474" s="5"/>
      <c r="BK2474" s="5"/>
      <c r="BL2474" s="5"/>
      <c r="BM2474" s="5"/>
      <c r="BN2474" s="5"/>
      <c r="BO2474" s="5"/>
      <c r="BP2474" s="5"/>
      <c r="BQ2474" s="5"/>
      <c r="BR2474" s="5"/>
      <c r="BS2474" s="5"/>
      <c r="BT2474" s="5"/>
      <c r="BU2474" s="5"/>
      <c r="BV2474" s="5"/>
      <c r="BW2474" s="5"/>
      <c r="BX2474" s="5"/>
      <c r="BY2474" s="5"/>
      <c r="BZ2474" s="5"/>
      <c r="CA2474" s="5"/>
      <c r="CB2474" s="5"/>
      <c r="CC2474" s="5"/>
      <c r="CD2474" s="5"/>
      <c r="CE2474" s="5"/>
      <c r="CF2474" s="5"/>
      <c r="CG2474" s="5"/>
      <c r="CH2474" s="5"/>
      <c r="CI2474" s="5"/>
      <c r="CJ2474" s="5"/>
      <c r="CK2474" s="5"/>
      <c r="CL2474" s="5"/>
      <c r="CM2474" s="5"/>
      <c r="CN2474" s="5"/>
      <c r="CO2474" s="5"/>
      <c r="CP2474" s="5"/>
      <c r="CQ2474" s="5"/>
      <c r="CR2474" s="5"/>
      <c r="CS2474" s="5"/>
      <c r="CT2474" s="5"/>
      <c r="CU2474" s="5"/>
      <c r="CV2474" s="5"/>
      <c r="CW2474" s="5"/>
      <c r="CX2474" s="5"/>
      <c r="CY2474" s="5"/>
      <c r="CZ2474" s="5"/>
      <c r="DA2474" s="5"/>
      <c r="DB2474" s="5"/>
      <c r="DC2474" s="5"/>
      <c r="DD2474" s="5"/>
      <c r="DE2474" s="5"/>
      <c r="DF2474" s="5"/>
      <c r="DG2474" s="5"/>
      <c r="DH2474" s="5"/>
      <c r="DI2474" s="5"/>
      <c r="DJ2474" s="5"/>
      <c r="DK2474" s="5"/>
      <c r="DL2474" s="5"/>
      <c r="DM2474" s="5"/>
      <c r="DN2474" s="5"/>
      <c r="DO2474" s="5"/>
      <c r="DP2474" s="5"/>
      <c r="DQ2474" s="5"/>
      <c r="DR2474" s="5"/>
      <c r="DS2474" s="5"/>
      <c r="DT2474" s="5"/>
      <c r="DU2474" s="5"/>
      <c r="DV2474" s="5"/>
      <c r="DW2474" s="5"/>
      <c r="DX2474" s="5"/>
      <c r="DY2474" s="5"/>
      <c r="DZ2474" s="5"/>
      <c r="EA2474" s="5"/>
      <c r="EB2474" s="5"/>
      <c r="EC2474" s="5"/>
      <c r="ED2474" s="5"/>
      <c r="EE2474" s="5"/>
      <c r="EF2474" s="5"/>
      <c r="EG2474" s="5"/>
      <c r="EH2474" s="5"/>
      <c r="EI2474" s="5"/>
      <c r="EJ2474" s="5"/>
      <c r="EK2474" s="5"/>
      <c r="EL2474" s="5"/>
      <c r="EM2474" s="5"/>
      <c r="EN2474" s="5"/>
      <c r="EO2474" s="5"/>
      <c r="EP2474" s="5"/>
      <c r="EQ2474" s="5"/>
      <c r="ER2474" s="5"/>
      <c r="ES2474" s="5"/>
      <c r="ET2474" s="5"/>
      <c r="EU2474" s="5"/>
      <c r="EV2474" s="5"/>
      <c r="EW2474" s="5"/>
      <c r="EX2474" s="5"/>
      <c r="EY2474" s="5"/>
      <c r="EZ2474" s="5"/>
      <c r="FA2474" s="5"/>
      <c r="FB2474" s="5"/>
      <c r="FC2474" s="5"/>
      <c r="FD2474" s="5"/>
      <c r="FE2474" s="5"/>
      <c r="FF2474" s="5"/>
      <c r="FG2474" s="5"/>
      <c r="FH2474" s="5"/>
      <c r="FI2474" s="5"/>
      <c r="FJ2474" s="5"/>
      <c r="FK2474" s="5"/>
      <c r="FL2474" s="5"/>
      <c r="FM2474" s="5"/>
      <c r="FN2474" s="5"/>
      <c r="FO2474" s="5"/>
      <c r="FP2474" s="5"/>
      <c r="FQ2474" s="5"/>
      <c r="FR2474" s="5"/>
      <c r="FS2474" s="5"/>
      <c r="FT2474" s="5"/>
      <c r="FU2474" s="5"/>
      <c r="FV2474" s="5"/>
      <c r="FW2474" s="5"/>
      <c r="FX2474" s="5"/>
      <c r="FY2474" s="5"/>
      <c r="FZ2474" s="5"/>
      <c r="GA2474" s="5"/>
      <c r="GB2474" s="5"/>
      <c r="GC2474" s="5"/>
      <c r="GD2474" s="5"/>
      <c r="GE2474" s="5"/>
      <c r="GF2474" s="5"/>
      <c r="GG2474" s="5"/>
      <c r="GH2474" s="5"/>
      <c r="GI2474" s="5"/>
      <c r="GJ2474" s="5"/>
      <c r="GK2474" s="5"/>
      <c r="GL2474" s="5"/>
      <c r="GM2474" s="5"/>
      <c r="GN2474" s="5"/>
      <c r="GO2474" s="5"/>
      <c r="GP2474" s="5"/>
      <c r="GQ2474" s="5"/>
      <c r="GR2474" s="5"/>
      <c r="GS2474" s="5"/>
      <c r="GT2474" s="5"/>
      <c r="GU2474" s="5"/>
      <c r="GV2474" s="5"/>
      <c r="GW2474" s="5"/>
      <c r="GX2474" s="5"/>
      <c r="GY2474" s="5"/>
      <c r="GZ2474" s="5"/>
      <c r="HA2474" s="5"/>
      <c r="HB2474" s="5"/>
      <c r="HC2474" s="5"/>
      <c r="HD2474" s="5"/>
      <c r="HE2474" s="5"/>
      <c r="HF2474" s="5"/>
      <c r="HG2474" s="5"/>
      <c r="HH2474" s="5"/>
      <c r="HI2474" s="5"/>
      <c r="HJ2474" s="5"/>
      <c r="HK2474" s="5"/>
      <c r="HL2474" s="5"/>
      <c r="HM2474" s="5"/>
      <c r="HN2474" s="5"/>
      <c r="HO2474" s="5"/>
      <c r="HP2474" s="5"/>
      <c r="HQ2474" s="5"/>
      <c r="HR2474" s="5"/>
      <c r="HS2474" s="5"/>
      <c r="HT2474" s="5"/>
      <c r="HU2474" s="5"/>
      <c r="HV2474" s="5"/>
      <c r="HW2474" s="5"/>
      <c r="HX2474" s="5"/>
      <c r="HY2474" s="5"/>
      <c r="HZ2474" s="5"/>
      <c r="IA2474" s="5"/>
      <c r="IB2474" s="5"/>
      <c r="IC2474" s="5"/>
      <c r="ID2474" s="5"/>
      <c r="IE2474" s="5"/>
      <c r="IF2474" s="5"/>
      <c r="IG2474" s="5"/>
      <c r="IH2474" s="5"/>
      <c r="II2474" s="5"/>
      <c r="IJ2474" s="5"/>
      <c r="IK2474" s="5"/>
      <c r="IL2474" s="5"/>
      <c r="IM2474" s="5"/>
      <c r="IN2474" s="5"/>
      <c r="IO2474" s="5"/>
      <c r="IP2474" s="5"/>
    </row>
    <row r="2475" spans="1:250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5"/>
      <c r="AJ2475" s="5"/>
      <c r="AK2475" s="5"/>
      <c r="AL2475" s="5"/>
      <c r="AM2475" s="5"/>
      <c r="AN2475" s="5"/>
      <c r="AO2475" s="5"/>
      <c r="AP2475" s="5"/>
      <c r="AQ2475" s="5"/>
      <c r="AR2475" s="5"/>
      <c r="AS2475" s="5"/>
      <c r="AT2475" s="5"/>
      <c r="AU2475" s="5"/>
      <c r="AV2475" s="5"/>
      <c r="AW2475" s="5"/>
      <c r="AX2475" s="5"/>
      <c r="AY2475" s="5"/>
      <c r="AZ2475" s="5"/>
      <c r="BA2475" s="5"/>
      <c r="BB2475" s="5"/>
      <c r="BC2475" s="5"/>
      <c r="BD2475" s="5"/>
      <c r="BE2475" s="5"/>
      <c r="BF2475" s="5"/>
      <c r="BG2475" s="5"/>
      <c r="BH2475" s="5"/>
      <c r="BI2475" s="5"/>
      <c r="BJ2475" s="5"/>
      <c r="BK2475" s="5"/>
      <c r="BL2475" s="5"/>
      <c r="BM2475" s="5"/>
      <c r="BN2475" s="5"/>
      <c r="BO2475" s="5"/>
      <c r="BP2475" s="5"/>
      <c r="BQ2475" s="5"/>
      <c r="BR2475" s="5"/>
      <c r="BS2475" s="5"/>
      <c r="BT2475" s="5"/>
      <c r="BU2475" s="5"/>
      <c r="BV2475" s="5"/>
      <c r="BW2475" s="5"/>
      <c r="BX2475" s="5"/>
      <c r="BY2475" s="5"/>
      <c r="BZ2475" s="5"/>
      <c r="CA2475" s="5"/>
      <c r="CB2475" s="5"/>
      <c r="CC2475" s="5"/>
      <c r="CD2475" s="5"/>
      <c r="CE2475" s="5"/>
      <c r="CF2475" s="5"/>
      <c r="CG2475" s="5"/>
      <c r="CH2475" s="5"/>
      <c r="CI2475" s="5"/>
      <c r="CJ2475" s="5"/>
      <c r="CK2475" s="5"/>
      <c r="CL2475" s="5"/>
      <c r="CM2475" s="5"/>
      <c r="CN2475" s="5"/>
      <c r="CO2475" s="5"/>
      <c r="CP2475" s="5"/>
      <c r="CQ2475" s="5"/>
      <c r="CR2475" s="5"/>
      <c r="CS2475" s="5"/>
      <c r="CT2475" s="5"/>
      <c r="CU2475" s="5"/>
      <c r="CV2475" s="5"/>
      <c r="CW2475" s="5"/>
      <c r="CX2475" s="5"/>
      <c r="CY2475" s="5"/>
      <c r="CZ2475" s="5"/>
      <c r="DA2475" s="5"/>
      <c r="DB2475" s="5"/>
      <c r="DC2475" s="5"/>
      <c r="DD2475" s="5"/>
      <c r="DE2475" s="5"/>
      <c r="DF2475" s="5"/>
      <c r="DG2475" s="5"/>
      <c r="DH2475" s="5"/>
      <c r="DI2475" s="5"/>
      <c r="DJ2475" s="5"/>
      <c r="DK2475" s="5"/>
      <c r="DL2475" s="5"/>
      <c r="DM2475" s="5"/>
      <c r="DN2475" s="5"/>
      <c r="DO2475" s="5"/>
      <c r="DP2475" s="5"/>
      <c r="DQ2475" s="5"/>
      <c r="DR2475" s="5"/>
      <c r="DS2475" s="5"/>
      <c r="DT2475" s="5"/>
      <c r="DU2475" s="5"/>
      <c r="DV2475" s="5"/>
      <c r="DW2475" s="5"/>
      <c r="DX2475" s="5"/>
      <c r="DY2475" s="5"/>
      <c r="DZ2475" s="5"/>
      <c r="EA2475" s="5"/>
      <c r="EB2475" s="5"/>
      <c r="EC2475" s="5"/>
      <c r="ED2475" s="5"/>
      <c r="EE2475" s="5"/>
      <c r="EF2475" s="5"/>
      <c r="EG2475" s="5"/>
      <c r="EH2475" s="5"/>
      <c r="EI2475" s="5"/>
      <c r="EJ2475" s="5"/>
      <c r="EK2475" s="5"/>
      <c r="EL2475" s="5"/>
      <c r="EM2475" s="5"/>
      <c r="EN2475" s="5"/>
      <c r="EO2475" s="5"/>
      <c r="EP2475" s="5"/>
      <c r="EQ2475" s="5"/>
      <c r="ER2475" s="5"/>
      <c r="ES2475" s="5"/>
      <c r="ET2475" s="5"/>
      <c r="EU2475" s="5"/>
      <c r="EV2475" s="5"/>
      <c r="EW2475" s="5"/>
      <c r="EX2475" s="5"/>
      <c r="EY2475" s="5"/>
      <c r="EZ2475" s="5"/>
      <c r="FA2475" s="5"/>
      <c r="FB2475" s="5"/>
      <c r="FC2475" s="5"/>
      <c r="FD2475" s="5"/>
      <c r="FE2475" s="5"/>
      <c r="FF2475" s="5"/>
      <c r="FG2475" s="5"/>
      <c r="FH2475" s="5"/>
      <c r="FI2475" s="5"/>
      <c r="FJ2475" s="5"/>
      <c r="FK2475" s="5"/>
      <c r="FL2475" s="5"/>
      <c r="FM2475" s="5"/>
      <c r="FN2475" s="5"/>
      <c r="FO2475" s="5"/>
      <c r="FP2475" s="5"/>
      <c r="FQ2475" s="5"/>
      <c r="FR2475" s="5"/>
      <c r="FS2475" s="5"/>
      <c r="FT2475" s="5"/>
      <c r="FU2475" s="5"/>
      <c r="FV2475" s="5"/>
      <c r="FW2475" s="5"/>
      <c r="FX2475" s="5"/>
      <c r="FY2475" s="5"/>
      <c r="FZ2475" s="5"/>
      <c r="GA2475" s="5"/>
      <c r="GB2475" s="5"/>
      <c r="GC2475" s="5"/>
      <c r="GD2475" s="5"/>
      <c r="GE2475" s="5"/>
      <c r="GF2475" s="5"/>
      <c r="GG2475" s="5"/>
      <c r="GH2475" s="5"/>
      <c r="GI2475" s="5"/>
      <c r="GJ2475" s="5"/>
      <c r="GK2475" s="5"/>
      <c r="GL2475" s="5"/>
      <c r="GM2475" s="5"/>
      <c r="GN2475" s="5"/>
      <c r="GO2475" s="5"/>
      <c r="GP2475" s="5"/>
      <c r="GQ2475" s="5"/>
      <c r="GR2475" s="5"/>
      <c r="GS2475" s="5"/>
      <c r="GT2475" s="5"/>
      <c r="GU2475" s="5"/>
      <c r="GV2475" s="5"/>
      <c r="GW2475" s="5"/>
      <c r="GX2475" s="5"/>
      <c r="GY2475" s="5"/>
      <c r="GZ2475" s="5"/>
      <c r="HA2475" s="5"/>
      <c r="HB2475" s="5"/>
      <c r="HC2475" s="5"/>
      <c r="HD2475" s="5"/>
      <c r="HE2475" s="5"/>
      <c r="HF2475" s="5"/>
      <c r="HG2475" s="5"/>
      <c r="HH2475" s="5"/>
      <c r="HI2475" s="5"/>
      <c r="HJ2475" s="5"/>
      <c r="HK2475" s="5"/>
      <c r="HL2475" s="5"/>
      <c r="HM2475" s="5"/>
      <c r="HN2475" s="5"/>
      <c r="HO2475" s="5"/>
      <c r="HP2475" s="5"/>
      <c r="HQ2475" s="5"/>
      <c r="HR2475" s="5"/>
      <c r="HS2475" s="5"/>
      <c r="HT2475" s="5"/>
      <c r="HU2475" s="5"/>
      <c r="HV2475" s="5"/>
      <c r="HW2475" s="5"/>
      <c r="HX2475" s="5"/>
      <c r="HY2475" s="5"/>
      <c r="HZ2475" s="5"/>
      <c r="IA2475" s="5"/>
      <c r="IB2475" s="5"/>
      <c r="IC2475" s="5"/>
      <c r="ID2475" s="5"/>
      <c r="IE2475" s="5"/>
      <c r="IF2475" s="5"/>
      <c r="IG2475" s="5"/>
      <c r="IH2475" s="5"/>
      <c r="II2475" s="5"/>
      <c r="IJ2475" s="5"/>
      <c r="IK2475" s="5"/>
      <c r="IL2475" s="5"/>
      <c r="IM2475" s="5"/>
      <c r="IN2475" s="5"/>
      <c r="IO2475" s="5"/>
      <c r="IP2475" s="5"/>
    </row>
    <row r="2476" spans="1:250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5"/>
      <c r="AJ2476" s="5"/>
      <c r="AK2476" s="5"/>
      <c r="AL2476" s="5"/>
      <c r="AM2476" s="5"/>
      <c r="AN2476" s="5"/>
      <c r="AO2476" s="5"/>
      <c r="AP2476" s="5"/>
      <c r="AQ2476" s="5"/>
      <c r="AR2476" s="5"/>
      <c r="AS2476" s="5"/>
      <c r="AT2476" s="5"/>
      <c r="AU2476" s="5"/>
      <c r="AV2476" s="5"/>
      <c r="AW2476" s="5"/>
      <c r="AX2476" s="5"/>
      <c r="AY2476" s="5"/>
      <c r="AZ2476" s="5"/>
      <c r="BA2476" s="5"/>
      <c r="BB2476" s="5"/>
      <c r="BC2476" s="5"/>
      <c r="BD2476" s="5"/>
      <c r="BE2476" s="5"/>
      <c r="BF2476" s="5"/>
      <c r="BG2476" s="5"/>
      <c r="BH2476" s="5"/>
      <c r="BI2476" s="5"/>
      <c r="BJ2476" s="5"/>
      <c r="BK2476" s="5"/>
      <c r="BL2476" s="5"/>
      <c r="BM2476" s="5"/>
      <c r="BN2476" s="5"/>
      <c r="BO2476" s="5"/>
      <c r="BP2476" s="5"/>
      <c r="BQ2476" s="5"/>
      <c r="BR2476" s="5"/>
      <c r="BS2476" s="5"/>
      <c r="BT2476" s="5"/>
      <c r="BU2476" s="5"/>
      <c r="BV2476" s="5"/>
      <c r="BW2476" s="5"/>
      <c r="BX2476" s="5"/>
      <c r="BY2476" s="5"/>
      <c r="BZ2476" s="5"/>
      <c r="CA2476" s="5"/>
      <c r="CB2476" s="5"/>
      <c r="CC2476" s="5"/>
      <c r="CD2476" s="5"/>
      <c r="CE2476" s="5"/>
      <c r="CF2476" s="5"/>
      <c r="CG2476" s="5"/>
      <c r="CH2476" s="5"/>
      <c r="CI2476" s="5"/>
      <c r="CJ2476" s="5"/>
      <c r="CK2476" s="5"/>
      <c r="CL2476" s="5"/>
      <c r="CM2476" s="5"/>
      <c r="CN2476" s="5"/>
      <c r="CO2476" s="5"/>
      <c r="CP2476" s="5"/>
      <c r="CQ2476" s="5"/>
      <c r="CR2476" s="5"/>
      <c r="CS2476" s="5"/>
      <c r="CT2476" s="5"/>
      <c r="CU2476" s="5"/>
      <c r="CV2476" s="5"/>
      <c r="CW2476" s="5"/>
      <c r="CX2476" s="5"/>
      <c r="CY2476" s="5"/>
      <c r="CZ2476" s="5"/>
      <c r="DA2476" s="5"/>
      <c r="DB2476" s="5"/>
      <c r="DC2476" s="5"/>
      <c r="DD2476" s="5"/>
      <c r="DE2476" s="5"/>
      <c r="DF2476" s="5"/>
      <c r="DG2476" s="5"/>
      <c r="DH2476" s="5"/>
      <c r="DI2476" s="5"/>
      <c r="DJ2476" s="5"/>
      <c r="DK2476" s="5"/>
      <c r="DL2476" s="5"/>
      <c r="DM2476" s="5"/>
      <c r="DN2476" s="5"/>
      <c r="DO2476" s="5"/>
      <c r="DP2476" s="5"/>
      <c r="DQ2476" s="5"/>
      <c r="DR2476" s="5"/>
      <c r="DS2476" s="5"/>
      <c r="DT2476" s="5"/>
      <c r="DU2476" s="5"/>
      <c r="DV2476" s="5"/>
      <c r="DW2476" s="5"/>
      <c r="DX2476" s="5"/>
      <c r="DY2476" s="5"/>
      <c r="DZ2476" s="5"/>
      <c r="EA2476" s="5"/>
      <c r="EB2476" s="5"/>
      <c r="EC2476" s="5"/>
      <c r="ED2476" s="5"/>
      <c r="EE2476" s="5"/>
      <c r="EF2476" s="5"/>
      <c r="EG2476" s="5"/>
      <c r="EH2476" s="5"/>
      <c r="EI2476" s="5"/>
      <c r="EJ2476" s="5"/>
      <c r="EK2476" s="5"/>
      <c r="EL2476" s="5"/>
      <c r="EM2476" s="5"/>
      <c r="EN2476" s="5"/>
      <c r="EO2476" s="5"/>
      <c r="EP2476" s="5"/>
      <c r="EQ2476" s="5"/>
      <c r="ER2476" s="5"/>
      <c r="ES2476" s="5"/>
      <c r="ET2476" s="5"/>
      <c r="EU2476" s="5"/>
      <c r="EV2476" s="5"/>
      <c r="EW2476" s="5"/>
      <c r="EX2476" s="5"/>
      <c r="EY2476" s="5"/>
      <c r="EZ2476" s="5"/>
      <c r="FA2476" s="5"/>
      <c r="FB2476" s="5"/>
      <c r="FC2476" s="5"/>
      <c r="FD2476" s="5"/>
      <c r="FE2476" s="5"/>
      <c r="FF2476" s="5"/>
      <c r="FG2476" s="5"/>
      <c r="FH2476" s="5"/>
      <c r="FI2476" s="5"/>
      <c r="FJ2476" s="5"/>
      <c r="FK2476" s="5"/>
      <c r="FL2476" s="5"/>
      <c r="FM2476" s="5"/>
      <c r="FN2476" s="5"/>
      <c r="FO2476" s="5"/>
      <c r="FP2476" s="5"/>
      <c r="FQ2476" s="5"/>
      <c r="FR2476" s="5"/>
      <c r="FS2476" s="5"/>
      <c r="FT2476" s="5"/>
      <c r="FU2476" s="5"/>
      <c r="FV2476" s="5"/>
      <c r="FW2476" s="5"/>
      <c r="FX2476" s="5"/>
      <c r="FY2476" s="5"/>
      <c r="FZ2476" s="5"/>
      <c r="GA2476" s="5"/>
      <c r="GB2476" s="5"/>
      <c r="GC2476" s="5"/>
      <c r="GD2476" s="5"/>
      <c r="GE2476" s="5"/>
      <c r="GF2476" s="5"/>
      <c r="GG2476" s="5"/>
      <c r="GH2476" s="5"/>
      <c r="GI2476" s="5"/>
      <c r="GJ2476" s="5"/>
      <c r="GK2476" s="5"/>
      <c r="GL2476" s="5"/>
      <c r="GM2476" s="5"/>
      <c r="GN2476" s="5"/>
      <c r="GO2476" s="5"/>
      <c r="GP2476" s="5"/>
      <c r="GQ2476" s="5"/>
      <c r="GR2476" s="5"/>
      <c r="GS2476" s="5"/>
      <c r="GT2476" s="5"/>
      <c r="GU2476" s="5"/>
      <c r="GV2476" s="5"/>
      <c r="GW2476" s="5"/>
      <c r="GX2476" s="5"/>
      <c r="GY2476" s="5"/>
      <c r="GZ2476" s="5"/>
      <c r="HA2476" s="5"/>
      <c r="HB2476" s="5"/>
      <c r="HC2476" s="5"/>
      <c r="HD2476" s="5"/>
      <c r="HE2476" s="5"/>
      <c r="HF2476" s="5"/>
      <c r="HG2476" s="5"/>
      <c r="HH2476" s="5"/>
      <c r="HI2476" s="5"/>
      <c r="HJ2476" s="5"/>
      <c r="HK2476" s="5"/>
      <c r="HL2476" s="5"/>
      <c r="HM2476" s="5"/>
      <c r="HN2476" s="5"/>
      <c r="HO2476" s="5"/>
      <c r="HP2476" s="5"/>
      <c r="HQ2476" s="5"/>
      <c r="HR2476" s="5"/>
      <c r="HS2476" s="5"/>
      <c r="HT2476" s="5"/>
      <c r="HU2476" s="5"/>
      <c r="HV2476" s="5"/>
      <c r="HW2476" s="5"/>
      <c r="HX2476" s="5"/>
      <c r="HY2476" s="5"/>
      <c r="HZ2476" s="5"/>
      <c r="IA2476" s="5"/>
      <c r="IB2476" s="5"/>
      <c r="IC2476" s="5"/>
      <c r="ID2476" s="5"/>
      <c r="IE2476" s="5"/>
      <c r="IF2476" s="5"/>
      <c r="IG2476" s="5"/>
      <c r="IH2476" s="5"/>
      <c r="II2476" s="5"/>
      <c r="IJ2476" s="5"/>
      <c r="IK2476" s="5"/>
      <c r="IL2476" s="5"/>
      <c r="IM2476" s="5"/>
      <c r="IN2476" s="5"/>
      <c r="IO2476" s="5"/>
      <c r="IP2476" s="5"/>
    </row>
    <row r="2477" spans="1:250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/>
      <c r="AN2477" s="5"/>
      <c r="AO2477" s="5"/>
      <c r="AP2477" s="5"/>
      <c r="AQ2477" s="5"/>
      <c r="AR2477" s="5"/>
      <c r="AS2477" s="5"/>
      <c r="AT2477" s="5"/>
      <c r="AU2477" s="5"/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/>
      <c r="BH2477" s="5"/>
      <c r="BI2477" s="5"/>
      <c r="BJ2477" s="5"/>
      <c r="BK2477" s="5"/>
      <c r="BL2477" s="5"/>
      <c r="BM2477" s="5"/>
      <c r="BN2477" s="5"/>
      <c r="BO2477" s="5"/>
      <c r="BP2477" s="5"/>
      <c r="BQ2477" s="5"/>
      <c r="BR2477" s="5"/>
      <c r="BS2477" s="5"/>
      <c r="BT2477" s="5"/>
      <c r="BU2477" s="5"/>
      <c r="BV2477" s="5"/>
      <c r="BW2477" s="5"/>
      <c r="BX2477" s="5"/>
      <c r="BY2477" s="5"/>
      <c r="BZ2477" s="5"/>
      <c r="CA2477" s="5"/>
      <c r="CB2477" s="5"/>
      <c r="CC2477" s="5"/>
      <c r="CD2477" s="5"/>
      <c r="CE2477" s="5"/>
      <c r="CF2477" s="5"/>
      <c r="CG2477" s="5"/>
      <c r="CH2477" s="5"/>
      <c r="CI2477" s="5"/>
      <c r="CJ2477" s="5"/>
      <c r="CK2477" s="5"/>
      <c r="CL2477" s="5"/>
      <c r="CM2477" s="5"/>
      <c r="CN2477" s="5"/>
      <c r="CO2477" s="5"/>
      <c r="CP2477" s="5"/>
      <c r="CQ2477" s="5"/>
      <c r="CR2477" s="5"/>
      <c r="CS2477" s="5"/>
      <c r="CT2477" s="5"/>
      <c r="CU2477" s="5"/>
      <c r="CV2477" s="5"/>
      <c r="CW2477" s="5"/>
      <c r="CX2477" s="5"/>
      <c r="CY2477" s="5"/>
      <c r="CZ2477" s="5"/>
      <c r="DA2477" s="5"/>
      <c r="DB2477" s="5"/>
      <c r="DC2477" s="5"/>
      <c r="DD2477" s="5"/>
      <c r="DE2477" s="5"/>
      <c r="DF2477" s="5"/>
      <c r="DG2477" s="5"/>
      <c r="DH2477" s="5"/>
      <c r="DI2477" s="5"/>
      <c r="DJ2477" s="5"/>
      <c r="DK2477" s="5"/>
      <c r="DL2477" s="5"/>
      <c r="DM2477" s="5"/>
      <c r="DN2477" s="5"/>
      <c r="DO2477" s="5"/>
      <c r="DP2477" s="5"/>
      <c r="DQ2477" s="5"/>
      <c r="DR2477" s="5"/>
      <c r="DS2477" s="5"/>
      <c r="DT2477" s="5"/>
      <c r="DU2477" s="5"/>
      <c r="DV2477" s="5"/>
      <c r="DW2477" s="5"/>
      <c r="DX2477" s="5"/>
      <c r="DY2477" s="5"/>
      <c r="DZ2477" s="5"/>
      <c r="EA2477" s="5"/>
      <c r="EB2477" s="5"/>
      <c r="EC2477" s="5"/>
      <c r="ED2477" s="5"/>
      <c r="EE2477" s="5"/>
      <c r="EF2477" s="5"/>
      <c r="EG2477" s="5"/>
      <c r="EH2477" s="5"/>
      <c r="EI2477" s="5"/>
      <c r="EJ2477" s="5"/>
      <c r="EK2477" s="5"/>
      <c r="EL2477" s="5"/>
      <c r="EM2477" s="5"/>
      <c r="EN2477" s="5"/>
      <c r="EO2477" s="5"/>
      <c r="EP2477" s="5"/>
      <c r="EQ2477" s="5"/>
      <c r="ER2477" s="5"/>
      <c r="ES2477" s="5"/>
      <c r="ET2477" s="5"/>
      <c r="EU2477" s="5"/>
      <c r="EV2477" s="5"/>
      <c r="EW2477" s="5"/>
      <c r="EX2477" s="5"/>
      <c r="EY2477" s="5"/>
      <c r="EZ2477" s="5"/>
      <c r="FA2477" s="5"/>
      <c r="FB2477" s="5"/>
      <c r="FC2477" s="5"/>
      <c r="FD2477" s="5"/>
      <c r="FE2477" s="5"/>
      <c r="FF2477" s="5"/>
      <c r="FG2477" s="5"/>
      <c r="FH2477" s="5"/>
      <c r="FI2477" s="5"/>
      <c r="FJ2477" s="5"/>
      <c r="FK2477" s="5"/>
      <c r="FL2477" s="5"/>
      <c r="FM2477" s="5"/>
      <c r="FN2477" s="5"/>
      <c r="FO2477" s="5"/>
      <c r="FP2477" s="5"/>
      <c r="FQ2477" s="5"/>
      <c r="FR2477" s="5"/>
      <c r="FS2477" s="5"/>
      <c r="FT2477" s="5"/>
      <c r="FU2477" s="5"/>
      <c r="FV2477" s="5"/>
      <c r="FW2477" s="5"/>
      <c r="FX2477" s="5"/>
      <c r="FY2477" s="5"/>
      <c r="FZ2477" s="5"/>
      <c r="GA2477" s="5"/>
      <c r="GB2477" s="5"/>
      <c r="GC2477" s="5"/>
      <c r="GD2477" s="5"/>
      <c r="GE2477" s="5"/>
      <c r="GF2477" s="5"/>
      <c r="GG2477" s="5"/>
      <c r="GH2477" s="5"/>
      <c r="GI2477" s="5"/>
      <c r="GJ2477" s="5"/>
      <c r="GK2477" s="5"/>
      <c r="GL2477" s="5"/>
      <c r="GM2477" s="5"/>
      <c r="GN2477" s="5"/>
      <c r="GO2477" s="5"/>
      <c r="GP2477" s="5"/>
      <c r="GQ2477" s="5"/>
      <c r="GR2477" s="5"/>
      <c r="GS2477" s="5"/>
      <c r="GT2477" s="5"/>
      <c r="GU2477" s="5"/>
      <c r="GV2477" s="5"/>
      <c r="GW2477" s="5"/>
      <c r="GX2477" s="5"/>
      <c r="GY2477" s="5"/>
      <c r="GZ2477" s="5"/>
      <c r="HA2477" s="5"/>
      <c r="HB2477" s="5"/>
      <c r="HC2477" s="5"/>
      <c r="HD2477" s="5"/>
      <c r="HE2477" s="5"/>
      <c r="HF2477" s="5"/>
      <c r="HG2477" s="5"/>
      <c r="HH2477" s="5"/>
      <c r="HI2477" s="5"/>
      <c r="HJ2477" s="5"/>
      <c r="HK2477" s="5"/>
      <c r="HL2477" s="5"/>
      <c r="HM2477" s="5"/>
      <c r="HN2477" s="5"/>
      <c r="HO2477" s="5"/>
      <c r="HP2477" s="5"/>
      <c r="HQ2477" s="5"/>
      <c r="HR2477" s="5"/>
      <c r="HS2477" s="5"/>
      <c r="HT2477" s="5"/>
      <c r="HU2477" s="5"/>
      <c r="HV2477" s="5"/>
      <c r="HW2477" s="5"/>
      <c r="HX2477" s="5"/>
      <c r="HY2477" s="5"/>
      <c r="HZ2477" s="5"/>
      <c r="IA2477" s="5"/>
      <c r="IB2477" s="5"/>
      <c r="IC2477" s="5"/>
      <c r="ID2477" s="5"/>
      <c r="IE2477" s="5"/>
      <c r="IF2477" s="5"/>
      <c r="IG2477" s="5"/>
      <c r="IH2477" s="5"/>
      <c r="II2477" s="5"/>
      <c r="IJ2477" s="5"/>
      <c r="IK2477" s="5"/>
      <c r="IL2477" s="5"/>
      <c r="IM2477" s="5"/>
      <c r="IN2477" s="5"/>
      <c r="IO2477" s="5"/>
      <c r="IP2477" s="5"/>
    </row>
    <row r="2478" spans="1:250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5"/>
      <c r="AJ2478" s="5"/>
      <c r="AK2478" s="5"/>
      <c r="AL2478" s="5"/>
      <c r="AM2478" s="5"/>
      <c r="AN2478" s="5"/>
      <c r="AO2478" s="5"/>
      <c r="AP2478" s="5"/>
      <c r="AQ2478" s="5"/>
      <c r="AR2478" s="5"/>
      <c r="AS2478" s="5"/>
      <c r="AT2478" s="5"/>
      <c r="AU2478" s="5"/>
      <c r="AV2478" s="5"/>
      <c r="AW2478" s="5"/>
      <c r="AX2478" s="5"/>
      <c r="AY2478" s="5"/>
      <c r="AZ2478" s="5"/>
      <c r="BA2478" s="5"/>
      <c r="BB2478" s="5"/>
      <c r="BC2478" s="5"/>
      <c r="BD2478" s="5"/>
      <c r="BE2478" s="5"/>
      <c r="BF2478" s="5"/>
      <c r="BG2478" s="5"/>
      <c r="BH2478" s="5"/>
      <c r="BI2478" s="5"/>
      <c r="BJ2478" s="5"/>
      <c r="BK2478" s="5"/>
      <c r="BL2478" s="5"/>
      <c r="BM2478" s="5"/>
      <c r="BN2478" s="5"/>
      <c r="BO2478" s="5"/>
      <c r="BP2478" s="5"/>
      <c r="BQ2478" s="5"/>
      <c r="BR2478" s="5"/>
      <c r="BS2478" s="5"/>
      <c r="BT2478" s="5"/>
      <c r="BU2478" s="5"/>
      <c r="BV2478" s="5"/>
      <c r="BW2478" s="5"/>
      <c r="BX2478" s="5"/>
      <c r="BY2478" s="5"/>
      <c r="BZ2478" s="5"/>
      <c r="CA2478" s="5"/>
      <c r="CB2478" s="5"/>
      <c r="CC2478" s="5"/>
      <c r="CD2478" s="5"/>
      <c r="CE2478" s="5"/>
      <c r="CF2478" s="5"/>
      <c r="CG2478" s="5"/>
      <c r="CH2478" s="5"/>
      <c r="CI2478" s="5"/>
      <c r="CJ2478" s="5"/>
      <c r="CK2478" s="5"/>
      <c r="CL2478" s="5"/>
      <c r="CM2478" s="5"/>
      <c r="CN2478" s="5"/>
      <c r="CO2478" s="5"/>
      <c r="CP2478" s="5"/>
      <c r="CQ2478" s="5"/>
      <c r="CR2478" s="5"/>
      <c r="CS2478" s="5"/>
      <c r="CT2478" s="5"/>
      <c r="CU2478" s="5"/>
      <c r="CV2478" s="5"/>
      <c r="CW2478" s="5"/>
      <c r="CX2478" s="5"/>
      <c r="CY2478" s="5"/>
      <c r="CZ2478" s="5"/>
      <c r="DA2478" s="5"/>
      <c r="DB2478" s="5"/>
      <c r="DC2478" s="5"/>
      <c r="DD2478" s="5"/>
      <c r="DE2478" s="5"/>
      <c r="DF2478" s="5"/>
      <c r="DG2478" s="5"/>
      <c r="DH2478" s="5"/>
      <c r="DI2478" s="5"/>
      <c r="DJ2478" s="5"/>
      <c r="DK2478" s="5"/>
      <c r="DL2478" s="5"/>
      <c r="DM2478" s="5"/>
      <c r="DN2478" s="5"/>
      <c r="DO2478" s="5"/>
      <c r="DP2478" s="5"/>
      <c r="DQ2478" s="5"/>
      <c r="DR2478" s="5"/>
      <c r="DS2478" s="5"/>
      <c r="DT2478" s="5"/>
      <c r="DU2478" s="5"/>
      <c r="DV2478" s="5"/>
      <c r="DW2478" s="5"/>
      <c r="DX2478" s="5"/>
      <c r="DY2478" s="5"/>
      <c r="DZ2478" s="5"/>
      <c r="EA2478" s="5"/>
      <c r="EB2478" s="5"/>
      <c r="EC2478" s="5"/>
      <c r="ED2478" s="5"/>
      <c r="EE2478" s="5"/>
      <c r="EF2478" s="5"/>
      <c r="EG2478" s="5"/>
      <c r="EH2478" s="5"/>
      <c r="EI2478" s="5"/>
      <c r="EJ2478" s="5"/>
      <c r="EK2478" s="5"/>
      <c r="EL2478" s="5"/>
      <c r="EM2478" s="5"/>
      <c r="EN2478" s="5"/>
      <c r="EO2478" s="5"/>
      <c r="EP2478" s="5"/>
      <c r="EQ2478" s="5"/>
      <c r="ER2478" s="5"/>
      <c r="ES2478" s="5"/>
      <c r="ET2478" s="5"/>
      <c r="EU2478" s="5"/>
      <c r="EV2478" s="5"/>
      <c r="EW2478" s="5"/>
      <c r="EX2478" s="5"/>
      <c r="EY2478" s="5"/>
      <c r="EZ2478" s="5"/>
      <c r="FA2478" s="5"/>
      <c r="FB2478" s="5"/>
      <c r="FC2478" s="5"/>
      <c r="FD2478" s="5"/>
      <c r="FE2478" s="5"/>
      <c r="FF2478" s="5"/>
      <c r="FG2478" s="5"/>
      <c r="FH2478" s="5"/>
      <c r="FI2478" s="5"/>
      <c r="FJ2478" s="5"/>
      <c r="FK2478" s="5"/>
      <c r="FL2478" s="5"/>
      <c r="FM2478" s="5"/>
      <c r="FN2478" s="5"/>
      <c r="FO2478" s="5"/>
      <c r="FP2478" s="5"/>
      <c r="FQ2478" s="5"/>
      <c r="FR2478" s="5"/>
      <c r="FS2478" s="5"/>
      <c r="FT2478" s="5"/>
      <c r="FU2478" s="5"/>
      <c r="FV2478" s="5"/>
      <c r="FW2478" s="5"/>
      <c r="FX2478" s="5"/>
      <c r="FY2478" s="5"/>
      <c r="FZ2478" s="5"/>
      <c r="GA2478" s="5"/>
      <c r="GB2478" s="5"/>
      <c r="GC2478" s="5"/>
      <c r="GD2478" s="5"/>
      <c r="GE2478" s="5"/>
      <c r="GF2478" s="5"/>
      <c r="GG2478" s="5"/>
      <c r="GH2478" s="5"/>
      <c r="GI2478" s="5"/>
      <c r="GJ2478" s="5"/>
      <c r="GK2478" s="5"/>
      <c r="GL2478" s="5"/>
      <c r="GM2478" s="5"/>
      <c r="GN2478" s="5"/>
      <c r="GO2478" s="5"/>
      <c r="GP2478" s="5"/>
      <c r="GQ2478" s="5"/>
      <c r="GR2478" s="5"/>
      <c r="GS2478" s="5"/>
      <c r="GT2478" s="5"/>
      <c r="GU2478" s="5"/>
      <c r="GV2478" s="5"/>
      <c r="GW2478" s="5"/>
      <c r="GX2478" s="5"/>
      <c r="GY2478" s="5"/>
      <c r="GZ2478" s="5"/>
      <c r="HA2478" s="5"/>
      <c r="HB2478" s="5"/>
      <c r="HC2478" s="5"/>
      <c r="HD2478" s="5"/>
      <c r="HE2478" s="5"/>
      <c r="HF2478" s="5"/>
      <c r="HG2478" s="5"/>
      <c r="HH2478" s="5"/>
      <c r="HI2478" s="5"/>
      <c r="HJ2478" s="5"/>
      <c r="HK2478" s="5"/>
      <c r="HL2478" s="5"/>
      <c r="HM2478" s="5"/>
      <c r="HN2478" s="5"/>
      <c r="HO2478" s="5"/>
      <c r="HP2478" s="5"/>
      <c r="HQ2478" s="5"/>
      <c r="HR2478" s="5"/>
      <c r="HS2478" s="5"/>
      <c r="HT2478" s="5"/>
      <c r="HU2478" s="5"/>
      <c r="HV2478" s="5"/>
      <c r="HW2478" s="5"/>
      <c r="HX2478" s="5"/>
      <c r="HY2478" s="5"/>
      <c r="HZ2478" s="5"/>
      <c r="IA2478" s="5"/>
      <c r="IB2478" s="5"/>
      <c r="IC2478" s="5"/>
      <c r="ID2478" s="5"/>
      <c r="IE2478" s="5"/>
      <c r="IF2478" s="5"/>
      <c r="IG2478" s="5"/>
      <c r="IH2478" s="5"/>
      <c r="II2478" s="5"/>
      <c r="IJ2478" s="5"/>
      <c r="IK2478" s="5"/>
      <c r="IL2478" s="5"/>
      <c r="IM2478" s="5"/>
      <c r="IN2478" s="5"/>
      <c r="IO2478" s="5"/>
      <c r="IP2478" s="5"/>
    </row>
    <row r="2479" spans="1:250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5"/>
      <c r="AJ2479" s="5"/>
      <c r="AK2479" s="5"/>
      <c r="AL2479" s="5"/>
      <c r="AM2479" s="5"/>
      <c r="AN2479" s="5"/>
      <c r="AO2479" s="5"/>
      <c r="AP2479" s="5"/>
      <c r="AQ2479" s="5"/>
      <c r="AR2479" s="5"/>
      <c r="AS2479" s="5"/>
      <c r="AT2479" s="5"/>
      <c r="AU2479" s="5"/>
      <c r="AV2479" s="5"/>
      <c r="AW2479" s="5"/>
      <c r="AX2479" s="5"/>
      <c r="AY2479" s="5"/>
      <c r="AZ2479" s="5"/>
      <c r="BA2479" s="5"/>
      <c r="BB2479" s="5"/>
      <c r="BC2479" s="5"/>
      <c r="BD2479" s="5"/>
      <c r="BE2479" s="5"/>
      <c r="BF2479" s="5"/>
      <c r="BG2479" s="5"/>
      <c r="BH2479" s="5"/>
      <c r="BI2479" s="5"/>
      <c r="BJ2479" s="5"/>
      <c r="BK2479" s="5"/>
      <c r="BL2479" s="5"/>
      <c r="BM2479" s="5"/>
      <c r="BN2479" s="5"/>
      <c r="BO2479" s="5"/>
      <c r="BP2479" s="5"/>
      <c r="BQ2479" s="5"/>
      <c r="BR2479" s="5"/>
      <c r="BS2479" s="5"/>
      <c r="BT2479" s="5"/>
      <c r="BU2479" s="5"/>
      <c r="BV2479" s="5"/>
      <c r="BW2479" s="5"/>
      <c r="BX2479" s="5"/>
      <c r="BY2479" s="5"/>
      <c r="BZ2479" s="5"/>
      <c r="CA2479" s="5"/>
      <c r="CB2479" s="5"/>
      <c r="CC2479" s="5"/>
      <c r="CD2479" s="5"/>
      <c r="CE2479" s="5"/>
      <c r="CF2479" s="5"/>
      <c r="CG2479" s="5"/>
      <c r="CH2479" s="5"/>
      <c r="CI2479" s="5"/>
      <c r="CJ2479" s="5"/>
      <c r="CK2479" s="5"/>
      <c r="CL2479" s="5"/>
      <c r="CM2479" s="5"/>
      <c r="CN2479" s="5"/>
      <c r="CO2479" s="5"/>
      <c r="CP2479" s="5"/>
      <c r="CQ2479" s="5"/>
      <c r="CR2479" s="5"/>
      <c r="CS2479" s="5"/>
      <c r="CT2479" s="5"/>
      <c r="CU2479" s="5"/>
      <c r="CV2479" s="5"/>
      <c r="CW2479" s="5"/>
      <c r="CX2479" s="5"/>
      <c r="CY2479" s="5"/>
      <c r="CZ2479" s="5"/>
      <c r="DA2479" s="5"/>
      <c r="DB2479" s="5"/>
      <c r="DC2479" s="5"/>
      <c r="DD2479" s="5"/>
      <c r="DE2479" s="5"/>
      <c r="DF2479" s="5"/>
      <c r="DG2479" s="5"/>
      <c r="DH2479" s="5"/>
      <c r="DI2479" s="5"/>
      <c r="DJ2479" s="5"/>
      <c r="DK2479" s="5"/>
      <c r="DL2479" s="5"/>
      <c r="DM2479" s="5"/>
      <c r="DN2479" s="5"/>
      <c r="DO2479" s="5"/>
      <c r="DP2479" s="5"/>
      <c r="DQ2479" s="5"/>
      <c r="DR2479" s="5"/>
      <c r="DS2479" s="5"/>
      <c r="DT2479" s="5"/>
      <c r="DU2479" s="5"/>
      <c r="DV2479" s="5"/>
      <c r="DW2479" s="5"/>
      <c r="DX2479" s="5"/>
      <c r="DY2479" s="5"/>
      <c r="DZ2479" s="5"/>
      <c r="EA2479" s="5"/>
      <c r="EB2479" s="5"/>
      <c r="EC2479" s="5"/>
      <c r="ED2479" s="5"/>
      <c r="EE2479" s="5"/>
      <c r="EF2479" s="5"/>
      <c r="EG2479" s="5"/>
      <c r="EH2479" s="5"/>
      <c r="EI2479" s="5"/>
      <c r="EJ2479" s="5"/>
      <c r="EK2479" s="5"/>
      <c r="EL2479" s="5"/>
      <c r="EM2479" s="5"/>
      <c r="EN2479" s="5"/>
      <c r="EO2479" s="5"/>
      <c r="EP2479" s="5"/>
      <c r="EQ2479" s="5"/>
      <c r="ER2479" s="5"/>
      <c r="ES2479" s="5"/>
      <c r="ET2479" s="5"/>
      <c r="EU2479" s="5"/>
      <c r="EV2479" s="5"/>
      <c r="EW2479" s="5"/>
      <c r="EX2479" s="5"/>
      <c r="EY2479" s="5"/>
      <c r="EZ2479" s="5"/>
      <c r="FA2479" s="5"/>
      <c r="FB2479" s="5"/>
      <c r="FC2479" s="5"/>
      <c r="FD2479" s="5"/>
      <c r="FE2479" s="5"/>
      <c r="FF2479" s="5"/>
      <c r="FG2479" s="5"/>
      <c r="FH2479" s="5"/>
      <c r="FI2479" s="5"/>
      <c r="FJ2479" s="5"/>
      <c r="FK2479" s="5"/>
      <c r="FL2479" s="5"/>
      <c r="FM2479" s="5"/>
      <c r="FN2479" s="5"/>
      <c r="FO2479" s="5"/>
      <c r="FP2479" s="5"/>
      <c r="FQ2479" s="5"/>
      <c r="FR2479" s="5"/>
      <c r="FS2479" s="5"/>
      <c r="FT2479" s="5"/>
      <c r="FU2479" s="5"/>
      <c r="FV2479" s="5"/>
      <c r="FW2479" s="5"/>
      <c r="FX2479" s="5"/>
      <c r="FY2479" s="5"/>
      <c r="FZ2479" s="5"/>
      <c r="GA2479" s="5"/>
      <c r="GB2479" s="5"/>
      <c r="GC2479" s="5"/>
      <c r="GD2479" s="5"/>
      <c r="GE2479" s="5"/>
      <c r="GF2479" s="5"/>
      <c r="GG2479" s="5"/>
      <c r="GH2479" s="5"/>
      <c r="GI2479" s="5"/>
      <c r="GJ2479" s="5"/>
      <c r="GK2479" s="5"/>
      <c r="GL2479" s="5"/>
      <c r="GM2479" s="5"/>
      <c r="GN2479" s="5"/>
      <c r="GO2479" s="5"/>
      <c r="GP2479" s="5"/>
      <c r="GQ2479" s="5"/>
      <c r="GR2479" s="5"/>
      <c r="GS2479" s="5"/>
      <c r="GT2479" s="5"/>
      <c r="GU2479" s="5"/>
      <c r="GV2479" s="5"/>
      <c r="GW2479" s="5"/>
      <c r="GX2479" s="5"/>
      <c r="GY2479" s="5"/>
      <c r="GZ2479" s="5"/>
      <c r="HA2479" s="5"/>
      <c r="HB2479" s="5"/>
      <c r="HC2479" s="5"/>
      <c r="HD2479" s="5"/>
      <c r="HE2479" s="5"/>
      <c r="HF2479" s="5"/>
      <c r="HG2479" s="5"/>
      <c r="HH2479" s="5"/>
      <c r="HI2479" s="5"/>
      <c r="HJ2479" s="5"/>
      <c r="HK2479" s="5"/>
      <c r="HL2479" s="5"/>
      <c r="HM2479" s="5"/>
      <c r="HN2479" s="5"/>
      <c r="HO2479" s="5"/>
      <c r="HP2479" s="5"/>
      <c r="HQ2479" s="5"/>
      <c r="HR2479" s="5"/>
      <c r="HS2479" s="5"/>
      <c r="HT2479" s="5"/>
      <c r="HU2479" s="5"/>
      <c r="HV2479" s="5"/>
      <c r="HW2479" s="5"/>
      <c r="HX2479" s="5"/>
      <c r="HY2479" s="5"/>
      <c r="HZ2479" s="5"/>
      <c r="IA2479" s="5"/>
      <c r="IB2479" s="5"/>
      <c r="IC2479" s="5"/>
      <c r="ID2479" s="5"/>
      <c r="IE2479" s="5"/>
      <c r="IF2479" s="5"/>
      <c r="IG2479" s="5"/>
      <c r="IH2479" s="5"/>
      <c r="II2479" s="5"/>
      <c r="IJ2479" s="5"/>
      <c r="IK2479" s="5"/>
      <c r="IL2479" s="5"/>
      <c r="IM2479" s="5"/>
      <c r="IN2479" s="5"/>
      <c r="IO2479" s="5"/>
      <c r="IP2479" s="5"/>
    </row>
    <row r="2480" spans="1:250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5"/>
      <c r="AJ2480" s="5"/>
      <c r="AK2480" s="5"/>
      <c r="AL2480" s="5"/>
      <c r="AM2480" s="5"/>
      <c r="AN2480" s="5"/>
      <c r="AO2480" s="5"/>
      <c r="AP2480" s="5"/>
      <c r="AQ2480" s="5"/>
      <c r="AR2480" s="5"/>
      <c r="AS2480" s="5"/>
      <c r="AT2480" s="5"/>
      <c r="AU2480" s="5"/>
      <c r="AV2480" s="5"/>
      <c r="AW2480" s="5"/>
      <c r="AX2480" s="5"/>
      <c r="AY2480" s="5"/>
      <c r="AZ2480" s="5"/>
      <c r="BA2480" s="5"/>
      <c r="BB2480" s="5"/>
      <c r="BC2480" s="5"/>
      <c r="BD2480" s="5"/>
      <c r="BE2480" s="5"/>
      <c r="BF2480" s="5"/>
      <c r="BG2480" s="5"/>
      <c r="BH2480" s="5"/>
      <c r="BI2480" s="5"/>
      <c r="BJ2480" s="5"/>
      <c r="BK2480" s="5"/>
      <c r="BL2480" s="5"/>
      <c r="BM2480" s="5"/>
      <c r="BN2480" s="5"/>
      <c r="BO2480" s="5"/>
      <c r="BP2480" s="5"/>
      <c r="BQ2480" s="5"/>
      <c r="BR2480" s="5"/>
      <c r="BS2480" s="5"/>
      <c r="BT2480" s="5"/>
      <c r="BU2480" s="5"/>
      <c r="BV2480" s="5"/>
      <c r="BW2480" s="5"/>
      <c r="BX2480" s="5"/>
      <c r="BY2480" s="5"/>
      <c r="BZ2480" s="5"/>
      <c r="CA2480" s="5"/>
      <c r="CB2480" s="5"/>
      <c r="CC2480" s="5"/>
      <c r="CD2480" s="5"/>
      <c r="CE2480" s="5"/>
      <c r="CF2480" s="5"/>
      <c r="CG2480" s="5"/>
      <c r="CH2480" s="5"/>
      <c r="CI2480" s="5"/>
      <c r="CJ2480" s="5"/>
      <c r="CK2480" s="5"/>
      <c r="CL2480" s="5"/>
      <c r="CM2480" s="5"/>
      <c r="CN2480" s="5"/>
      <c r="CO2480" s="5"/>
      <c r="CP2480" s="5"/>
      <c r="CQ2480" s="5"/>
      <c r="CR2480" s="5"/>
      <c r="CS2480" s="5"/>
      <c r="CT2480" s="5"/>
      <c r="CU2480" s="5"/>
      <c r="CV2480" s="5"/>
      <c r="CW2480" s="5"/>
      <c r="CX2480" s="5"/>
      <c r="CY2480" s="5"/>
      <c r="CZ2480" s="5"/>
      <c r="DA2480" s="5"/>
      <c r="DB2480" s="5"/>
      <c r="DC2480" s="5"/>
      <c r="DD2480" s="5"/>
      <c r="DE2480" s="5"/>
      <c r="DF2480" s="5"/>
      <c r="DG2480" s="5"/>
      <c r="DH2480" s="5"/>
      <c r="DI2480" s="5"/>
      <c r="DJ2480" s="5"/>
      <c r="DK2480" s="5"/>
      <c r="DL2480" s="5"/>
      <c r="DM2480" s="5"/>
      <c r="DN2480" s="5"/>
      <c r="DO2480" s="5"/>
      <c r="DP2480" s="5"/>
      <c r="DQ2480" s="5"/>
      <c r="DR2480" s="5"/>
      <c r="DS2480" s="5"/>
      <c r="DT2480" s="5"/>
      <c r="DU2480" s="5"/>
      <c r="DV2480" s="5"/>
      <c r="DW2480" s="5"/>
      <c r="DX2480" s="5"/>
      <c r="DY2480" s="5"/>
      <c r="DZ2480" s="5"/>
      <c r="EA2480" s="5"/>
      <c r="EB2480" s="5"/>
      <c r="EC2480" s="5"/>
      <c r="ED2480" s="5"/>
      <c r="EE2480" s="5"/>
      <c r="EF2480" s="5"/>
      <c r="EG2480" s="5"/>
      <c r="EH2480" s="5"/>
      <c r="EI2480" s="5"/>
      <c r="EJ2480" s="5"/>
      <c r="EK2480" s="5"/>
      <c r="EL2480" s="5"/>
      <c r="EM2480" s="5"/>
      <c r="EN2480" s="5"/>
      <c r="EO2480" s="5"/>
      <c r="EP2480" s="5"/>
      <c r="EQ2480" s="5"/>
      <c r="ER2480" s="5"/>
      <c r="ES2480" s="5"/>
      <c r="ET2480" s="5"/>
      <c r="EU2480" s="5"/>
      <c r="EV2480" s="5"/>
      <c r="EW2480" s="5"/>
      <c r="EX2480" s="5"/>
      <c r="EY2480" s="5"/>
      <c r="EZ2480" s="5"/>
      <c r="FA2480" s="5"/>
      <c r="FB2480" s="5"/>
      <c r="FC2480" s="5"/>
      <c r="FD2480" s="5"/>
      <c r="FE2480" s="5"/>
      <c r="FF2480" s="5"/>
      <c r="FG2480" s="5"/>
      <c r="FH2480" s="5"/>
      <c r="FI2480" s="5"/>
      <c r="FJ2480" s="5"/>
      <c r="FK2480" s="5"/>
      <c r="FL2480" s="5"/>
      <c r="FM2480" s="5"/>
      <c r="FN2480" s="5"/>
      <c r="FO2480" s="5"/>
      <c r="FP2480" s="5"/>
      <c r="FQ2480" s="5"/>
      <c r="FR2480" s="5"/>
      <c r="FS2480" s="5"/>
      <c r="FT2480" s="5"/>
      <c r="FU2480" s="5"/>
      <c r="FV2480" s="5"/>
      <c r="FW2480" s="5"/>
      <c r="FX2480" s="5"/>
      <c r="FY2480" s="5"/>
      <c r="FZ2480" s="5"/>
      <c r="GA2480" s="5"/>
      <c r="GB2480" s="5"/>
      <c r="GC2480" s="5"/>
      <c r="GD2480" s="5"/>
      <c r="GE2480" s="5"/>
      <c r="GF2480" s="5"/>
      <c r="GG2480" s="5"/>
      <c r="GH2480" s="5"/>
      <c r="GI2480" s="5"/>
      <c r="GJ2480" s="5"/>
      <c r="GK2480" s="5"/>
      <c r="GL2480" s="5"/>
      <c r="GM2480" s="5"/>
      <c r="GN2480" s="5"/>
      <c r="GO2480" s="5"/>
      <c r="GP2480" s="5"/>
      <c r="GQ2480" s="5"/>
      <c r="GR2480" s="5"/>
      <c r="GS2480" s="5"/>
      <c r="GT2480" s="5"/>
      <c r="GU2480" s="5"/>
      <c r="GV2480" s="5"/>
      <c r="GW2480" s="5"/>
      <c r="GX2480" s="5"/>
      <c r="GY2480" s="5"/>
      <c r="GZ2480" s="5"/>
      <c r="HA2480" s="5"/>
      <c r="HB2480" s="5"/>
      <c r="HC2480" s="5"/>
      <c r="HD2480" s="5"/>
      <c r="HE2480" s="5"/>
      <c r="HF2480" s="5"/>
      <c r="HG2480" s="5"/>
      <c r="HH2480" s="5"/>
      <c r="HI2480" s="5"/>
      <c r="HJ2480" s="5"/>
      <c r="HK2480" s="5"/>
      <c r="HL2480" s="5"/>
      <c r="HM2480" s="5"/>
      <c r="HN2480" s="5"/>
      <c r="HO2480" s="5"/>
      <c r="HP2480" s="5"/>
      <c r="HQ2480" s="5"/>
      <c r="HR2480" s="5"/>
      <c r="HS2480" s="5"/>
      <c r="HT2480" s="5"/>
      <c r="HU2480" s="5"/>
      <c r="HV2480" s="5"/>
      <c r="HW2480" s="5"/>
      <c r="HX2480" s="5"/>
      <c r="HY2480" s="5"/>
      <c r="HZ2480" s="5"/>
      <c r="IA2480" s="5"/>
      <c r="IB2480" s="5"/>
      <c r="IC2480" s="5"/>
      <c r="ID2480" s="5"/>
      <c r="IE2480" s="5"/>
      <c r="IF2480" s="5"/>
      <c r="IG2480" s="5"/>
      <c r="IH2480" s="5"/>
      <c r="II2480" s="5"/>
      <c r="IJ2480" s="5"/>
      <c r="IK2480" s="5"/>
      <c r="IL2480" s="5"/>
      <c r="IM2480" s="5"/>
      <c r="IN2480" s="5"/>
      <c r="IO2480" s="5"/>
      <c r="IP2480" s="5"/>
    </row>
    <row r="2481" spans="1:250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5"/>
      <c r="AJ2481" s="5"/>
      <c r="AK2481" s="5"/>
      <c r="AL2481" s="5"/>
      <c r="AM2481" s="5"/>
      <c r="AN2481" s="5"/>
      <c r="AO2481" s="5"/>
      <c r="AP2481" s="5"/>
      <c r="AQ2481" s="5"/>
      <c r="AR2481" s="5"/>
      <c r="AS2481" s="5"/>
      <c r="AT2481" s="5"/>
      <c r="AU2481" s="5"/>
      <c r="AV2481" s="5"/>
      <c r="AW2481" s="5"/>
      <c r="AX2481" s="5"/>
      <c r="AY2481" s="5"/>
      <c r="AZ2481" s="5"/>
      <c r="BA2481" s="5"/>
      <c r="BB2481" s="5"/>
      <c r="BC2481" s="5"/>
      <c r="BD2481" s="5"/>
      <c r="BE2481" s="5"/>
      <c r="BF2481" s="5"/>
      <c r="BG2481" s="5"/>
      <c r="BH2481" s="5"/>
      <c r="BI2481" s="5"/>
      <c r="BJ2481" s="5"/>
      <c r="BK2481" s="5"/>
      <c r="BL2481" s="5"/>
      <c r="BM2481" s="5"/>
      <c r="BN2481" s="5"/>
      <c r="BO2481" s="5"/>
      <c r="BP2481" s="5"/>
      <c r="BQ2481" s="5"/>
      <c r="BR2481" s="5"/>
      <c r="BS2481" s="5"/>
      <c r="BT2481" s="5"/>
      <c r="BU2481" s="5"/>
      <c r="BV2481" s="5"/>
      <c r="BW2481" s="5"/>
      <c r="BX2481" s="5"/>
      <c r="BY2481" s="5"/>
      <c r="BZ2481" s="5"/>
      <c r="CA2481" s="5"/>
      <c r="CB2481" s="5"/>
      <c r="CC2481" s="5"/>
      <c r="CD2481" s="5"/>
      <c r="CE2481" s="5"/>
      <c r="CF2481" s="5"/>
      <c r="CG2481" s="5"/>
      <c r="CH2481" s="5"/>
      <c r="CI2481" s="5"/>
      <c r="CJ2481" s="5"/>
      <c r="CK2481" s="5"/>
      <c r="CL2481" s="5"/>
      <c r="CM2481" s="5"/>
      <c r="CN2481" s="5"/>
      <c r="CO2481" s="5"/>
      <c r="CP2481" s="5"/>
      <c r="CQ2481" s="5"/>
      <c r="CR2481" s="5"/>
      <c r="CS2481" s="5"/>
      <c r="CT2481" s="5"/>
      <c r="CU2481" s="5"/>
      <c r="CV2481" s="5"/>
      <c r="CW2481" s="5"/>
      <c r="CX2481" s="5"/>
      <c r="CY2481" s="5"/>
      <c r="CZ2481" s="5"/>
      <c r="DA2481" s="5"/>
      <c r="DB2481" s="5"/>
      <c r="DC2481" s="5"/>
      <c r="DD2481" s="5"/>
      <c r="DE2481" s="5"/>
      <c r="DF2481" s="5"/>
      <c r="DG2481" s="5"/>
      <c r="DH2481" s="5"/>
      <c r="DI2481" s="5"/>
      <c r="DJ2481" s="5"/>
      <c r="DK2481" s="5"/>
      <c r="DL2481" s="5"/>
      <c r="DM2481" s="5"/>
      <c r="DN2481" s="5"/>
      <c r="DO2481" s="5"/>
      <c r="DP2481" s="5"/>
      <c r="DQ2481" s="5"/>
      <c r="DR2481" s="5"/>
      <c r="DS2481" s="5"/>
      <c r="DT2481" s="5"/>
      <c r="DU2481" s="5"/>
      <c r="DV2481" s="5"/>
      <c r="DW2481" s="5"/>
      <c r="DX2481" s="5"/>
      <c r="DY2481" s="5"/>
      <c r="DZ2481" s="5"/>
      <c r="EA2481" s="5"/>
      <c r="EB2481" s="5"/>
      <c r="EC2481" s="5"/>
      <c r="ED2481" s="5"/>
      <c r="EE2481" s="5"/>
      <c r="EF2481" s="5"/>
      <c r="EG2481" s="5"/>
      <c r="EH2481" s="5"/>
      <c r="EI2481" s="5"/>
      <c r="EJ2481" s="5"/>
      <c r="EK2481" s="5"/>
      <c r="EL2481" s="5"/>
      <c r="EM2481" s="5"/>
      <c r="EN2481" s="5"/>
      <c r="EO2481" s="5"/>
      <c r="EP2481" s="5"/>
      <c r="EQ2481" s="5"/>
      <c r="ER2481" s="5"/>
      <c r="ES2481" s="5"/>
      <c r="ET2481" s="5"/>
      <c r="EU2481" s="5"/>
      <c r="EV2481" s="5"/>
      <c r="EW2481" s="5"/>
      <c r="EX2481" s="5"/>
      <c r="EY2481" s="5"/>
      <c r="EZ2481" s="5"/>
      <c r="FA2481" s="5"/>
      <c r="FB2481" s="5"/>
      <c r="FC2481" s="5"/>
      <c r="FD2481" s="5"/>
      <c r="FE2481" s="5"/>
      <c r="FF2481" s="5"/>
      <c r="FG2481" s="5"/>
      <c r="FH2481" s="5"/>
      <c r="FI2481" s="5"/>
      <c r="FJ2481" s="5"/>
      <c r="FK2481" s="5"/>
      <c r="FL2481" s="5"/>
      <c r="FM2481" s="5"/>
      <c r="FN2481" s="5"/>
      <c r="FO2481" s="5"/>
      <c r="FP2481" s="5"/>
      <c r="FQ2481" s="5"/>
      <c r="FR2481" s="5"/>
      <c r="FS2481" s="5"/>
      <c r="FT2481" s="5"/>
      <c r="FU2481" s="5"/>
      <c r="FV2481" s="5"/>
      <c r="FW2481" s="5"/>
      <c r="FX2481" s="5"/>
      <c r="FY2481" s="5"/>
      <c r="FZ2481" s="5"/>
      <c r="GA2481" s="5"/>
      <c r="GB2481" s="5"/>
      <c r="GC2481" s="5"/>
      <c r="GD2481" s="5"/>
      <c r="GE2481" s="5"/>
      <c r="GF2481" s="5"/>
      <c r="GG2481" s="5"/>
      <c r="GH2481" s="5"/>
      <c r="GI2481" s="5"/>
      <c r="GJ2481" s="5"/>
      <c r="GK2481" s="5"/>
      <c r="GL2481" s="5"/>
      <c r="GM2481" s="5"/>
      <c r="GN2481" s="5"/>
      <c r="GO2481" s="5"/>
      <c r="GP2481" s="5"/>
      <c r="GQ2481" s="5"/>
      <c r="GR2481" s="5"/>
      <c r="GS2481" s="5"/>
      <c r="GT2481" s="5"/>
      <c r="GU2481" s="5"/>
      <c r="GV2481" s="5"/>
      <c r="GW2481" s="5"/>
      <c r="GX2481" s="5"/>
      <c r="GY2481" s="5"/>
      <c r="GZ2481" s="5"/>
      <c r="HA2481" s="5"/>
      <c r="HB2481" s="5"/>
      <c r="HC2481" s="5"/>
      <c r="HD2481" s="5"/>
      <c r="HE2481" s="5"/>
      <c r="HF2481" s="5"/>
      <c r="HG2481" s="5"/>
      <c r="HH2481" s="5"/>
      <c r="HI2481" s="5"/>
      <c r="HJ2481" s="5"/>
      <c r="HK2481" s="5"/>
      <c r="HL2481" s="5"/>
      <c r="HM2481" s="5"/>
      <c r="HN2481" s="5"/>
      <c r="HO2481" s="5"/>
      <c r="HP2481" s="5"/>
      <c r="HQ2481" s="5"/>
      <c r="HR2481" s="5"/>
      <c r="HS2481" s="5"/>
      <c r="HT2481" s="5"/>
      <c r="HU2481" s="5"/>
      <c r="HV2481" s="5"/>
      <c r="HW2481" s="5"/>
      <c r="HX2481" s="5"/>
      <c r="HY2481" s="5"/>
      <c r="HZ2481" s="5"/>
      <c r="IA2481" s="5"/>
      <c r="IB2481" s="5"/>
      <c r="IC2481" s="5"/>
      <c r="ID2481" s="5"/>
      <c r="IE2481" s="5"/>
      <c r="IF2481" s="5"/>
      <c r="IG2481" s="5"/>
      <c r="IH2481" s="5"/>
      <c r="II2481" s="5"/>
      <c r="IJ2481" s="5"/>
      <c r="IK2481" s="5"/>
      <c r="IL2481" s="5"/>
      <c r="IM2481" s="5"/>
      <c r="IN2481" s="5"/>
      <c r="IO2481" s="5"/>
      <c r="IP2481" s="5"/>
    </row>
    <row r="2482" spans="1:250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5"/>
      <c r="AJ2482" s="5"/>
      <c r="AK2482" s="5"/>
      <c r="AL2482" s="5"/>
      <c r="AM2482" s="5"/>
      <c r="AN2482" s="5"/>
      <c r="AO2482" s="5"/>
      <c r="AP2482" s="5"/>
      <c r="AQ2482" s="5"/>
      <c r="AR2482" s="5"/>
      <c r="AS2482" s="5"/>
      <c r="AT2482" s="5"/>
      <c r="AU2482" s="5"/>
      <c r="AV2482" s="5"/>
      <c r="AW2482" s="5"/>
      <c r="AX2482" s="5"/>
      <c r="AY2482" s="5"/>
      <c r="AZ2482" s="5"/>
      <c r="BA2482" s="5"/>
      <c r="BB2482" s="5"/>
      <c r="BC2482" s="5"/>
      <c r="BD2482" s="5"/>
      <c r="BE2482" s="5"/>
      <c r="BF2482" s="5"/>
      <c r="BG2482" s="5"/>
      <c r="BH2482" s="5"/>
      <c r="BI2482" s="5"/>
      <c r="BJ2482" s="5"/>
      <c r="BK2482" s="5"/>
      <c r="BL2482" s="5"/>
      <c r="BM2482" s="5"/>
      <c r="BN2482" s="5"/>
      <c r="BO2482" s="5"/>
      <c r="BP2482" s="5"/>
      <c r="BQ2482" s="5"/>
      <c r="BR2482" s="5"/>
      <c r="BS2482" s="5"/>
      <c r="BT2482" s="5"/>
      <c r="BU2482" s="5"/>
      <c r="BV2482" s="5"/>
      <c r="BW2482" s="5"/>
      <c r="BX2482" s="5"/>
      <c r="BY2482" s="5"/>
      <c r="BZ2482" s="5"/>
      <c r="CA2482" s="5"/>
      <c r="CB2482" s="5"/>
      <c r="CC2482" s="5"/>
      <c r="CD2482" s="5"/>
      <c r="CE2482" s="5"/>
      <c r="CF2482" s="5"/>
      <c r="CG2482" s="5"/>
      <c r="CH2482" s="5"/>
      <c r="CI2482" s="5"/>
      <c r="CJ2482" s="5"/>
      <c r="CK2482" s="5"/>
      <c r="CL2482" s="5"/>
      <c r="CM2482" s="5"/>
      <c r="CN2482" s="5"/>
      <c r="CO2482" s="5"/>
      <c r="CP2482" s="5"/>
      <c r="CQ2482" s="5"/>
      <c r="CR2482" s="5"/>
      <c r="CS2482" s="5"/>
      <c r="CT2482" s="5"/>
      <c r="CU2482" s="5"/>
      <c r="CV2482" s="5"/>
      <c r="CW2482" s="5"/>
      <c r="CX2482" s="5"/>
      <c r="CY2482" s="5"/>
      <c r="CZ2482" s="5"/>
      <c r="DA2482" s="5"/>
      <c r="DB2482" s="5"/>
      <c r="DC2482" s="5"/>
      <c r="DD2482" s="5"/>
      <c r="DE2482" s="5"/>
      <c r="DF2482" s="5"/>
      <c r="DG2482" s="5"/>
      <c r="DH2482" s="5"/>
      <c r="DI2482" s="5"/>
      <c r="DJ2482" s="5"/>
      <c r="DK2482" s="5"/>
      <c r="DL2482" s="5"/>
      <c r="DM2482" s="5"/>
      <c r="DN2482" s="5"/>
      <c r="DO2482" s="5"/>
      <c r="DP2482" s="5"/>
      <c r="DQ2482" s="5"/>
      <c r="DR2482" s="5"/>
      <c r="DS2482" s="5"/>
      <c r="DT2482" s="5"/>
      <c r="DU2482" s="5"/>
      <c r="DV2482" s="5"/>
      <c r="DW2482" s="5"/>
      <c r="DX2482" s="5"/>
      <c r="DY2482" s="5"/>
      <c r="DZ2482" s="5"/>
      <c r="EA2482" s="5"/>
      <c r="EB2482" s="5"/>
      <c r="EC2482" s="5"/>
      <c r="ED2482" s="5"/>
      <c r="EE2482" s="5"/>
      <c r="EF2482" s="5"/>
      <c r="EG2482" s="5"/>
      <c r="EH2482" s="5"/>
      <c r="EI2482" s="5"/>
      <c r="EJ2482" s="5"/>
      <c r="EK2482" s="5"/>
      <c r="EL2482" s="5"/>
      <c r="EM2482" s="5"/>
      <c r="EN2482" s="5"/>
      <c r="EO2482" s="5"/>
      <c r="EP2482" s="5"/>
      <c r="EQ2482" s="5"/>
      <c r="ER2482" s="5"/>
      <c r="ES2482" s="5"/>
      <c r="ET2482" s="5"/>
      <c r="EU2482" s="5"/>
      <c r="EV2482" s="5"/>
      <c r="EW2482" s="5"/>
      <c r="EX2482" s="5"/>
      <c r="EY2482" s="5"/>
      <c r="EZ2482" s="5"/>
      <c r="FA2482" s="5"/>
      <c r="FB2482" s="5"/>
      <c r="FC2482" s="5"/>
      <c r="FD2482" s="5"/>
      <c r="FE2482" s="5"/>
      <c r="FF2482" s="5"/>
      <c r="FG2482" s="5"/>
      <c r="FH2482" s="5"/>
      <c r="FI2482" s="5"/>
      <c r="FJ2482" s="5"/>
      <c r="FK2482" s="5"/>
      <c r="FL2482" s="5"/>
      <c r="FM2482" s="5"/>
      <c r="FN2482" s="5"/>
      <c r="FO2482" s="5"/>
      <c r="FP2482" s="5"/>
      <c r="FQ2482" s="5"/>
      <c r="FR2482" s="5"/>
      <c r="FS2482" s="5"/>
      <c r="FT2482" s="5"/>
      <c r="FU2482" s="5"/>
      <c r="FV2482" s="5"/>
      <c r="FW2482" s="5"/>
      <c r="FX2482" s="5"/>
      <c r="FY2482" s="5"/>
      <c r="FZ2482" s="5"/>
      <c r="GA2482" s="5"/>
      <c r="GB2482" s="5"/>
      <c r="GC2482" s="5"/>
      <c r="GD2482" s="5"/>
      <c r="GE2482" s="5"/>
      <c r="GF2482" s="5"/>
      <c r="GG2482" s="5"/>
      <c r="GH2482" s="5"/>
      <c r="GI2482" s="5"/>
      <c r="GJ2482" s="5"/>
      <c r="GK2482" s="5"/>
      <c r="GL2482" s="5"/>
      <c r="GM2482" s="5"/>
      <c r="GN2482" s="5"/>
      <c r="GO2482" s="5"/>
      <c r="GP2482" s="5"/>
      <c r="GQ2482" s="5"/>
      <c r="GR2482" s="5"/>
      <c r="GS2482" s="5"/>
      <c r="GT2482" s="5"/>
      <c r="GU2482" s="5"/>
      <c r="GV2482" s="5"/>
      <c r="GW2482" s="5"/>
      <c r="GX2482" s="5"/>
      <c r="GY2482" s="5"/>
      <c r="GZ2482" s="5"/>
      <c r="HA2482" s="5"/>
      <c r="HB2482" s="5"/>
      <c r="HC2482" s="5"/>
      <c r="HD2482" s="5"/>
      <c r="HE2482" s="5"/>
      <c r="HF2482" s="5"/>
      <c r="HG2482" s="5"/>
      <c r="HH2482" s="5"/>
      <c r="HI2482" s="5"/>
      <c r="HJ2482" s="5"/>
      <c r="HK2482" s="5"/>
      <c r="HL2482" s="5"/>
      <c r="HM2482" s="5"/>
      <c r="HN2482" s="5"/>
      <c r="HO2482" s="5"/>
      <c r="HP2482" s="5"/>
      <c r="HQ2482" s="5"/>
      <c r="HR2482" s="5"/>
      <c r="HS2482" s="5"/>
      <c r="HT2482" s="5"/>
      <c r="HU2482" s="5"/>
      <c r="HV2482" s="5"/>
      <c r="HW2482" s="5"/>
      <c r="HX2482" s="5"/>
      <c r="HY2482" s="5"/>
      <c r="HZ2482" s="5"/>
      <c r="IA2482" s="5"/>
      <c r="IB2482" s="5"/>
      <c r="IC2482" s="5"/>
      <c r="ID2482" s="5"/>
      <c r="IE2482" s="5"/>
      <c r="IF2482" s="5"/>
      <c r="IG2482" s="5"/>
      <c r="IH2482" s="5"/>
      <c r="II2482" s="5"/>
      <c r="IJ2482" s="5"/>
      <c r="IK2482" s="5"/>
      <c r="IL2482" s="5"/>
      <c r="IM2482" s="5"/>
      <c r="IN2482" s="5"/>
      <c r="IO2482" s="5"/>
      <c r="IP2482" s="5"/>
    </row>
    <row r="2483" spans="1:250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5"/>
      <c r="AJ2483" s="5"/>
      <c r="AK2483" s="5"/>
      <c r="AL2483" s="5"/>
      <c r="AM2483" s="5"/>
      <c r="AN2483" s="5"/>
      <c r="AO2483" s="5"/>
      <c r="AP2483" s="5"/>
      <c r="AQ2483" s="5"/>
      <c r="AR2483" s="5"/>
      <c r="AS2483" s="5"/>
      <c r="AT2483" s="5"/>
      <c r="AU2483" s="5"/>
      <c r="AV2483" s="5"/>
      <c r="AW2483" s="5"/>
      <c r="AX2483" s="5"/>
      <c r="AY2483" s="5"/>
      <c r="AZ2483" s="5"/>
      <c r="BA2483" s="5"/>
      <c r="BB2483" s="5"/>
      <c r="BC2483" s="5"/>
      <c r="BD2483" s="5"/>
      <c r="BE2483" s="5"/>
      <c r="BF2483" s="5"/>
      <c r="BG2483" s="5"/>
      <c r="BH2483" s="5"/>
      <c r="BI2483" s="5"/>
      <c r="BJ2483" s="5"/>
      <c r="BK2483" s="5"/>
      <c r="BL2483" s="5"/>
      <c r="BM2483" s="5"/>
      <c r="BN2483" s="5"/>
      <c r="BO2483" s="5"/>
      <c r="BP2483" s="5"/>
      <c r="BQ2483" s="5"/>
      <c r="BR2483" s="5"/>
      <c r="BS2483" s="5"/>
      <c r="BT2483" s="5"/>
      <c r="BU2483" s="5"/>
      <c r="BV2483" s="5"/>
      <c r="BW2483" s="5"/>
      <c r="BX2483" s="5"/>
      <c r="BY2483" s="5"/>
      <c r="BZ2483" s="5"/>
      <c r="CA2483" s="5"/>
      <c r="CB2483" s="5"/>
      <c r="CC2483" s="5"/>
      <c r="CD2483" s="5"/>
      <c r="CE2483" s="5"/>
      <c r="CF2483" s="5"/>
      <c r="CG2483" s="5"/>
      <c r="CH2483" s="5"/>
      <c r="CI2483" s="5"/>
      <c r="CJ2483" s="5"/>
      <c r="CK2483" s="5"/>
      <c r="CL2483" s="5"/>
      <c r="CM2483" s="5"/>
      <c r="CN2483" s="5"/>
      <c r="CO2483" s="5"/>
      <c r="CP2483" s="5"/>
      <c r="CQ2483" s="5"/>
      <c r="CR2483" s="5"/>
      <c r="CS2483" s="5"/>
      <c r="CT2483" s="5"/>
      <c r="CU2483" s="5"/>
      <c r="CV2483" s="5"/>
      <c r="CW2483" s="5"/>
      <c r="CX2483" s="5"/>
      <c r="CY2483" s="5"/>
      <c r="CZ2483" s="5"/>
      <c r="DA2483" s="5"/>
      <c r="DB2483" s="5"/>
      <c r="DC2483" s="5"/>
      <c r="DD2483" s="5"/>
      <c r="DE2483" s="5"/>
      <c r="DF2483" s="5"/>
      <c r="DG2483" s="5"/>
      <c r="DH2483" s="5"/>
      <c r="DI2483" s="5"/>
      <c r="DJ2483" s="5"/>
      <c r="DK2483" s="5"/>
      <c r="DL2483" s="5"/>
      <c r="DM2483" s="5"/>
      <c r="DN2483" s="5"/>
      <c r="DO2483" s="5"/>
      <c r="DP2483" s="5"/>
      <c r="DQ2483" s="5"/>
      <c r="DR2483" s="5"/>
      <c r="DS2483" s="5"/>
      <c r="DT2483" s="5"/>
      <c r="DU2483" s="5"/>
      <c r="DV2483" s="5"/>
      <c r="DW2483" s="5"/>
      <c r="DX2483" s="5"/>
      <c r="DY2483" s="5"/>
      <c r="DZ2483" s="5"/>
      <c r="EA2483" s="5"/>
      <c r="EB2483" s="5"/>
      <c r="EC2483" s="5"/>
      <c r="ED2483" s="5"/>
      <c r="EE2483" s="5"/>
      <c r="EF2483" s="5"/>
      <c r="EG2483" s="5"/>
      <c r="EH2483" s="5"/>
      <c r="EI2483" s="5"/>
      <c r="EJ2483" s="5"/>
      <c r="EK2483" s="5"/>
      <c r="EL2483" s="5"/>
      <c r="EM2483" s="5"/>
      <c r="EN2483" s="5"/>
      <c r="EO2483" s="5"/>
      <c r="EP2483" s="5"/>
      <c r="EQ2483" s="5"/>
      <c r="ER2483" s="5"/>
      <c r="ES2483" s="5"/>
      <c r="ET2483" s="5"/>
      <c r="EU2483" s="5"/>
      <c r="EV2483" s="5"/>
      <c r="EW2483" s="5"/>
      <c r="EX2483" s="5"/>
      <c r="EY2483" s="5"/>
      <c r="EZ2483" s="5"/>
      <c r="FA2483" s="5"/>
      <c r="FB2483" s="5"/>
      <c r="FC2483" s="5"/>
      <c r="FD2483" s="5"/>
      <c r="FE2483" s="5"/>
      <c r="FF2483" s="5"/>
      <c r="FG2483" s="5"/>
      <c r="FH2483" s="5"/>
      <c r="FI2483" s="5"/>
      <c r="FJ2483" s="5"/>
      <c r="FK2483" s="5"/>
      <c r="FL2483" s="5"/>
      <c r="FM2483" s="5"/>
      <c r="FN2483" s="5"/>
      <c r="FO2483" s="5"/>
      <c r="FP2483" s="5"/>
      <c r="FQ2483" s="5"/>
      <c r="FR2483" s="5"/>
      <c r="FS2483" s="5"/>
      <c r="FT2483" s="5"/>
      <c r="FU2483" s="5"/>
      <c r="FV2483" s="5"/>
      <c r="FW2483" s="5"/>
      <c r="FX2483" s="5"/>
      <c r="FY2483" s="5"/>
      <c r="FZ2483" s="5"/>
      <c r="GA2483" s="5"/>
      <c r="GB2483" s="5"/>
      <c r="GC2483" s="5"/>
      <c r="GD2483" s="5"/>
      <c r="GE2483" s="5"/>
      <c r="GF2483" s="5"/>
      <c r="GG2483" s="5"/>
      <c r="GH2483" s="5"/>
      <c r="GI2483" s="5"/>
      <c r="GJ2483" s="5"/>
      <c r="GK2483" s="5"/>
      <c r="GL2483" s="5"/>
      <c r="GM2483" s="5"/>
      <c r="GN2483" s="5"/>
      <c r="GO2483" s="5"/>
      <c r="GP2483" s="5"/>
      <c r="GQ2483" s="5"/>
      <c r="GR2483" s="5"/>
      <c r="GS2483" s="5"/>
      <c r="GT2483" s="5"/>
      <c r="GU2483" s="5"/>
      <c r="GV2483" s="5"/>
      <c r="GW2483" s="5"/>
      <c r="GX2483" s="5"/>
      <c r="GY2483" s="5"/>
      <c r="GZ2483" s="5"/>
      <c r="HA2483" s="5"/>
      <c r="HB2483" s="5"/>
      <c r="HC2483" s="5"/>
      <c r="HD2483" s="5"/>
      <c r="HE2483" s="5"/>
      <c r="HF2483" s="5"/>
      <c r="HG2483" s="5"/>
      <c r="HH2483" s="5"/>
      <c r="HI2483" s="5"/>
      <c r="HJ2483" s="5"/>
      <c r="HK2483" s="5"/>
      <c r="HL2483" s="5"/>
      <c r="HM2483" s="5"/>
      <c r="HN2483" s="5"/>
      <c r="HO2483" s="5"/>
      <c r="HP2483" s="5"/>
      <c r="HQ2483" s="5"/>
      <c r="HR2483" s="5"/>
      <c r="HS2483" s="5"/>
      <c r="HT2483" s="5"/>
      <c r="HU2483" s="5"/>
      <c r="HV2483" s="5"/>
      <c r="HW2483" s="5"/>
      <c r="HX2483" s="5"/>
      <c r="HY2483" s="5"/>
      <c r="HZ2483" s="5"/>
      <c r="IA2483" s="5"/>
      <c r="IB2483" s="5"/>
      <c r="IC2483" s="5"/>
      <c r="ID2483" s="5"/>
      <c r="IE2483" s="5"/>
      <c r="IF2483" s="5"/>
      <c r="IG2483" s="5"/>
      <c r="IH2483" s="5"/>
      <c r="II2483" s="5"/>
      <c r="IJ2483" s="5"/>
      <c r="IK2483" s="5"/>
      <c r="IL2483" s="5"/>
      <c r="IM2483" s="5"/>
      <c r="IN2483" s="5"/>
      <c r="IO2483" s="5"/>
      <c r="IP2483" s="5"/>
    </row>
    <row r="2484" spans="1:250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5"/>
      <c r="AJ2484" s="5"/>
      <c r="AK2484" s="5"/>
      <c r="AL2484" s="5"/>
      <c r="AM2484" s="5"/>
      <c r="AN2484" s="5"/>
      <c r="AO2484" s="5"/>
      <c r="AP2484" s="5"/>
      <c r="AQ2484" s="5"/>
      <c r="AR2484" s="5"/>
      <c r="AS2484" s="5"/>
      <c r="AT2484" s="5"/>
      <c r="AU2484" s="5"/>
      <c r="AV2484" s="5"/>
      <c r="AW2484" s="5"/>
      <c r="AX2484" s="5"/>
      <c r="AY2484" s="5"/>
      <c r="AZ2484" s="5"/>
      <c r="BA2484" s="5"/>
      <c r="BB2484" s="5"/>
      <c r="BC2484" s="5"/>
      <c r="BD2484" s="5"/>
      <c r="BE2484" s="5"/>
      <c r="BF2484" s="5"/>
      <c r="BG2484" s="5"/>
      <c r="BH2484" s="5"/>
      <c r="BI2484" s="5"/>
      <c r="BJ2484" s="5"/>
      <c r="BK2484" s="5"/>
      <c r="BL2484" s="5"/>
      <c r="BM2484" s="5"/>
      <c r="BN2484" s="5"/>
      <c r="BO2484" s="5"/>
      <c r="BP2484" s="5"/>
      <c r="BQ2484" s="5"/>
      <c r="BR2484" s="5"/>
      <c r="BS2484" s="5"/>
      <c r="BT2484" s="5"/>
      <c r="BU2484" s="5"/>
      <c r="BV2484" s="5"/>
      <c r="BW2484" s="5"/>
      <c r="BX2484" s="5"/>
      <c r="BY2484" s="5"/>
      <c r="BZ2484" s="5"/>
      <c r="CA2484" s="5"/>
      <c r="CB2484" s="5"/>
      <c r="CC2484" s="5"/>
      <c r="CD2484" s="5"/>
      <c r="CE2484" s="5"/>
      <c r="CF2484" s="5"/>
      <c r="CG2484" s="5"/>
      <c r="CH2484" s="5"/>
      <c r="CI2484" s="5"/>
      <c r="CJ2484" s="5"/>
      <c r="CK2484" s="5"/>
      <c r="CL2484" s="5"/>
      <c r="CM2484" s="5"/>
      <c r="CN2484" s="5"/>
      <c r="CO2484" s="5"/>
      <c r="CP2484" s="5"/>
      <c r="CQ2484" s="5"/>
      <c r="CR2484" s="5"/>
      <c r="CS2484" s="5"/>
      <c r="CT2484" s="5"/>
      <c r="CU2484" s="5"/>
      <c r="CV2484" s="5"/>
      <c r="CW2484" s="5"/>
      <c r="CX2484" s="5"/>
      <c r="CY2484" s="5"/>
      <c r="CZ2484" s="5"/>
      <c r="DA2484" s="5"/>
      <c r="DB2484" s="5"/>
      <c r="DC2484" s="5"/>
      <c r="DD2484" s="5"/>
      <c r="DE2484" s="5"/>
      <c r="DF2484" s="5"/>
      <c r="DG2484" s="5"/>
      <c r="DH2484" s="5"/>
      <c r="DI2484" s="5"/>
      <c r="DJ2484" s="5"/>
      <c r="DK2484" s="5"/>
      <c r="DL2484" s="5"/>
      <c r="DM2484" s="5"/>
      <c r="DN2484" s="5"/>
      <c r="DO2484" s="5"/>
      <c r="DP2484" s="5"/>
      <c r="DQ2484" s="5"/>
      <c r="DR2484" s="5"/>
      <c r="DS2484" s="5"/>
      <c r="DT2484" s="5"/>
      <c r="DU2484" s="5"/>
      <c r="DV2484" s="5"/>
      <c r="DW2484" s="5"/>
      <c r="DX2484" s="5"/>
      <c r="DY2484" s="5"/>
      <c r="DZ2484" s="5"/>
      <c r="EA2484" s="5"/>
      <c r="EB2484" s="5"/>
      <c r="EC2484" s="5"/>
      <c r="ED2484" s="5"/>
      <c r="EE2484" s="5"/>
      <c r="EF2484" s="5"/>
      <c r="EG2484" s="5"/>
      <c r="EH2484" s="5"/>
      <c r="EI2484" s="5"/>
      <c r="EJ2484" s="5"/>
      <c r="EK2484" s="5"/>
      <c r="EL2484" s="5"/>
      <c r="EM2484" s="5"/>
      <c r="EN2484" s="5"/>
      <c r="EO2484" s="5"/>
      <c r="EP2484" s="5"/>
      <c r="EQ2484" s="5"/>
      <c r="ER2484" s="5"/>
      <c r="ES2484" s="5"/>
      <c r="ET2484" s="5"/>
      <c r="EU2484" s="5"/>
      <c r="EV2484" s="5"/>
      <c r="EW2484" s="5"/>
      <c r="EX2484" s="5"/>
      <c r="EY2484" s="5"/>
      <c r="EZ2484" s="5"/>
      <c r="FA2484" s="5"/>
      <c r="FB2484" s="5"/>
      <c r="FC2484" s="5"/>
      <c r="FD2484" s="5"/>
      <c r="FE2484" s="5"/>
      <c r="FF2484" s="5"/>
      <c r="FG2484" s="5"/>
      <c r="FH2484" s="5"/>
      <c r="FI2484" s="5"/>
      <c r="FJ2484" s="5"/>
      <c r="FK2484" s="5"/>
      <c r="FL2484" s="5"/>
      <c r="FM2484" s="5"/>
      <c r="FN2484" s="5"/>
      <c r="FO2484" s="5"/>
      <c r="FP2484" s="5"/>
      <c r="FQ2484" s="5"/>
      <c r="FR2484" s="5"/>
      <c r="FS2484" s="5"/>
      <c r="FT2484" s="5"/>
      <c r="FU2484" s="5"/>
      <c r="FV2484" s="5"/>
      <c r="FW2484" s="5"/>
      <c r="FX2484" s="5"/>
      <c r="FY2484" s="5"/>
      <c r="FZ2484" s="5"/>
      <c r="GA2484" s="5"/>
      <c r="GB2484" s="5"/>
      <c r="GC2484" s="5"/>
      <c r="GD2484" s="5"/>
      <c r="GE2484" s="5"/>
      <c r="GF2484" s="5"/>
      <c r="GG2484" s="5"/>
      <c r="GH2484" s="5"/>
      <c r="GI2484" s="5"/>
      <c r="GJ2484" s="5"/>
      <c r="GK2484" s="5"/>
      <c r="GL2484" s="5"/>
      <c r="GM2484" s="5"/>
      <c r="GN2484" s="5"/>
      <c r="GO2484" s="5"/>
      <c r="GP2484" s="5"/>
      <c r="GQ2484" s="5"/>
      <c r="GR2484" s="5"/>
      <c r="GS2484" s="5"/>
      <c r="GT2484" s="5"/>
      <c r="GU2484" s="5"/>
      <c r="GV2484" s="5"/>
      <c r="GW2484" s="5"/>
      <c r="GX2484" s="5"/>
      <c r="GY2484" s="5"/>
      <c r="GZ2484" s="5"/>
      <c r="HA2484" s="5"/>
      <c r="HB2484" s="5"/>
      <c r="HC2484" s="5"/>
      <c r="HD2484" s="5"/>
      <c r="HE2484" s="5"/>
      <c r="HF2484" s="5"/>
      <c r="HG2484" s="5"/>
      <c r="HH2484" s="5"/>
      <c r="HI2484" s="5"/>
      <c r="HJ2484" s="5"/>
      <c r="HK2484" s="5"/>
      <c r="HL2484" s="5"/>
      <c r="HM2484" s="5"/>
      <c r="HN2484" s="5"/>
      <c r="HO2484" s="5"/>
      <c r="HP2484" s="5"/>
      <c r="HQ2484" s="5"/>
      <c r="HR2484" s="5"/>
      <c r="HS2484" s="5"/>
      <c r="HT2484" s="5"/>
      <c r="HU2484" s="5"/>
      <c r="HV2484" s="5"/>
      <c r="HW2484" s="5"/>
      <c r="HX2484" s="5"/>
      <c r="HY2484" s="5"/>
      <c r="HZ2484" s="5"/>
      <c r="IA2484" s="5"/>
      <c r="IB2484" s="5"/>
      <c r="IC2484" s="5"/>
      <c r="ID2484" s="5"/>
      <c r="IE2484" s="5"/>
      <c r="IF2484" s="5"/>
      <c r="IG2484" s="5"/>
      <c r="IH2484" s="5"/>
      <c r="II2484" s="5"/>
      <c r="IJ2484" s="5"/>
      <c r="IK2484" s="5"/>
      <c r="IL2484" s="5"/>
      <c r="IM2484" s="5"/>
      <c r="IN2484" s="5"/>
      <c r="IO2484" s="5"/>
      <c r="IP2484" s="5"/>
    </row>
    <row r="2485" spans="1:250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/>
      <c r="AN2485" s="5"/>
      <c r="AO2485" s="5"/>
      <c r="AP2485" s="5"/>
      <c r="AQ2485" s="5"/>
      <c r="AR2485" s="5"/>
      <c r="AS2485" s="5"/>
      <c r="AT2485" s="5"/>
      <c r="AU2485" s="5"/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/>
      <c r="BH2485" s="5"/>
      <c r="BI2485" s="5"/>
      <c r="BJ2485" s="5"/>
      <c r="BK2485" s="5"/>
      <c r="BL2485" s="5"/>
      <c r="BM2485" s="5"/>
      <c r="BN2485" s="5"/>
      <c r="BO2485" s="5"/>
      <c r="BP2485" s="5"/>
      <c r="BQ2485" s="5"/>
      <c r="BR2485" s="5"/>
      <c r="BS2485" s="5"/>
      <c r="BT2485" s="5"/>
      <c r="BU2485" s="5"/>
      <c r="BV2485" s="5"/>
      <c r="BW2485" s="5"/>
      <c r="BX2485" s="5"/>
      <c r="BY2485" s="5"/>
      <c r="BZ2485" s="5"/>
      <c r="CA2485" s="5"/>
      <c r="CB2485" s="5"/>
      <c r="CC2485" s="5"/>
      <c r="CD2485" s="5"/>
      <c r="CE2485" s="5"/>
      <c r="CF2485" s="5"/>
      <c r="CG2485" s="5"/>
      <c r="CH2485" s="5"/>
      <c r="CI2485" s="5"/>
      <c r="CJ2485" s="5"/>
      <c r="CK2485" s="5"/>
      <c r="CL2485" s="5"/>
      <c r="CM2485" s="5"/>
      <c r="CN2485" s="5"/>
      <c r="CO2485" s="5"/>
      <c r="CP2485" s="5"/>
      <c r="CQ2485" s="5"/>
      <c r="CR2485" s="5"/>
      <c r="CS2485" s="5"/>
      <c r="CT2485" s="5"/>
      <c r="CU2485" s="5"/>
      <c r="CV2485" s="5"/>
      <c r="CW2485" s="5"/>
      <c r="CX2485" s="5"/>
      <c r="CY2485" s="5"/>
      <c r="CZ2485" s="5"/>
      <c r="DA2485" s="5"/>
      <c r="DB2485" s="5"/>
      <c r="DC2485" s="5"/>
      <c r="DD2485" s="5"/>
      <c r="DE2485" s="5"/>
      <c r="DF2485" s="5"/>
      <c r="DG2485" s="5"/>
      <c r="DH2485" s="5"/>
      <c r="DI2485" s="5"/>
      <c r="DJ2485" s="5"/>
      <c r="DK2485" s="5"/>
      <c r="DL2485" s="5"/>
      <c r="DM2485" s="5"/>
      <c r="DN2485" s="5"/>
      <c r="DO2485" s="5"/>
      <c r="DP2485" s="5"/>
      <c r="DQ2485" s="5"/>
      <c r="DR2485" s="5"/>
      <c r="DS2485" s="5"/>
      <c r="DT2485" s="5"/>
      <c r="DU2485" s="5"/>
      <c r="DV2485" s="5"/>
      <c r="DW2485" s="5"/>
      <c r="DX2485" s="5"/>
      <c r="DY2485" s="5"/>
      <c r="DZ2485" s="5"/>
      <c r="EA2485" s="5"/>
      <c r="EB2485" s="5"/>
      <c r="EC2485" s="5"/>
      <c r="ED2485" s="5"/>
      <c r="EE2485" s="5"/>
      <c r="EF2485" s="5"/>
      <c r="EG2485" s="5"/>
      <c r="EH2485" s="5"/>
      <c r="EI2485" s="5"/>
      <c r="EJ2485" s="5"/>
      <c r="EK2485" s="5"/>
      <c r="EL2485" s="5"/>
      <c r="EM2485" s="5"/>
      <c r="EN2485" s="5"/>
      <c r="EO2485" s="5"/>
      <c r="EP2485" s="5"/>
      <c r="EQ2485" s="5"/>
      <c r="ER2485" s="5"/>
      <c r="ES2485" s="5"/>
      <c r="ET2485" s="5"/>
      <c r="EU2485" s="5"/>
      <c r="EV2485" s="5"/>
      <c r="EW2485" s="5"/>
      <c r="EX2485" s="5"/>
      <c r="EY2485" s="5"/>
      <c r="EZ2485" s="5"/>
      <c r="FA2485" s="5"/>
      <c r="FB2485" s="5"/>
      <c r="FC2485" s="5"/>
      <c r="FD2485" s="5"/>
      <c r="FE2485" s="5"/>
      <c r="FF2485" s="5"/>
      <c r="FG2485" s="5"/>
      <c r="FH2485" s="5"/>
      <c r="FI2485" s="5"/>
      <c r="FJ2485" s="5"/>
      <c r="FK2485" s="5"/>
      <c r="FL2485" s="5"/>
      <c r="FM2485" s="5"/>
      <c r="FN2485" s="5"/>
      <c r="FO2485" s="5"/>
      <c r="FP2485" s="5"/>
      <c r="FQ2485" s="5"/>
      <c r="FR2485" s="5"/>
      <c r="FS2485" s="5"/>
      <c r="FT2485" s="5"/>
      <c r="FU2485" s="5"/>
      <c r="FV2485" s="5"/>
      <c r="FW2485" s="5"/>
      <c r="FX2485" s="5"/>
      <c r="FY2485" s="5"/>
      <c r="FZ2485" s="5"/>
      <c r="GA2485" s="5"/>
      <c r="GB2485" s="5"/>
      <c r="GC2485" s="5"/>
      <c r="GD2485" s="5"/>
      <c r="GE2485" s="5"/>
      <c r="GF2485" s="5"/>
      <c r="GG2485" s="5"/>
      <c r="GH2485" s="5"/>
      <c r="GI2485" s="5"/>
      <c r="GJ2485" s="5"/>
      <c r="GK2485" s="5"/>
      <c r="GL2485" s="5"/>
      <c r="GM2485" s="5"/>
      <c r="GN2485" s="5"/>
      <c r="GO2485" s="5"/>
      <c r="GP2485" s="5"/>
      <c r="GQ2485" s="5"/>
      <c r="GR2485" s="5"/>
      <c r="GS2485" s="5"/>
      <c r="GT2485" s="5"/>
      <c r="GU2485" s="5"/>
      <c r="GV2485" s="5"/>
      <c r="GW2485" s="5"/>
      <c r="GX2485" s="5"/>
      <c r="GY2485" s="5"/>
      <c r="GZ2485" s="5"/>
      <c r="HA2485" s="5"/>
      <c r="HB2485" s="5"/>
      <c r="HC2485" s="5"/>
      <c r="HD2485" s="5"/>
      <c r="HE2485" s="5"/>
      <c r="HF2485" s="5"/>
      <c r="HG2485" s="5"/>
      <c r="HH2485" s="5"/>
      <c r="HI2485" s="5"/>
      <c r="HJ2485" s="5"/>
      <c r="HK2485" s="5"/>
      <c r="HL2485" s="5"/>
      <c r="HM2485" s="5"/>
      <c r="HN2485" s="5"/>
      <c r="HO2485" s="5"/>
      <c r="HP2485" s="5"/>
      <c r="HQ2485" s="5"/>
      <c r="HR2485" s="5"/>
      <c r="HS2485" s="5"/>
      <c r="HT2485" s="5"/>
      <c r="HU2485" s="5"/>
      <c r="HV2485" s="5"/>
      <c r="HW2485" s="5"/>
      <c r="HX2485" s="5"/>
      <c r="HY2485" s="5"/>
      <c r="HZ2485" s="5"/>
      <c r="IA2485" s="5"/>
      <c r="IB2485" s="5"/>
      <c r="IC2485" s="5"/>
      <c r="ID2485" s="5"/>
      <c r="IE2485" s="5"/>
      <c r="IF2485" s="5"/>
      <c r="IG2485" s="5"/>
      <c r="IH2485" s="5"/>
      <c r="II2485" s="5"/>
      <c r="IJ2485" s="5"/>
      <c r="IK2485" s="5"/>
      <c r="IL2485" s="5"/>
      <c r="IM2485" s="5"/>
      <c r="IN2485" s="5"/>
      <c r="IO2485" s="5"/>
      <c r="IP2485" s="5"/>
    </row>
    <row r="2486" spans="1:250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5"/>
      <c r="AJ2486" s="5"/>
      <c r="AK2486" s="5"/>
      <c r="AL2486" s="5"/>
      <c r="AM2486" s="5"/>
      <c r="AN2486" s="5"/>
      <c r="AO2486" s="5"/>
      <c r="AP2486" s="5"/>
      <c r="AQ2486" s="5"/>
      <c r="AR2486" s="5"/>
      <c r="AS2486" s="5"/>
      <c r="AT2486" s="5"/>
      <c r="AU2486" s="5"/>
      <c r="AV2486" s="5"/>
      <c r="AW2486" s="5"/>
      <c r="AX2486" s="5"/>
      <c r="AY2486" s="5"/>
      <c r="AZ2486" s="5"/>
      <c r="BA2486" s="5"/>
      <c r="BB2486" s="5"/>
      <c r="BC2486" s="5"/>
      <c r="BD2486" s="5"/>
      <c r="BE2486" s="5"/>
      <c r="BF2486" s="5"/>
      <c r="BG2486" s="5"/>
      <c r="BH2486" s="5"/>
      <c r="BI2486" s="5"/>
      <c r="BJ2486" s="5"/>
      <c r="BK2486" s="5"/>
      <c r="BL2486" s="5"/>
      <c r="BM2486" s="5"/>
      <c r="BN2486" s="5"/>
      <c r="BO2486" s="5"/>
      <c r="BP2486" s="5"/>
      <c r="BQ2486" s="5"/>
      <c r="BR2486" s="5"/>
      <c r="BS2486" s="5"/>
      <c r="BT2486" s="5"/>
      <c r="BU2486" s="5"/>
      <c r="BV2486" s="5"/>
      <c r="BW2486" s="5"/>
      <c r="BX2486" s="5"/>
      <c r="BY2486" s="5"/>
      <c r="BZ2486" s="5"/>
      <c r="CA2486" s="5"/>
      <c r="CB2486" s="5"/>
      <c r="CC2486" s="5"/>
      <c r="CD2486" s="5"/>
      <c r="CE2486" s="5"/>
      <c r="CF2486" s="5"/>
      <c r="CG2486" s="5"/>
      <c r="CH2486" s="5"/>
      <c r="CI2486" s="5"/>
      <c r="CJ2486" s="5"/>
      <c r="CK2486" s="5"/>
      <c r="CL2486" s="5"/>
      <c r="CM2486" s="5"/>
      <c r="CN2486" s="5"/>
      <c r="CO2486" s="5"/>
      <c r="CP2486" s="5"/>
      <c r="CQ2486" s="5"/>
      <c r="CR2486" s="5"/>
      <c r="CS2486" s="5"/>
      <c r="CT2486" s="5"/>
      <c r="CU2486" s="5"/>
      <c r="CV2486" s="5"/>
      <c r="CW2486" s="5"/>
      <c r="CX2486" s="5"/>
      <c r="CY2486" s="5"/>
      <c r="CZ2486" s="5"/>
      <c r="DA2486" s="5"/>
      <c r="DB2486" s="5"/>
      <c r="DC2486" s="5"/>
      <c r="DD2486" s="5"/>
      <c r="DE2486" s="5"/>
      <c r="DF2486" s="5"/>
      <c r="DG2486" s="5"/>
      <c r="DH2486" s="5"/>
      <c r="DI2486" s="5"/>
      <c r="DJ2486" s="5"/>
      <c r="DK2486" s="5"/>
      <c r="DL2486" s="5"/>
      <c r="DM2486" s="5"/>
      <c r="DN2486" s="5"/>
      <c r="DO2486" s="5"/>
      <c r="DP2486" s="5"/>
      <c r="DQ2486" s="5"/>
      <c r="DR2486" s="5"/>
      <c r="DS2486" s="5"/>
      <c r="DT2486" s="5"/>
      <c r="DU2486" s="5"/>
      <c r="DV2486" s="5"/>
      <c r="DW2486" s="5"/>
      <c r="DX2486" s="5"/>
      <c r="DY2486" s="5"/>
      <c r="DZ2486" s="5"/>
      <c r="EA2486" s="5"/>
      <c r="EB2486" s="5"/>
      <c r="EC2486" s="5"/>
      <c r="ED2486" s="5"/>
      <c r="EE2486" s="5"/>
      <c r="EF2486" s="5"/>
      <c r="EG2486" s="5"/>
      <c r="EH2486" s="5"/>
      <c r="EI2486" s="5"/>
      <c r="EJ2486" s="5"/>
      <c r="EK2486" s="5"/>
      <c r="EL2486" s="5"/>
      <c r="EM2486" s="5"/>
      <c r="EN2486" s="5"/>
      <c r="EO2486" s="5"/>
      <c r="EP2486" s="5"/>
      <c r="EQ2486" s="5"/>
      <c r="ER2486" s="5"/>
      <c r="ES2486" s="5"/>
      <c r="ET2486" s="5"/>
      <c r="EU2486" s="5"/>
      <c r="EV2486" s="5"/>
      <c r="EW2486" s="5"/>
      <c r="EX2486" s="5"/>
      <c r="EY2486" s="5"/>
      <c r="EZ2486" s="5"/>
      <c r="FA2486" s="5"/>
      <c r="FB2486" s="5"/>
      <c r="FC2486" s="5"/>
      <c r="FD2486" s="5"/>
      <c r="FE2486" s="5"/>
      <c r="FF2486" s="5"/>
      <c r="FG2486" s="5"/>
      <c r="FH2486" s="5"/>
      <c r="FI2486" s="5"/>
      <c r="FJ2486" s="5"/>
      <c r="FK2486" s="5"/>
      <c r="FL2486" s="5"/>
      <c r="FM2486" s="5"/>
      <c r="FN2486" s="5"/>
      <c r="FO2486" s="5"/>
      <c r="FP2486" s="5"/>
      <c r="FQ2486" s="5"/>
      <c r="FR2486" s="5"/>
      <c r="FS2486" s="5"/>
      <c r="FT2486" s="5"/>
      <c r="FU2486" s="5"/>
      <c r="FV2486" s="5"/>
      <c r="FW2486" s="5"/>
      <c r="FX2486" s="5"/>
      <c r="FY2486" s="5"/>
      <c r="FZ2486" s="5"/>
      <c r="GA2486" s="5"/>
      <c r="GB2486" s="5"/>
      <c r="GC2486" s="5"/>
      <c r="GD2486" s="5"/>
      <c r="GE2486" s="5"/>
      <c r="GF2486" s="5"/>
      <c r="GG2486" s="5"/>
      <c r="GH2486" s="5"/>
      <c r="GI2486" s="5"/>
      <c r="GJ2486" s="5"/>
      <c r="GK2486" s="5"/>
      <c r="GL2486" s="5"/>
      <c r="GM2486" s="5"/>
      <c r="GN2486" s="5"/>
      <c r="GO2486" s="5"/>
      <c r="GP2486" s="5"/>
      <c r="GQ2486" s="5"/>
      <c r="GR2486" s="5"/>
      <c r="GS2486" s="5"/>
      <c r="GT2486" s="5"/>
      <c r="GU2486" s="5"/>
      <c r="GV2486" s="5"/>
      <c r="GW2486" s="5"/>
      <c r="GX2486" s="5"/>
      <c r="GY2486" s="5"/>
      <c r="GZ2486" s="5"/>
      <c r="HA2486" s="5"/>
      <c r="HB2486" s="5"/>
      <c r="HC2486" s="5"/>
      <c r="HD2486" s="5"/>
      <c r="HE2486" s="5"/>
      <c r="HF2486" s="5"/>
      <c r="HG2486" s="5"/>
      <c r="HH2486" s="5"/>
      <c r="HI2486" s="5"/>
      <c r="HJ2486" s="5"/>
      <c r="HK2486" s="5"/>
      <c r="HL2486" s="5"/>
      <c r="HM2486" s="5"/>
      <c r="HN2486" s="5"/>
      <c r="HO2486" s="5"/>
      <c r="HP2486" s="5"/>
      <c r="HQ2486" s="5"/>
      <c r="HR2486" s="5"/>
      <c r="HS2486" s="5"/>
      <c r="HT2486" s="5"/>
      <c r="HU2486" s="5"/>
      <c r="HV2486" s="5"/>
      <c r="HW2486" s="5"/>
      <c r="HX2486" s="5"/>
      <c r="HY2486" s="5"/>
      <c r="HZ2486" s="5"/>
      <c r="IA2486" s="5"/>
      <c r="IB2486" s="5"/>
      <c r="IC2486" s="5"/>
      <c r="ID2486" s="5"/>
      <c r="IE2486" s="5"/>
      <c r="IF2486" s="5"/>
      <c r="IG2486" s="5"/>
      <c r="IH2486" s="5"/>
      <c r="II2486" s="5"/>
      <c r="IJ2486" s="5"/>
      <c r="IK2486" s="5"/>
      <c r="IL2486" s="5"/>
      <c r="IM2486" s="5"/>
      <c r="IN2486" s="5"/>
      <c r="IO2486" s="5"/>
      <c r="IP2486" s="5"/>
    </row>
    <row r="2487" spans="1:250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5"/>
      <c r="AJ2487" s="5"/>
      <c r="AK2487" s="5"/>
      <c r="AL2487" s="5"/>
      <c r="AM2487" s="5"/>
      <c r="AN2487" s="5"/>
      <c r="AO2487" s="5"/>
      <c r="AP2487" s="5"/>
      <c r="AQ2487" s="5"/>
      <c r="AR2487" s="5"/>
      <c r="AS2487" s="5"/>
      <c r="AT2487" s="5"/>
      <c r="AU2487" s="5"/>
      <c r="AV2487" s="5"/>
      <c r="AW2487" s="5"/>
      <c r="AX2487" s="5"/>
      <c r="AY2487" s="5"/>
      <c r="AZ2487" s="5"/>
      <c r="BA2487" s="5"/>
      <c r="BB2487" s="5"/>
      <c r="BC2487" s="5"/>
      <c r="BD2487" s="5"/>
      <c r="BE2487" s="5"/>
      <c r="BF2487" s="5"/>
      <c r="BG2487" s="5"/>
      <c r="BH2487" s="5"/>
      <c r="BI2487" s="5"/>
      <c r="BJ2487" s="5"/>
      <c r="BK2487" s="5"/>
      <c r="BL2487" s="5"/>
      <c r="BM2487" s="5"/>
      <c r="BN2487" s="5"/>
      <c r="BO2487" s="5"/>
      <c r="BP2487" s="5"/>
      <c r="BQ2487" s="5"/>
      <c r="BR2487" s="5"/>
      <c r="BS2487" s="5"/>
      <c r="BT2487" s="5"/>
      <c r="BU2487" s="5"/>
      <c r="BV2487" s="5"/>
      <c r="BW2487" s="5"/>
      <c r="BX2487" s="5"/>
      <c r="BY2487" s="5"/>
      <c r="BZ2487" s="5"/>
      <c r="CA2487" s="5"/>
      <c r="CB2487" s="5"/>
      <c r="CC2487" s="5"/>
      <c r="CD2487" s="5"/>
      <c r="CE2487" s="5"/>
      <c r="CF2487" s="5"/>
      <c r="CG2487" s="5"/>
      <c r="CH2487" s="5"/>
      <c r="CI2487" s="5"/>
      <c r="CJ2487" s="5"/>
      <c r="CK2487" s="5"/>
      <c r="CL2487" s="5"/>
      <c r="CM2487" s="5"/>
      <c r="CN2487" s="5"/>
      <c r="CO2487" s="5"/>
      <c r="CP2487" s="5"/>
      <c r="CQ2487" s="5"/>
      <c r="CR2487" s="5"/>
      <c r="CS2487" s="5"/>
      <c r="CT2487" s="5"/>
      <c r="CU2487" s="5"/>
      <c r="CV2487" s="5"/>
      <c r="CW2487" s="5"/>
      <c r="CX2487" s="5"/>
      <c r="CY2487" s="5"/>
      <c r="CZ2487" s="5"/>
      <c r="DA2487" s="5"/>
      <c r="DB2487" s="5"/>
      <c r="DC2487" s="5"/>
      <c r="DD2487" s="5"/>
      <c r="DE2487" s="5"/>
      <c r="DF2487" s="5"/>
      <c r="DG2487" s="5"/>
      <c r="DH2487" s="5"/>
      <c r="DI2487" s="5"/>
      <c r="DJ2487" s="5"/>
      <c r="DK2487" s="5"/>
      <c r="DL2487" s="5"/>
      <c r="DM2487" s="5"/>
      <c r="DN2487" s="5"/>
      <c r="DO2487" s="5"/>
      <c r="DP2487" s="5"/>
      <c r="DQ2487" s="5"/>
      <c r="DR2487" s="5"/>
      <c r="DS2487" s="5"/>
      <c r="DT2487" s="5"/>
      <c r="DU2487" s="5"/>
      <c r="DV2487" s="5"/>
      <c r="DW2487" s="5"/>
      <c r="DX2487" s="5"/>
      <c r="DY2487" s="5"/>
      <c r="DZ2487" s="5"/>
      <c r="EA2487" s="5"/>
      <c r="EB2487" s="5"/>
      <c r="EC2487" s="5"/>
      <c r="ED2487" s="5"/>
      <c r="EE2487" s="5"/>
      <c r="EF2487" s="5"/>
      <c r="EG2487" s="5"/>
      <c r="EH2487" s="5"/>
      <c r="EI2487" s="5"/>
      <c r="EJ2487" s="5"/>
      <c r="EK2487" s="5"/>
      <c r="EL2487" s="5"/>
      <c r="EM2487" s="5"/>
      <c r="EN2487" s="5"/>
      <c r="EO2487" s="5"/>
      <c r="EP2487" s="5"/>
      <c r="EQ2487" s="5"/>
      <c r="ER2487" s="5"/>
      <c r="ES2487" s="5"/>
      <c r="ET2487" s="5"/>
      <c r="EU2487" s="5"/>
      <c r="EV2487" s="5"/>
      <c r="EW2487" s="5"/>
      <c r="EX2487" s="5"/>
      <c r="EY2487" s="5"/>
      <c r="EZ2487" s="5"/>
      <c r="FA2487" s="5"/>
      <c r="FB2487" s="5"/>
      <c r="FC2487" s="5"/>
      <c r="FD2487" s="5"/>
      <c r="FE2487" s="5"/>
      <c r="FF2487" s="5"/>
      <c r="FG2487" s="5"/>
      <c r="FH2487" s="5"/>
      <c r="FI2487" s="5"/>
      <c r="FJ2487" s="5"/>
      <c r="FK2487" s="5"/>
      <c r="FL2487" s="5"/>
      <c r="FM2487" s="5"/>
      <c r="FN2487" s="5"/>
      <c r="FO2487" s="5"/>
      <c r="FP2487" s="5"/>
      <c r="FQ2487" s="5"/>
      <c r="FR2487" s="5"/>
      <c r="FS2487" s="5"/>
      <c r="FT2487" s="5"/>
      <c r="FU2487" s="5"/>
      <c r="FV2487" s="5"/>
      <c r="FW2487" s="5"/>
      <c r="FX2487" s="5"/>
      <c r="FY2487" s="5"/>
      <c r="FZ2487" s="5"/>
      <c r="GA2487" s="5"/>
      <c r="GB2487" s="5"/>
      <c r="GC2487" s="5"/>
      <c r="GD2487" s="5"/>
      <c r="GE2487" s="5"/>
      <c r="GF2487" s="5"/>
      <c r="GG2487" s="5"/>
      <c r="GH2487" s="5"/>
      <c r="GI2487" s="5"/>
      <c r="GJ2487" s="5"/>
      <c r="GK2487" s="5"/>
      <c r="GL2487" s="5"/>
      <c r="GM2487" s="5"/>
      <c r="GN2487" s="5"/>
      <c r="GO2487" s="5"/>
      <c r="GP2487" s="5"/>
      <c r="GQ2487" s="5"/>
      <c r="GR2487" s="5"/>
      <c r="GS2487" s="5"/>
      <c r="GT2487" s="5"/>
      <c r="GU2487" s="5"/>
      <c r="GV2487" s="5"/>
      <c r="GW2487" s="5"/>
      <c r="GX2487" s="5"/>
      <c r="GY2487" s="5"/>
      <c r="GZ2487" s="5"/>
      <c r="HA2487" s="5"/>
      <c r="HB2487" s="5"/>
      <c r="HC2487" s="5"/>
      <c r="HD2487" s="5"/>
      <c r="HE2487" s="5"/>
      <c r="HF2487" s="5"/>
      <c r="HG2487" s="5"/>
      <c r="HH2487" s="5"/>
      <c r="HI2487" s="5"/>
      <c r="HJ2487" s="5"/>
      <c r="HK2487" s="5"/>
      <c r="HL2487" s="5"/>
      <c r="HM2487" s="5"/>
      <c r="HN2487" s="5"/>
      <c r="HO2487" s="5"/>
      <c r="HP2487" s="5"/>
      <c r="HQ2487" s="5"/>
      <c r="HR2487" s="5"/>
      <c r="HS2487" s="5"/>
      <c r="HT2487" s="5"/>
      <c r="HU2487" s="5"/>
      <c r="HV2487" s="5"/>
      <c r="HW2487" s="5"/>
      <c r="HX2487" s="5"/>
      <c r="HY2487" s="5"/>
      <c r="HZ2487" s="5"/>
      <c r="IA2487" s="5"/>
      <c r="IB2487" s="5"/>
      <c r="IC2487" s="5"/>
      <c r="ID2487" s="5"/>
      <c r="IE2487" s="5"/>
      <c r="IF2487" s="5"/>
      <c r="IG2487" s="5"/>
      <c r="IH2487" s="5"/>
      <c r="II2487" s="5"/>
      <c r="IJ2487" s="5"/>
      <c r="IK2487" s="5"/>
      <c r="IL2487" s="5"/>
      <c r="IM2487" s="5"/>
      <c r="IN2487" s="5"/>
      <c r="IO2487" s="5"/>
      <c r="IP2487" s="5"/>
    </row>
    <row r="2488" spans="1:250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5"/>
      <c r="AJ2488" s="5"/>
      <c r="AK2488" s="5"/>
      <c r="AL2488" s="5"/>
      <c r="AM2488" s="5"/>
      <c r="AN2488" s="5"/>
      <c r="AO2488" s="5"/>
      <c r="AP2488" s="5"/>
      <c r="AQ2488" s="5"/>
      <c r="AR2488" s="5"/>
      <c r="AS2488" s="5"/>
      <c r="AT2488" s="5"/>
      <c r="AU2488" s="5"/>
      <c r="AV2488" s="5"/>
      <c r="AW2488" s="5"/>
      <c r="AX2488" s="5"/>
      <c r="AY2488" s="5"/>
      <c r="AZ2488" s="5"/>
      <c r="BA2488" s="5"/>
      <c r="BB2488" s="5"/>
      <c r="BC2488" s="5"/>
      <c r="BD2488" s="5"/>
      <c r="BE2488" s="5"/>
      <c r="BF2488" s="5"/>
      <c r="BG2488" s="5"/>
      <c r="BH2488" s="5"/>
      <c r="BI2488" s="5"/>
      <c r="BJ2488" s="5"/>
      <c r="BK2488" s="5"/>
      <c r="BL2488" s="5"/>
      <c r="BM2488" s="5"/>
      <c r="BN2488" s="5"/>
      <c r="BO2488" s="5"/>
      <c r="BP2488" s="5"/>
      <c r="BQ2488" s="5"/>
      <c r="BR2488" s="5"/>
      <c r="BS2488" s="5"/>
      <c r="BT2488" s="5"/>
      <c r="BU2488" s="5"/>
      <c r="BV2488" s="5"/>
      <c r="BW2488" s="5"/>
      <c r="BX2488" s="5"/>
      <c r="BY2488" s="5"/>
      <c r="BZ2488" s="5"/>
      <c r="CA2488" s="5"/>
      <c r="CB2488" s="5"/>
      <c r="CC2488" s="5"/>
      <c r="CD2488" s="5"/>
      <c r="CE2488" s="5"/>
      <c r="CF2488" s="5"/>
      <c r="CG2488" s="5"/>
      <c r="CH2488" s="5"/>
      <c r="CI2488" s="5"/>
      <c r="CJ2488" s="5"/>
      <c r="CK2488" s="5"/>
      <c r="CL2488" s="5"/>
      <c r="CM2488" s="5"/>
      <c r="CN2488" s="5"/>
      <c r="CO2488" s="5"/>
      <c r="CP2488" s="5"/>
      <c r="CQ2488" s="5"/>
      <c r="CR2488" s="5"/>
      <c r="CS2488" s="5"/>
      <c r="CT2488" s="5"/>
      <c r="CU2488" s="5"/>
      <c r="CV2488" s="5"/>
      <c r="CW2488" s="5"/>
      <c r="CX2488" s="5"/>
      <c r="CY2488" s="5"/>
      <c r="CZ2488" s="5"/>
      <c r="DA2488" s="5"/>
      <c r="DB2488" s="5"/>
      <c r="DC2488" s="5"/>
      <c r="DD2488" s="5"/>
      <c r="DE2488" s="5"/>
      <c r="DF2488" s="5"/>
      <c r="DG2488" s="5"/>
      <c r="DH2488" s="5"/>
      <c r="DI2488" s="5"/>
      <c r="DJ2488" s="5"/>
      <c r="DK2488" s="5"/>
      <c r="DL2488" s="5"/>
      <c r="DM2488" s="5"/>
      <c r="DN2488" s="5"/>
      <c r="DO2488" s="5"/>
      <c r="DP2488" s="5"/>
      <c r="DQ2488" s="5"/>
      <c r="DR2488" s="5"/>
      <c r="DS2488" s="5"/>
      <c r="DT2488" s="5"/>
      <c r="DU2488" s="5"/>
      <c r="DV2488" s="5"/>
      <c r="DW2488" s="5"/>
      <c r="DX2488" s="5"/>
      <c r="DY2488" s="5"/>
      <c r="DZ2488" s="5"/>
      <c r="EA2488" s="5"/>
      <c r="EB2488" s="5"/>
      <c r="EC2488" s="5"/>
      <c r="ED2488" s="5"/>
      <c r="EE2488" s="5"/>
      <c r="EF2488" s="5"/>
      <c r="EG2488" s="5"/>
      <c r="EH2488" s="5"/>
      <c r="EI2488" s="5"/>
      <c r="EJ2488" s="5"/>
      <c r="EK2488" s="5"/>
      <c r="EL2488" s="5"/>
      <c r="EM2488" s="5"/>
      <c r="EN2488" s="5"/>
      <c r="EO2488" s="5"/>
      <c r="EP2488" s="5"/>
      <c r="EQ2488" s="5"/>
      <c r="ER2488" s="5"/>
      <c r="ES2488" s="5"/>
      <c r="ET2488" s="5"/>
      <c r="EU2488" s="5"/>
      <c r="EV2488" s="5"/>
      <c r="EW2488" s="5"/>
      <c r="EX2488" s="5"/>
      <c r="EY2488" s="5"/>
      <c r="EZ2488" s="5"/>
      <c r="FA2488" s="5"/>
      <c r="FB2488" s="5"/>
      <c r="FC2488" s="5"/>
      <c r="FD2488" s="5"/>
      <c r="FE2488" s="5"/>
      <c r="FF2488" s="5"/>
      <c r="FG2488" s="5"/>
      <c r="FH2488" s="5"/>
      <c r="FI2488" s="5"/>
      <c r="FJ2488" s="5"/>
      <c r="FK2488" s="5"/>
      <c r="FL2488" s="5"/>
      <c r="FM2488" s="5"/>
      <c r="FN2488" s="5"/>
      <c r="FO2488" s="5"/>
      <c r="FP2488" s="5"/>
      <c r="FQ2488" s="5"/>
      <c r="FR2488" s="5"/>
      <c r="FS2488" s="5"/>
      <c r="FT2488" s="5"/>
      <c r="FU2488" s="5"/>
      <c r="FV2488" s="5"/>
      <c r="FW2488" s="5"/>
      <c r="FX2488" s="5"/>
      <c r="FY2488" s="5"/>
      <c r="FZ2488" s="5"/>
      <c r="GA2488" s="5"/>
      <c r="GB2488" s="5"/>
      <c r="GC2488" s="5"/>
      <c r="GD2488" s="5"/>
      <c r="GE2488" s="5"/>
      <c r="GF2488" s="5"/>
      <c r="GG2488" s="5"/>
      <c r="GH2488" s="5"/>
      <c r="GI2488" s="5"/>
      <c r="GJ2488" s="5"/>
      <c r="GK2488" s="5"/>
      <c r="GL2488" s="5"/>
      <c r="GM2488" s="5"/>
      <c r="GN2488" s="5"/>
      <c r="GO2488" s="5"/>
      <c r="GP2488" s="5"/>
      <c r="GQ2488" s="5"/>
      <c r="GR2488" s="5"/>
      <c r="GS2488" s="5"/>
      <c r="GT2488" s="5"/>
      <c r="GU2488" s="5"/>
      <c r="GV2488" s="5"/>
      <c r="GW2488" s="5"/>
      <c r="GX2488" s="5"/>
      <c r="GY2488" s="5"/>
      <c r="GZ2488" s="5"/>
      <c r="HA2488" s="5"/>
      <c r="HB2488" s="5"/>
      <c r="HC2488" s="5"/>
      <c r="HD2488" s="5"/>
      <c r="HE2488" s="5"/>
      <c r="HF2488" s="5"/>
      <c r="HG2488" s="5"/>
      <c r="HH2488" s="5"/>
      <c r="HI2488" s="5"/>
      <c r="HJ2488" s="5"/>
      <c r="HK2488" s="5"/>
      <c r="HL2488" s="5"/>
      <c r="HM2488" s="5"/>
      <c r="HN2488" s="5"/>
      <c r="HO2488" s="5"/>
      <c r="HP2488" s="5"/>
      <c r="HQ2488" s="5"/>
      <c r="HR2488" s="5"/>
      <c r="HS2488" s="5"/>
      <c r="HT2488" s="5"/>
      <c r="HU2488" s="5"/>
      <c r="HV2488" s="5"/>
      <c r="HW2488" s="5"/>
      <c r="HX2488" s="5"/>
      <c r="HY2488" s="5"/>
      <c r="HZ2488" s="5"/>
      <c r="IA2488" s="5"/>
      <c r="IB2488" s="5"/>
      <c r="IC2488" s="5"/>
      <c r="ID2488" s="5"/>
      <c r="IE2488" s="5"/>
      <c r="IF2488" s="5"/>
      <c r="IG2488" s="5"/>
      <c r="IH2488" s="5"/>
      <c r="II2488" s="5"/>
      <c r="IJ2488" s="5"/>
      <c r="IK2488" s="5"/>
      <c r="IL2488" s="5"/>
      <c r="IM2488" s="5"/>
      <c r="IN2488" s="5"/>
      <c r="IO2488" s="5"/>
      <c r="IP2488" s="5"/>
    </row>
    <row r="2489" spans="1:250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5"/>
      <c r="AJ2489" s="5"/>
      <c r="AK2489" s="5"/>
      <c r="AL2489" s="5"/>
      <c r="AM2489" s="5"/>
      <c r="AN2489" s="5"/>
      <c r="AO2489" s="5"/>
      <c r="AP2489" s="5"/>
      <c r="AQ2489" s="5"/>
      <c r="AR2489" s="5"/>
      <c r="AS2489" s="5"/>
      <c r="AT2489" s="5"/>
      <c r="AU2489" s="5"/>
      <c r="AV2489" s="5"/>
      <c r="AW2489" s="5"/>
      <c r="AX2489" s="5"/>
      <c r="AY2489" s="5"/>
      <c r="AZ2489" s="5"/>
      <c r="BA2489" s="5"/>
      <c r="BB2489" s="5"/>
      <c r="BC2489" s="5"/>
      <c r="BD2489" s="5"/>
      <c r="BE2489" s="5"/>
      <c r="BF2489" s="5"/>
      <c r="BG2489" s="5"/>
      <c r="BH2489" s="5"/>
      <c r="BI2489" s="5"/>
      <c r="BJ2489" s="5"/>
      <c r="BK2489" s="5"/>
      <c r="BL2489" s="5"/>
      <c r="BM2489" s="5"/>
      <c r="BN2489" s="5"/>
      <c r="BO2489" s="5"/>
      <c r="BP2489" s="5"/>
      <c r="BQ2489" s="5"/>
      <c r="BR2489" s="5"/>
      <c r="BS2489" s="5"/>
      <c r="BT2489" s="5"/>
      <c r="BU2489" s="5"/>
      <c r="BV2489" s="5"/>
      <c r="BW2489" s="5"/>
      <c r="BX2489" s="5"/>
      <c r="BY2489" s="5"/>
      <c r="BZ2489" s="5"/>
      <c r="CA2489" s="5"/>
      <c r="CB2489" s="5"/>
      <c r="CC2489" s="5"/>
      <c r="CD2489" s="5"/>
      <c r="CE2489" s="5"/>
      <c r="CF2489" s="5"/>
      <c r="CG2489" s="5"/>
      <c r="CH2489" s="5"/>
      <c r="CI2489" s="5"/>
      <c r="CJ2489" s="5"/>
      <c r="CK2489" s="5"/>
      <c r="CL2489" s="5"/>
      <c r="CM2489" s="5"/>
      <c r="CN2489" s="5"/>
      <c r="CO2489" s="5"/>
      <c r="CP2489" s="5"/>
      <c r="CQ2489" s="5"/>
      <c r="CR2489" s="5"/>
      <c r="CS2489" s="5"/>
      <c r="CT2489" s="5"/>
      <c r="CU2489" s="5"/>
      <c r="CV2489" s="5"/>
      <c r="CW2489" s="5"/>
      <c r="CX2489" s="5"/>
      <c r="CY2489" s="5"/>
      <c r="CZ2489" s="5"/>
      <c r="DA2489" s="5"/>
      <c r="DB2489" s="5"/>
      <c r="DC2489" s="5"/>
      <c r="DD2489" s="5"/>
      <c r="DE2489" s="5"/>
      <c r="DF2489" s="5"/>
      <c r="DG2489" s="5"/>
      <c r="DH2489" s="5"/>
      <c r="DI2489" s="5"/>
      <c r="DJ2489" s="5"/>
      <c r="DK2489" s="5"/>
      <c r="DL2489" s="5"/>
      <c r="DM2489" s="5"/>
      <c r="DN2489" s="5"/>
      <c r="DO2489" s="5"/>
      <c r="DP2489" s="5"/>
      <c r="DQ2489" s="5"/>
      <c r="DR2489" s="5"/>
      <c r="DS2489" s="5"/>
      <c r="DT2489" s="5"/>
      <c r="DU2489" s="5"/>
      <c r="DV2489" s="5"/>
      <c r="DW2489" s="5"/>
      <c r="DX2489" s="5"/>
      <c r="DY2489" s="5"/>
      <c r="DZ2489" s="5"/>
      <c r="EA2489" s="5"/>
      <c r="EB2489" s="5"/>
      <c r="EC2489" s="5"/>
      <c r="ED2489" s="5"/>
      <c r="EE2489" s="5"/>
      <c r="EF2489" s="5"/>
      <c r="EG2489" s="5"/>
      <c r="EH2489" s="5"/>
      <c r="EI2489" s="5"/>
      <c r="EJ2489" s="5"/>
      <c r="EK2489" s="5"/>
      <c r="EL2489" s="5"/>
      <c r="EM2489" s="5"/>
      <c r="EN2489" s="5"/>
      <c r="EO2489" s="5"/>
      <c r="EP2489" s="5"/>
      <c r="EQ2489" s="5"/>
      <c r="ER2489" s="5"/>
      <c r="ES2489" s="5"/>
      <c r="ET2489" s="5"/>
      <c r="EU2489" s="5"/>
      <c r="EV2489" s="5"/>
      <c r="EW2489" s="5"/>
      <c r="EX2489" s="5"/>
      <c r="EY2489" s="5"/>
      <c r="EZ2489" s="5"/>
      <c r="FA2489" s="5"/>
      <c r="FB2489" s="5"/>
      <c r="FC2489" s="5"/>
      <c r="FD2489" s="5"/>
      <c r="FE2489" s="5"/>
      <c r="FF2489" s="5"/>
      <c r="FG2489" s="5"/>
      <c r="FH2489" s="5"/>
      <c r="FI2489" s="5"/>
      <c r="FJ2489" s="5"/>
      <c r="FK2489" s="5"/>
      <c r="FL2489" s="5"/>
      <c r="FM2489" s="5"/>
      <c r="FN2489" s="5"/>
      <c r="FO2489" s="5"/>
      <c r="FP2489" s="5"/>
      <c r="FQ2489" s="5"/>
      <c r="FR2489" s="5"/>
      <c r="FS2489" s="5"/>
      <c r="FT2489" s="5"/>
      <c r="FU2489" s="5"/>
      <c r="FV2489" s="5"/>
      <c r="FW2489" s="5"/>
      <c r="FX2489" s="5"/>
      <c r="FY2489" s="5"/>
      <c r="FZ2489" s="5"/>
      <c r="GA2489" s="5"/>
      <c r="GB2489" s="5"/>
      <c r="GC2489" s="5"/>
      <c r="GD2489" s="5"/>
      <c r="GE2489" s="5"/>
      <c r="GF2489" s="5"/>
      <c r="GG2489" s="5"/>
      <c r="GH2489" s="5"/>
      <c r="GI2489" s="5"/>
      <c r="GJ2489" s="5"/>
      <c r="GK2489" s="5"/>
      <c r="GL2489" s="5"/>
      <c r="GM2489" s="5"/>
      <c r="GN2489" s="5"/>
      <c r="GO2489" s="5"/>
      <c r="GP2489" s="5"/>
      <c r="GQ2489" s="5"/>
      <c r="GR2489" s="5"/>
      <c r="GS2489" s="5"/>
      <c r="GT2489" s="5"/>
      <c r="GU2489" s="5"/>
      <c r="GV2489" s="5"/>
      <c r="GW2489" s="5"/>
      <c r="GX2489" s="5"/>
      <c r="GY2489" s="5"/>
      <c r="GZ2489" s="5"/>
      <c r="HA2489" s="5"/>
      <c r="HB2489" s="5"/>
      <c r="HC2489" s="5"/>
      <c r="HD2489" s="5"/>
      <c r="HE2489" s="5"/>
      <c r="HF2489" s="5"/>
      <c r="HG2489" s="5"/>
      <c r="HH2489" s="5"/>
      <c r="HI2489" s="5"/>
      <c r="HJ2489" s="5"/>
      <c r="HK2489" s="5"/>
      <c r="HL2489" s="5"/>
      <c r="HM2489" s="5"/>
      <c r="HN2489" s="5"/>
      <c r="HO2489" s="5"/>
      <c r="HP2489" s="5"/>
      <c r="HQ2489" s="5"/>
      <c r="HR2489" s="5"/>
      <c r="HS2489" s="5"/>
      <c r="HT2489" s="5"/>
      <c r="HU2489" s="5"/>
      <c r="HV2489" s="5"/>
      <c r="HW2489" s="5"/>
      <c r="HX2489" s="5"/>
      <c r="HY2489" s="5"/>
      <c r="HZ2489" s="5"/>
      <c r="IA2489" s="5"/>
      <c r="IB2489" s="5"/>
      <c r="IC2489" s="5"/>
      <c r="ID2489" s="5"/>
      <c r="IE2489" s="5"/>
      <c r="IF2489" s="5"/>
      <c r="IG2489" s="5"/>
      <c r="IH2489" s="5"/>
      <c r="II2489" s="5"/>
      <c r="IJ2489" s="5"/>
      <c r="IK2489" s="5"/>
      <c r="IL2489" s="5"/>
      <c r="IM2489" s="5"/>
      <c r="IN2489" s="5"/>
      <c r="IO2489" s="5"/>
      <c r="IP2489" s="5"/>
    </row>
    <row r="2490" spans="1:250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5"/>
      <c r="AJ2490" s="5"/>
      <c r="AK2490" s="5"/>
      <c r="AL2490" s="5"/>
      <c r="AM2490" s="5"/>
      <c r="AN2490" s="5"/>
      <c r="AO2490" s="5"/>
      <c r="AP2490" s="5"/>
      <c r="AQ2490" s="5"/>
      <c r="AR2490" s="5"/>
      <c r="AS2490" s="5"/>
      <c r="AT2490" s="5"/>
      <c r="AU2490" s="5"/>
      <c r="AV2490" s="5"/>
      <c r="AW2490" s="5"/>
      <c r="AX2490" s="5"/>
      <c r="AY2490" s="5"/>
      <c r="AZ2490" s="5"/>
      <c r="BA2490" s="5"/>
      <c r="BB2490" s="5"/>
      <c r="BC2490" s="5"/>
      <c r="BD2490" s="5"/>
      <c r="BE2490" s="5"/>
      <c r="BF2490" s="5"/>
      <c r="BG2490" s="5"/>
      <c r="BH2490" s="5"/>
      <c r="BI2490" s="5"/>
      <c r="BJ2490" s="5"/>
      <c r="BK2490" s="5"/>
      <c r="BL2490" s="5"/>
      <c r="BM2490" s="5"/>
      <c r="BN2490" s="5"/>
      <c r="BO2490" s="5"/>
      <c r="BP2490" s="5"/>
      <c r="BQ2490" s="5"/>
      <c r="BR2490" s="5"/>
      <c r="BS2490" s="5"/>
      <c r="BT2490" s="5"/>
      <c r="BU2490" s="5"/>
      <c r="BV2490" s="5"/>
      <c r="BW2490" s="5"/>
      <c r="BX2490" s="5"/>
      <c r="BY2490" s="5"/>
      <c r="BZ2490" s="5"/>
      <c r="CA2490" s="5"/>
      <c r="CB2490" s="5"/>
      <c r="CC2490" s="5"/>
      <c r="CD2490" s="5"/>
      <c r="CE2490" s="5"/>
      <c r="CF2490" s="5"/>
      <c r="CG2490" s="5"/>
      <c r="CH2490" s="5"/>
      <c r="CI2490" s="5"/>
      <c r="CJ2490" s="5"/>
      <c r="CK2490" s="5"/>
      <c r="CL2490" s="5"/>
      <c r="CM2490" s="5"/>
      <c r="CN2490" s="5"/>
      <c r="CO2490" s="5"/>
      <c r="CP2490" s="5"/>
      <c r="CQ2490" s="5"/>
      <c r="CR2490" s="5"/>
      <c r="CS2490" s="5"/>
      <c r="CT2490" s="5"/>
      <c r="CU2490" s="5"/>
      <c r="CV2490" s="5"/>
      <c r="CW2490" s="5"/>
      <c r="CX2490" s="5"/>
      <c r="CY2490" s="5"/>
      <c r="CZ2490" s="5"/>
      <c r="DA2490" s="5"/>
      <c r="DB2490" s="5"/>
      <c r="DC2490" s="5"/>
      <c r="DD2490" s="5"/>
      <c r="DE2490" s="5"/>
      <c r="DF2490" s="5"/>
      <c r="DG2490" s="5"/>
      <c r="DH2490" s="5"/>
      <c r="DI2490" s="5"/>
      <c r="DJ2490" s="5"/>
      <c r="DK2490" s="5"/>
      <c r="DL2490" s="5"/>
      <c r="DM2490" s="5"/>
      <c r="DN2490" s="5"/>
      <c r="DO2490" s="5"/>
      <c r="DP2490" s="5"/>
      <c r="DQ2490" s="5"/>
      <c r="DR2490" s="5"/>
      <c r="DS2490" s="5"/>
      <c r="DT2490" s="5"/>
      <c r="DU2490" s="5"/>
      <c r="DV2490" s="5"/>
      <c r="DW2490" s="5"/>
      <c r="DX2490" s="5"/>
      <c r="DY2490" s="5"/>
      <c r="DZ2490" s="5"/>
      <c r="EA2490" s="5"/>
      <c r="EB2490" s="5"/>
      <c r="EC2490" s="5"/>
      <c r="ED2490" s="5"/>
      <c r="EE2490" s="5"/>
      <c r="EF2490" s="5"/>
      <c r="EG2490" s="5"/>
      <c r="EH2490" s="5"/>
      <c r="EI2490" s="5"/>
      <c r="EJ2490" s="5"/>
      <c r="EK2490" s="5"/>
      <c r="EL2490" s="5"/>
      <c r="EM2490" s="5"/>
      <c r="EN2490" s="5"/>
      <c r="EO2490" s="5"/>
      <c r="EP2490" s="5"/>
      <c r="EQ2490" s="5"/>
      <c r="ER2490" s="5"/>
      <c r="ES2490" s="5"/>
      <c r="ET2490" s="5"/>
      <c r="EU2490" s="5"/>
      <c r="EV2490" s="5"/>
      <c r="EW2490" s="5"/>
      <c r="EX2490" s="5"/>
      <c r="EY2490" s="5"/>
      <c r="EZ2490" s="5"/>
      <c r="FA2490" s="5"/>
      <c r="FB2490" s="5"/>
      <c r="FC2490" s="5"/>
      <c r="FD2490" s="5"/>
      <c r="FE2490" s="5"/>
      <c r="FF2490" s="5"/>
      <c r="FG2490" s="5"/>
      <c r="FH2490" s="5"/>
      <c r="FI2490" s="5"/>
      <c r="FJ2490" s="5"/>
      <c r="FK2490" s="5"/>
      <c r="FL2490" s="5"/>
      <c r="FM2490" s="5"/>
      <c r="FN2490" s="5"/>
      <c r="FO2490" s="5"/>
      <c r="FP2490" s="5"/>
      <c r="FQ2490" s="5"/>
      <c r="FR2490" s="5"/>
      <c r="FS2490" s="5"/>
      <c r="FT2490" s="5"/>
      <c r="FU2490" s="5"/>
      <c r="FV2490" s="5"/>
      <c r="FW2490" s="5"/>
      <c r="FX2490" s="5"/>
      <c r="FY2490" s="5"/>
      <c r="FZ2490" s="5"/>
      <c r="GA2490" s="5"/>
      <c r="GB2490" s="5"/>
      <c r="GC2490" s="5"/>
      <c r="GD2490" s="5"/>
      <c r="GE2490" s="5"/>
      <c r="GF2490" s="5"/>
      <c r="GG2490" s="5"/>
      <c r="GH2490" s="5"/>
      <c r="GI2490" s="5"/>
      <c r="GJ2490" s="5"/>
      <c r="GK2490" s="5"/>
      <c r="GL2490" s="5"/>
      <c r="GM2490" s="5"/>
      <c r="GN2490" s="5"/>
      <c r="GO2490" s="5"/>
      <c r="GP2490" s="5"/>
      <c r="GQ2490" s="5"/>
      <c r="GR2490" s="5"/>
      <c r="GS2490" s="5"/>
      <c r="GT2490" s="5"/>
      <c r="GU2490" s="5"/>
      <c r="GV2490" s="5"/>
      <c r="GW2490" s="5"/>
      <c r="GX2490" s="5"/>
      <c r="GY2490" s="5"/>
      <c r="GZ2490" s="5"/>
      <c r="HA2490" s="5"/>
      <c r="HB2490" s="5"/>
      <c r="HC2490" s="5"/>
      <c r="HD2490" s="5"/>
      <c r="HE2490" s="5"/>
      <c r="HF2490" s="5"/>
      <c r="HG2490" s="5"/>
      <c r="HH2490" s="5"/>
      <c r="HI2490" s="5"/>
      <c r="HJ2490" s="5"/>
      <c r="HK2490" s="5"/>
      <c r="HL2490" s="5"/>
      <c r="HM2490" s="5"/>
      <c r="HN2490" s="5"/>
      <c r="HO2490" s="5"/>
      <c r="HP2490" s="5"/>
      <c r="HQ2490" s="5"/>
      <c r="HR2490" s="5"/>
      <c r="HS2490" s="5"/>
      <c r="HT2490" s="5"/>
      <c r="HU2490" s="5"/>
      <c r="HV2490" s="5"/>
      <c r="HW2490" s="5"/>
      <c r="HX2490" s="5"/>
      <c r="HY2490" s="5"/>
      <c r="HZ2490" s="5"/>
      <c r="IA2490" s="5"/>
      <c r="IB2490" s="5"/>
      <c r="IC2490" s="5"/>
      <c r="ID2490" s="5"/>
      <c r="IE2490" s="5"/>
      <c r="IF2490" s="5"/>
      <c r="IG2490" s="5"/>
      <c r="IH2490" s="5"/>
      <c r="II2490" s="5"/>
      <c r="IJ2490" s="5"/>
      <c r="IK2490" s="5"/>
      <c r="IL2490" s="5"/>
      <c r="IM2490" s="5"/>
      <c r="IN2490" s="5"/>
      <c r="IO2490" s="5"/>
      <c r="IP2490" s="5"/>
    </row>
    <row r="2491" spans="1:250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/>
      <c r="AN2491" s="5"/>
      <c r="AO2491" s="5"/>
      <c r="AP2491" s="5"/>
      <c r="AQ2491" s="5"/>
      <c r="AR2491" s="5"/>
      <c r="AS2491" s="5"/>
      <c r="AT2491" s="5"/>
      <c r="AU2491" s="5"/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/>
      <c r="BH2491" s="5"/>
      <c r="BI2491" s="5"/>
      <c r="BJ2491" s="5"/>
      <c r="BK2491" s="5"/>
      <c r="BL2491" s="5"/>
      <c r="BM2491" s="5"/>
      <c r="BN2491" s="5"/>
      <c r="BO2491" s="5"/>
      <c r="BP2491" s="5"/>
      <c r="BQ2491" s="5"/>
      <c r="BR2491" s="5"/>
      <c r="BS2491" s="5"/>
      <c r="BT2491" s="5"/>
      <c r="BU2491" s="5"/>
      <c r="BV2491" s="5"/>
      <c r="BW2491" s="5"/>
      <c r="BX2491" s="5"/>
      <c r="BY2491" s="5"/>
      <c r="BZ2491" s="5"/>
      <c r="CA2491" s="5"/>
      <c r="CB2491" s="5"/>
      <c r="CC2491" s="5"/>
      <c r="CD2491" s="5"/>
      <c r="CE2491" s="5"/>
      <c r="CF2491" s="5"/>
      <c r="CG2491" s="5"/>
      <c r="CH2491" s="5"/>
      <c r="CI2491" s="5"/>
      <c r="CJ2491" s="5"/>
      <c r="CK2491" s="5"/>
      <c r="CL2491" s="5"/>
      <c r="CM2491" s="5"/>
      <c r="CN2491" s="5"/>
      <c r="CO2491" s="5"/>
      <c r="CP2491" s="5"/>
      <c r="CQ2491" s="5"/>
      <c r="CR2491" s="5"/>
      <c r="CS2491" s="5"/>
      <c r="CT2491" s="5"/>
      <c r="CU2491" s="5"/>
      <c r="CV2491" s="5"/>
      <c r="CW2491" s="5"/>
      <c r="CX2491" s="5"/>
      <c r="CY2491" s="5"/>
      <c r="CZ2491" s="5"/>
      <c r="DA2491" s="5"/>
      <c r="DB2491" s="5"/>
      <c r="DC2491" s="5"/>
      <c r="DD2491" s="5"/>
      <c r="DE2491" s="5"/>
      <c r="DF2491" s="5"/>
      <c r="DG2491" s="5"/>
      <c r="DH2491" s="5"/>
      <c r="DI2491" s="5"/>
      <c r="DJ2491" s="5"/>
      <c r="DK2491" s="5"/>
      <c r="DL2491" s="5"/>
      <c r="DM2491" s="5"/>
      <c r="DN2491" s="5"/>
      <c r="DO2491" s="5"/>
      <c r="DP2491" s="5"/>
      <c r="DQ2491" s="5"/>
      <c r="DR2491" s="5"/>
      <c r="DS2491" s="5"/>
      <c r="DT2491" s="5"/>
      <c r="DU2491" s="5"/>
      <c r="DV2491" s="5"/>
      <c r="DW2491" s="5"/>
      <c r="DX2491" s="5"/>
      <c r="DY2491" s="5"/>
      <c r="DZ2491" s="5"/>
      <c r="EA2491" s="5"/>
      <c r="EB2491" s="5"/>
      <c r="EC2491" s="5"/>
      <c r="ED2491" s="5"/>
      <c r="EE2491" s="5"/>
      <c r="EF2491" s="5"/>
      <c r="EG2491" s="5"/>
      <c r="EH2491" s="5"/>
      <c r="EI2491" s="5"/>
      <c r="EJ2491" s="5"/>
      <c r="EK2491" s="5"/>
      <c r="EL2491" s="5"/>
      <c r="EM2491" s="5"/>
      <c r="EN2491" s="5"/>
      <c r="EO2491" s="5"/>
      <c r="EP2491" s="5"/>
      <c r="EQ2491" s="5"/>
      <c r="ER2491" s="5"/>
      <c r="ES2491" s="5"/>
      <c r="ET2491" s="5"/>
      <c r="EU2491" s="5"/>
      <c r="EV2491" s="5"/>
      <c r="EW2491" s="5"/>
      <c r="EX2491" s="5"/>
      <c r="EY2491" s="5"/>
      <c r="EZ2491" s="5"/>
      <c r="FA2491" s="5"/>
      <c r="FB2491" s="5"/>
      <c r="FC2491" s="5"/>
      <c r="FD2491" s="5"/>
      <c r="FE2491" s="5"/>
      <c r="FF2491" s="5"/>
      <c r="FG2491" s="5"/>
      <c r="FH2491" s="5"/>
      <c r="FI2491" s="5"/>
      <c r="FJ2491" s="5"/>
      <c r="FK2491" s="5"/>
      <c r="FL2491" s="5"/>
      <c r="FM2491" s="5"/>
      <c r="FN2491" s="5"/>
      <c r="FO2491" s="5"/>
      <c r="FP2491" s="5"/>
      <c r="FQ2491" s="5"/>
      <c r="FR2491" s="5"/>
      <c r="FS2491" s="5"/>
      <c r="FT2491" s="5"/>
      <c r="FU2491" s="5"/>
      <c r="FV2491" s="5"/>
      <c r="FW2491" s="5"/>
      <c r="FX2491" s="5"/>
      <c r="FY2491" s="5"/>
      <c r="FZ2491" s="5"/>
      <c r="GA2491" s="5"/>
      <c r="GB2491" s="5"/>
      <c r="GC2491" s="5"/>
      <c r="GD2491" s="5"/>
      <c r="GE2491" s="5"/>
      <c r="GF2491" s="5"/>
      <c r="GG2491" s="5"/>
      <c r="GH2491" s="5"/>
      <c r="GI2491" s="5"/>
      <c r="GJ2491" s="5"/>
      <c r="GK2491" s="5"/>
      <c r="GL2491" s="5"/>
      <c r="GM2491" s="5"/>
      <c r="GN2491" s="5"/>
      <c r="GO2491" s="5"/>
      <c r="GP2491" s="5"/>
      <c r="GQ2491" s="5"/>
      <c r="GR2491" s="5"/>
      <c r="GS2491" s="5"/>
      <c r="GT2491" s="5"/>
      <c r="GU2491" s="5"/>
      <c r="GV2491" s="5"/>
      <c r="GW2491" s="5"/>
      <c r="GX2491" s="5"/>
      <c r="GY2491" s="5"/>
      <c r="GZ2491" s="5"/>
      <c r="HA2491" s="5"/>
      <c r="HB2491" s="5"/>
      <c r="HC2491" s="5"/>
      <c r="HD2491" s="5"/>
      <c r="HE2491" s="5"/>
      <c r="HF2491" s="5"/>
      <c r="HG2491" s="5"/>
      <c r="HH2491" s="5"/>
      <c r="HI2491" s="5"/>
      <c r="HJ2491" s="5"/>
      <c r="HK2491" s="5"/>
      <c r="HL2491" s="5"/>
      <c r="HM2491" s="5"/>
      <c r="HN2491" s="5"/>
      <c r="HO2491" s="5"/>
      <c r="HP2491" s="5"/>
      <c r="HQ2491" s="5"/>
      <c r="HR2491" s="5"/>
      <c r="HS2491" s="5"/>
      <c r="HT2491" s="5"/>
      <c r="HU2491" s="5"/>
      <c r="HV2491" s="5"/>
      <c r="HW2491" s="5"/>
      <c r="HX2491" s="5"/>
      <c r="HY2491" s="5"/>
      <c r="HZ2491" s="5"/>
      <c r="IA2491" s="5"/>
      <c r="IB2491" s="5"/>
      <c r="IC2491" s="5"/>
      <c r="ID2491" s="5"/>
      <c r="IE2491" s="5"/>
      <c r="IF2491" s="5"/>
      <c r="IG2491" s="5"/>
      <c r="IH2491" s="5"/>
      <c r="II2491" s="5"/>
      <c r="IJ2491" s="5"/>
      <c r="IK2491" s="5"/>
      <c r="IL2491" s="5"/>
      <c r="IM2491" s="5"/>
      <c r="IN2491" s="5"/>
      <c r="IO2491" s="5"/>
      <c r="IP2491" s="5"/>
    </row>
    <row r="2492" spans="1:250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5"/>
      <c r="AJ2492" s="5"/>
      <c r="AK2492" s="5"/>
      <c r="AL2492" s="5"/>
      <c r="AM2492" s="5"/>
      <c r="AN2492" s="5"/>
      <c r="AO2492" s="5"/>
      <c r="AP2492" s="5"/>
      <c r="AQ2492" s="5"/>
      <c r="AR2492" s="5"/>
      <c r="AS2492" s="5"/>
      <c r="AT2492" s="5"/>
      <c r="AU2492" s="5"/>
      <c r="AV2492" s="5"/>
      <c r="AW2492" s="5"/>
      <c r="AX2492" s="5"/>
      <c r="AY2492" s="5"/>
      <c r="AZ2492" s="5"/>
      <c r="BA2492" s="5"/>
      <c r="BB2492" s="5"/>
      <c r="BC2492" s="5"/>
      <c r="BD2492" s="5"/>
      <c r="BE2492" s="5"/>
      <c r="BF2492" s="5"/>
      <c r="BG2492" s="5"/>
      <c r="BH2492" s="5"/>
      <c r="BI2492" s="5"/>
      <c r="BJ2492" s="5"/>
      <c r="BK2492" s="5"/>
      <c r="BL2492" s="5"/>
      <c r="BM2492" s="5"/>
      <c r="BN2492" s="5"/>
      <c r="BO2492" s="5"/>
      <c r="BP2492" s="5"/>
      <c r="BQ2492" s="5"/>
      <c r="BR2492" s="5"/>
      <c r="BS2492" s="5"/>
      <c r="BT2492" s="5"/>
      <c r="BU2492" s="5"/>
      <c r="BV2492" s="5"/>
      <c r="BW2492" s="5"/>
      <c r="BX2492" s="5"/>
      <c r="BY2492" s="5"/>
      <c r="BZ2492" s="5"/>
      <c r="CA2492" s="5"/>
      <c r="CB2492" s="5"/>
      <c r="CC2492" s="5"/>
      <c r="CD2492" s="5"/>
      <c r="CE2492" s="5"/>
      <c r="CF2492" s="5"/>
      <c r="CG2492" s="5"/>
      <c r="CH2492" s="5"/>
      <c r="CI2492" s="5"/>
      <c r="CJ2492" s="5"/>
      <c r="CK2492" s="5"/>
      <c r="CL2492" s="5"/>
      <c r="CM2492" s="5"/>
      <c r="CN2492" s="5"/>
      <c r="CO2492" s="5"/>
      <c r="CP2492" s="5"/>
      <c r="CQ2492" s="5"/>
      <c r="CR2492" s="5"/>
      <c r="CS2492" s="5"/>
      <c r="CT2492" s="5"/>
      <c r="CU2492" s="5"/>
      <c r="CV2492" s="5"/>
      <c r="CW2492" s="5"/>
      <c r="CX2492" s="5"/>
      <c r="CY2492" s="5"/>
      <c r="CZ2492" s="5"/>
      <c r="DA2492" s="5"/>
      <c r="DB2492" s="5"/>
      <c r="DC2492" s="5"/>
      <c r="DD2492" s="5"/>
      <c r="DE2492" s="5"/>
      <c r="DF2492" s="5"/>
      <c r="DG2492" s="5"/>
      <c r="DH2492" s="5"/>
      <c r="DI2492" s="5"/>
      <c r="DJ2492" s="5"/>
      <c r="DK2492" s="5"/>
      <c r="DL2492" s="5"/>
      <c r="DM2492" s="5"/>
      <c r="DN2492" s="5"/>
      <c r="DO2492" s="5"/>
      <c r="DP2492" s="5"/>
      <c r="DQ2492" s="5"/>
      <c r="DR2492" s="5"/>
      <c r="DS2492" s="5"/>
      <c r="DT2492" s="5"/>
      <c r="DU2492" s="5"/>
      <c r="DV2492" s="5"/>
      <c r="DW2492" s="5"/>
      <c r="DX2492" s="5"/>
      <c r="DY2492" s="5"/>
      <c r="DZ2492" s="5"/>
      <c r="EA2492" s="5"/>
      <c r="EB2492" s="5"/>
      <c r="EC2492" s="5"/>
      <c r="ED2492" s="5"/>
      <c r="EE2492" s="5"/>
      <c r="EF2492" s="5"/>
      <c r="EG2492" s="5"/>
      <c r="EH2492" s="5"/>
      <c r="EI2492" s="5"/>
      <c r="EJ2492" s="5"/>
      <c r="EK2492" s="5"/>
      <c r="EL2492" s="5"/>
      <c r="EM2492" s="5"/>
      <c r="EN2492" s="5"/>
      <c r="EO2492" s="5"/>
      <c r="EP2492" s="5"/>
      <c r="EQ2492" s="5"/>
      <c r="ER2492" s="5"/>
      <c r="ES2492" s="5"/>
      <c r="ET2492" s="5"/>
      <c r="EU2492" s="5"/>
      <c r="EV2492" s="5"/>
      <c r="EW2492" s="5"/>
      <c r="EX2492" s="5"/>
      <c r="EY2492" s="5"/>
      <c r="EZ2492" s="5"/>
      <c r="FA2492" s="5"/>
      <c r="FB2492" s="5"/>
      <c r="FC2492" s="5"/>
      <c r="FD2492" s="5"/>
      <c r="FE2492" s="5"/>
      <c r="FF2492" s="5"/>
      <c r="FG2492" s="5"/>
      <c r="FH2492" s="5"/>
      <c r="FI2492" s="5"/>
      <c r="FJ2492" s="5"/>
      <c r="FK2492" s="5"/>
      <c r="FL2492" s="5"/>
      <c r="FM2492" s="5"/>
      <c r="FN2492" s="5"/>
      <c r="FO2492" s="5"/>
      <c r="FP2492" s="5"/>
      <c r="FQ2492" s="5"/>
      <c r="FR2492" s="5"/>
      <c r="FS2492" s="5"/>
      <c r="FT2492" s="5"/>
      <c r="FU2492" s="5"/>
      <c r="FV2492" s="5"/>
      <c r="FW2492" s="5"/>
      <c r="FX2492" s="5"/>
      <c r="FY2492" s="5"/>
      <c r="FZ2492" s="5"/>
      <c r="GA2492" s="5"/>
      <c r="GB2492" s="5"/>
      <c r="GC2492" s="5"/>
      <c r="GD2492" s="5"/>
      <c r="GE2492" s="5"/>
      <c r="GF2492" s="5"/>
      <c r="GG2492" s="5"/>
      <c r="GH2492" s="5"/>
      <c r="GI2492" s="5"/>
      <c r="GJ2492" s="5"/>
      <c r="GK2492" s="5"/>
      <c r="GL2492" s="5"/>
      <c r="GM2492" s="5"/>
      <c r="GN2492" s="5"/>
      <c r="GO2492" s="5"/>
      <c r="GP2492" s="5"/>
      <c r="GQ2492" s="5"/>
      <c r="GR2492" s="5"/>
      <c r="GS2492" s="5"/>
      <c r="GT2492" s="5"/>
      <c r="GU2492" s="5"/>
      <c r="GV2492" s="5"/>
      <c r="GW2492" s="5"/>
      <c r="GX2492" s="5"/>
      <c r="GY2492" s="5"/>
      <c r="GZ2492" s="5"/>
      <c r="HA2492" s="5"/>
      <c r="HB2492" s="5"/>
      <c r="HC2492" s="5"/>
      <c r="HD2492" s="5"/>
      <c r="HE2492" s="5"/>
      <c r="HF2492" s="5"/>
      <c r="HG2492" s="5"/>
      <c r="HH2492" s="5"/>
      <c r="HI2492" s="5"/>
      <c r="HJ2492" s="5"/>
      <c r="HK2492" s="5"/>
      <c r="HL2492" s="5"/>
      <c r="HM2492" s="5"/>
      <c r="HN2492" s="5"/>
      <c r="HO2492" s="5"/>
      <c r="HP2492" s="5"/>
      <c r="HQ2492" s="5"/>
      <c r="HR2492" s="5"/>
      <c r="HS2492" s="5"/>
      <c r="HT2492" s="5"/>
      <c r="HU2492" s="5"/>
      <c r="HV2492" s="5"/>
      <c r="HW2492" s="5"/>
      <c r="HX2492" s="5"/>
      <c r="HY2492" s="5"/>
      <c r="HZ2492" s="5"/>
      <c r="IA2492" s="5"/>
      <c r="IB2492" s="5"/>
      <c r="IC2492" s="5"/>
      <c r="ID2492" s="5"/>
      <c r="IE2492" s="5"/>
      <c r="IF2492" s="5"/>
      <c r="IG2492" s="5"/>
      <c r="IH2492" s="5"/>
      <c r="II2492" s="5"/>
      <c r="IJ2492" s="5"/>
      <c r="IK2492" s="5"/>
      <c r="IL2492" s="5"/>
      <c r="IM2492" s="5"/>
      <c r="IN2492" s="5"/>
      <c r="IO2492" s="5"/>
      <c r="IP2492" s="5"/>
    </row>
    <row r="2493" spans="1:250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5"/>
      <c r="AJ2493" s="5"/>
      <c r="AK2493" s="5"/>
      <c r="AL2493" s="5"/>
      <c r="AM2493" s="5"/>
      <c r="AN2493" s="5"/>
      <c r="AO2493" s="5"/>
      <c r="AP2493" s="5"/>
      <c r="AQ2493" s="5"/>
      <c r="AR2493" s="5"/>
      <c r="AS2493" s="5"/>
      <c r="AT2493" s="5"/>
      <c r="AU2493" s="5"/>
      <c r="AV2493" s="5"/>
      <c r="AW2493" s="5"/>
      <c r="AX2493" s="5"/>
      <c r="AY2493" s="5"/>
      <c r="AZ2493" s="5"/>
      <c r="BA2493" s="5"/>
      <c r="BB2493" s="5"/>
      <c r="BC2493" s="5"/>
      <c r="BD2493" s="5"/>
      <c r="BE2493" s="5"/>
      <c r="BF2493" s="5"/>
      <c r="BG2493" s="5"/>
      <c r="BH2493" s="5"/>
      <c r="BI2493" s="5"/>
      <c r="BJ2493" s="5"/>
      <c r="BK2493" s="5"/>
      <c r="BL2493" s="5"/>
      <c r="BM2493" s="5"/>
      <c r="BN2493" s="5"/>
      <c r="BO2493" s="5"/>
      <c r="BP2493" s="5"/>
      <c r="BQ2493" s="5"/>
      <c r="BR2493" s="5"/>
      <c r="BS2493" s="5"/>
      <c r="BT2493" s="5"/>
      <c r="BU2493" s="5"/>
      <c r="BV2493" s="5"/>
      <c r="BW2493" s="5"/>
      <c r="BX2493" s="5"/>
      <c r="BY2493" s="5"/>
      <c r="BZ2493" s="5"/>
      <c r="CA2493" s="5"/>
      <c r="CB2493" s="5"/>
      <c r="CC2493" s="5"/>
      <c r="CD2493" s="5"/>
      <c r="CE2493" s="5"/>
      <c r="CF2493" s="5"/>
      <c r="CG2493" s="5"/>
      <c r="CH2493" s="5"/>
      <c r="CI2493" s="5"/>
      <c r="CJ2493" s="5"/>
      <c r="CK2493" s="5"/>
      <c r="CL2493" s="5"/>
      <c r="CM2493" s="5"/>
      <c r="CN2493" s="5"/>
      <c r="CO2493" s="5"/>
      <c r="CP2493" s="5"/>
      <c r="CQ2493" s="5"/>
      <c r="CR2493" s="5"/>
      <c r="CS2493" s="5"/>
      <c r="CT2493" s="5"/>
      <c r="CU2493" s="5"/>
      <c r="CV2493" s="5"/>
      <c r="CW2493" s="5"/>
      <c r="CX2493" s="5"/>
      <c r="CY2493" s="5"/>
      <c r="CZ2493" s="5"/>
      <c r="DA2493" s="5"/>
      <c r="DB2493" s="5"/>
      <c r="DC2493" s="5"/>
      <c r="DD2493" s="5"/>
      <c r="DE2493" s="5"/>
      <c r="DF2493" s="5"/>
      <c r="DG2493" s="5"/>
      <c r="DH2493" s="5"/>
      <c r="DI2493" s="5"/>
      <c r="DJ2493" s="5"/>
      <c r="DK2493" s="5"/>
      <c r="DL2493" s="5"/>
      <c r="DM2493" s="5"/>
      <c r="DN2493" s="5"/>
      <c r="DO2493" s="5"/>
      <c r="DP2493" s="5"/>
      <c r="DQ2493" s="5"/>
      <c r="DR2493" s="5"/>
      <c r="DS2493" s="5"/>
      <c r="DT2493" s="5"/>
      <c r="DU2493" s="5"/>
      <c r="DV2493" s="5"/>
      <c r="DW2493" s="5"/>
      <c r="DX2493" s="5"/>
      <c r="DY2493" s="5"/>
      <c r="DZ2493" s="5"/>
      <c r="EA2493" s="5"/>
      <c r="EB2493" s="5"/>
      <c r="EC2493" s="5"/>
      <c r="ED2493" s="5"/>
      <c r="EE2493" s="5"/>
      <c r="EF2493" s="5"/>
      <c r="EG2493" s="5"/>
      <c r="EH2493" s="5"/>
      <c r="EI2493" s="5"/>
      <c r="EJ2493" s="5"/>
      <c r="EK2493" s="5"/>
      <c r="EL2493" s="5"/>
      <c r="EM2493" s="5"/>
      <c r="EN2493" s="5"/>
      <c r="EO2493" s="5"/>
      <c r="EP2493" s="5"/>
      <c r="EQ2493" s="5"/>
      <c r="ER2493" s="5"/>
      <c r="ES2493" s="5"/>
      <c r="ET2493" s="5"/>
      <c r="EU2493" s="5"/>
      <c r="EV2493" s="5"/>
      <c r="EW2493" s="5"/>
      <c r="EX2493" s="5"/>
      <c r="EY2493" s="5"/>
      <c r="EZ2493" s="5"/>
      <c r="FA2493" s="5"/>
      <c r="FB2493" s="5"/>
      <c r="FC2493" s="5"/>
      <c r="FD2493" s="5"/>
      <c r="FE2493" s="5"/>
      <c r="FF2493" s="5"/>
      <c r="FG2493" s="5"/>
      <c r="FH2493" s="5"/>
      <c r="FI2493" s="5"/>
      <c r="FJ2493" s="5"/>
      <c r="FK2493" s="5"/>
      <c r="FL2493" s="5"/>
      <c r="FM2493" s="5"/>
      <c r="FN2493" s="5"/>
      <c r="FO2493" s="5"/>
      <c r="FP2493" s="5"/>
      <c r="FQ2493" s="5"/>
      <c r="FR2493" s="5"/>
      <c r="FS2493" s="5"/>
      <c r="FT2493" s="5"/>
      <c r="FU2493" s="5"/>
      <c r="FV2493" s="5"/>
      <c r="FW2493" s="5"/>
      <c r="FX2493" s="5"/>
      <c r="FY2493" s="5"/>
      <c r="FZ2493" s="5"/>
      <c r="GA2493" s="5"/>
      <c r="GB2493" s="5"/>
      <c r="GC2493" s="5"/>
      <c r="GD2493" s="5"/>
      <c r="GE2493" s="5"/>
      <c r="GF2493" s="5"/>
      <c r="GG2493" s="5"/>
      <c r="GH2493" s="5"/>
      <c r="GI2493" s="5"/>
      <c r="GJ2493" s="5"/>
      <c r="GK2493" s="5"/>
      <c r="GL2493" s="5"/>
      <c r="GM2493" s="5"/>
      <c r="GN2493" s="5"/>
      <c r="GO2493" s="5"/>
      <c r="GP2493" s="5"/>
      <c r="GQ2493" s="5"/>
      <c r="GR2493" s="5"/>
      <c r="GS2493" s="5"/>
      <c r="GT2493" s="5"/>
      <c r="GU2493" s="5"/>
      <c r="GV2493" s="5"/>
      <c r="GW2493" s="5"/>
      <c r="GX2493" s="5"/>
      <c r="GY2493" s="5"/>
      <c r="GZ2493" s="5"/>
      <c r="HA2493" s="5"/>
      <c r="HB2493" s="5"/>
      <c r="HC2493" s="5"/>
      <c r="HD2493" s="5"/>
      <c r="HE2493" s="5"/>
      <c r="HF2493" s="5"/>
      <c r="HG2493" s="5"/>
      <c r="HH2493" s="5"/>
      <c r="HI2493" s="5"/>
      <c r="HJ2493" s="5"/>
      <c r="HK2493" s="5"/>
      <c r="HL2493" s="5"/>
      <c r="HM2493" s="5"/>
      <c r="HN2493" s="5"/>
      <c r="HO2493" s="5"/>
      <c r="HP2493" s="5"/>
      <c r="HQ2493" s="5"/>
      <c r="HR2493" s="5"/>
      <c r="HS2493" s="5"/>
      <c r="HT2493" s="5"/>
      <c r="HU2493" s="5"/>
      <c r="HV2493" s="5"/>
      <c r="HW2493" s="5"/>
      <c r="HX2493" s="5"/>
      <c r="HY2493" s="5"/>
      <c r="HZ2493" s="5"/>
      <c r="IA2493" s="5"/>
      <c r="IB2493" s="5"/>
      <c r="IC2493" s="5"/>
      <c r="ID2493" s="5"/>
      <c r="IE2493" s="5"/>
      <c r="IF2493" s="5"/>
      <c r="IG2493" s="5"/>
      <c r="IH2493" s="5"/>
      <c r="II2493" s="5"/>
      <c r="IJ2493" s="5"/>
      <c r="IK2493" s="5"/>
      <c r="IL2493" s="5"/>
      <c r="IM2493" s="5"/>
      <c r="IN2493" s="5"/>
      <c r="IO2493" s="5"/>
      <c r="IP2493" s="5"/>
    </row>
    <row r="2494" spans="1:250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5"/>
      <c r="AJ2494" s="5"/>
      <c r="AK2494" s="5"/>
      <c r="AL2494" s="5"/>
      <c r="AM2494" s="5"/>
      <c r="AN2494" s="5"/>
      <c r="AO2494" s="5"/>
      <c r="AP2494" s="5"/>
      <c r="AQ2494" s="5"/>
      <c r="AR2494" s="5"/>
      <c r="AS2494" s="5"/>
      <c r="AT2494" s="5"/>
      <c r="AU2494" s="5"/>
      <c r="AV2494" s="5"/>
      <c r="AW2494" s="5"/>
      <c r="AX2494" s="5"/>
      <c r="AY2494" s="5"/>
      <c r="AZ2494" s="5"/>
      <c r="BA2494" s="5"/>
      <c r="BB2494" s="5"/>
      <c r="BC2494" s="5"/>
      <c r="BD2494" s="5"/>
      <c r="BE2494" s="5"/>
      <c r="BF2494" s="5"/>
      <c r="BG2494" s="5"/>
      <c r="BH2494" s="5"/>
      <c r="BI2494" s="5"/>
      <c r="BJ2494" s="5"/>
      <c r="BK2494" s="5"/>
      <c r="BL2494" s="5"/>
      <c r="BM2494" s="5"/>
      <c r="BN2494" s="5"/>
      <c r="BO2494" s="5"/>
      <c r="BP2494" s="5"/>
      <c r="BQ2494" s="5"/>
      <c r="BR2494" s="5"/>
      <c r="BS2494" s="5"/>
      <c r="BT2494" s="5"/>
      <c r="BU2494" s="5"/>
      <c r="BV2494" s="5"/>
      <c r="BW2494" s="5"/>
      <c r="BX2494" s="5"/>
      <c r="BY2494" s="5"/>
      <c r="BZ2494" s="5"/>
      <c r="CA2494" s="5"/>
      <c r="CB2494" s="5"/>
      <c r="CC2494" s="5"/>
      <c r="CD2494" s="5"/>
      <c r="CE2494" s="5"/>
      <c r="CF2494" s="5"/>
      <c r="CG2494" s="5"/>
      <c r="CH2494" s="5"/>
      <c r="CI2494" s="5"/>
      <c r="CJ2494" s="5"/>
      <c r="CK2494" s="5"/>
      <c r="CL2494" s="5"/>
      <c r="CM2494" s="5"/>
      <c r="CN2494" s="5"/>
      <c r="CO2494" s="5"/>
      <c r="CP2494" s="5"/>
      <c r="CQ2494" s="5"/>
      <c r="CR2494" s="5"/>
      <c r="CS2494" s="5"/>
      <c r="CT2494" s="5"/>
      <c r="CU2494" s="5"/>
      <c r="CV2494" s="5"/>
      <c r="CW2494" s="5"/>
      <c r="CX2494" s="5"/>
      <c r="CY2494" s="5"/>
      <c r="CZ2494" s="5"/>
      <c r="DA2494" s="5"/>
      <c r="DB2494" s="5"/>
      <c r="DC2494" s="5"/>
      <c r="DD2494" s="5"/>
      <c r="DE2494" s="5"/>
      <c r="DF2494" s="5"/>
      <c r="DG2494" s="5"/>
      <c r="DH2494" s="5"/>
      <c r="DI2494" s="5"/>
      <c r="DJ2494" s="5"/>
      <c r="DK2494" s="5"/>
      <c r="DL2494" s="5"/>
      <c r="DM2494" s="5"/>
      <c r="DN2494" s="5"/>
      <c r="DO2494" s="5"/>
      <c r="DP2494" s="5"/>
      <c r="DQ2494" s="5"/>
      <c r="DR2494" s="5"/>
      <c r="DS2494" s="5"/>
      <c r="DT2494" s="5"/>
      <c r="DU2494" s="5"/>
      <c r="DV2494" s="5"/>
      <c r="DW2494" s="5"/>
      <c r="DX2494" s="5"/>
      <c r="DY2494" s="5"/>
      <c r="DZ2494" s="5"/>
      <c r="EA2494" s="5"/>
      <c r="EB2494" s="5"/>
      <c r="EC2494" s="5"/>
      <c r="ED2494" s="5"/>
      <c r="EE2494" s="5"/>
      <c r="EF2494" s="5"/>
      <c r="EG2494" s="5"/>
      <c r="EH2494" s="5"/>
      <c r="EI2494" s="5"/>
      <c r="EJ2494" s="5"/>
      <c r="EK2494" s="5"/>
      <c r="EL2494" s="5"/>
      <c r="EM2494" s="5"/>
      <c r="EN2494" s="5"/>
      <c r="EO2494" s="5"/>
      <c r="EP2494" s="5"/>
      <c r="EQ2494" s="5"/>
      <c r="ER2494" s="5"/>
      <c r="ES2494" s="5"/>
      <c r="ET2494" s="5"/>
      <c r="EU2494" s="5"/>
      <c r="EV2494" s="5"/>
      <c r="EW2494" s="5"/>
      <c r="EX2494" s="5"/>
      <c r="EY2494" s="5"/>
      <c r="EZ2494" s="5"/>
      <c r="FA2494" s="5"/>
      <c r="FB2494" s="5"/>
      <c r="FC2494" s="5"/>
      <c r="FD2494" s="5"/>
      <c r="FE2494" s="5"/>
      <c r="FF2494" s="5"/>
      <c r="FG2494" s="5"/>
      <c r="FH2494" s="5"/>
      <c r="FI2494" s="5"/>
      <c r="FJ2494" s="5"/>
      <c r="FK2494" s="5"/>
      <c r="FL2494" s="5"/>
      <c r="FM2494" s="5"/>
      <c r="FN2494" s="5"/>
      <c r="FO2494" s="5"/>
      <c r="FP2494" s="5"/>
      <c r="FQ2494" s="5"/>
      <c r="FR2494" s="5"/>
      <c r="FS2494" s="5"/>
      <c r="FT2494" s="5"/>
      <c r="FU2494" s="5"/>
      <c r="FV2494" s="5"/>
      <c r="FW2494" s="5"/>
      <c r="FX2494" s="5"/>
      <c r="FY2494" s="5"/>
      <c r="FZ2494" s="5"/>
      <c r="GA2494" s="5"/>
      <c r="GB2494" s="5"/>
      <c r="GC2494" s="5"/>
      <c r="GD2494" s="5"/>
      <c r="GE2494" s="5"/>
      <c r="GF2494" s="5"/>
      <c r="GG2494" s="5"/>
      <c r="GH2494" s="5"/>
      <c r="GI2494" s="5"/>
      <c r="GJ2494" s="5"/>
      <c r="GK2494" s="5"/>
      <c r="GL2494" s="5"/>
      <c r="GM2494" s="5"/>
      <c r="GN2494" s="5"/>
      <c r="GO2494" s="5"/>
      <c r="GP2494" s="5"/>
      <c r="GQ2494" s="5"/>
      <c r="GR2494" s="5"/>
      <c r="GS2494" s="5"/>
      <c r="GT2494" s="5"/>
      <c r="GU2494" s="5"/>
      <c r="GV2494" s="5"/>
      <c r="GW2494" s="5"/>
      <c r="GX2494" s="5"/>
      <c r="GY2494" s="5"/>
      <c r="GZ2494" s="5"/>
      <c r="HA2494" s="5"/>
      <c r="HB2494" s="5"/>
      <c r="HC2494" s="5"/>
      <c r="HD2494" s="5"/>
      <c r="HE2494" s="5"/>
      <c r="HF2494" s="5"/>
      <c r="HG2494" s="5"/>
      <c r="HH2494" s="5"/>
      <c r="HI2494" s="5"/>
      <c r="HJ2494" s="5"/>
      <c r="HK2494" s="5"/>
      <c r="HL2494" s="5"/>
      <c r="HM2494" s="5"/>
      <c r="HN2494" s="5"/>
      <c r="HO2494" s="5"/>
      <c r="HP2494" s="5"/>
      <c r="HQ2494" s="5"/>
      <c r="HR2494" s="5"/>
      <c r="HS2494" s="5"/>
      <c r="HT2494" s="5"/>
      <c r="HU2494" s="5"/>
      <c r="HV2494" s="5"/>
      <c r="HW2494" s="5"/>
      <c r="HX2494" s="5"/>
      <c r="HY2494" s="5"/>
      <c r="HZ2494" s="5"/>
      <c r="IA2494" s="5"/>
      <c r="IB2494" s="5"/>
      <c r="IC2494" s="5"/>
      <c r="ID2494" s="5"/>
      <c r="IE2494" s="5"/>
      <c r="IF2494" s="5"/>
      <c r="IG2494" s="5"/>
      <c r="IH2494" s="5"/>
      <c r="II2494" s="5"/>
      <c r="IJ2494" s="5"/>
      <c r="IK2494" s="5"/>
      <c r="IL2494" s="5"/>
      <c r="IM2494" s="5"/>
      <c r="IN2494" s="5"/>
      <c r="IO2494" s="5"/>
      <c r="IP2494" s="5"/>
    </row>
    <row r="2495" spans="1:250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5"/>
      <c r="AJ2495" s="5"/>
      <c r="AK2495" s="5"/>
      <c r="AL2495" s="5"/>
      <c r="AM2495" s="5"/>
      <c r="AN2495" s="5"/>
      <c r="AO2495" s="5"/>
      <c r="AP2495" s="5"/>
      <c r="AQ2495" s="5"/>
      <c r="AR2495" s="5"/>
      <c r="AS2495" s="5"/>
      <c r="AT2495" s="5"/>
      <c r="AU2495" s="5"/>
      <c r="AV2495" s="5"/>
      <c r="AW2495" s="5"/>
      <c r="AX2495" s="5"/>
      <c r="AY2495" s="5"/>
      <c r="AZ2495" s="5"/>
      <c r="BA2495" s="5"/>
      <c r="BB2495" s="5"/>
      <c r="BC2495" s="5"/>
      <c r="BD2495" s="5"/>
      <c r="BE2495" s="5"/>
      <c r="BF2495" s="5"/>
      <c r="BG2495" s="5"/>
      <c r="BH2495" s="5"/>
      <c r="BI2495" s="5"/>
      <c r="BJ2495" s="5"/>
      <c r="BK2495" s="5"/>
      <c r="BL2495" s="5"/>
      <c r="BM2495" s="5"/>
      <c r="BN2495" s="5"/>
      <c r="BO2495" s="5"/>
      <c r="BP2495" s="5"/>
      <c r="BQ2495" s="5"/>
      <c r="BR2495" s="5"/>
      <c r="BS2495" s="5"/>
      <c r="BT2495" s="5"/>
      <c r="BU2495" s="5"/>
      <c r="BV2495" s="5"/>
      <c r="BW2495" s="5"/>
      <c r="BX2495" s="5"/>
      <c r="BY2495" s="5"/>
      <c r="BZ2495" s="5"/>
      <c r="CA2495" s="5"/>
      <c r="CB2495" s="5"/>
      <c r="CC2495" s="5"/>
      <c r="CD2495" s="5"/>
      <c r="CE2495" s="5"/>
      <c r="CF2495" s="5"/>
      <c r="CG2495" s="5"/>
      <c r="CH2495" s="5"/>
      <c r="CI2495" s="5"/>
      <c r="CJ2495" s="5"/>
      <c r="CK2495" s="5"/>
      <c r="CL2495" s="5"/>
      <c r="CM2495" s="5"/>
      <c r="CN2495" s="5"/>
      <c r="CO2495" s="5"/>
      <c r="CP2495" s="5"/>
      <c r="CQ2495" s="5"/>
      <c r="CR2495" s="5"/>
      <c r="CS2495" s="5"/>
      <c r="CT2495" s="5"/>
      <c r="CU2495" s="5"/>
      <c r="CV2495" s="5"/>
      <c r="CW2495" s="5"/>
      <c r="CX2495" s="5"/>
      <c r="CY2495" s="5"/>
      <c r="CZ2495" s="5"/>
      <c r="DA2495" s="5"/>
      <c r="DB2495" s="5"/>
      <c r="DC2495" s="5"/>
      <c r="DD2495" s="5"/>
      <c r="DE2495" s="5"/>
      <c r="DF2495" s="5"/>
      <c r="DG2495" s="5"/>
      <c r="DH2495" s="5"/>
      <c r="DI2495" s="5"/>
      <c r="DJ2495" s="5"/>
      <c r="DK2495" s="5"/>
      <c r="DL2495" s="5"/>
      <c r="DM2495" s="5"/>
      <c r="DN2495" s="5"/>
      <c r="DO2495" s="5"/>
      <c r="DP2495" s="5"/>
      <c r="DQ2495" s="5"/>
      <c r="DR2495" s="5"/>
      <c r="DS2495" s="5"/>
      <c r="DT2495" s="5"/>
      <c r="DU2495" s="5"/>
      <c r="DV2495" s="5"/>
      <c r="DW2495" s="5"/>
      <c r="DX2495" s="5"/>
      <c r="DY2495" s="5"/>
      <c r="DZ2495" s="5"/>
      <c r="EA2495" s="5"/>
      <c r="EB2495" s="5"/>
      <c r="EC2495" s="5"/>
      <c r="ED2495" s="5"/>
      <c r="EE2495" s="5"/>
      <c r="EF2495" s="5"/>
      <c r="EG2495" s="5"/>
      <c r="EH2495" s="5"/>
      <c r="EI2495" s="5"/>
      <c r="EJ2495" s="5"/>
      <c r="EK2495" s="5"/>
      <c r="EL2495" s="5"/>
      <c r="EM2495" s="5"/>
      <c r="EN2495" s="5"/>
      <c r="EO2495" s="5"/>
      <c r="EP2495" s="5"/>
      <c r="EQ2495" s="5"/>
      <c r="ER2495" s="5"/>
      <c r="ES2495" s="5"/>
      <c r="ET2495" s="5"/>
      <c r="EU2495" s="5"/>
      <c r="EV2495" s="5"/>
      <c r="EW2495" s="5"/>
      <c r="EX2495" s="5"/>
      <c r="EY2495" s="5"/>
      <c r="EZ2495" s="5"/>
      <c r="FA2495" s="5"/>
      <c r="FB2495" s="5"/>
      <c r="FC2495" s="5"/>
      <c r="FD2495" s="5"/>
      <c r="FE2495" s="5"/>
      <c r="FF2495" s="5"/>
      <c r="FG2495" s="5"/>
      <c r="FH2495" s="5"/>
      <c r="FI2495" s="5"/>
      <c r="FJ2495" s="5"/>
      <c r="FK2495" s="5"/>
      <c r="FL2495" s="5"/>
      <c r="FM2495" s="5"/>
      <c r="FN2495" s="5"/>
      <c r="FO2495" s="5"/>
      <c r="FP2495" s="5"/>
      <c r="FQ2495" s="5"/>
      <c r="FR2495" s="5"/>
      <c r="FS2495" s="5"/>
      <c r="FT2495" s="5"/>
      <c r="FU2495" s="5"/>
      <c r="FV2495" s="5"/>
      <c r="FW2495" s="5"/>
      <c r="FX2495" s="5"/>
      <c r="FY2495" s="5"/>
      <c r="FZ2495" s="5"/>
      <c r="GA2495" s="5"/>
      <c r="GB2495" s="5"/>
      <c r="GC2495" s="5"/>
      <c r="GD2495" s="5"/>
      <c r="GE2495" s="5"/>
      <c r="GF2495" s="5"/>
      <c r="GG2495" s="5"/>
      <c r="GH2495" s="5"/>
      <c r="GI2495" s="5"/>
      <c r="GJ2495" s="5"/>
      <c r="GK2495" s="5"/>
      <c r="GL2495" s="5"/>
      <c r="GM2495" s="5"/>
      <c r="GN2495" s="5"/>
      <c r="GO2495" s="5"/>
      <c r="GP2495" s="5"/>
      <c r="GQ2495" s="5"/>
      <c r="GR2495" s="5"/>
      <c r="GS2495" s="5"/>
      <c r="GT2495" s="5"/>
      <c r="GU2495" s="5"/>
      <c r="GV2495" s="5"/>
      <c r="GW2495" s="5"/>
      <c r="GX2495" s="5"/>
      <c r="GY2495" s="5"/>
      <c r="GZ2495" s="5"/>
      <c r="HA2495" s="5"/>
      <c r="HB2495" s="5"/>
      <c r="HC2495" s="5"/>
      <c r="HD2495" s="5"/>
      <c r="HE2495" s="5"/>
      <c r="HF2495" s="5"/>
      <c r="HG2495" s="5"/>
      <c r="HH2495" s="5"/>
      <c r="HI2495" s="5"/>
      <c r="HJ2495" s="5"/>
      <c r="HK2495" s="5"/>
      <c r="HL2495" s="5"/>
      <c r="HM2495" s="5"/>
      <c r="HN2495" s="5"/>
      <c r="HO2495" s="5"/>
      <c r="HP2495" s="5"/>
      <c r="HQ2495" s="5"/>
      <c r="HR2495" s="5"/>
      <c r="HS2495" s="5"/>
      <c r="HT2495" s="5"/>
      <c r="HU2495" s="5"/>
      <c r="HV2495" s="5"/>
      <c r="HW2495" s="5"/>
      <c r="HX2495" s="5"/>
      <c r="HY2495" s="5"/>
      <c r="HZ2495" s="5"/>
      <c r="IA2495" s="5"/>
      <c r="IB2495" s="5"/>
      <c r="IC2495" s="5"/>
      <c r="ID2495" s="5"/>
      <c r="IE2495" s="5"/>
      <c r="IF2495" s="5"/>
      <c r="IG2495" s="5"/>
      <c r="IH2495" s="5"/>
      <c r="II2495" s="5"/>
      <c r="IJ2495" s="5"/>
      <c r="IK2495" s="5"/>
      <c r="IL2495" s="5"/>
      <c r="IM2495" s="5"/>
      <c r="IN2495" s="5"/>
      <c r="IO2495" s="5"/>
      <c r="IP2495" s="5"/>
    </row>
    <row r="2496" spans="1:250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5"/>
      <c r="AJ2496" s="5"/>
      <c r="AK2496" s="5"/>
      <c r="AL2496" s="5"/>
      <c r="AM2496" s="5"/>
      <c r="AN2496" s="5"/>
      <c r="AO2496" s="5"/>
      <c r="AP2496" s="5"/>
      <c r="AQ2496" s="5"/>
      <c r="AR2496" s="5"/>
      <c r="AS2496" s="5"/>
      <c r="AT2496" s="5"/>
      <c r="AU2496" s="5"/>
      <c r="AV2496" s="5"/>
      <c r="AW2496" s="5"/>
      <c r="AX2496" s="5"/>
      <c r="AY2496" s="5"/>
      <c r="AZ2496" s="5"/>
      <c r="BA2496" s="5"/>
      <c r="BB2496" s="5"/>
      <c r="BC2496" s="5"/>
      <c r="BD2496" s="5"/>
      <c r="BE2496" s="5"/>
      <c r="BF2496" s="5"/>
      <c r="BG2496" s="5"/>
      <c r="BH2496" s="5"/>
      <c r="BI2496" s="5"/>
      <c r="BJ2496" s="5"/>
      <c r="BK2496" s="5"/>
      <c r="BL2496" s="5"/>
      <c r="BM2496" s="5"/>
      <c r="BN2496" s="5"/>
      <c r="BO2496" s="5"/>
      <c r="BP2496" s="5"/>
      <c r="BQ2496" s="5"/>
      <c r="BR2496" s="5"/>
      <c r="BS2496" s="5"/>
      <c r="BT2496" s="5"/>
      <c r="BU2496" s="5"/>
      <c r="BV2496" s="5"/>
      <c r="BW2496" s="5"/>
      <c r="BX2496" s="5"/>
      <c r="BY2496" s="5"/>
      <c r="BZ2496" s="5"/>
      <c r="CA2496" s="5"/>
      <c r="CB2496" s="5"/>
      <c r="CC2496" s="5"/>
      <c r="CD2496" s="5"/>
      <c r="CE2496" s="5"/>
      <c r="CF2496" s="5"/>
      <c r="CG2496" s="5"/>
      <c r="CH2496" s="5"/>
      <c r="CI2496" s="5"/>
      <c r="CJ2496" s="5"/>
      <c r="CK2496" s="5"/>
      <c r="CL2496" s="5"/>
      <c r="CM2496" s="5"/>
      <c r="CN2496" s="5"/>
      <c r="CO2496" s="5"/>
      <c r="CP2496" s="5"/>
      <c r="CQ2496" s="5"/>
      <c r="CR2496" s="5"/>
      <c r="CS2496" s="5"/>
      <c r="CT2496" s="5"/>
      <c r="CU2496" s="5"/>
      <c r="CV2496" s="5"/>
      <c r="CW2496" s="5"/>
      <c r="CX2496" s="5"/>
      <c r="CY2496" s="5"/>
      <c r="CZ2496" s="5"/>
      <c r="DA2496" s="5"/>
      <c r="DB2496" s="5"/>
      <c r="DC2496" s="5"/>
      <c r="DD2496" s="5"/>
      <c r="DE2496" s="5"/>
      <c r="DF2496" s="5"/>
      <c r="DG2496" s="5"/>
      <c r="DH2496" s="5"/>
      <c r="DI2496" s="5"/>
      <c r="DJ2496" s="5"/>
      <c r="DK2496" s="5"/>
      <c r="DL2496" s="5"/>
      <c r="DM2496" s="5"/>
      <c r="DN2496" s="5"/>
      <c r="DO2496" s="5"/>
      <c r="DP2496" s="5"/>
      <c r="DQ2496" s="5"/>
      <c r="DR2496" s="5"/>
      <c r="DS2496" s="5"/>
      <c r="DT2496" s="5"/>
      <c r="DU2496" s="5"/>
      <c r="DV2496" s="5"/>
      <c r="DW2496" s="5"/>
      <c r="DX2496" s="5"/>
      <c r="DY2496" s="5"/>
      <c r="DZ2496" s="5"/>
      <c r="EA2496" s="5"/>
      <c r="EB2496" s="5"/>
      <c r="EC2496" s="5"/>
      <c r="ED2496" s="5"/>
      <c r="EE2496" s="5"/>
      <c r="EF2496" s="5"/>
      <c r="EG2496" s="5"/>
      <c r="EH2496" s="5"/>
      <c r="EI2496" s="5"/>
      <c r="EJ2496" s="5"/>
      <c r="EK2496" s="5"/>
      <c r="EL2496" s="5"/>
      <c r="EM2496" s="5"/>
      <c r="EN2496" s="5"/>
      <c r="EO2496" s="5"/>
      <c r="EP2496" s="5"/>
      <c r="EQ2496" s="5"/>
      <c r="ER2496" s="5"/>
      <c r="ES2496" s="5"/>
      <c r="ET2496" s="5"/>
      <c r="EU2496" s="5"/>
      <c r="EV2496" s="5"/>
      <c r="EW2496" s="5"/>
      <c r="EX2496" s="5"/>
      <c r="EY2496" s="5"/>
      <c r="EZ2496" s="5"/>
      <c r="FA2496" s="5"/>
      <c r="FB2496" s="5"/>
      <c r="FC2496" s="5"/>
      <c r="FD2496" s="5"/>
      <c r="FE2496" s="5"/>
      <c r="FF2496" s="5"/>
      <c r="FG2496" s="5"/>
      <c r="FH2496" s="5"/>
      <c r="FI2496" s="5"/>
      <c r="FJ2496" s="5"/>
      <c r="FK2496" s="5"/>
      <c r="FL2496" s="5"/>
      <c r="FM2496" s="5"/>
      <c r="FN2496" s="5"/>
      <c r="FO2496" s="5"/>
      <c r="FP2496" s="5"/>
      <c r="FQ2496" s="5"/>
      <c r="FR2496" s="5"/>
      <c r="FS2496" s="5"/>
      <c r="FT2496" s="5"/>
      <c r="FU2496" s="5"/>
      <c r="FV2496" s="5"/>
      <c r="FW2496" s="5"/>
      <c r="FX2496" s="5"/>
      <c r="FY2496" s="5"/>
      <c r="FZ2496" s="5"/>
      <c r="GA2496" s="5"/>
      <c r="GB2496" s="5"/>
      <c r="GC2496" s="5"/>
      <c r="GD2496" s="5"/>
      <c r="GE2496" s="5"/>
      <c r="GF2496" s="5"/>
      <c r="GG2496" s="5"/>
      <c r="GH2496" s="5"/>
      <c r="GI2496" s="5"/>
      <c r="GJ2496" s="5"/>
      <c r="GK2496" s="5"/>
      <c r="GL2496" s="5"/>
      <c r="GM2496" s="5"/>
      <c r="GN2496" s="5"/>
      <c r="GO2496" s="5"/>
      <c r="GP2496" s="5"/>
      <c r="GQ2496" s="5"/>
      <c r="GR2496" s="5"/>
      <c r="GS2496" s="5"/>
      <c r="GT2496" s="5"/>
      <c r="GU2496" s="5"/>
      <c r="GV2496" s="5"/>
      <c r="GW2496" s="5"/>
      <c r="GX2496" s="5"/>
      <c r="GY2496" s="5"/>
      <c r="GZ2496" s="5"/>
      <c r="HA2496" s="5"/>
      <c r="HB2496" s="5"/>
      <c r="HC2496" s="5"/>
      <c r="HD2496" s="5"/>
      <c r="HE2496" s="5"/>
      <c r="HF2496" s="5"/>
      <c r="HG2496" s="5"/>
      <c r="HH2496" s="5"/>
      <c r="HI2496" s="5"/>
      <c r="HJ2496" s="5"/>
      <c r="HK2496" s="5"/>
      <c r="HL2496" s="5"/>
      <c r="HM2496" s="5"/>
      <c r="HN2496" s="5"/>
      <c r="HO2496" s="5"/>
      <c r="HP2496" s="5"/>
      <c r="HQ2496" s="5"/>
      <c r="HR2496" s="5"/>
      <c r="HS2496" s="5"/>
      <c r="HT2496" s="5"/>
      <c r="HU2496" s="5"/>
      <c r="HV2496" s="5"/>
      <c r="HW2496" s="5"/>
      <c r="HX2496" s="5"/>
      <c r="HY2496" s="5"/>
      <c r="HZ2496" s="5"/>
      <c r="IA2496" s="5"/>
      <c r="IB2496" s="5"/>
      <c r="IC2496" s="5"/>
      <c r="ID2496" s="5"/>
      <c r="IE2496" s="5"/>
      <c r="IF2496" s="5"/>
      <c r="IG2496" s="5"/>
      <c r="IH2496" s="5"/>
      <c r="II2496" s="5"/>
      <c r="IJ2496" s="5"/>
      <c r="IK2496" s="5"/>
      <c r="IL2496" s="5"/>
      <c r="IM2496" s="5"/>
      <c r="IN2496" s="5"/>
      <c r="IO2496" s="5"/>
      <c r="IP2496" s="5"/>
    </row>
    <row r="2497" spans="1:250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5"/>
      <c r="AJ2497" s="5"/>
      <c r="AK2497" s="5"/>
      <c r="AL2497" s="5"/>
      <c r="AM2497" s="5"/>
      <c r="AN2497" s="5"/>
      <c r="AO2497" s="5"/>
      <c r="AP2497" s="5"/>
      <c r="AQ2497" s="5"/>
      <c r="AR2497" s="5"/>
      <c r="AS2497" s="5"/>
      <c r="AT2497" s="5"/>
      <c r="AU2497" s="5"/>
      <c r="AV2497" s="5"/>
      <c r="AW2497" s="5"/>
      <c r="AX2497" s="5"/>
      <c r="AY2497" s="5"/>
      <c r="AZ2497" s="5"/>
      <c r="BA2497" s="5"/>
      <c r="BB2497" s="5"/>
      <c r="BC2497" s="5"/>
      <c r="BD2497" s="5"/>
      <c r="BE2497" s="5"/>
      <c r="BF2497" s="5"/>
      <c r="BG2497" s="5"/>
      <c r="BH2497" s="5"/>
      <c r="BI2497" s="5"/>
      <c r="BJ2497" s="5"/>
      <c r="BK2497" s="5"/>
      <c r="BL2497" s="5"/>
      <c r="BM2497" s="5"/>
      <c r="BN2497" s="5"/>
      <c r="BO2497" s="5"/>
      <c r="BP2497" s="5"/>
      <c r="BQ2497" s="5"/>
      <c r="BR2497" s="5"/>
      <c r="BS2497" s="5"/>
      <c r="BT2497" s="5"/>
      <c r="BU2497" s="5"/>
      <c r="BV2497" s="5"/>
      <c r="BW2497" s="5"/>
      <c r="BX2497" s="5"/>
      <c r="BY2497" s="5"/>
      <c r="BZ2497" s="5"/>
      <c r="CA2497" s="5"/>
      <c r="CB2497" s="5"/>
      <c r="CC2497" s="5"/>
      <c r="CD2497" s="5"/>
      <c r="CE2497" s="5"/>
      <c r="CF2497" s="5"/>
      <c r="CG2497" s="5"/>
      <c r="CH2497" s="5"/>
      <c r="CI2497" s="5"/>
      <c r="CJ2497" s="5"/>
      <c r="CK2497" s="5"/>
      <c r="CL2497" s="5"/>
      <c r="CM2497" s="5"/>
      <c r="CN2497" s="5"/>
      <c r="CO2497" s="5"/>
      <c r="CP2497" s="5"/>
      <c r="CQ2497" s="5"/>
      <c r="CR2497" s="5"/>
      <c r="CS2497" s="5"/>
      <c r="CT2497" s="5"/>
      <c r="CU2497" s="5"/>
      <c r="CV2497" s="5"/>
      <c r="CW2497" s="5"/>
      <c r="CX2497" s="5"/>
      <c r="CY2497" s="5"/>
      <c r="CZ2497" s="5"/>
      <c r="DA2497" s="5"/>
      <c r="DB2497" s="5"/>
      <c r="DC2497" s="5"/>
      <c r="DD2497" s="5"/>
      <c r="DE2497" s="5"/>
      <c r="DF2497" s="5"/>
      <c r="DG2497" s="5"/>
      <c r="DH2497" s="5"/>
      <c r="DI2497" s="5"/>
      <c r="DJ2497" s="5"/>
      <c r="DK2497" s="5"/>
      <c r="DL2497" s="5"/>
      <c r="DM2497" s="5"/>
      <c r="DN2497" s="5"/>
      <c r="DO2497" s="5"/>
      <c r="DP2497" s="5"/>
      <c r="DQ2497" s="5"/>
      <c r="DR2497" s="5"/>
      <c r="DS2497" s="5"/>
      <c r="DT2497" s="5"/>
      <c r="DU2497" s="5"/>
      <c r="DV2497" s="5"/>
      <c r="DW2497" s="5"/>
      <c r="DX2497" s="5"/>
      <c r="DY2497" s="5"/>
      <c r="DZ2497" s="5"/>
      <c r="EA2497" s="5"/>
      <c r="EB2497" s="5"/>
      <c r="EC2497" s="5"/>
      <c r="ED2497" s="5"/>
      <c r="EE2497" s="5"/>
      <c r="EF2497" s="5"/>
      <c r="EG2497" s="5"/>
      <c r="EH2497" s="5"/>
      <c r="EI2497" s="5"/>
      <c r="EJ2497" s="5"/>
      <c r="EK2497" s="5"/>
      <c r="EL2497" s="5"/>
      <c r="EM2497" s="5"/>
      <c r="EN2497" s="5"/>
      <c r="EO2497" s="5"/>
      <c r="EP2497" s="5"/>
      <c r="EQ2497" s="5"/>
      <c r="ER2497" s="5"/>
      <c r="ES2497" s="5"/>
      <c r="ET2497" s="5"/>
      <c r="EU2497" s="5"/>
      <c r="EV2497" s="5"/>
      <c r="EW2497" s="5"/>
      <c r="EX2497" s="5"/>
      <c r="EY2497" s="5"/>
      <c r="EZ2497" s="5"/>
      <c r="FA2497" s="5"/>
      <c r="FB2497" s="5"/>
      <c r="FC2497" s="5"/>
      <c r="FD2497" s="5"/>
      <c r="FE2497" s="5"/>
      <c r="FF2497" s="5"/>
      <c r="FG2497" s="5"/>
      <c r="FH2497" s="5"/>
      <c r="FI2497" s="5"/>
      <c r="FJ2497" s="5"/>
      <c r="FK2497" s="5"/>
      <c r="FL2497" s="5"/>
      <c r="FM2497" s="5"/>
      <c r="FN2497" s="5"/>
      <c r="FO2497" s="5"/>
      <c r="FP2497" s="5"/>
      <c r="FQ2497" s="5"/>
      <c r="FR2497" s="5"/>
      <c r="FS2497" s="5"/>
      <c r="FT2497" s="5"/>
      <c r="FU2497" s="5"/>
      <c r="FV2497" s="5"/>
      <c r="FW2497" s="5"/>
      <c r="FX2497" s="5"/>
      <c r="FY2497" s="5"/>
      <c r="FZ2497" s="5"/>
      <c r="GA2497" s="5"/>
      <c r="GB2497" s="5"/>
      <c r="GC2497" s="5"/>
      <c r="GD2497" s="5"/>
      <c r="GE2497" s="5"/>
      <c r="GF2497" s="5"/>
      <c r="GG2497" s="5"/>
      <c r="GH2497" s="5"/>
      <c r="GI2497" s="5"/>
      <c r="GJ2497" s="5"/>
      <c r="GK2497" s="5"/>
      <c r="GL2497" s="5"/>
      <c r="GM2497" s="5"/>
      <c r="GN2497" s="5"/>
      <c r="GO2497" s="5"/>
      <c r="GP2497" s="5"/>
      <c r="GQ2497" s="5"/>
      <c r="GR2497" s="5"/>
      <c r="GS2497" s="5"/>
      <c r="GT2497" s="5"/>
      <c r="GU2497" s="5"/>
      <c r="GV2497" s="5"/>
      <c r="GW2497" s="5"/>
      <c r="GX2497" s="5"/>
      <c r="GY2497" s="5"/>
      <c r="GZ2497" s="5"/>
      <c r="HA2497" s="5"/>
      <c r="HB2497" s="5"/>
      <c r="HC2497" s="5"/>
      <c r="HD2497" s="5"/>
      <c r="HE2497" s="5"/>
      <c r="HF2497" s="5"/>
      <c r="HG2497" s="5"/>
      <c r="HH2497" s="5"/>
      <c r="HI2497" s="5"/>
      <c r="HJ2497" s="5"/>
      <c r="HK2497" s="5"/>
      <c r="HL2497" s="5"/>
      <c r="HM2497" s="5"/>
      <c r="HN2497" s="5"/>
      <c r="HO2497" s="5"/>
      <c r="HP2497" s="5"/>
      <c r="HQ2497" s="5"/>
      <c r="HR2497" s="5"/>
      <c r="HS2497" s="5"/>
      <c r="HT2497" s="5"/>
      <c r="HU2497" s="5"/>
      <c r="HV2497" s="5"/>
      <c r="HW2497" s="5"/>
      <c r="HX2497" s="5"/>
      <c r="HY2497" s="5"/>
      <c r="HZ2497" s="5"/>
      <c r="IA2497" s="5"/>
      <c r="IB2497" s="5"/>
      <c r="IC2497" s="5"/>
      <c r="ID2497" s="5"/>
      <c r="IE2497" s="5"/>
      <c r="IF2497" s="5"/>
      <c r="IG2497" s="5"/>
      <c r="IH2497" s="5"/>
      <c r="II2497" s="5"/>
      <c r="IJ2497" s="5"/>
      <c r="IK2497" s="5"/>
      <c r="IL2497" s="5"/>
      <c r="IM2497" s="5"/>
      <c r="IN2497" s="5"/>
      <c r="IO2497" s="5"/>
      <c r="IP2497" s="5"/>
    </row>
    <row r="2498" spans="1:250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5"/>
      <c r="AJ2498" s="5"/>
      <c r="AK2498" s="5"/>
      <c r="AL2498" s="5"/>
      <c r="AM2498" s="5"/>
      <c r="AN2498" s="5"/>
      <c r="AO2498" s="5"/>
      <c r="AP2498" s="5"/>
      <c r="AQ2498" s="5"/>
      <c r="AR2498" s="5"/>
      <c r="AS2498" s="5"/>
      <c r="AT2498" s="5"/>
      <c r="AU2498" s="5"/>
      <c r="AV2498" s="5"/>
      <c r="AW2498" s="5"/>
      <c r="AX2498" s="5"/>
      <c r="AY2498" s="5"/>
      <c r="AZ2498" s="5"/>
      <c r="BA2498" s="5"/>
      <c r="BB2498" s="5"/>
      <c r="BC2498" s="5"/>
      <c r="BD2498" s="5"/>
      <c r="BE2498" s="5"/>
      <c r="BF2498" s="5"/>
      <c r="BG2498" s="5"/>
      <c r="BH2498" s="5"/>
      <c r="BI2498" s="5"/>
      <c r="BJ2498" s="5"/>
      <c r="BK2498" s="5"/>
      <c r="BL2498" s="5"/>
      <c r="BM2498" s="5"/>
      <c r="BN2498" s="5"/>
      <c r="BO2498" s="5"/>
      <c r="BP2498" s="5"/>
      <c r="BQ2498" s="5"/>
      <c r="BR2498" s="5"/>
      <c r="BS2498" s="5"/>
      <c r="BT2498" s="5"/>
      <c r="BU2498" s="5"/>
      <c r="BV2498" s="5"/>
      <c r="BW2498" s="5"/>
      <c r="BX2498" s="5"/>
      <c r="BY2498" s="5"/>
      <c r="BZ2498" s="5"/>
      <c r="CA2498" s="5"/>
      <c r="CB2498" s="5"/>
      <c r="CC2498" s="5"/>
      <c r="CD2498" s="5"/>
      <c r="CE2498" s="5"/>
      <c r="CF2498" s="5"/>
      <c r="CG2498" s="5"/>
      <c r="CH2498" s="5"/>
      <c r="CI2498" s="5"/>
      <c r="CJ2498" s="5"/>
      <c r="CK2498" s="5"/>
      <c r="CL2498" s="5"/>
      <c r="CM2498" s="5"/>
      <c r="CN2498" s="5"/>
      <c r="CO2498" s="5"/>
      <c r="CP2498" s="5"/>
      <c r="CQ2498" s="5"/>
      <c r="CR2498" s="5"/>
      <c r="CS2498" s="5"/>
      <c r="CT2498" s="5"/>
      <c r="CU2498" s="5"/>
      <c r="CV2498" s="5"/>
      <c r="CW2498" s="5"/>
      <c r="CX2498" s="5"/>
      <c r="CY2498" s="5"/>
      <c r="CZ2498" s="5"/>
      <c r="DA2498" s="5"/>
      <c r="DB2498" s="5"/>
      <c r="DC2498" s="5"/>
      <c r="DD2498" s="5"/>
      <c r="DE2498" s="5"/>
      <c r="DF2498" s="5"/>
      <c r="DG2498" s="5"/>
      <c r="DH2498" s="5"/>
      <c r="DI2498" s="5"/>
      <c r="DJ2498" s="5"/>
      <c r="DK2498" s="5"/>
      <c r="DL2498" s="5"/>
      <c r="DM2498" s="5"/>
      <c r="DN2498" s="5"/>
      <c r="DO2498" s="5"/>
      <c r="DP2498" s="5"/>
      <c r="DQ2498" s="5"/>
      <c r="DR2498" s="5"/>
      <c r="DS2498" s="5"/>
      <c r="DT2498" s="5"/>
      <c r="DU2498" s="5"/>
      <c r="DV2498" s="5"/>
      <c r="DW2498" s="5"/>
      <c r="DX2498" s="5"/>
      <c r="DY2498" s="5"/>
      <c r="DZ2498" s="5"/>
      <c r="EA2498" s="5"/>
      <c r="EB2498" s="5"/>
      <c r="EC2498" s="5"/>
      <c r="ED2498" s="5"/>
      <c r="EE2498" s="5"/>
      <c r="EF2498" s="5"/>
      <c r="EG2498" s="5"/>
      <c r="EH2498" s="5"/>
      <c r="EI2498" s="5"/>
      <c r="EJ2498" s="5"/>
      <c r="EK2498" s="5"/>
      <c r="EL2498" s="5"/>
      <c r="EM2498" s="5"/>
      <c r="EN2498" s="5"/>
      <c r="EO2498" s="5"/>
      <c r="EP2498" s="5"/>
      <c r="EQ2498" s="5"/>
      <c r="ER2498" s="5"/>
      <c r="ES2498" s="5"/>
      <c r="ET2498" s="5"/>
      <c r="EU2498" s="5"/>
      <c r="EV2498" s="5"/>
      <c r="EW2498" s="5"/>
      <c r="EX2498" s="5"/>
      <c r="EY2498" s="5"/>
      <c r="EZ2498" s="5"/>
      <c r="FA2498" s="5"/>
      <c r="FB2498" s="5"/>
      <c r="FC2498" s="5"/>
      <c r="FD2498" s="5"/>
      <c r="FE2498" s="5"/>
      <c r="FF2498" s="5"/>
      <c r="FG2498" s="5"/>
      <c r="FH2498" s="5"/>
      <c r="FI2498" s="5"/>
      <c r="FJ2498" s="5"/>
      <c r="FK2498" s="5"/>
      <c r="FL2498" s="5"/>
      <c r="FM2498" s="5"/>
      <c r="FN2498" s="5"/>
      <c r="FO2498" s="5"/>
      <c r="FP2498" s="5"/>
      <c r="FQ2498" s="5"/>
      <c r="FR2498" s="5"/>
      <c r="FS2498" s="5"/>
      <c r="FT2498" s="5"/>
      <c r="FU2498" s="5"/>
      <c r="FV2498" s="5"/>
      <c r="FW2498" s="5"/>
      <c r="FX2498" s="5"/>
      <c r="FY2498" s="5"/>
      <c r="FZ2498" s="5"/>
      <c r="GA2498" s="5"/>
      <c r="GB2498" s="5"/>
      <c r="GC2498" s="5"/>
      <c r="GD2498" s="5"/>
      <c r="GE2498" s="5"/>
      <c r="GF2498" s="5"/>
      <c r="GG2498" s="5"/>
      <c r="GH2498" s="5"/>
      <c r="GI2498" s="5"/>
      <c r="GJ2498" s="5"/>
      <c r="GK2498" s="5"/>
      <c r="GL2498" s="5"/>
      <c r="GM2498" s="5"/>
      <c r="GN2498" s="5"/>
      <c r="GO2498" s="5"/>
      <c r="GP2498" s="5"/>
      <c r="GQ2498" s="5"/>
      <c r="GR2498" s="5"/>
      <c r="GS2498" s="5"/>
      <c r="GT2498" s="5"/>
      <c r="GU2498" s="5"/>
      <c r="GV2498" s="5"/>
      <c r="GW2498" s="5"/>
      <c r="GX2498" s="5"/>
      <c r="GY2498" s="5"/>
      <c r="GZ2498" s="5"/>
      <c r="HA2498" s="5"/>
      <c r="HB2498" s="5"/>
      <c r="HC2498" s="5"/>
      <c r="HD2498" s="5"/>
      <c r="HE2498" s="5"/>
      <c r="HF2498" s="5"/>
      <c r="HG2498" s="5"/>
      <c r="HH2498" s="5"/>
      <c r="HI2498" s="5"/>
      <c r="HJ2498" s="5"/>
      <c r="HK2498" s="5"/>
      <c r="HL2498" s="5"/>
      <c r="HM2498" s="5"/>
      <c r="HN2498" s="5"/>
      <c r="HO2498" s="5"/>
      <c r="HP2498" s="5"/>
      <c r="HQ2498" s="5"/>
      <c r="HR2498" s="5"/>
      <c r="HS2498" s="5"/>
      <c r="HT2498" s="5"/>
      <c r="HU2498" s="5"/>
      <c r="HV2498" s="5"/>
      <c r="HW2498" s="5"/>
      <c r="HX2498" s="5"/>
      <c r="HY2498" s="5"/>
      <c r="HZ2498" s="5"/>
      <c r="IA2498" s="5"/>
      <c r="IB2498" s="5"/>
      <c r="IC2498" s="5"/>
      <c r="ID2498" s="5"/>
      <c r="IE2498" s="5"/>
      <c r="IF2498" s="5"/>
      <c r="IG2498" s="5"/>
      <c r="IH2498" s="5"/>
      <c r="II2498" s="5"/>
      <c r="IJ2498" s="5"/>
      <c r="IK2498" s="5"/>
      <c r="IL2498" s="5"/>
      <c r="IM2498" s="5"/>
      <c r="IN2498" s="5"/>
      <c r="IO2498" s="5"/>
      <c r="IP2498" s="5"/>
    </row>
    <row r="2499" spans="1:250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/>
      <c r="AN2499" s="5"/>
      <c r="AO2499" s="5"/>
      <c r="AP2499" s="5"/>
      <c r="AQ2499" s="5"/>
      <c r="AR2499" s="5"/>
      <c r="AS2499" s="5"/>
      <c r="AT2499" s="5"/>
      <c r="AU2499" s="5"/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/>
      <c r="BH2499" s="5"/>
      <c r="BI2499" s="5"/>
      <c r="BJ2499" s="5"/>
      <c r="BK2499" s="5"/>
      <c r="BL2499" s="5"/>
      <c r="BM2499" s="5"/>
      <c r="BN2499" s="5"/>
      <c r="BO2499" s="5"/>
      <c r="BP2499" s="5"/>
      <c r="BQ2499" s="5"/>
      <c r="BR2499" s="5"/>
      <c r="BS2499" s="5"/>
      <c r="BT2499" s="5"/>
      <c r="BU2499" s="5"/>
      <c r="BV2499" s="5"/>
      <c r="BW2499" s="5"/>
      <c r="BX2499" s="5"/>
      <c r="BY2499" s="5"/>
      <c r="BZ2499" s="5"/>
      <c r="CA2499" s="5"/>
      <c r="CB2499" s="5"/>
      <c r="CC2499" s="5"/>
      <c r="CD2499" s="5"/>
      <c r="CE2499" s="5"/>
      <c r="CF2499" s="5"/>
      <c r="CG2499" s="5"/>
      <c r="CH2499" s="5"/>
      <c r="CI2499" s="5"/>
      <c r="CJ2499" s="5"/>
      <c r="CK2499" s="5"/>
      <c r="CL2499" s="5"/>
      <c r="CM2499" s="5"/>
      <c r="CN2499" s="5"/>
      <c r="CO2499" s="5"/>
      <c r="CP2499" s="5"/>
      <c r="CQ2499" s="5"/>
      <c r="CR2499" s="5"/>
      <c r="CS2499" s="5"/>
      <c r="CT2499" s="5"/>
      <c r="CU2499" s="5"/>
      <c r="CV2499" s="5"/>
      <c r="CW2499" s="5"/>
      <c r="CX2499" s="5"/>
      <c r="CY2499" s="5"/>
      <c r="CZ2499" s="5"/>
      <c r="DA2499" s="5"/>
      <c r="DB2499" s="5"/>
      <c r="DC2499" s="5"/>
      <c r="DD2499" s="5"/>
      <c r="DE2499" s="5"/>
      <c r="DF2499" s="5"/>
      <c r="DG2499" s="5"/>
      <c r="DH2499" s="5"/>
      <c r="DI2499" s="5"/>
      <c r="DJ2499" s="5"/>
      <c r="DK2499" s="5"/>
      <c r="DL2499" s="5"/>
      <c r="DM2499" s="5"/>
      <c r="DN2499" s="5"/>
      <c r="DO2499" s="5"/>
      <c r="DP2499" s="5"/>
      <c r="DQ2499" s="5"/>
      <c r="DR2499" s="5"/>
      <c r="DS2499" s="5"/>
      <c r="DT2499" s="5"/>
      <c r="DU2499" s="5"/>
      <c r="DV2499" s="5"/>
      <c r="DW2499" s="5"/>
      <c r="DX2499" s="5"/>
      <c r="DY2499" s="5"/>
      <c r="DZ2499" s="5"/>
      <c r="EA2499" s="5"/>
      <c r="EB2499" s="5"/>
      <c r="EC2499" s="5"/>
      <c r="ED2499" s="5"/>
      <c r="EE2499" s="5"/>
      <c r="EF2499" s="5"/>
      <c r="EG2499" s="5"/>
      <c r="EH2499" s="5"/>
      <c r="EI2499" s="5"/>
      <c r="EJ2499" s="5"/>
      <c r="EK2499" s="5"/>
      <c r="EL2499" s="5"/>
      <c r="EM2499" s="5"/>
      <c r="EN2499" s="5"/>
      <c r="EO2499" s="5"/>
      <c r="EP2499" s="5"/>
      <c r="EQ2499" s="5"/>
      <c r="ER2499" s="5"/>
      <c r="ES2499" s="5"/>
      <c r="ET2499" s="5"/>
      <c r="EU2499" s="5"/>
      <c r="EV2499" s="5"/>
      <c r="EW2499" s="5"/>
      <c r="EX2499" s="5"/>
      <c r="EY2499" s="5"/>
      <c r="EZ2499" s="5"/>
      <c r="FA2499" s="5"/>
      <c r="FB2499" s="5"/>
      <c r="FC2499" s="5"/>
      <c r="FD2499" s="5"/>
      <c r="FE2499" s="5"/>
      <c r="FF2499" s="5"/>
      <c r="FG2499" s="5"/>
      <c r="FH2499" s="5"/>
      <c r="FI2499" s="5"/>
      <c r="FJ2499" s="5"/>
      <c r="FK2499" s="5"/>
      <c r="FL2499" s="5"/>
      <c r="FM2499" s="5"/>
      <c r="FN2499" s="5"/>
      <c r="FO2499" s="5"/>
      <c r="FP2499" s="5"/>
      <c r="FQ2499" s="5"/>
      <c r="FR2499" s="5"/>
      <c r="FS2499" s="5"/>
      <c r="FT2499" s="5"/>
      <c r="FU2499" s="5"/>
      <c r="FV2499" s="5"/>
      <c r="FW2499" s="5"/>
      <c r="FX2499" s="5"/>
      <c r="FY2499" s="5"/>
      <c r="FZ2499" s="5"/>
      <c r="GA2499" s="5"/>
      <c r="GB2499" s="5"/>
      <c r="GC2499" s="5"/>
      <c r="GD2499" s="5"/>
      <c r="GE2499" s="5"/>
      <c r="GF2499" s="5"/>
      <c r="GG2499" s="5"/>
      <c r="GH2499" s="5"/>
      <c r="GI2499" s="5"/>
      <c r="GJ2499" s="5"/>
      <c r="GK2499" s="5"/>
      <c r="GL2499" s="5"/>
      <c r="GM2499" s="5"/>
      <c r="GN2499" s="5"/>
      <c r="GO2499" s="5"/>
      <c r="GP2499" s="5"/>
      <c r="GQ2499" s="5"/>
      <c r="GR2499" s="5"/>
      <c r="GS2499" s="5"/>
      <c r="GT2499" s="5"/>
      <c r="GU2499" s="5"/>
      <c r="GV2499" s="5"/>
      <c r="GW2499" s="5"/>
      <c r="GX2499" s="5"/>
      <c r="GY2499" s="5"/>
      <c r="GZ2499" s="5"/>
      <c r="HA2499" s="5"/>
      <c r="HB2499" s="5"/>
      <c r="HC2499" s="5"/>
      <c r="HD2499" s="5"/>
      <c r="HE2499" s="5"/>
      <c r="HF2499" s="5"/>
      <c r="HG2499" s="5"/>
      <c r="HH2499" s="5"/>
      <c r="HI2499" s="5"/>
      <c r="HJ2499" s="5"/>
      <c r="HK2499" s="5"/>
      <c r="HL2499" s="5"/>
      <c r="HM2499" s="5"/>
      <c r="HN2499" s="5"/>
      <c r="HO2499" s="5"/>
      <c r="HP2499" s="5"/>
      <c r="HQ2499" s="5"/>
      <c r="HR2499" s="5"/>
      <c r="HS2499" s="5"/>
      <c r="HT2499" s="5"/>
      <c r="HU2499" s="5"/>
      <c r="HV2499" s="5"/>
      <c r="HW2499" s="5"/>
      <c r="HX2499" s="5"/>
      <c r="HY2499" s="5"/>
      <c r="HZ2499" s="5"/>
      <c r="IA2499" s="5"/>
      <c r="IB2499" s="5"/>
      <c r="IC2499" s="5"/>
      <c r="ID2499" s="5"/>
      <c r="IE2499" s="5"/>
      <c r="IF2499" s="5"/>
      <c r="IG2499" s="5"/>
      <c r="IH2499" s="5"/>
      <c r="II2499" s="5"/>
      <c r="IJ2499" s="5"/>
      <c r="IK2499" s="5"/>
      <c r="IL2499" s="5"/>
      <c r="IM2499" s="5"/>
      <c r="IN2499" s="5"/>
      <c r="IO2499" s="5"/>
      <c r="IP2499" s="5"/>
    </row>
    <row r="2500" spans="1:250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5"/>
      <c r="AJ2500" s="5"/>
      <c r="AK2500" s="5"/>
      <c r="AL2500" s="5"/>
      <c r="AM2500" s="5"/>
      <c r="AN2500" s="5"/>
      <c r="AO2500" s="5"/>
      <c r="AP2500" s="5"/>
      <c r="AQ2500" s="5"/>
      <c r="AR2500" s="5"/>
      <c r="AS2500" s="5"/>
      <c r="AT2500" s="5"/>
      <c r="AU2500" s="5"/>
      <c r="AV2500" s="5"/>
      <c r="AW2500" s="5"/>
      <c r="AX2500" s="5"/>
      <c r="AY2500" s="5"/>
      <c r="AZ2500" s="5"/>
      <c r="BA2500" s="5"/>
      <c r="BB2500" s="5"/>
      <c r="BC2500" s="5"/>
      <c r="BD2500" s="5"/>
      <c r="BE2500" s="5"/>
      <c r="BF2500" s="5"/>
      <c r="BG2500" s="5"/>
      <c r="BH2500" s="5"/>
      <c r="BI2500" s="5"/>
      <c r="BJ2500" s="5"/>
      <c r="BK2500" s="5"/>
      <c r="BL2500" s="5"/>
      <c r="BM2500" s="5"/>
      <c r="BN2500" s="5"/>
      <c r="BO2500" s="5"/>
      <c r="BP2500" s="5"/>
      <c r="BQ2500" s="5"/>
      <c r="BR2500" s="5"/>
      <c r="BS2500" s="5"/>
      <c r="BT2500" s="5"/>
      <c r="BU2500" s="5"/>
      <c r="BV2500" s="5"/>
      <c r="BW2500" s="5"/>
      <c r="BX2500" s="5"/>
      <c r="BY2500" s="5"/>
      <c r="BZ2500" s="5"/>
      <c r="CA2500" s="5"/>
      <c r="CB2500" s="5"/>
      <c r="CC2500" s="5"/>
      <c r="CD2500" s="5"/>
      <c r="CE2500" s="5"/>
      <c r="CF2500" s="5"/>
      <c r="CG2500" s="5"/>
      <c r="CH2500" s="5"/>
      <c r="CI2500" s="5"/>
      <c r="CJ2500" s="5"/>
      <c r="CK2500" s="5"/>
      <c r="CL2500" s="5"/>
      <c r="CM2500" s="5"/>
      <c r="CN2500" s="5"/>
      <c r="CO2500" s="5"/>
      <c r="CP2500" s="5"/>
      <c r="CQ2500" s="5"/>
      <c r="CR2500" s="5"/>
      <c r="CS2500" s="5"/>
      <c r="CT2500" s="5"/>
      <c r="CU2500" s="5"/>
      <c r="CV2500" s="5"/>
      <c r="CW2500" s="5"/>
      <c r="CX2500" s="5"/>
      <c r="CY2500" s="5"/>
      <c r="CZ2500" s="5"/>
      <c r="DA2500" s="5"/>
      <c r="DB2500" s="5"/>
      <c r="DC2500" s="5"/>
      <c r="DD2500" s="5"/>
      <c r="DE2500" s="5"/>
      <c r="DF2500" s="5"/>
      <c r="DG2500" s="5"/>
      <c r="DH2500" s="5"/>
      <c r="DI2500" s="5"/>
      <c r="DJ2500" s="5"/>
      <c r="DK2500" s="5"/>
      <c r="DL2500" s="5"/>
      <c r="DM2500" s="5"/>
      <c r="DN2500" s="5"/>
      <c r="DO2500" s="5"/>
      <c r="DP2500" s="5"/>
      <c r="DQ2500" s="5"/>
      <c r="DR2500" s="5"/>
      <c r="DS2500" s="5"/>
      <c r="DT2500" s="5"/>
      <c r="DU2500" s="5"/>
      <c r="DV2500" s="5"/>
      <c r="DW2500" s="5"/>
      <c r="DX2500" s="5"/>
      <c r="DY2500" s="5"/>
      <c r="DZ2500" s="5"/>
      <c r="EA2500" s="5"/>
      <c r="EB2500" s="5"/>
      <c r="EC2500" s="5"/>
      <c r="ED2500" s="5"/>
      <c r="EE2500" s="5"/>
      <c r="EF2500" s="5"/>
      <c r="EG2500" s="5"/>
      <c r="EH2500" s="5"/>
      <c r="EI2500" s="5"/>
      <c r="EJ2500" s="5"/>
      <c r="EK2500" s="5"/>
      <c r="EL2500" s="5"/>
      <c r="EM2500" s="5"/>
      <c r="EN2500" s="5"/>
      <c r="EO2500" s="5"/>
      <c r="EP2500" s="5"/>
      <c r="EQ2500" s="5"/>
      <c r="ER2500" s="5"/>
      <c r="ES2500" s="5"/>
      <c r="ET2500" s="5"/>
      <c r="EU2500" s="5"/>
      <c r="EV2500" s="5"/>
      <c r="EW2500" s="5"/>
      <c r="EX2500" s="5"/>
      <c r="EY2500" s="5"/>
      <c r="EZ2500" s="5"/>
      <c r="FA2500" s="5"/>
      <c r="FB2500" s="5"/>
      <c r="FC2500" s="5"/>
      <c r="FD2500" s="5"/>
      <c r="FE2500" s="5"/>
      <c r="FF2500" s="5"/>
      <c r="FG2500" s="5"/>
      <c r="FH2500" s="5"/>
      <c r="FI2500" s="5"/>
      <c r="FJ2500" s="5"/>
      <c r="FK2500" s="5"/>
      <c r="FL2500" s="5"/>
      <c r="FM2500" s="5"/>
      <c r="FN2500" s="5"/>
      <c r="FO2500" s="5"/>
      <c r="FP2500" s="5"/>
      <c r="FQ2500" s="5"/>
      <c r="FR2500" s="5"/>
      <c r="FS2500" s="5"/>
      <c r="FT2500" s="5"/>
      <c r="FU2500" s="5"/>
      <c r="FV2500" s="5"/>
      <c r="FW2500" s="5"/>
      <c r="FX2500" s="5"/>
      <c r="FY2500" s="5"/>
      <c r="FZ2500" s="5"/>
      <c r="GA2500" s="5"/>
      <c r="GB2500" s="5"/>
      <c r="GC2500" s="5"/>
      <c r="GD2500" s="5"/>
      <c r="GE2500" s="5"/>
      <c r="GF2500" s="5"/>
      <c r="GG2500" s="5"/>
      <c r="GH2500" s="5"/>
      <c r="GI2500" s="5"/>
      <c r="GJ2500" s="5"/>
      <c r="GK2500" s="5"/>
      <c r="GL2500" s="5"/>
      <c r="GM2500" s="5"/>
      <c r="GN2500" s="5"/>
      <c r="GO2500" s="5"/>
      <c r="GP2500" s="5"/>
      <c r="GQ2500" s="5"/>
      <c r="GR2500" s="5"/>
      <c r="GS2500" s="5"/>
      <c r="GT2500" s="5"/>
      <c r="GU2500" s="5"/>
      <c r="GV2500" s="5"/>
      <c r="GW2500" s="5"/>
      <c r="GX2500" s="5"/>
      <c r="GY2500" s="5"/>
      <c r="GZ2500" s="5"/>
      <c r="HA2500" s="5"/>
      <c r="HB2500" s="5"/>
      <c r="HC2500" s="5"/>
      <c r="HD2500" s="5"/>
      <c r="HE2500" s="5"/>
      <c r="HF2500" s="5"/>
      <c r="HG2500" s="5"/>
      <c r="HH2500" s="5"/>
      <c r="HI2500" s="5"/>
      <c r="HJ2500" s="5"/>
      <c r="HK2500" s="5"/>
      <c r="HL2500" s="5"/>
      <c r="HM2500" s="5"/>
      <c r="HN2500" s="5"/>
      <c r="HO2500" s="5"/>
      <c r="HP2500" s="5"/>
      <c r="HQ2500" s="5"/>
      <c r="HR2500" s="5"/>
      <c r="HS2500" s="5"/>
      <c r="HT2500" s="5"/>
      <c r="HU2500" s="5"/>
      <c r="HV2500" s="5"/>
      <c r="HW2500" s="5"/>
      <c r="HX2500" s="5"/>
      <c r="HY2500" s="5"/>
      <c r="HZ2500" s="5"/>
      <c r="IA2500" s="5"/>
      <c r="IB2500" s="5"/>
      <c r="IC2500" s="5"/>
      <c r="ID2500" s="5"/>
      <c r="IE2500" s="5"/>
      <c r="IF2500" s="5"/>
      <c r="IG2500" s="5"/>
      <c r="IH2500" s="5"/>
      <c r="II2500" s="5"/>
      <c r="IJ2500" s="5"/>
      <c r="IK2500" s="5"/>
      <c r="IL2500" s="5"/>
      <c r="IM2500" s="5"/>
      <c r="IN2500" s="5"/>
      <c r="IO2500" s="5"/>
      <c r="IP2500" s="5"/>
    </row>
    <row r="2501" spans="1:250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5"/>
      <c r="AJ2501" s="5"/>
      <c r="AK2501" s="5"/>
      <c r="AL2501" s="5"/>
      <c r="AM2501" s="5"/>
      <c r="AN2501" s="5"/>
      <c r="AO2501" s="5"/>
      <c r="AP2501" s="5"/>
      <c r="AQ2501" s="5"/>
      <c r="AR2501" s="5"/>
      <c r="AS2501" s="5"/>
      <c r="AT2501" s="5"/>
      <c r="AU2501" s="5"/>
      <c r="AV2501" s="5"/>
      <c r="AW2501" s="5"/>
      <c r="AX2501" s="5"/>
      <c r="AY2501" s="5"/>
      <c r="AZ2501" s="5"/>
      <c r="BA2501" s="5"/>
      <c r="BB2501" s="5"/>
      <c r="BC2501" s="5"/>
      <c r="BD2501" s="5"/>
      <c r="BE2501" s="5"/>
      <c r="BF2501" s="5"/>
      <c r="BG2501" s="5"/>
      <c r="BH2501" s="5"/>
      <c r="BI2501" s="5"/>
      <c r="BJ2501" s="5"/>
      <c r="BK2501" s="5"/>
      <c r="BL2501" s="5"/>
      <c r="BM2501" s="5"/>
      <c r="BN2501" s="5"/>
      <c r="BO2501" s="5"/>
      <c r="BP2501" s="5"/>
      <c r="BQ2501" s="5"/>
      <c r="BR2501" s="5"/>
      <c r="BS2501" s="5"/>
      <c r="BT2501" s="5"/>
      <c r="BU2501" s="5"/>
      <c r="BV2501" s="5"/>
      <c r="BW2501" s="5"/>
      <c r="BX2501" s="5"/>
      <c r="BY2501" s="5"/>
      <c r="BZ2501" s="5"/>
      <c r="CA2501" s="5"/>
      <c r="CB2501" s="5"/>
      <c r="CC2501" s="5"/>
      <c r="CD2501" s="5"/>
      <c r="CE2501" s="5"/>
      <c r="CF2501" s="5"/>
      <c r="CG2501" s="5"/>
      <c r="CH2501" s="5"/>
      <c r="CI2501" s="5"/>
      <c r="CJ2501" s="5"/>
      <c r="CK2501" s="5"/>
      <c r="CL2501" s="5"/>
      <c r="CM2501" s="5"/>
      <c r="CN2501" s="5"/>
      <c r="CO2501" s="5"/>
      <c r="CP2501" s="5"/>
      <c r="CQ2501" s="5"/>
      <c r="CR2501" s="5"/>
      <c r="CS2501" s="5"/>
      <c r="CT2501" s="5"/>
      <c r="CU2501" s="5"/>
      <c r="CV2501" s="5"/>
      <c r="CW2501" s="5"/>
      <c r="CX2501" s="5"/>
      <c r="CY2501" s="5"/>
      <c r="CZ2501" s="5"/>
      <c r="DA2501" s="5"/>
      <c r="DB2501" s="5"/>
      <c r="DC2501" s="5"/>
      <c r="DD2501" s="5"/>
      <c r="DE2501" s="5"/>
      <c r="DF2501" s="5"/>
      <c r="DG2501" s="5"/>
      <c r="DH2501" s="5"/>
      <c r="DI2501" s="5"/>
      <c r="DJ2501" s="5"/>
      <c r="DK2501" s="5"/>
      <c r="DL2501" s="5"/>
      <c r="DM2501" s="5"/>
      <c r="DN2501" s="5"/>
      <c r="DO2501" s="5"/>
      <c r="DP2501" s="5"/>
      <c r="DQ2501" s="5"/>
      <c r="DR2501" s="5"/>
      <c r="DS2501" s="5"/>
      <c r="DT2501" s="5"/>
      <c r="DU2501" s="5"/>
      <c r="DV2501" s="5"/>
      <c r="DW2501" s="5"/>
      <c r="DX2501" s="5"/>
      <c r="DY2501" s="5"/>
      <c r="DZ2501" s="5"/>
      <c r="EA2501" s="5"/>
      <c r="EB2501" s="5"/>
      <c r="EC2501" s="5"/>
      <c r="ED2501" s="5"/>
      <c r="EE2501" s="5"/>
      <c r="EF2501" s="5"/>
      <c r="EG2501" s="5"/>
      <c r="EH2501" s="5"/>
      <c r="EI2501" s="5"/>
      <c r="EJ2501" s="5"/>
      <c r="EK2501" s="5"/>
      <c r="EL2501" s="5"/>
      <c r="EM2501" s="5"/>
      <c r="EN2501" s="5"/>
      <c r="EO2501" s="5"/>
      <c r="EP2501" s="5"/>
      <c r="EQ2501" s="5"/>
      <c r="ER2501" s="5"/>
      <c r="ES2501" s="5"/>
      <c r="ET2501" s="5"/>
      <c r="EU2501" s="5"/>
      <c r="EV2501" s="5"/>
      <c r="EW2501" s="5"/>
      <c r="EX2501" s="5"/>
      <c r="EY2501" s="5"/>
      <c r="EZ2501" s="5"/>
      <c r="FA2501" s="5"/>
      <c r="FB2501" s="5"/>
      <c r="FC2501" s="5"/>
      <c r="FD2501" s="5"/>
      <c r="FE2501" s="5"/>
      <c r="FF2501" s="5"/>
      <c r="FG2501" s="5"/>
      <c r="FH2501" s="5"/>
      <c r="FI2501" s="5"/>
      <c r="FJ2501" s="5"/>
      <c r="FK2501" s="5"/>
      <c r="FL2501" s="5"/>
      <c r="FM2501" s="5"/>
      <c r="FN2501" s="5"/>
      <c r="FO2501" s="5"/>
      <c r="FP2501" s="5"/>
      <c r="FQ2501" s="5"/>
      <c r="FR2501" s="5"/>
      <c r="FS2501" s="5"/>
      <c r="FT2501" s="5"/>
      <c r="FU2501" s="5"/>
      <c r="FV2501" s="5"/>
      <c r="FW2501" s="5"/>
      <c r="FX2501" s="5"/>
      <c r="FY2501" s="5"/>
      <c r="FZ2501" s="5"/>
      <c r="GA2501" s="5"/>
      <c r="GB2501" s="5"/>
      <c r="GC2501" s="5"/>
      <c r="GD2501" s="5"/>
      <c r="GE2501" s="5"/>
      <c r="GF2501" s="5"/>
      <c r="GG2501" s="5"/>
      <c r="GH2501" s="5"/>
      <c r="GI2501" s="5"/>
      <c r="GJ2501" s="5"/>
      <c r="GK2501" s="5"/>
      <c r="GL2501" s="5"/>
      <c r="GM2501" s="5"/>
      <c r="GN2501" s="5"/>
      <c r="GO2501" s="5"/>
      <c r="GP2501" s="5"/>
      <c r="GQ2501" s="5"/>
      <c r="GR2501" s="5"/>
      <c r="GS2501" s="5"/>
      <c r="GT2501" s="5"/>
      <c r="GU2501" s="5"/>
      <c r="GV2501" s="5"/>
      <c r="GW2501" s="5"/>
      <c r="GX2501" s="5"/>
      <c r="GY2501" s="5"/>
      <c r="GZ2501" s="5"/>
      <c r="HA2501" s="5"/>
      <c r="HB2501" s="5"/>
      <c r="HC2501" s="5"/>
      <c r="HD2501" s="5"/>
      <c r="HE2501" s="5"/>
      <c r="HF2501" s="5"/>
      <c r="HG2501" s="5"/>
      <c r="HH2501" s="5"/>
      <c r="HI2501" s="5"/>
      <c r="HJ2501" s="5"/>
      <c r="HK2501" s="5"/>
      <c r="HL2501" s="5"/>
      <c r="HM2501" s="5"/>
      <c r="HN2501" s="5"/>
      <c r="HO2501" s="5"/>
      <c r="HP2501" s="5"/>
      <c r="HQ2501" s="5"/>
      <c r="HR2501" s="5"/>
      <c r="HS2501" s="5"/>
      <c r="HT2501" s="5"/>
      <c r="HU2501" s="5"/>
      <c r="HV2501" s="5"/>
      <c r="HW2501" s="5"/>
      <c r="HX2501" s="5"/>
      <c r="HY2501" s="5"/>
      <c r="HZ2501" s="5"/>
      <c r="IA2501" s="5"/>
      <c r="IB2501" s="5"/>
      <c r="IC2501" s="5"/>
      <c r="ID2501" s="5"/>
      <c r="IE2501" s="5"/>
      <c r="IF2501" s="5"/>
      <c r="IG2501" s="5"/>
      <c r="IH2501" s="5"/>
      <c r="II2501" s="5"/>
      <c r="IJ2501" s="5"/>
      <c r="IK2501" s="5"/>
      <c r="IL2501" s="5"/>
      <c r="IM2501" s="5"/>
      <c r="IN2501" s="5"/>
      <c r="IO2501" s="5"/>
      <c r="IP2501" s="5"/>
    </row>
    <row r="2502" spans="1:250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5"/>
      <c r="AJ2502" s="5"/>
      <c r="AK2502" s="5"/>
      <c r="AL2502" s="5"/>
      <c r="AM2502" s="5"/>
      <c r="AN2502" s="5"/>
      <c r="AO2502" s="5"/>
      <c r="AP2502" s="5"/>
      <c r="AQ2502" s="5"/>
      <c r="AR2502" s="5"/>
      <c r="AS2502" s="5"/>
      <c r="AT2502" s="5"/>
      <c r="AU2502" s="5"/>
      <c r="AV2502" s="5"/>
      <c r="AW2502" s="5"/>
      <c r="AX2502" s="5"/>
      <c r="AY2502" s="5"/>
      <c r="AZ2502" s="5"/>
      <c r="BA2502" s="5"/>
      <c r="BB2502" s="5"/>
      <c r="BC2502" s="5"/>
      <c r="BD2502" s="5"/>
      <c r="BE2502" s="5"/>
      <c r="BF2502" s="5"/>
      <c r="BG2502" s="5"/>
      <c r="BH2502" s="5"/>
      <c r="BI2502" s="5"/>
      <c r="BJ2502" s="5"/>
      <c r="BK2502" s="5"/>
      <c r="BL2502" s="5"/>
      <c r="BM2502" s="5"/>
      <c r="BN2502" s="5"/>
      <c r="BO2502" s="5"/>
      <c r="BP2502" s="5"/>
      <c r="BQ2502" s="5"/>
      <c r="BR2502" s="5"/>
      <c r="BS2502" s="5"/>
      <c r="BT2502" s="5"/>
      <c r="BU2502" s="5"/>
      <c r="BV2502" s="5"/>
      <c r="BW2502" s="5"/>
      <c r="BX2502" s="5"/>
      <c r="BY2502" s="5"/>
      <c r="BZ2502" s="5"/>
      <c r="CA2502" s="5"/>
      <c r="CB2502" s="5"/>
      <c r="CC2502" s="5"/>
      <c r="CD2502" s="5"/>
      <c r="CE2502" s="5"/>
      <c r="CF2502" s="5"/>
      <c r="CG2502" s="5"/>
      <c r="CH2502" s="5"/>
      <c r="CI2502" s="5"/>
      <c r="CJ2502" s="5"/>
      <c r="CK2502" s="5"/>
      <c r="CL2502" s="5"/>
      <c r="CM2502" s="5"/>
      <c r="CN2502" s="5"/>
      <c r="CO2502" s="5"/>
      <c r="CP2502" s="5"/>
      <c r="CQ2502" s="5"/>
      <c r="CR2502" s="5"/>
      <c r="CS2502" s="5"/>
      <c r="CT2502" s="5"/>
      <c r="CU2502" s="5"/>
      <c r="CV2502" s="5"/>
      <c r="CW2502" s="5"/>
      <c r="CX2502" s="5"/>
      <c r="CY2502" s="5"/>
      <c r="CZ2502" s="5"/>
      <c r="DA2502" s="5"/>
      <c r="DB2502" s="5"/>
      <c r="DC2502" s="5"/>
      <c r="DD2502" s="5"/>
      <c r="DE2502" s="5"/>
      <c r="DF2502" s="5"/>
      <c r="DG2502" s="5"/>
      <c r="DH2502" s="5"/>
      <c r="DI2502" s="5"/>
      <c r="DJ2502" s="5"/>
      <c r="DK2502" s="5"/>
      <c r="DL2502" s="5"/>
      <c r="DM2502" s="5"/>
      <c r="DN2502" s="5"/>
      <c r="DO2502" s="5"/>
      <c r="DP2502" s="5"/>
      <c r="DQ2502" s="5"/>
      <c r="DR2502" s="5"/>
      <c r="DS2502" s="5"/>
      <c r="DT2502" s="5"/>
      <c r="DU2502" s="5"/>
      <c r="DV2502" s="5"/>
      <c r="DW2502" s="5"/>
      <c r="DX2502" s="5"/>
      <c r="DY2502" s="5"/>
      <c r="DZ2502" s="5"/>
      <c r="EA2502" s="5"/>
      <c r="EB2502" s="5"/>
      <c r="EC2502" s="5"/>
      <c r="ED2502" s="5"/>
      <c r="EE2502" s="5"/>
      <c r="EF2502" s="5"/>
      <c r="EG2502" s="5"/>
      <c r="EH2502" s="5"/>
      <c r="EI2502" s="5"/>
      <c r="EJ2502" s="5"/>
      <c r="EK2502" s="5"/>
      <c r="EL2502" s="5"/>
      <c r="EM2502" s="5"/>
      <c r="EN2502" s="5"/>
      <c r="EO2502" s="5"/>
      <c r="EP2502" s="5"/>
      <c r="EQ2502" s="5"/>
      <c r="ER2502" s="5"/>
      <c r="ES2502" s="5"/>
      <c r="ET2502" s="5"/>
      <c r="EU2502" s="5"/>
      <c r="EV2502" s="5"/>
      <c r="EW2502" s="5"/>
      <c r="EX2502" s="5"/>
      <c r="EY2502" s="5"/>
      <c r="EZ2502" s="5"/>
      <c r="FA2502" s="5"/>
      <c r="FB2502" s="5"/>
      <c r="FC2502" s="5"/>
      <c r="FD2502" s="5"/>
      <c r="FE2502" s="5"/>
      <c r="FF2502" s="5"/>
      <c r="FG2502" s="5"/>
      <c r="FH2502" s="5"/>
      <c r="FI2502" s="5"/>
      <c r="FJ2502" s="5"/>
      <c r="FK2502" s="5"/>
      <c r="FL2502" s="5"/>
      <c r="FM2502" s="5"/>
      <c r="FN2502" s="5"/>
      <c r="FO2502" s="5"/>
      <c r="FP2502" s="5"/>
      <c r="FQ2502" s="5"/>
      <c r="FR2502" s="5"/>
      <c r="FS2502" s="5"/>
      <c r="FT2502" s="5"/>
      <c r="FU2502" s="5"/>
      <c r="FV2502" s="5"/>
      <c r="FW2502" s="5"/>
      <c r="FX2502" s="5"/>
      <c r="FY2502" s="5"/>
      <c r="FZ2502" s="5"/>
      <c r="GA2502" s="5"/>
      <c r="GB2502" s="5"/>
      <c r="GC2502" s="5"/>
      <c r="GD2502" s="5"/>
      <c r="GE2502" s="5"/>
      <c r="GF2502" s="5"/>
      <c r="GG2502" s="5"/>
      <c r="GH2502" s="5"/>
      <c r="GI2502" s="5"/>
      <c r="GJ2502" s="5"/>
      <c r="GK2502" s="5"/>
      <c r="GL2502" s="5"/>
      <c r="GM2502" s="5"/>
      <c r="GN2502" s="5"/>
      <c r="GO2502" s="5"/>
      <c r="GP2502" s="5"/>
      <c r="GQ2502" s="5"/>
      <c r="GR2502" s="5"/>
      <c r="GS2502" s="5"/>
      <c r="GT2502" s="5"/>
      <c r="GU2502" s="5"/>
      <c r="GV2502" s="5"/>
      <c r="GW2502" s="5"/>
      <c r="GX2502" s="5"/>
      <c r="GY2502" s="5"/>
      <c r="GZ2502" s="5"/>
      <c r="HA2502" s="5"/>
      <c r="HB2502" s="5"/>
      <c r="HC2502" s="5"/>
      <c r="HD2502" s="5"/>
      <c r="HE2502" s="5"/>
      <c r="HF2502" s="5"/>
      <c r="HG2502" s="5"/>
      <c r="HH2502" s="5"/>
      <c r="HI2502" s="5"/>
      <c r="HJ2502" s="5"/>
      <c r="HK2502" s="5"/>
      <c r="HL2502" s="5"/>
      <c r="HM2502" s="5"/>
      <c r="HN2502" s="5"/>
      <c r="HO2502" s="5"/>
      <c r="HP2502" s="5"/>
      <c r="HQ2502" s="5"/>
      <c r="HR2502" s="5"/>
      <c r="HS2502" s="5"/>
      <c r="HT2502" s="5"/>
      <c r="HU2502" s="5"/>
      <c r="HV2502" s="5"/>
      <c r="HW2502" s="5"/>
      <c r="HX2502" s="5"/>
      <c r="HY2502" s="5"/>
      <c r="HZ2502" s="5"/>
      <c r="IA2502" s="5"/>
      <c r="IB2502" s="5"/>
      <c r="IC2502" s="5"/>
      <c r="ID2502" s="5"/>
      <c r="IE2502" s="5"/>
      <c r="IF2502" s="5"/>
      <c r="IG2502" s="5"/>
      <c r="IH2502" s="5"/>
      <c r="II2502" s="5"/>
      <c r="IJ2502" s="5"/>
      <c r="IK2502" s="5"/>
      <c r="IL2502" s="5"/>
      <c r="IM2502" s="5"/>
      <c r="IN2502" s="5"/>
      <c r="IO2502" s="5"/>
      <c r="IP2502" s="5"/>
    </row>
    <row r="2503" spans="1:250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/>
      <c r="AN2503" s="5"/>
      <c r="AO2503" s="5"/>
      <c r="AP2503" s="5"/>
      <c r="AQ2503" s="5"/>
      <c r="AR2503" s="5"/>
      <c r="AS2503" s="5"/>
      <c r="AT2503" s="5"/>
      <c r="AU2503" s="5"/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/>
      <c r="BH2503" s="5"/>
      <c r="BI2503" s="5"/>
      <c r="BJ2503" s="5"/>
      <c r="BK2503" s="5"/>
      <c r="BL2503" s="5"/>
      <c r="BM2503" s="5"/>
      <c r="BN2503" s="5"/>
      <c r="BO2503" s="5"/>
      <c r="BP2503" s="5"/>
      <c r="BQ2503" s="5"/>
      <c r="BR2503" s="5"/>
      <c r="BS2503" s="5"/>
      <c r="BT2503" s="5"/>
      <c r="BU2503" s="5"/>
      <c r="BV2503" s="5"/>
      <c r="BW2503" s="5"/>
      <c r="BX2503" s="5"/>
      <c r="BY2503" s="5"/>
      <c r="BZ2503" s="5"/>
      <c r="CA2503" s="5"/>
      <c r="CB2503" s="5"/>
      <c r="CC2503" s="5"/>
      <c r="CD2503" s="5"/>
      <c r="CE2503" s="5"/>
      <c r="CF2503" s="5"/>
      <c r="CG2503" s="5"/>
      <c r="CH2503" s="5"/>
      <c r="CI2503" s="5"/>
      <c r="CJ2503" s="5"/>
      <c r="CK2503" s="5"/>
      <c r="CL2503" s="5"/>
      <c r="CM2503" s="5"/>
      <c r="CN2503" s="5"/>
      <c r="CO2503" s="5"/>
      <c r="CP2503" s="5"/>
      <c r="CQ2503" s="5"/>
      <c r="CR2503" s="5"/>
      <c r="CS2503" s="5"/>
      <c r="CT2503" s="5"/>
      <c r="CU2503" s="5"/>
      <c r="CV2503" s="5"/>
      <c r="CW2503" s="5"/>
      <c r="CX2503" s="5"/>
      <c r="CY2503" s="5"/>
      <c r="CZ2503" s="5"/>
      <c r="DA2503" s="5"/>
      <c r="DB2503" s="5"/>
      <c r="DC2503" s="5"/>
      <c r="DD2503" s="5"/>
      <c r="DE2503" s="5"/>
      <c r="DF2503" s="5"/>
      <c r="DG2503" s="5"/>
      <c r="DH2503" s="5"/>
      <c r="DI2503" s="5"/>
      <c r="DJ2503" s="5"/>
      <c r="DK2503" s="5"/>
      <c r="DL2503" s="5"/>
      <c r="DM2503" s="5"/>
      <c r="DN2503" s="5"/>
      <c r="DO2503" s="5"/>
      <c r="DP2503" s="5"/>
      <c r="DQ2503" s="5"/>
      <c r="DR2503" s="5"/>
      <c r="DS2503" s="5"/>
      <c r="DT2503" s="5"/>
      <c r="DU2503" s="5"/>
      <c r="DV2503" s="5"/>
      <c r="DW2503" s="5"/>
      <c r="DX2503" s="5"/>
      <c r="DY2503" s="5"/>
      <c r="DZ2503" s="5"/>
      <c r="EA2503" s="5"/>
      <c r="EB2503" s="5"/>
      <c r="EC2503" s="5"/>
      <c r="ED2503" s="5"/>
      <c r="EE2503" s="5"/>
      <c r="EF2503" s="5"/>
      <c r="EG2503" s="5"/>
      <c r="EH2503" s="5"/>
      <c r="EI2503" s="5"/>
      <c r="EJ2503" s="5"/>
      <c r="EK2503" s="5"/>
      <c r="EL2503" s="5"/>
      <c r="EM2503" s="5"/>
      <c r="EN2503" s="5"/>
      <c r="EO2503" s="5"/>
      <c r="EP2503" s="5"/>
      <c r="EQ2503" s="5"/>
      <c r="ER2503" s="5"/>
      <c r="ES2503" s="5"/>
      <c r="ET2503" s="5"/>
      <c r="EU2503" s="5"/>
      <c r="EV2503" s="5"/>
      <c r="EW2503" s="5"/>
      <c r="EX2503" s="5"/>
      <c r="EY2503" s="5"/>
      <c r="EZ2503" s="5"/>
      <c r="FA2503" s="5"/>
      <c r="FB2503" s="5"/>
      <c r="FC2503" s="5"/>
      <c r="FD2503" s="5"/>
      <c r="FE2503" s="5"/>
      <c r="FF2503" s="5"/>
      <c r="FG2503" s="5"/>
      <c r="FH2503" s="5"/>
      <c r="FI2503" s="5"/>
      <c r="FJ2503" s="5"/>
      <c r="FK2503" s="5"/>
      <c r="FL2503" s="5"/>
      <c r="FM2503" s="5"/>
      <c r="FN2503" s="5"/>
      <c r="FO2503" s="5"/>
      <c r="FP2503" s="5"/>
      <c r="FQ2503" s="5"/>
      <c r="FR2503" s="5"/>
      <c r="FS2503" s="5"/>
      <c r="FT2503" s="5"/>
      <c r="FU2503" s="5"/>
      <c r="FV2503" s="5"/>
      <c r="FW2503" s="5"/>
      <c r="FX2503" s="5"/>
      <c r="FY2503" s="5"/>
      <c r="FZ2503" s="5"/>
      <c r="GA2503" s="5"/>
      <c r="GB2503" s="5"/>
      <c r="GC2503" s="5"/>
      <c r="GD2503" s="5"/>
      <c r="GE2503" s="5"/>
      <c r="GF2503" s="5"/>
      <c r="GG2503" s="5"/>
      <c r="GH2503" s="5"/>
      <c r="GI2503" s="5"/>
      <c r="GJ2503" s="5"/>
      <c r="GK2503" s="5"/>
      <c r="GL2503" s="5"/>
      <c r="GM2503" s="5"/>
      <c r="GN2503" s="5"/>
      <c r="GO2503" s="5"/>
      <c r="GP2503" s="5"/>
      <c r="GQ2503" s="5"/>
      <c r="GR2503" s="5"/>
      <c r="GS2503" s="5"/>
      <c r="GT2503" s="5"/>
      <c r="GU2503" s="5"/>
      <c r="GV2503" s="5"/>
      <c r="GW2503" s="5"/>
      <c r="GX2503" s="5"/>
      <c r="GY2503" s="5"/>
      <c r="GZ2503" s="5"/>
      <c r="HA2503" s="5"/>
      <c r="HB2503" s="5"/>
      <c r="HC2503" s="5"/>
      <c r="HD2503" s="5"/>
      <c r="HE2503" s="5"/>
      <c r="HF2503" s="5"/>
      <c r="HG2503" s="5"/>
      <c r="HH2503" s="5"/>
      <c r="HI2503" s="5"/>
      <c r="HJ2503" s="5"/>
      <c r="HK2503" s="5"/>
      <c r="HL2503" s="5"/>
      <c r="HM2503" s="5"/>
      <c r="HN2503" s="5"/>
      <c r="HO2503" s="5"/>
      <c r="HP2503" s="5"/>
      <c r="HQ2503" s="5"/>
      <c r="HR2503" s="5"/>
      <c r="HS2503" s="5"/>
      <c r="HT2503" s="5"/>
      <c r="HU2503" s="5"/>
      <c r="HV2503" s="5"/>
      <c r="HW2503" s="5"/>
      <c r="HX2503" s="5"/>
      <c r="HY2503" s="5"/>
      <c r="HZ2503" s="5"/>
      <c r="IA2503" s="5"/>
      <c r="IB2503" s="5"/>
      <c r="IC2503" s="5"/>
      <c r="ID2503" s="5"/>
      <c r="IE2503" s="5"/>
      <c r="IF2503" s="5"/>
      <c r="IG2503" s="5"/>
      <c r="IH2503" s="5"/>
      <c r="II2503" s="5"/>
      <c r="IJ2503" s="5"/>
      <c r="IK2503" s="5"/>
      <c r="IL2503" s="5"/>
      <c r="IM2503" s="5"/>
      <c r="IN2503" s="5"/>
      <c r="IO2503" s="5"/>
      <c r="IP2503" s="5"/>
    </row>
    <row r="2504" spans="1:250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5"/>
      <c r="AJ2504" s="5"/>
      <c r="AK2504" s="5"/>
      <c r="AL2504" s="5"/>
      <c r="AM2504" s="5"/>
      <c r="AN2504" s="5"/>
      <c r="AO2504" s="5"/>
      <c r="AP2504" s="5"/>
      <c r="AQ2504" s="5"/>
      <c r="AR2504" s="5"/>
      <c r="AS2504" s="5"/>
      <c r="AT2504" s="5"/>
      <c r="AU2504" s="5"/>
      <c r="AV2504" s="5"/>
      <c r="AW2504" s="5"/>
      <c r="AX2504" s="5"/>
      <c r="AY2504" s="5"/>
      <c r="AZ2504" s="5"/>
      <c r="BA2504" s="5"/>
      <c r="BB2504" s="5"/>
      <c r="BC2504" s="5"/>
      <c r="BD2504" s="5"/>
      <c r="BE2504" s="5"/>
      <c r="BF2504" s="5"/>
      <c r="BG2504" s="5"/>
      <c r="BH2504" s="5"/>
      <c r="BI2504" s="5"/>
      <c r="BJ2504" s="5"/>
      <c r="BK2504" s="5"/>
      <c r="BL2504" s="5"/>
      <c r="BM2504" s="5"/>
      <c r="BN2504" s="5"/>
      <c r="BO2504" s="5"/>
      <c r="BP2504" s="5"/>
      <c r="BQ2504" s="5"/>
      <c r="BR2504" s="5"/>
      <c r="BS2504" s="5"/>
      <c r="BT2504" s="5"/>
      <c r="BU2504" s="5"/>
      <c r="BV2504" s="5"/>
      <c r="BW2504" s="5"/>
      <c r="BX2504" s="5"/>
      <c r="BY2504" s="5"/>
      <c r="BZ2504" s="5"/>
      <c r="CA2504" s="5"/>
      <c r="CB2504" s="5"/>
      <c r="CC2504" s="5"/>
      <c r="CD2504" s="5"/>
      <c r="CE2504" s="5"/>
      <c r="CF2504" s="5"/>
      <c r="CG2504" s="5"/>
      <c r="CH2504" s="5"/>
      <c r="CI2504" s="5"/>
      <c r="CJ2504" s="5"/>
      <c r="CK2504" s="5"/>
      <c r="CL2504" s="5"/>
      <c r="CM2504" s="5"/>
      <c r="CN2504" s="5"/>
      <c r="CO2504" s="5"/>
      <c r="CP2504" s="5"/>
      <c r="CQ2504" s="5"/>
      <c r="CR2504" s="5"/>
      <c r="CS2504" s="5"/>
      <c r="CT2504" s="5"/>
      <c r="CU2504" s="5"/>
      <c r="CV2504" s="5"/>
      <c r="CW2504" s="5"/>
      <c r="CX2504" s="5"/>
      <c r="CY2504" s="5"/>
      <c r="CZ2504" s="5"/>
      <c r="DA2504" s="5"/>
      <c r="DB2504" s="5"/>
      <c r="DC2504" s="5"/>
      <c r="DD2504" s="5"/>
      <c r="DE2504" s="5"/>
      <c r="DF2504" s="5"/>
      <c r="DG2504" s="5"/>
      <c r="DH2504" s="5"/>
      <c r="DI2504" s="5"/>
      <c r="DJ2504" s="5"/>
      <c r="DK2504" s="5"/>
      <c r="DL2504" s="5"/>
      <c r="DM2504" s="5"/>
      <c r="DN2504" s="5"/>
      <c r="DO2504" s="5"/>
      <c r="DP2504" s="5"/>
      <c r="DQ2504" s="5"/>
      <c r="DR2504" s="5"/>
      <c r="DS2504" s="5"/>
      <c r="DT2504" s="5"/>
      <c r="DU2504" s="5"/>
      <c r="DV2504" s="5"/>
      <c r="DW2504" s="5"/>
      <c r="DX2504" s="5"/>
      <c r="DY2504" s="5"/>
      <c r="DZ2504" s="5"/>
      <c r="EA2504" s="5"/>
      <c r="EB2504" s="5"/>
      <c r="EC2504" s="5"/>
      <c r="ED2504" s="5"/>
      <c r="EE2504" s="5"/>
      <c r="EF2504" s="5"/>
      <c r="EG2504" s="5"/>
      <c r="EH2504" s="5"/>
      <c r="EI2504" s="5"/>
      <c r="EJ2504" s="5"/>
      <c r="EK2504" s="5"/>
      <c r="EL2504" s="5"/>
      <c r="EM2504" s="5"/>
      <c r="EN2504" s="5"/>
      <c r="EO2504" s="5"/>
      <c r="EP2504" s="5"/>
      <c r="EQ2504" s="5"/>
      <c r="ER2504" s="5"/>
      <c r="ES2504" s="5"/>
      <c r="ET2504" s="5"/>
      <c r="EU2504" s="5"/>
      <c r="EV2504" s="5"/>
      <c r="EW2504" s="5"/>
      <c r="EX2504" s="5"/>
      <c r="EY2504" s="5"/>
      <c r="EZ2504" s="5"/>
      <c r="FA2504" s="5"/>
      <c r="FB2504" s="5"/>
      <c r="FC2504" s="5"/>
      <c r="FD2504" s="5"/>
      <c r="FE2504" s="5"/>
      <c r="FF2504" s="5"/>
      <c r="FG2504" s="5"/>
      <c r="FH2504" s="5"/>
      <c r="FI2504" s="5"/>
      <c r="FJ2504" s="5"/>
      <c r="FK2504" s="5"/>
      <c r="FL2504" s="5"/>
      <c r="FM2504" s="5"/>
      <c r="FN2504" s="5"/>
      <c r="FO2504" s="5"/>
      <c r="FP2504" s="5"/>
      <c r="FQ2504" s="5"/>
      <c r="FR2504" s="5"/>
      <c r="FS2504" s="5"/>
      <c r="FT2504" s="5"/>
      <c r="FU2504" s="5"/>
      <c r="FV2504" s="5"/>
      <c r="FW2504" s="5"/>
      <c r="FX2504" s="5"/>
      <c r="FY2504" s="5"/>
      <c r="FZ2504" s="5"/>
      <c r="GA2504" s="5"/>
      <c r="GB2504" s="5"/>
      <c r="GC2504" s="5"/>
      <c r="GD2504" s="5"/>
      <c r="GE2504" s="5"/>
      <c r="GF2504" s="5"/>
      <c r="GG2504" s="5"/>
      <c r="GH2504" s="5"/>
      <c r="GI2504" s="5"/>
      <c r="GJ2504" s="5"/>
      <c r="GK2504" s="5"/>
      <c r="GL2504" s="5"/>
      <c r="GM2504" s="5"/>
      <c r="GN2504" s="5"/>
      <c r="GO2504" s="5"/>
      <c r="GP2504" s="5"/>
      <c r="GQ2504" s="5"/>
      <c r="GR2504" s="5"/>
      <c r="GS2504" s="5"/>
      <c r="GT2504" s="5"/>
      <c r="GU2504" s="5"/>
      <c r="GV2504" s="5"/>
      <c r="GW2504" s="5"/>
      <c r="GX2504" s="5"/>
      <c r="GY2504" s="5"/>
      <c r="GZ2504" s="5"/>
      <c r="HA2504" s="5"/>
      <c r="HB2504" s="5"/>
      <c r="HC2504" s="5"/>
      <c r="HD2504" s="5"/>
      <c r="HE2504" s="5"/>
      <c r="HF2504" s="5"/>
      <c r="HG2504" s="5"/>
      <c r="HH2504" s="5"/>
      <c r="HI2504" s="5"/>
      <c r="HJ2504" s="5"/>
      <c r="HK2504" s="5"/>
      <c r="HL2504" s="5"/>
      <c r="HM2504" s="5"/>
      <c r="HN2504" s="5"/>
      <c r="HO2504" s="5"/>
      <c r="HP2504" s="5"/>
      <c r="HQ2504" s="5"/>
      <c r="HR2504" s="5"/>
      <c r="HS2504" s="5"/>
      <c r="HT2504" s="5"/>
      <c r="HU2504" s="5"/>
      <c r="HV2504" s="5"/>
      <c r="HW2504" s="5"/>
      <c r="HX2504" s="5"/>
      <c r="HY2504" s="5"/>
      <c r="HZ2504" s="5"/>
      <c r="IA2504" s="5"/>
      <c r="IB2504" s="5"/>
      <c r="IC2504" s="5"/>
      <c r="ID2504" s="5"/>
      <c r="IE2504" s="5"/>
      <c r="IF2504" s="5"/>
      <c r="IG2504" s="5"/>
      <c r="IH2504" s="5"/>
      <c r="II2504" s="5"/>
      <c r="IJ2504" s="5"/>
      <c r="IK2504" s="5"/>
      <c r="IL2504" s="5"/>
      <c r="IM2504" s="5"/>
      <c r="IN2504" s="5"/>
      <c r="IO2504" s="5"/>
      <c r="IP2504" s="5"/>
    </row>
    <row r="2505" spans="1:250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5"/>
      <c r="AJ2505" s="5"/>
      <c r="AK2505" s="5"/>
      <c r="AL2505" s="5"/>
      <c r="AM2505" s="5"/>
      <c r="AN2505" s="5"/>
      <c r="AO2505" s="5"/>
      <c r="AP2505" s="5"/>
      <c r="AQ2505" s="5"/>
      <c r="AR2505" s="5"/>
      <c r="AS2505" s="5"/>
      <c r="AT2505" s="5"/>
      <c r="AU2505" s="5"/>
      <c r="AV2505" s="5"/>
      <c r="AW2505" s="5"/>
      <c r="AX2505" s="5"/>
      <c r="AY2505" s="5"/>
      <c r="AZ2505" s="5"/>
      <c r="BA2505" s="5"/>
      <c r="BB2505" s="5"/>
      <c r="BC2505" s="5"/>
      <c r="BD2505" s="5"/>
      <c r="BE2505" s="5"/>
      <c r="BF2505" s="5"/>
      <c r="BG2505" s="5"/>
      <c r="BH2505" s="5"/>
      <c r="BI2505" s="5"/>
      <c r="BJ2505" s="5"/>
      <c r="BK2505" s="5"/>
      <c r="BL2505" s="5"/>
      <c r="BM2505" s="5"/>
      <c r="BN2505" s="5"/>
      <c r="BO2505" s="5"/>
      <c r="BP2505" s="5"/>
      <c r="BQ2505" s="5"/>
      <c r="BR2505" s="5"/>
      <c r="BS2505" s="5"/>
      <c r="BT2505" s="5"/>
      <c r="BU2505" s="5"/>
      <c r="BV2505" s="5"/>
      <c r="BW2505" s="5"/>
      <c r="BX2505" s="5"/>
      <c r="BY2505" s="5"/>
      <c r="BZ2505" s="5"/>
      <c r="CA2505" s="5"/>
      <c r="CB2505" s="5"/>
      <c r="CC2505" s="5"/>
      <c r="CD2505" s="5"/>
      <c r="CE2505" s="5"/>
      <c r="CF2505" s="5"/>
      <c r="CG2505" s="5"/>
      <c r="CH2505" s="5"/>
      <c r="CI2505" s="5"/>
      <c r="CJ2505" s="5"/>
      <c r="CK2505" s="5"/>
      <c r="CL2505" s="5"/>
      <c r="CM2505" s="5"/>
      <c r="CN2505" s="5"/>
      <c r="CO2505" s="5"/>
      <c r="CP2505" s="5"/>
      <c r="CQ2505" s="5"/>
      <c r="CR2505" s="5"/>
      <c r="CS2505" s="5"/>
      <c r="CT2505" s="5"/>
      <c r="CU2505" s="5"/>
      <c r="CV2505" s="5"/>
      <c r="CW2505" s="5"/>
      <c r="CX2505" s="5"/>
      <c r="CY2505" s="5"/>
      <c r="CZ2505" s="5"/>
      <c r="DA2505" s="5"/>
      <c r="DB2505" s="5"/>
      <c r="DC2505" s="5"/>
      <c r="DD2505" s="5"/>
      <c r="DE2505" s="5"/>
      <c r="DF2505" s="5"/>
      <c r="DG2505" s="5"/>
      <c r="DH2505" s="5"/>
      <c r="DI2505" s="5"/>
      <c r="DJ2505" s="5"/>
      <c r="DK2505" s="5"/>
      <c r="DL2505" s="5"/>
      <c r="DM2505" s="5"/>
      <c r="DN2505" s="5"/>
      <c r="DO2505" s="5"/>
      <c r="DP2505" s="5"/>
      <c r="DQ2505" s="5"/>
      <c r="DR2505" s="5"/>
      <c r="DS2505" s="5"/>
      <c r="DT2505" s="5"/>
      <c r="DU2505" s="5"/>
      <c r="DV2505" s="5"/>
      <c r="DW2505" s="5"/>
      <c r="DX2505" s="5"/>
      <c r="DY2505" s="5"/>
      <c r="DZ2505" s="5"/>
      <c r="EA2505" s="5"/>
      <c r="EB2505" s="5"/>
      <c r="EC2505" s="5"/>
      <c r="ED2505" s="5"/>
      <c r="EE2505" s="5"/>
      <c r="EF2505" s="5"/>
      <c r="EG2505" s="5"/>
      <c r="EH2505" s="5"/>
      <c r="EI2505" s="5"/>
      <c r="EJ2505" s="5"/>
      <c r="EK2505" s="5"/>
      <c r="EL2505" s="5"/>
      <c r="EM2505" s="5"/>
      <c r="EN2505" s="5"/>
      <c r="EO2505" s="5"/>
      <c r="EP2505" s="5"/>
      <c r="EQ2505" s="5"/>
      <c r="ER2505" s="5"/>
      <c r="ES2505" s="5"/>
      <c r="ET2505" s="5"/>
      <c r="EU2505" s="5"/>
      <c r="EV2505" s="5"/>
      <c r="EW2505" s="5"/>
      <c r="EX2505" s="5"/>
      <c r="EY2505" s="5"/>
      <c r="EZ2505" s="5"/>
      <c r="FA2505" s="5"/>
      <c r="FB2505" s="5"/>
      <c r="FC2505" s="5"/>
      <c r="FD2505" s="5"/>
      <c r="FE2505" s="5"/>
      <c r="FF2505" s="5"/>
      <c r="FG2505" s="5"/>
      <c r="FH2505" s="5"/>
      <c r="FI2505" s="5"/>
      <c r="FJ2505" s="5"/>
      <c r="FK2505" s="5"/>
      <c r="FL2505" s="5"/>
      <c r="FM2505" s="5"/>
      <c r="FN2505" s="5"/>
      <c r="FO2505" s="5"/>
      <c r="FP2505" s="5"/>
      <c r="FQ2505" s="5"/>
      <c r="FR2505" s="5"/>
      <c r="FS2505" s="5"/>
      <c r="FT2505" s="5"/>
      <c r="FU2505" s="5"/>
      <c r="FV2505" s="5"/>
      <c r="FW2505" s="5"/>
      <c r="FX2505" s="5"/>
      <c r="FY2505" s="5"/>
      <c r="FZ2505" s="5"/>
      <c r="GA2505" s="5"/>
      <c r="GB2505" s="5"/>
      <c r="GC2505" s="5"/>
      <c r="GD2505" s="5"/>
      <c r="GE2505" s="5"/>
      <c r="GF2505" s="5"/>
      <c r="GG2505" s="5"/>
      <c r="GH2505" s="5"/>
      <c r="GI2505" s="5"/>
      <c r="GJ2505" s="5"/>
      <c r="GK2505" s="5"/>
      <c r="GL2505" s="5"/>
      <c r="GM2505" s="5"/>
      <c r="GN2505" s="5"/>
      <c r="GO2505" s="5"/>
      <c r="GP2505" s="5"/>
      <c r="GQ2505" s="5"/>
      <c r="GR2505" s="5"/>
      <c r="GS2505" s="5"/>
      <c r="GT2505" s="5"/>
      <c r="GU2505" s="5"/>
      <c r="GV2505" s="5"/>
      <c r="GW2505" s="5"/>
      <c r="GX2505" s="5"/>
      <c r="GY2505" s="5"/>
      <c r="GZ2505" s="5"/>
      <c r="HA2505" s="5"/>
      <c r="HB2505" s="5"/>
      <c r="HC2505" s="5"/>
      <c r="HD2505" s="5"/>
      <c r="HE2505" s="5"/>
      <c r="HF2505" s="5"/>
      <c r="HG2505" s="5"/>
      <c r="HH2505" s="5"/>
      <c r="HI2505" s="5"/>
      <c r="HJ2505" s="5"/>
      <c r="HK2505" s="5"/>
      <c r="HL2505" s="5"/>
      <c r="HM2505" s="5"/>
      <c r="HN2505" s="5"/>
      <c r="HO2505" s="5"/>
      <c r="HP2505" s="5"/>
      <c r="HQ2505" s="5"/>
      <c r="HR2505" s="5"/>
      <c r="HS2505" s="5"/>
      <c r="HT2505" s="5"/>
      <c r="HU2505" s="5"/>
      <c r="HV2505" s="5"/>
      <c r="HW2505" s="5"/>
      <c r="HX2505" s="5"/>
      <c r="HY2505" s="5"/>
      <c r="HZ2505" s="5"/>
      <c r="IA2505" s="5"/>
      <c r="IB2505" s="5"/>
      <c r="IC2505" s="5"/>
      <c r="ID2505" s="5"/>
      <c r="IE2505" s="5"/>
      <c r="IF2505" s="5"/>
      <c r="IG2505" s="5"/>
      <c r="IH2505" s="5"/>
      <c r="II2505" s="5"/>
      <c r="IJ2505" s="5"/>
      <c r="IK2505" s="5"/>
      <c r="IL2505" s="5"/>
      <c r="IM2505" s="5"/>
      <c r="IN2505" s="5"/>
      <c r="IO2505" s="5"/>
      <c r="IP2505" s="5"/>
    </row>
    <row r="2506" spans="1:250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5"/>
      <c r="AJ2506" s="5"/>
      <c r="AK2506" s="5"/>
      <c r="AL2506" s="5"/>
      <c r="AM2506" s="5"/>
      <c r="AN2506" s="5"/>
      <c r="AO2506" s="5"/>
      <c r="AP2506" s="5"/>
      <c r="AQ2506" s="5"/>
      <c r="AR2506" s="5"/>
      <c r="AS2506" s="5"/>
      <c r="AT2506" s="5"/>
      <c r="AU2506" s="5"/>
      <c r="AV2506" s="5"/>
      <c r="AW2506" s="5"/>
      <c r="AX2506" s="5"/>
      <c r="AY2506" s="5"/>
      <c r="AZ2506" s="5"/>
      <c r="BA2506" s="5"/>
      <c r="BB2506" s="5"/>
      <c r="BC2506" s="5"/>
      <c r="BD2506" s="5"/>
      <c r="BE2506" s="5"/>
      <c r="BF2506" s="5"/>
      <c r="BG2506" s="5"/>
      <c r="BH2506" s="5"/>
      <c r="BI2506" s="5"/>
      <c r="BJ2506" s="5"/>
      <c r="BK2506" s="5"/>
      <c r="BL2506" s="5"/>
      <c r="BM2506" s="5"/>
      <c r="BN2506" s="5"/>
      <c r="BO2506" s="5"/>
      <c r="BP2506" s="5"/>
      <c r="BQ2506" s="5"/>
      <c r="BR2506" s="5"/>
      <c r="BS2506" s="5"/>
      <c r="BT2506" s="5"/>
      <c r="BU2506" s="5"/>
      <c r="BV2506" s="5"/>
      <c r="BW2506" s="5"/>
      <c r="BX2506" s="5"/>
      <c r="BY2506" s="5"/>
      <c r="BZ2506" s="5"/>
      <c r="CA2506" s="5"/>
      <c r="CB2506" s="5"/>
      <c r="CC2506" s="5"/>
      <c r="CD2506" s="5"/>
      <c r="CE2506" s="5"/>
      <c r="CF2506" s="5"/>
      <c r="CG2506" s="5"/>
      <c r="CH2506" s="5"/>
      <c r="CI2506" s="5"/>
      <c r="CJ2506" s="5"/>
      <c r="CK2506" s="5"/>
      <c r="CL2506" s="5"/>
      <c r="CM2506" s="5"/>
      <c r="CN2506" s="5"/>
      <c r="CO2506" s="5"/>
      <c r="CP2506" s="5"/>
      <c r="CQ2506" s="5"/>
      <c r="CR2506" s="5"/>
      <c r="CS2506" s="5"/>
      <c r="CT2506" s="5"/>
      <c r="CU2506" s="5"/>
      <c r="CV2506" s="5"/>
      <c r="CW2506" s="5"/>
      <c r="CX2506" s="5"/>
      <c r="CY2506" s="5"/>
      <c r="CZ2506" s="5"/>
      <c r="DA2506" s="5"/>
      <c r="DB2506" s="5"/>
      <c r="DC2506" s="5"/>
      <c r="DD2506" s="5"/>
      <c r="DE2506" s="5"/>
      <c r="DF2506" s="5"/>
      <c r="DG2506" s="5"/>
      <c r="DH2506" s="5"/>
      <c r="DI2506" s="5"/>
      <c r="DJ2506" s="5"/>
      <c r="DK2506" s="5"/>
      <c r="DL2506" s="5"/>
      <c r="DM2506" s="5"/>
      <c r="DN2506" s="5"/>
      <c r="DO2506" s="5"/>
      <c r="DP2506" s="5"/>
      <c r="DQ2506" s="5"/>
      <c r="DR2506" s="5"/>
      <c r="DS2506" s="5"/>
      <c r="DT2506" s="5"/>
      <c r="DU2506" s="5"/>
      <c r="DV2506" s="5"/>
      <c r="DW2506" s="5"/>
      <c r="DX2506" s="5"/>
      <c r="DY2506" s="5"/>
      <c r="DZ2506" s="5"/>
      <c r="EA2506" s="5"/>
      <c r="EB2506" s="5"/>
      <c r="EC2506" s="5"/>
      <c r="ED2506" s="5"/>
      <c r="EE2506" s="5"/>
      <c r="EF2506" s="5"/>
      <c r="EG2506" s="5"/>
      <c r="EH2506" s="5"/>
      <c r="EI2506" s="5"/>
      <c r="EJ2506" s="5"/>
      <c r="EK2506" s="5"/>
      <c r="EL2506" s="5"/>
      <c r="EM2506" s="5"/>
      <c r="EN2506" s="5"/>
      <c r="EO2506" s="5"/>
      <c r="EP2506" s="5"/>
      <c r="EQ2506" s="5"/>
      <c r="ER2506" s="5"/>
      <c r="ES2506" s="5"/>
      <c r="ET2506" s="5"/>
      <c r="EU2506" s="5"/>
      <c r="EV2506" s="5"/>
      <c r="EW2506" s="5"/>
      <c r="EX2506" s="5"/>
      <c r="EY2506" s="5"/>
      <c r="EZ2506" s="5"/>
      <c r="FA2506" s="5"/>
      <c r="FB2506" s="5"/>
      <c r="FC2506" s="5"/>
      <c r="FD2506" s="5"/>
      <c r="FE2506" s="5"/>
      <c r="FF2506" s="5"/>
      <c r="FG2506" s="5"/>
      <c r="FH2506" s="5"/>
      <c r="FI2506" s="5"/>
      <c r="FJ2506" s="5"/>
      <c r="FK2506" s="5"/>
      <c r="FL2506" s="5"/>
      <c r="FM2506" s="5"/>
      <c r="FN2506" s="5"/>
      <c r="FO2506" s="5"/>
      <c r="FP2506" s="5"/>
      <c r="FQ2506" s="5"/>
      <c r="FR2506" s="5"/>
      <c r="FS2506" s="5"/>
      <c r="FT2506" s="5"/>
      <c r="FU2506" s="5"/>
      <c r="FV2506" s="5"/>
      <c r="FW2506" s="5"/>
      <c r="FX2506" s="5"/>
      <c r="FY2506" s="5"/>
      <c r="FZ2506" s="5"/>
      <c r="GA2506" s="5"/>
      <c r="GB2506" s="5"/>
      <c r="GC2506" s="5"/>
      <c r="GD2506" s="5"/>
      <c r="GE2506" s="5"/>
      <c r="GF2506" s="5"/>
      <c r="GG2506" s="5"/>
      <c r="GH2506" s="5"/>
      <c r="GI2506" s="5"/>
      <c r="GJ2506" s="5"/>
      <c r="GK2506" s="5"/>
      <c r="GL2506" s="5"/>
      <c r="GM2506" s="5"/>
      <c r="GN2506" s="5"/>
      <c r="GO2506" s="5"/>
      <c r="GP2506" s="5"/>
      <c r="GQ2506" s="5"/>
      <c r="GR2506" s="5"/>
      <c r="GS2506" s="5"/>
      <c r="GT2506" s="5"/>
      <c r="GU2506" s="5"/>
      <c r="GV2506" s="5"/>
      <c r="GW2506" s="5"/>
      <c r="GX2506" s="5"/>
      <c r="GY2506" s="5"/>
      <c r="GZ2506" s="5"/>
      <c r="HA2506" s="5"/>
      <c r="HB2506" s="5"/>
      <c r="HC2506" s="5"/>
      <c r="HD2506" s="5"/>
      <c r="HE2506" s="5"/>
      <c r="HF2506" s="5"/>
      <c r="HG2506" s="5"/>
      <c r="HH2506" s="5"/>
      <c r="HI2506" s="5"/>
      <c r="HJ2506" s="5"/>
      <c r="HK2506" s="5"/>
      <c r="HL2506" s="5"/>
      <c r="HM2506" s="5"/>
      <c r="HN2506" s="5"/>
      <c r="HO2506" s="5"/>
      <c r="HP2506" s="5"/>
      <c r="HQ2506" s="5"/>
      <c r="HR2506" s="5"/>
      <c r="HS2506" s="5"/>
      <c r="HT2506" s="5"/>
      <c r="HU2506" s="5"/>
      <c r="HV2506" s="5"/>
      <c r="HW2506" s="5"/>
      <c r="HX2506" s="5"/>
      <c r="HY2506" s="5"/>
      <c r="HZ2506" s="5"/>
      <c r="IA2506" s="5"/>
      <c r="IB2506" s="5"/>
      <c r="IC2506" s="5"/>
      <c r="ID2506" s="5"/>
      <c r="IE2506" s="5"/>
      <c r="IF2506" s="5"/>
      <c r="IG2506" s="5"/>
      <c r="IH2506" s="5"/>
      <c r="II2506" s="5"/>
      <c r="IJ2506" s="5"/>
      <c r="IK2506" s="5"/>
      <c r="IL2506" s="5"/>
      <c r="IM2506" s="5"/>
      <c r="IN2506" s="5"/>
      <c r="IO2506" s="5"/>
      <c r="IP2506" s="5"/>
    </row>
    <row r="2507" spans="1:250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5"/>
      <c r="AJ2507" s="5"/>
      <c r="AK2507" s="5"/>
      <c r="AL2507" s="5"/>
      <c r="AM2507" s="5"/>
      <c r="AN2507" s="5"/>
      <c r="AO2507" s="5"/>
      <c r="AP2507" s="5"/>
      <c r="AQ2507" s="5"/>
      <c r="AR2507" s="5"/>
      <c r="AS2507" s="5"/>
      <c r="AT2507" s="5"/>
      <c r="AU2507" s="5"/>
      <c r="AV2507" s="5"/>
      <c r="AW2507" s="5"/>
      <c r="AX2507" s="5"/>
      <c r="AY2507" s="5"/>
      <c r="AZ2507" s="5"/>
      <c r="BA2507" s="5"/>
      <c r="BB2507" s="5"/>
      <c r="BC2507" s="5"/>
      <c r="BD2507" s="5"/>
      <c r="BE2507" s="5"/>
      <c r="BF2507" s="5"/>
      <c r="BG2507" s="5"/>
      <c r="BH2507" s="5"/>
      <c r="BI2507" s="5"/>
      <c r="BJ2507" s="5"/>
      <c r="BK2507" s="5"/>
      <c r="BL2507" s="5"/>
      <c r="BM2507" s="5"/>
      <c r="BN2507" s="5"/>
      <c r="BO2507" s="5"/>
      <c r="BP2507" s="5"/>
      <c r="BQ2507" s="5"/>
      <c r="BR2507" s="5"/>
      <c r="BS2507" s="5"/>
      <c r="BT2507" s="5"/>
      <c r="BU2507" s="5"/>
      <c r="BV2507" s="5"/>
      <c r="BW2507" s="5"/>
      <c r="BX2507" s="5"/>
      <c r="BY2507" s="5"/>
      <c r="BZ2507" s="5"/>
      <c r="CA2507" s="5"/>
      <c r="CB2507" s="5"/>
      <c r="CC2507" s="5"/>
      <c r="CD2507" s="5"/>
      <c r="CE2507" s="5"/>
      <c r="CF2507" s="5"/>
      <c r="CG2507" s="5"/>
      <c r="CH2507" s="5"/>
      <c r="CI2507" s="5"/>
      <c r="CJ2507" s="5"/>
      <c r="CK2507" s="5"/>
      <c r="CL2507" s="5"/>
      <c r="CM2507" s="5"/>
      <c r="CN2507" s="5"/>
      <c r="CO2507" s="5"/>
      <c r="CP2507" s="5"/>
      <c r="CQ2507" s="5"/>
      <c r="CR2507" s="5"/>
      <c r="CS2507" s="5"/>
      <c r="CT2507" s="5"/>
      <c r="CU2507" s="5"/>
      <c r="CV2507" s="5"/>
      <c r="CW2507" s="5"/>
      <c r="CX2507" s="5"/>
      <c r="CY2507" s="5"/>
      <c r="CZ2507" s="5"/>
      <c r="DA2507" s="5"/>
      <c r="DB2507" s="5"/>
      <c r="DC2507" s="5"/>
      <c r="DD2507" s="5"/>
      <c r="DE2507" s="5"/>
      <c r="DF2507" s="5"/>
      <c r="DG2507" s="5"/>
      <c r="DH2507" s="5"/>
      <c r="DI2507" s="5"/>
      <c r="DJ2507" s="5"/>
      <c r="DK2507" s="5"/>
      <c r="DL2507" s="5"/>
      <c r="DM2507" s="5"/>
      <c r="DN2507" s="5"/>
      <c r="DO2507" s="5"/>
      <c r="DP2507" s="5"/>
      <c r="DQ2507" s="5"/>
      <c r="DR2507" s="5"/>
      <c r="DS2507" s="5"/>
      <c r="DT2507" s="5"/>
      <c r="DU2507" s="5"/>
      <c r="DV2507" s="5"/>
      <c r="DW2507" s="5"/>
      <c r="DX2507" s="5"/>
      <c r="DY2507" s="5"/>
      <c r="DZ2507" s="5"/>
      <c r="EA2507" s="5"/>
      <c r="EB2507" s="5"/>
      <c r="EC2507" s="5"/>
      <c r="ED2507" s="5"/>
      <c r="EE2507" s="5"/>
      <c r="EF2507" s="5"/>
      <c r="EG2507" s="5"/>
      <c r="EH2507" s="5"/>
      <c r="EI2507" s="5"/>
      <c r="EJ2507" s="5"/>
      <c r="EK2507" s="5"/>
      <c r="EL2507" s="5"/>
      <c r="EM2507" s="5"/>
      <c r="EN2507" s="5"/>
      <c r="EO2507" s="5"/>
      <c r="EP2507" s="5"/>
      <c r="EQ2507" s="5"/>
      <c r="ER2507" s="5"/>
      <c r="ES2507" s="5"/>
      <c r="ET2507" s="5"/>
      <c r="EU2507" s="5"/>
      <c r="EV2507" s="5"/>
      <c r="EW2507" s="5"/>
      <c r="EX2507" s="5"/>
      <c r="EY2507" s="5"/>
      <c r="EZ2507" s="5"/>
      <c r="FA2507" s="5"/>
      <c r="FB2507" s="5"/>
      <c r="FC2507" s="5"/>
      <c r="FD2507" s="5"/>
      <c r="FE2507" s="5"/>
      <c r="FF2507" s="5"/>
      <c r="FG2507" s="5"/>
      <c r="FH2507" s="5"/>
      <c r="FI2507" s="5"/>
      <c r="FJ2507" s="5"/>
      <c r="FK2507" s="5"/>
      <c r="FL2507" s="5"/>
      <c r="FM2507" s="5"/>
      <c r="FN2507" s="5"/>
      <c r="FO2507" s="5"/>
      <c r="FP2507" s="5"/>
      <c r="FQ2507" s="5"/>
      <c r="FR2507" s="5"/>
      <c r="FS2507" s="5"/>
      <c r="FT2507" s="5"/>
      <c r="FU2507" s="5"/>
      <c r="FV2507" s="5"/>
      <c r="FW2507" s="5"/>
      <c r="FX2507" s="5"/>
      <c r="FY2507" s="5"/>
      <c r="FZ2507" s="5"/>
      <c r="GA2507" s="5"/>
      <c r="GB2507" s="5"/>
      <c r="GC2507" s="5"/>
      <c r="GD2507" s="5"/>
      <c r="GE2507" s="5"/>
      <c r="GF2507" s="5"/>
      <c r="GG2507" s="5"/>
      <c r="GH2507" s="5"/>
      <c r="GI2507" s="5"/>
      <c r="GJ2507" s="5"/>
      <c r="GK2507" s="5"/>
      <c r="GL2507" s="5"/>
      <c r="GM2507" s="5"/>
      <c r="GN2507" s="5"/>
      <c r="GO2507" s="5"/>
      <c r="GP2507" s="5"/>
      <c r="GQ2507" s="5"/>
      <c r="GR2507" s="5"/>
      <c r="GS2507" s="5"/>
      <c r="GT2507" s="5"/>
      <c r="GU2507" s="5"/>
      <c r="GV2507" s="5"/>
      <c r="GW2507" s="5"/>
      <c r="GX2507" s="5"/>
      <c r="GY2507" s="5"/>
      <c r="GZ2507" s="5"/>
      <c r="HA2507" s="5"/>
      <c r="HB2507" s="5"/>
      <c r="HC2507" s="5"/>
      <c r="HD2507" s="5"/>
      <c r="HE2507" s="5"/>
      <c r="HF2507" s="5"/>
      <c r="HG2507" s="5"/>
      <c r="HH2507" s="5"/>
      <c r="HI2507" s="5"/>
      <c r="HJ2507" s="5"/>
      <c r="HK2507" s="5"/>
      <c r="HL2507" s="5"/>
      <c r="HM2507" s="5"/>
      <c r="HN2507" s="5"/>
      <c r="HO2507" s="5"/>
      <c r="HP2507" s="5"/>
      <c r="HQ2507" s="5"/>
      <c r="HR2507" s="5"/>
      <c r="HS2507" s="5"/>
      <c r="HT2507" s="5"/>
      <c r="HU2507" s="5"/>
      <c r="HV2507" s="5"/>
      <c r="HW2507" s="5"/>
      <c r="HX2507" s="5"/>
      <c r="HY2507" s="5"/>
      <c r="HZ2507" s="5"/>
      <c r="IA2507" s="5"/>
      <c r="IB2507" s="5"/>
      <c r="IC2507" s="5"/>
      <c r="ID2507" s="5"/>
      <c r="IE2507" s="5"/>
      <c r="IF2507" s="5"/>
      <c r="IG2507" s="5"/>
      <c r="IH2507" s="5"/>
      <c r="II2507" s="5"/>
      <c r="IJ2507" s="5"/>
      <c r="IK2507" s="5"/>
      <c r="IL2507" s="5"/>
      <c r="IM2507" s="5"/>
      <c r="IN2507" s="5"/>
      <c r="IO2507" s="5"/>
      <c r="IP2507" s="5"/>
    </row>
    <row r="2508" spans="1:250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5"/>
      <c r="AJ2508" s="5"/>
      <c r="AK2508" s="5"/>
      <c r="AL2508" s="5"/>
      <c r="AM2508" s="5"/>
      <c r="AN2508" s="5"/>
      <c r="AO2508" s="5"/>
      <c r="AP2508" s="5"/>
      <c r="AQ2508" s="5"/>
      <c r="AR2508" s="5"/>
      <c r="AS2508" s="5"/>
      <c r="AT2508" s="5"/>
      <c r="AU2508" s="5"/>
      <c r="AV2508" s="5"/>
      <c r="AW2508" s="5"/>
      <c r="AX2508" s="5"/>
      <c r="AY2508" s="5"/>
      <c r="AZ2508" s="5"/>
      <c r="BA2508" s="5"/>
      <c r="BB2508" s="5"/>
      <c r="BC2508" s="5"/>
      <c r="BD2508" s="5"/>
      <c r="BE2508" s="5"/>
      <c r="BF2508" s="5"/>
      <c r="BG2508" s="5"/>
      <c r="BH2508" s="5"/>
      <c r="BI2508" s="5"/>
      <c r="BJ2508" s="5"/>
      <c r="BK2508" s="5"/>
      <c r="BL2508" s="5"/>
      <c r="BM2508" s="5"/>
      <c r="BN2508" s="5"/>
      <c r="BO2508" s="5"/>
      <c r="BP2508" s="5"/>
      <c r="BQ2508" s="5"/>
      <c r="BR2508" s="5"/>
      <c r="BS2508" s="5"/>
      <c r="BT2508" s="5"/>
      <c r="BU2508" s="5"/>
      <c r="BV2508" s="5"/>
      <c r="BW2508" s="5"/>
      <c r="BX2508" s="5"/>
      <c r="BY2508" s="5"/>
      <c r="BZ2508" s="5"/>
      <c r="CA2508" s="5"/>
      <c r="CB2508" s="5"/>
      <c r="CC2508" s="5"/>
      <c r="CD2508" s="5"/>
      <c r="CE2508" s="5"/>
      <c r="CF2508" s="5"/>
      <c r="CG2508" s="5"/>
      <c r="CH2508" s="5"/>
      <c r="CI2508" s="5"/>
      <c r="CJ2508" s="5"/>
      <c r="CK2508" s="5"/>
      <c r="CL2508" s="5"/>
      <c r="CM2508" s="5"/>
      <c r="CN2508" s="5"/>
      <c r="CO2508" s="5"/>
      <c r="CP2508" s="5"/>
      <c r="CQ2508" s="5"/>
      <c r="CR2508" s="5"/>
      <c r="CS2508" s="5"/>
      <c r="CT2508" s="5"/>
      <c r="CU2508" s="5"/>
      <c r="CV2508" s="5"/>
      <c r="CW2508" s="5"/>
      <c r="CX2508" s="5"/>
      <c r="CY2508" s="5"/>
      <c r="CZ2508" s="5"/>
      <c r="DA2508" s="5"/>
      <c r="DB2508" s="5"/>
      <c r="DC2508" s="5"/>
      <c r="DD2508" s="5"/>
      <c r="DE2508" s="5"/>
      <c r="DF2508" s="5"/>
      <c r="DG2508" s="5"/>
      <c r="DH2508" s="5"/>
      <c r="DI2508" s="5"/>
      <c r="DJ2508" s="5"/>
      <c r="DK2508" s="5"/>
      <c r="DL2508" s="5"/>
      <c r="DM2508" s="5"/>
      <c r="DN2508" s="5"/>
      <c r="DO2508" s="5"/>
      <c r="DP2508" s="5"/>
      <c r="DQ2508" s="5"/>
      <c r="DR2508" s="5"/>
      <c r="DS2508" s="5"/>
      <c r="DT2508" s="5"/>
      <c r="DU2508" s="5"/>
      <c r="DV2508" s="5"/>
      <c r="DW2508" s="5"/>
      <c r="DX2508" s="5"/>
      <c r="DY2508" s="5"/>
      <c r="DZ2508" s="5"/>
      <c r="EA2508" s="5"/>
      <c r="EB2508" s="5"/>
      <c r="EC2508" s="5"/>
      <c r="ED2508" s="5"/>
      <c r="EE2508" s="5"/>
      <c r="EF2508" s="5"/>
      <c r="EG2508" s="5"/>
      <c r="EH2508" s="5"/>
      <c r="EI2508" s="5"/>
      <c r="EJ2508" s="5"/>
      <c r="EK2508" s="5"/>
      <c r="EL2508" s="5"/>
      <c r="EM2508" s="5"/>
      <c r="EN2508" s="5"/>
      <c r="EO2508" s="5"/>
      <c r="EP2508" s="5"/>
      <c r="EQ2508" s="5"/>
      <c r="ER2508" s="5"/>
      <c r="ES2508" s="5"/>
      <c r="ET2508" s="5"/>
      <c r="EU2508" s="5"/>
      <c r="EV2508" s="5"/>
      <c r="EW2508" s="5"/>
      <c r="EX2508" s="5"/>
      <c r="EY2508" s="5"/>
      <c r="EZ2508" s="5"/>
      <c r="FA2508" s="5"/>
      <c r="FB2508" s="5"/>
      <c r="FC2508" s="5"/>
      <c r="FD2508" s="5"/>
      <c r="FE2508" s="5"/>
      <c r="FF2508" s="5"/>
      <c r="FG2508" s="5"/>
      <c r="FH2508" s="5"/>
      <c r="FI2508" s="5"/>
      <c r="FJ2508" s="5"/>
      <c r="FK2508" s="5"/>
      <c r="FL2508" s="5"/>
      <c r="FM2508" s="5"/>
      <c r="FN2508" s="5"/>
      <c r="FO2508" s="5"/>
      <c r="FP2508" s="5"/>
      <c r="FQ2508" s="5"/>
      <c r="FR2508" s="5"/>
      <c r="FS2508" s="5"/>
      <c r="FT2508" s="5"/>
      <c r="FU2508" s="5"/>
      <c r="FV2508" s="5"/>
      <c r="FW2508" s="5"/>
      <c r="FX2508" s="5"/>
      <c r="FY2508" s="5"/>
      <c r="FZ2508" s="5"/>
      <c r="GA2508" s="5"/>
      <c r="GB2508" s="5"/>
      <c r="GC2508" s="5"/>
      <c r="GD2508" s="5"/>
      <c r="GE2508" s="5"/>
      <c r="GF2508" s="5"/>
      <c r="GG2508" s="5"/>
      <c r="GH2508" s="5"/>
      <c r="GI2508" s="5"/>
      <c r="GJ2508" s="5"/>
      <c r="GK2508" s="5"/>
      <c r="GL2508" s="5"/>
      <c r="GM2508" s="5"/>
      <c r="GN2508" s="5"/>
      <c r="GO2508" s="5"/>
      <c r="GP2508" s="5"/>
      <c r="GQ2508" s="5"/>
      <c r="GR2508" s="5"/>
      <c r="GS2508" s="5"/>
      <c r="GT2508" s="5"/>
      <c r="GU2508" s="5"/>
      <c r="GV2508" s="5"/>
      <c r="GW2508" s="5"/>
      <c r="GX2508" s="5"/>
      <c r="GY2508" s="5"/>
      <c r="GZ2508" s="5"/>
      <c r="HA2508" s="5"/>
      <c r="HB2508" s="5"/>
      <c r="HC2508" s="5"/>
      <c r="HD2508" s="5"/>
      <c r="HE2508" s="5"/>
      <c r="HF2508" s="5"/>
      <c r="HG2508" s="5"/>
      <c r="HH2508" s="5"/>
      <c r="HI2508" s="5"/>
      <c r="HJ2508" s="5"/>
      <c r="HK2508" s="5"/>
      <c r="HL2508" s="5"/>
      <c r="HM2508" s="5"/>
      <c r="HN2508" s="5"/>
      <c r="HO2508" s="5"/>
      <c r="HP2508" s="5"/>
      <c r="HQ2508" s="5"/>
      <c r="HR2508" s="5"/>
      <c r="HS2508" s="5"/>
      <c r="HT2508" s="5"/>
      <c r="HU2508" s="5"/>
      <c r="HV2508" s="5"/>
      <c r="HW2508" s="5"/>
      <c r="HX2508" s="5"/>
      <c r="HY2508" s="5"/>
      <c r="HZ2508" s="5"/>
      <c r="IA2508" s="5"/>
      <c r="IB2508" s="5"/>
      <c r="IC2508" s="5"/>
      <c r="ID2508" s="5"/>
      <c r="IE2508" s="5"/>
      <c r="IF2508" s="5"/>
      <c r="IG2508" s="5"/>
      <c r="IH2508" s="5"/>
      <c r="II2508" s="5"/>
      <c r="IJ2508" s="5"/>
      <c r="IK2508" s="5"/>
      <c r="IL2508" s="5"/>
      <c r="IM2508" s="5"/>
      <c r="IN2508" s="5"/>
      <c r="IO2508" s="5"/>
      <c r="IP2508" s="5"/>
    </row>
    <row r="2509" spans="1:250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5"/>
      <c r="AJ2509" s="5"/>
      <c r="AK2509" s="5"/>
      <c r="AL2509" s="5"/>
      <c r="AM2509" s="5"/>
      <c r="AN2509" s="5"/>
      <c r="AO2509" s="5"/>
      <c r="AP2509" s="5"/>
      <c r="AQ2509" s="5"/>
      <c r="AR2509" s="5"/>
      <c r="AS2509" s="5"/>
      <c r="AT2509" s="5"/>
      <c r="AU2509" s="5"/>
      <c r="AV2509" s="5"/>
      <c r="AW2509" s="5"/>
      <c r="AX2509" s="5"/>
      <c r="AY2509" s="5"/>
      <c r="AZ2509" s="5"/>
      <c r="BA2509" s="5"/>
      <c r="BB2509" s="5"/>
      <c r="BC2509" s="5"/>
      <c r="BD2509" s="5"/>
      <c r="BE2509" s="5"/>
      <c r="BF2509" s="5"/>
      <c r="BG2509" s="5"/>
      <c r="BH2509" s="5"/>
      <c r="BI2509" s="5"/>
      <c r="BJ2509" s="5"/>
      <c r="BK2509" s="5"/>
      <c r="BL2509" s="5"/>
      <c r="BM2509" s="5"/>
      <c r="BN2509" s="5"/>
      <c r="BO2509" s="5"/>
      <c r="BP2509" s="5"/>
      <c r="BQ2509" s="5"/>
      <c r="BR2509" s="5"/>
      <c r="BS2509" s="5"/>
      <c r="BT2509" s="5"/>
      <c r="BU2509" s="5"/>
      <c r="BV2509" s="5"/>
      <c r="BW2509" s="5"/>
      <c r="BX2509" s="5"/>
      <c r="BY2509" s="5"/>
      <c r="BZ2509" s="5"/>
      <c r="CA2509" s="5"/>
      <c r="CB2509" s="5"/>
      <c r="CC2509" s="5"/>
      <c r="CD2509" s="5"/>
      <c r="CE2509" s="5"/>
      <c r="CF2509" s="5"/>
      <c r="CG2509" s="5"/>
      <c r="CH2509" s="5"/>
      <c r="CI2509" s="5"/>
      <c r="CJ2509" s="5"/>
      <c r="CK2509" s="5"/>
      <c r="CL2509" s="5"/>
      <c r="CM2509" s="5"/>
      <c r="CN2509" s="5"/>
      <c r="CO2509" s="5"/>
      <c r="CP2509" s="5"/>
      <c r="CQ2509" s="5"/>
      <c r="CR2509" s="5"/>
      <c r="CS2509" s="5"/>
      <c r="CT2509" s="5"/>
      <c r="CU2509" s="5"/>
      <c r="CV2509" s="5"/>
      <c r="CW2509" s="5"/>
      <c r="CX2509" s="5"/>
      <c r="CY2509" s="5"/>
      <c r="CZ2509" s="5"/>
      <c r="DA2509" s="5"/>
      <c r="DB2509" s="5"/>
      <c r="DC2509" s="5"/>
      <c r="DD2509" s="5"/>
      <c r="DE2509" s="5"/>
      <c r="DF2509" s="5"/>
      <c r="DG2509" s="5"/>
      <c r="DH2509" s="5"/>
      <c r="DI2509" s="5"/>
      <c r="DJ2509" s="5"/>
      <c r="DK2509" s="5"/>
      <c r="DL2509" s="5"/>
      <c r="DM2509" s="5"/>
      <c r="DN2509" s="5"/>
      <c r="DO2509" s="5"/>
      <c r="DP2509" s="5"/>
      <c r="DQ2509" s="5"/>
      <c r="DR2509" s="5"/>
      <c r="DS2509" s="5"/>
      <c r="DT2509" s="5"/>
      <c r="DU2509" s="5"/>
      <c r="DV2509" s="5"/>
      <c r="DW2509" s="5"/>
      <c r="DX2509" s="5"/>
      <c r="DY2509" s="5"/>
      <c r="DZ2509" s="5"/>
      <c r="EA2509" s="5"/>
      <c r="EB2509" s="5"/>
      <c r="EC2509" s="5"/>
      <c r="ED2509" s="5"/>
      <c r="EE2509" s="5"/>
      <c r="EF2509" s="5"/>
      <c r="EG2509" s="5"/>
      <c r="EH2509" s="5"/>
      <c r="EI2509" s="5"/>
      <c r="EJ2509" s="5"/>
      <c r="EK2509" s="5"/>
      <c r="EL2509" s="5"/>
      <c r="EM2509" s="5"/>
      <c r="EN2509" s="5"/>
      <c r="EO2509" s="5"/>
      <c r="EP2509" s="5"/>
      <c r="EQ2509" s="5"/>
      <c r="ER2509" s="5"/>
      <c r="ES2509" s="5"/>
      <c r="ET2509" s="5"/>
      <c r="EU2509" s="5"/>
      <c r="EV2509" s="5"/>
      <c r="EW2509" s="5"/>
      <c r="EX2509" s="5"/>
      <c r="EY2509" s="5"/>
      <c r="EZ2509" s="5"/>
      <c r="FA2509" s="5"/>
      <c r="FB2509" s="5"/>
      <c r="FC2509" s="5"/>
      <c r="FD2509" s="5"/>
      <c r="FE2509" s="5"/>
      <c r="FF2509" s="5"/>
      <c r="FG2509" s="5"/>
      <c r="FH2509" s="5"/>
      <c r="FI2509" s="5"/>
      <c r="FJ2509" s="5"/>
      <c r="FK2509" s="5"/>
      <c r="FL2509" s="5"/>
      <c r="FM2509" s="5"/>
      <c r="FN2509" s="5"/>
      <c r="FO2509" s="5"/>
      <c r="FP2509" s="5"/>
      <c r="FQ2509" s="5"/>
      <c r="FR2509" s="5"/>
      <c r="FS2509" s="5"/>
      <c r="FT2509" s="5"/>
      <c r="FU2509" s="5"/>
      <c r="FV2509" s="5"/>
      <c r="FW2509" s="5"/>
      <c r="FX2509" s="5"/>
      <c r="FY2509" s="5"/>
      <c r="FZ2509" s="5"/>
      <c r="GA2509" s="5"/>
      <c r="GB2509" s="5"/>
      <c r="GC2509" s="5"/>
      <c r="GD2509" s="5"/>
      <c r="GE2509" s="5"/>
      <c r="GF2509" s="5"/>
      <c r="GG2509" s="5"/>
      <c r="GH2509" s="5"/>
      <c r="GI2509" s="5"/>
      <c r="GJ2509" s="5"/>
      <c r="GK2509" s="5"/>
      <c r="GL2509" s="5"/>
      <c r="GM2509" s="5"/>
      <c r="GN2509" s="5"/>
      <c r="GO2509" s="5"/>
      <c r="GP2509" s="5"/>
      <c r="GQ2509" s="5"/>
      <c r="GR2509" s="5"/>
      <c r="GS2509" s="5"/>
      <c r="GT2509" s="5"/>
      <c r="GU2509" s="5"/>
      <c r="GV2509" s="5"/>
      <c r="GW2509" s="5"/>
      <c r="GX2509" s="5"/>
      <c r="GY2509" s="5"/>
      <c r="GZ2509" s="5"/>
      <c r="HA2509" s="5"/>
      <c r="HB2509" s="5"/>
      <c r="HC2509" s="5"/>
      <c r="HD2509" s="5"/>
      <c r="HE2509" s="5"/>
      <c r="HF2509" s="5"/>
      <c r="HG2509" s="5"/>
      <c r="HH2509" s="5"/>
      <c r="HI2509" s="5"/>
      <c r="HJ2509" s="5"/>
      <c r="HK2509" s="5"/>
      <c r="HL2509" s="5"/>
      <c r="HM2509" s="5"/>
      <c r="HN2509" s="5"/>
      <c r="HO2509" s="5"/>
      <c r="HP2509" s="5"/>
      <c r="HQ2509" s="5"/>
      <c r="HR2509" s="5"/>
      <c r="HS2509" s="5"/>
      <c r="HT2509" s="5"/>
      <c r="HU2509" s="5"/>
      <c r="HV2509" s="5"/>
      <c r="HW2509" s="5"/>
      <c r="HX2509" s="5"/>
      <c r="HY2509" s="5"/>
      <c r="HZ2509" s="5"/>
      <c r="IA2509" s="5"/>
      <c r="IB2509" s="5"/>
      <c r="IC2509" s="5"/>
      <c r="ID2509" s="5"/>
      <c r="IE2509" s="5"/>
      <c r="IF2509" s="5"/>
      <c r="IG2509" s="5"/>
      <c r="IH2509" s="5"/>
      <c r="II2509" s="5"/>
      <c r="IJ2509" s="5"/>
      <c r="IK2509" s="5"/>
      <c r="IL2509" s="5"/>
      <c r="IM2509" s="5"/>
      <c r="IN2509" s="5"/>
      <c r="IO2509" s="5"/>
      <c r="IP2509" s="5"/>
    </row>
    <row r="2510" spans="1:250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5"/>
      <c r="AJ2510" s="5"/>
      <c r="AK2510" s="5"/>
      <c r="AL2510" s="5"/>
      <c r="AM2510" s="5"/>
      <c r="AN2510" s="5"/>
      <c r="AO2510" s="5"/>
      <c r="AP2510" s="5"/>
      <c r="AQ2510" s="5"/>
      <c r="AR2510" s="5"/>
      <c r="AS2510" s="5"/>
      <c r="AT2510" s="5"/>
      <c r="AU2510" s="5"/>
      <c r="AV2510" s="5"/>
      <c r="AW2510" s="5"/>
      <c r="AX2510" s="5"/>
      <c r="AY2510" s="5"/>
      <c r="AZ2510" s="5"/>
      <c r="BA2510" s="5"/>
      <c r="BB2510" s="5"/>
      <c r="BC2510" s="5"/>
      <c r="BD2510" s="5"/>
      <c r="BE2510" s="5"/>
      <c r="BF2510" s="5"/>
      <c r="BG2510" s="5"/>
      <c r="BH2510" s="5"/>
      <c r="BI2510" s="5"/>
      <c r="BJ2510" s="5"/>
      <c r="BK2510" s="5"/>
      <c r="BL2510" s="5"/>
      <c r="BM2510" s="5"/>
      <c r="BN2510" s="5"/>
      <c r="BO2510" s="5"/>
      <c r="BP2510" s="5"/>
      <c r="BQ2510" s="5"/>
      <c r="BR2510" s="5"/>
      <c r="BS2510" s="5"/>
      <c r="BT2510" s="5"/>
      <c r="BU2510" s="5"/>
      <c r="BV2510" s="5"/>
      <c r="BW2510" s="5"/>
      <c r="BX2510" s="5"/>
      <c r="BY2510" s="5"/>
      <c r="BZ2510" s="5"/>
      <c r="CA2510" s="5"/>
      <c r="CB2510" s="5"/>
      <c r="CC2510" s="5"/>
      <c r="CD2510" s="5"/>
      <c r="CE2510" s="5"/>
      <c r="CF2510" s="5"/>
      <c r="CG2510" s="5"/>
      <c r="CH2510" s="5"/>
      <c r="CI2510" s="5"/>
      <c r="CJ2510" s="5"/>
      <c r="CK2510" s="5"/>
      <c r="CL2510" s="5"/>
      <c r="CM2510" s="5"/>
      <c r="CN2510" s="5"/>
      <c r="CO2510" s="5"/>
      <c r="CP2510" s="5"/>
      <c r="CQ2510" s="5"/>
      <c r="CR2510" s="5"/>
      <c r="CS2510" s="5"/>
      <c r="CT2510" s="5"/>
      <c r="CU2510" s="5"/>
      <c r="CV2510" s="5"/>
      <c r="CW2510" s="5"/>
      <c r="CX2510" s="5"/>
      <c r="CY2510" s="5"/>
      <c r="CZ2510" s="5"/>
      <c r="DA2510" s="5"/>
      <c r="DB2510" s="5"/>
      <c r="DC2510" s="5"/>
      <c r="DD2510" s="5"/>
      <c r="DE2510" s="5"/>
      <c r="DF2510" s="5"/>
      <c r="DG2510" s="5"/>
      <c r="DH2510" s="5"/>
      <c r="DI2510" s="5"/>
      <c r="DJ2510" s="5"/>
      <c r="DK2510" s="5"/>
      <c r="DL2510" s="5"/>
      <c r="DM2510" s="5"/>
      <c r="DN2510" s="5"/>
      <c r="DO2510" s="5"/>
      <c r="DP2510" s="5"/>
      <c r="DQ2510" s="5"/>
      <c r="DR2510" s="5"/>
      <c r="DS2510" s="5"/>
      <c r="DT2510" s="5"/>
      <c r="DU2510" s="5"/>
      <c r="DV2510" s="5"/>
      <c r="DW2510" s="5"/>
      <c r="DX2510" s="5"/>
      <c r="DY2510" s="5"/>
      <c r="DZ2510" s="5"/>
      <c r="EA2510" s="5"/>
      <c r="EB2510" s="5"/>
      <c r="EC2510" s="5"/>
      <c r="ED2510" s="5"/>
      <c r="EE2510" s="5"/>
      <c r="EF2510" s="5"/>
      <c r="EG2510" s="5"/>
      <c r="EH2510" s="5"/>
      <c r="EI2510" s="5"/>
      <c r="EJ2510" s="5"/>
      <c r="EK2510" s="5"/>
      <c r="EL2510" s="5"/>
      <c r="EM2510" s="5"/>
      <c r="EN2510" s="5"/>
      <c r="EO2510" s="5"/>
      <c r="EP2510" s="5"/>
      <c r="EQ2510" s="5"/>
      <c r="ER2510" s="5"/>
      <c r="ES2510" s="5"/>
      <c r="ET2510" s="5"/>
      <c r="EU2510" s="5"/>
      <c r="EV2510" s="5"/>
      <c r="EW2510" s="5"/>
      <c r="EX2510" s="5"/>
      <c r="EY2510" s="5"/>
      <c r="EZ2510" s="5"/>
      <c r="FA2510" s="5"/>
      <c r="FB2510" s="5"/>
      <c r="FC2510" s="5"/>
      <c r="FD2510" s="5"/>
      <c r="FE2510" s="5"/>
      <c r="FF2510" s="5"/>
      <c r="FG2510" s="5"/>
      <c r="FH2510" s="5"/>
      <c r="FI2510" s="5"/>
      <c r="FJ2510" s="5"/>
      <c r="FK2510" s="5"/>
      <c r="FL2510" s="5"/>
      <c r="FM2510" s="5"/>
      <c r="FN2510" s="5"/>
      <c r="FO2510" s="5"/>
      <c r="FP2510" s="5"/>
      <c r="FQ2510" s="5"/>
      <c r="FR2510" s="5"/>
      <c r="FS2510" s="5"/>
      <c r="FT2510" s="5"/>
      <c r="FU2510" s="5"/>
      <c r="FV2510" s="5"/>
      <c r="FW2510" s="5"/>
      <c r="FX2510" s="5"/>
      <c r="FY2510" s="5"/>
      <c r="FZ2510" s="5"/>
      <c r="GA2510" s="5"/>
      <c r="GB2510" s="5"/>
      <c r="GC2510" s="5"/>
      <c r="GD2510" s="5"/>
      <c r="GE2510" s="5"/>
      <c r="GF2510" s="5"/>
      <c r="GG2510" s="5"/>
      <c r="GH2510" s="5"/>
      <c r="GI2510" s="5"/>
      <c r="GJ2510" s="5"/>
      <c r="GK2510" s="5"/>
      <c r="GL2510" s="5"/>
      <c r="GM2510" s="5"/>
      <c r="GN2510" s="5"/>
      <c r="GO2510" s="5"/>
      <c r="GP2510" s="5"/>
      <c r="GQ2510" s="5"/>
      <c r="GR2510" s="5"/>
      <c r="GS2510" s="5"/>
      <c r="GT2510" s="5"/>
      <c r="GU2510" s="5"/>
      <c r="GV2510" s="5"/>
      <c r="GW2510" s="5"/>
      <c r="GX2510" s="5"/>
      <c r="GY2510" s="5"/>
      <c r="GZ2510" s="5"/>
      <c r="HA2510" s="5"/>
      <c r="HB2510" s="5"/>
      <c r="HC2510" s="5"/>
      <c r="HD2510" s="5"/>
      <c r="HE2510" s="5"/>
      <c r="HF2510" s="5"/>
      <c r="HG2510" s="5"/>
      <c r="HH2510" s="5"/>
      <c r="HI2510" s="5"/>
      <c r="HJ2510" s="5"/>
      <c r="HK2510" s="5"/>
      <c r="HL2510" s="5"/>
      <c r="HM2510" s="5"/>
      <c r="HN2510" s="5"/>
      <c r="HO2510" s="5"/>
      <c r="HP2510" s="5"/>
      <c r="HQ2510" s="5"/>
      <c r="HR2510" s="5"/>
      <c r="HS2510" s="5"/>
      <c r="HT2510" s="5"/>
      <c r="HU2510" s="5"/>
      <c r="HV2510" s="5"/>
      <c r="HW2510" s="5"/>
      <c r="HX2510" s="5"/>
      <c r="HY2510" s="5"/>
      <c r="HZ2510" s="5"/>
      <c r="IA2510" s="5"/>
      <c r="IB2510" s="5"/>
      <c r="IC2510" s="5"/>
      <c r="ID2510" s="5"/>
      <c r="IE2510" s="5"/>
      <c r="IF2510" s="5"/>
      <c r="IG2510" s="5"/>
      <c r="IH2510" s="5"/>
      <c r="II2510" s="5"/>
      <c r="IJ2510" s="5"/>
      <c r="IK2510" s="5"/>
      <c r="IL2510" s="5"/>
      <c r="IM2510" s="5"/>
      <c r="IN2510" s="5"/>
      <c r="IO2510" s="5"/>
      <c r="IP2510" s="5"/>
    </row>
    <row r="2511" spans="1:250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/>
      <c r="AN2511" s="5"/>
      <c r="AO2511" s="5"/>
      <c r="AP2511" s="5"/>
      <c r="AQ2511" s="5"/>
      <c r="AR2511" s="5"/>
      <c r="AS2511" s="5"/>
      <c r="AT2511" s="5"/>
      <c r="AU2511" s="5"/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/>
      <c r="BH2511" s="5"/>
      <c r="BI2511" s="5"/>
      <c r="BJ2511" s="5"/>
      <c r="BK2511" s="5"/>
      <c r="BL2511" s="5"/>
      <c r="BM2511" s="5"/>
      <c r="BN2511" s="5"/>
      <c r="BO2511" s="5"/>
      <c r="BP2511" s="5"/>
      <c r="BQ2511" s="5"/>
      <c r="BR2511" s="5"/>
      <c r="BS2511" s="5"/>
      <c r="BT2511" s="5"/>
      <c r="BU2511" s="5"/>
      <c r="BV2511" s="5"/>
      <c r="BW2511" s="5"/>
      <c r="BX2511" s="5"/>
      <c r="BY2511" s="5"/>
      <c r="BZ2511" s="5"/>
      <c r="CA2511" s="5"/>
      <c r="CB2511" s="5"/>
      <c r="CC2511" s="5"/>
      <c r="CD2511" s="5"/>
      <c r="CE2511" s="5"/>
      <c r="CF2511" s="5"/>
      <c r="CG2511" s="5"/>
      <c r="CH2511" s="5"/>
      <c r="CI2511" s="5"/>
      <c r="CJ2511" s="5"/>
      <c r="CK2511" s="5"/>
      <c r="CL2511" s="5"/>
      <c r="CM2511" s="5"/>
      <c r="CN2511" s="5"/>
      <c r="CO2511" s="5"/>
      <c r="CP2511" s="5"/>
      <c r="CQ2511" s="5"/>
      <c r="CR2511" s="5"/>
      <c r="CS2511" s="5"/>
      <c r="CT2511" s="5"/>
      <c r="CU2511" s="5"/>
      <c r="CV2511" s="5"/>
      <c r="CW2511" s="5"/>
      <c r="CX2511" s="5"/>
      <c r="CY2511" s="5"/>
      <c r="CZ2511" s="5"/>
      <c r="DA2511" s="5"/>
      <c r="DB2511" s="5"/>
      <c r="DC2511" s="5"/>
      <c r="DD2511" s="5"/>
      <c r="DE2511" s="5"/>
      <c r="DF2511" s="5"/>
      <c r="DG2511" s="5"/>
      <c r="DH2511" s="5"/>
      <c r="DI2511" s="5"/>
      <c r="DJ2511" s="5"/>
      <c r="DK2511" s="5"/>
      <c r="DL2511" s="5"/>
      <c r="DM2511" s="5"/>
      <c r="DN2511" s="5"/>
      <c r="DO2511" s="5"/>
      <c r="DP2511" s="5"/>
      <c r="DQ2511" s="5"/>
      <c r="DR2511" s="5"/>
      <c r="DS2511" s="5"/>
      <c r="DT2511" s="5"/>
      <c r="DU2511" s="5"/>
      <c r="DV2511" s="5"/>
      <c r="DW2511" s="5"/>
      <c r="DX2511" s="5"/>
      <c r="DY2511" s="5"/>
      <c r="DZ2511" s="5"/>
      <c r="EA2511" s="5"/>
      <c r="EB2511" s="5"/>
      <c r="EC2511" s="5"/>
      <c r="ED2511" s="5"/>
      <c r="EE2511" s="5"/>
      <c r="EF2511" s="5"/>
      <c r="EG2511" s="5"/>
      <c r="EH2511" s="5"/>
      <c r="EI2511" s="5"/>
      <c r="EJ2511" s="5"/>
      <c r="EK2511" s="5"/>
      <c r="EL2511" s="5"/>
      <c r="EM2511" s="5"/>
      <c r="EN2511" s="5"/>
      <c r="EO2511" s="5"/>
      <c r="EP2511" s="5"/>
      <c r="EQ2511" s="5"/>
      <c r="ER2511" s="5"/>
      <c r="ES2511" s="5"/>
      <c r="ET2511" s="5"/>
      <c r="EU2511" s="5"/>
      <c r="EV2511" s="5"/>
      <c r="EW2511" s="5"/>
      <c r="EX2511" s="5"/>
      <c r="EY2511" s="5"/>
      <c r="EZ2511" s="5"/>
      <c r="FA2511" s="5"/>
      <c r="FB2511" s="5"/>
      <c r="FC2511" s="5"/>
      <c r="FD2511" s="5"/>
      <c r="FE2511" s="5"/>
      <c r="FF2511" s="5"/>
      <c r="FG2511" s="5"/>
      <c r="FH2511" s="5"/>
      <c r="FI2511" s="5"/>
      <c r="FJ2511" s="5"/>
      <c r="FK2511" s="5"/>
      <c r="FL2511" s="5"/>
      <c r="FM2511" s="5"/>
      <c r="FN2511" s="5"/>
      <c r="FO2511" s="5"/>
      <c r="FP2511" s="5"/>
      <c r="FQ2511" s="5"/>
      <c r="FR2511" s="5"/>
      <c r="FS2511" s="5"/>
      <c r="FT2511" s="5"/>
      <c r="FU2511" s="5"/>
      <c r="FV2511" s="5"/>
      <c r="FW2511" s="5"/>
      <c r="FX2511" s="5"/>
      <c r="FY2511" s="5"/>
      <c r="FZ2511" s="5"/>
      <c r="GA2511" s="5"/>
      <c r="GB2511" s="5"/>
      <c r="GC2511" s="5"/>
      <c r="GD2511" s="5"/>
      <c r="GE2511" s="5"/>
      <c r="GF2511" s="5"/>
      <c r="GG2511" s="5"/>
      <c r="GH2511" s="5"/>
      <c r="GI2511" s="5"/>
      <c r="GJ2511" s="5"/>
      <c r="GK2511" s="5"/>
      <c r="GL2511" s="5"/>
      <c r="GM2511" s="5"/>
      <c r="GN2511" s="5"/>
      <c r="GO2511" s="5"/>
      <c r="GP2511" s="5"/>
      <c r="GQ2511" s="5"/>
      <c r="GR2511" s="5"/>
      <c r="GS2511" s="5"/>
      <c r="GT2511" s="5"/>
      <c r="GU2511" s="5"/>
      <c r="GV2511" s="5"/>
      <c r="GW2511" s="5"/>
      <c r="GX2511" s="5"/>
      <c r="GY2511" s="5"/>
      <c r="GZ2511" s="5"/>
      <c r="HA2511" s="5"/>
      <c r="HB2511" s="5"/>
      <c r="HC2511" s="5"/>
      <c r="HD2511" s="5"/>
      <c r="HE2511" s="5"/>
      <c r="HF2511" s="5"/>
      <c r="HG2511" s="5"/>
      <c r="HH2511" s="5"/>
      <c r="HI2511" s="5"/>
      <c r="HJ2511" s="5"/>
      <c r="HK2511" s="5"/>
      <c r="HL2511" s="5"/>
      <c r="HM2511" s="5"/>
      <c r="HN2511" s="5"/>
      <c r="HO2511" s="5"/>
      <c r="HP2511" s="5"/>
      <c r="HQ2511" s="5"/>
      <c r="HR2511" s="5"/>
      <c r="HS2511" s="5"/>
      <c r="HT2511" s="5"/>
      <c r="HU2511" s="5"/>
      <c r="HV2511" s="5"/>
      <c r="HW2511" s="5"/>
      <c r="HX2511" s="5"/>
      <c r="HY2511" s="5"/>
      <c r="HZ2511" s="5"/>
      <c r="IA2511" s="5"/>
      <c r="IB2511" s="5"/>
      <c r="IC2511" s="5"/>
      <c r="ID2511" s="5"/>
      <c r="IE2511" s="5"/>
      <c r="IF2511" s="5"/>
      <c r="IG2511" s="5"/>
      <c r="IH2511" s="5"/>
      <c r="II2511" s="5"/>
      <c r="IJ2511" s="5"/>
      <c r="IK2511" s="5"/>
      <c r="IL2511" s="5"/>
      <c r="IM2511" s="5"/>
      <c r="IN2511" s="5"/>
      <c r="IO2511" s="5"/>
      <c r="IP2511" s="5"/>
    </row>
    <row r="2512" spans="1:250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5"/>
      <c r="AJ2512" s="5"/>
      <c r="AK2512" s="5"/>
      <c r="AL2512" s="5"/>
      <c r="AM2512" s="5"/>
      <c r="AN2512" s="5"/>
      <c r="AO2512" s="5"/>
      <c r="AP2512" s="5"/>
      <c r="AQ2512" s="5"/>
      <c r="AR2512" s="5"/>
      <c r="AS2512" s="5"/>
      <c r="AT2512" s="5"/>
      <c r="AU2512" s="5"/>
      <c r="AV2512" s="5"/>
      <c r="AW2512" s="5"/>
      <c r="AX2512" s="5"/>
      <c r="AY2512" s="5"/>
      <c r="AZ2512" s="5"/>
      <c r="BA2512" s="5"/>
      <c r="BB2512" s="5"/>
      <c r="BC2512" s="5"/>
      <c r="BD2512" s="5"/>
      <c r="BE2512" s="5"/>
      <c r="BF2512" s="5"/>
      <c r="BG2512" s="5"/>
      <c r="BH2512" s="5"/>
      <c r="BI2512" s="5"/>
      <c r="BJ2512" s="5"/>
      <c r="BK2512" s="5"/>
      <c r="BL2512" s="5"/>
      <c r="BM2512" s="5"/>
      <c r="BN2512" s="5"/>
      <c r="BO2512" s="5"/>
      <c r="BP2512" s="5"/>
      <c r="BQ2512" s="5"/>
      <c r="BR2512" s="5"/>
      <c r="BS2512" s="5"/>
      <c r="BT2512" s="5"/>
      <c r="BU2512" s="5"/>
      <c r="BV2512" s="5"/>
      <c r="BW2512" s="5"/>
      <c r="BX2512" s="5"/>
      <c r="BY2512" s="5"/>
      <c r="BZ2512" s="5"/>
      <c r="CA2512" s="5"/>
      <c r="CB2512" s="5"/>
      <c r="CC2512" s="5"/>
      <c r="CD2512" s="5"/>
      <c r="CE2512" s="5"/>
      <c r="CF2512" s="5"/>
      <c r="CG2512" s="5"/>
      <c r="CH2512" s="5"/>
      <c r="CI2512" s="5"/>
      <c r="CJ2512" s="5"/>
      <c r="CK2512" s="5"/>
      <c r="CL2512" s="5"/>
      <c r="CM2512" s="5"/>
      <c r="CN2512" s="5"/>
      <c r="CO2512" s="5"/>
      <c r="CP2512" s="5"/>
      <c r="CQ2512" s="5"/>
      <c r="CR2512" s="5"/>
      <c r="CS2512" s="5"/>
      <c r="CT2512" s="5"/>
      <c r="CU2512" s="5"/>
      <c r="CV2512" s="5"/>
      <c r="CW2512" s="5"/>
      <c r="CX2512" s="5"/>
      <c r="CY2512" s="5"/>
      <c r="CZ2512" s="5"/>
      <c r="DA2512" s="5"/>
      <c r="DB2512" s="5"/>
      <c r="DC2512" s="5"/>
      <c r="DD2512" s="5"/>
      <c r="DE2512" s="5"/>
      <c r="DF2512" s="5"/>
      <c r="DG2512" s="5"/>
      <c r="DH2512" s="5"/>
      <c r="DI2512" s="5"/>
      <c r="DJ2512" s="5"/>
      <c r="DK2512" s="5"/>
      <c r="DL2512" s="5"/>
      <c r="DM2512" s="5"/>
      <c r="DN2512" s="5"/>
      <c r="DO2512" s="5"/>
      <c r="DP2512" s="5"/>
      <c r="DQ2512" s="5"/>
      <c r="DR2512" s="5"/>
      <c r="DS2512" s="5"/>
      <c r="DT2512" s="5"/>
      <c r="DU2512" s="5"/>
      <c r="DV2512" s="5"/>
      <c r="DW2512" s="5"/>
      <c r="DX2512" s="5"/>
      <c r="DY2512" s="5"/>
      <c r="DZ2512" s="5"/>
      <c r="EA2512" s="5"/>
      <c r="EB2512" s="5"/>
      <c r="EC2512" s="5"/>
      <c r="ED2512" s="5"/>
      <c r="EE2512" s="5"/>
      <c r="EF2512" s="5"/>
      <c r="EG2512" s="5"/>
      <c r="EH2512" s="5"/>
      <c r="EI2512" s="5"/>
      <c r="EJ2512" s="5"/>
      <c r="EK2512" s="5"/>
      <c r="EL2512" s="5"/>
      <c r="EM2512" s="5"/>
      <c r="EN2512" s="5"/>
      <c r="EO2512" s="5"/>
      <c r="EP2512" s="5"/>
      <c r="EQ2512" s="5"/>
      <c r="ER2512" s="5"/>
      <c r="ES2512" s="5"/>
      <c r="ET2512" s="5"/>
      <c r="EU2512" s="5"/>
      <c r="EV2512" s="5"/>
      <c r="EW2512" s="5"/>
      <c r="EX2512" s="5"/>
      <c r="EY2512" s="5"/>
      <c r="EZ2512" s="5"/>
      <c r="FA2512" s="5"/>
      <c r="FB2512" s="5"/>
      <c r="FC2512" s="5"/>
      <c r="FD2512" s="5"/>
      <c r="FE2512" s="5"/>
      <c r="FF2512" s="5"/>
      <c r="FG2512" s="5"/>
      <c r="FH2512" s="5"/>
      <c r="FI2512" s="5"/>
      <c r="FJ2512" s="5"/>
      <c r="FK2512" s="5"/>
      <c r="FL2512" s="5"/>
      <c r="FM2512" s="5"/>
      <c r="FN2512" s="5"/>
      <c r="FO2512" s="5"/>
      <c r="FP2512" s="5"/>
      <c r="FQ2512" s="5"/>
      <c r="FR2512" s="5"/>
      <c r="FS2512" s="5"/>
      <c r="FT2512" s="5"/>
      <c r="FU2512" s="5"/>
      <c r="FV2512" s="5"/>
      <c r="FW2512" s="5"/>
      <c r="FX2512" s="5"/>
      <c r="FY2512" s="5"/>
      <c r="FZ2512" s="5"/>
      <c r="GA2512" s="5"/>
      <c r="GB2512" s="5"/>
      <c r="GC2512" s="5"/>
      <c r="GD2512" s="5"/>
      <c r="GE2512" s="5"/>
      <c r="GF2512" s="5"/>
      <c r="GG2512" s="5"/>
      <c r="GH2512" s="5"/>
      <c r="GI2512" s="5"/>
      <c r="GJ2512" s="5"/>
      <c r="GK2512" s="5"/>
      <c r="GL2512" s="5"/>
      <c r="GM2512" s="5"/>
      <c r="GN2512" s="5"/>
      <c r="GO2512" s="5"/>
      <c r="GP2512" s="5"/>
      <c r="GQ2512" s="5"/>
      <c r="GR2512" s="5"/>
      <c r="GS2512" s="5"/>
      <c r="GT2512" s="5"/>
      <c r="GU2512" s="5"/>
      <c r="GV2512" s="5"/>
      <c r="GW2512" s="5"/>
      <c r="GX2512" s="5"/>
      <c r="GY2512" s="5"/>
      <c r="GZ2512" s="5"/>
      <c r="HA2512" s="5"/>
      <c r="HB2512" s="5"/>
      <c r="HC2512" s="5"/>
      <c r="HD2512" s="5"/>
      <c r="HE2512" s="5"/>
      <c r="HF2512" s="5"/>
      <c r="HG2512" s="5"/>
      <c r="HH2512" s="5"/>
      <c r="HI2512" s="5"/>
      <c r="HJ2512" s="5"/>
      <c r="HK2512" s="5"/>
      <c r="HL2512" s="5"/>
      <c r="HM2512" s="5"/>
      <c r="HN2512" s="5"/>
      <c r="HO2512" s="5"/>
      <c r="HP2512" s="5"/>
      <c r="HQ2512" s="5"/>
      <c r="HR2512" s="5"/>
      <c r="HS2512" s="5"/>
      <c r="HT2512" s="5"/>
      <c r="HU2512" s="5"/>
      <c r="HV2512" s="5"/>
      <c r="HW2512" s="5"/>
      <c r="HX2512" s="5"/>
      <c r="HY2512" s="5"/>
      <c r="HZ2512" s="5"/>
      <c r="IA2512" s="5"/>
      <c r="IB2512" s="5"/>
      <c r="IC2512" s="5"/>
      <c r="ID2512" s="5"/>
      <c r="IE2512" s="5"/>
      <c r="IF2512" s="5"/>
      <c r="IG2512" s="5"/>
      <c r="IH2512" s="5"/>
      <c r="II2512" s="5"/>
      <c r="IJ2512" s="5"/>
      <c r="IK2512" s="5"/>
      <c r="IL2512" s="5"/>
      <c r="IM2512" s="5"/>
      <c r="IN2512" s="5"/>
      <c r="IO2512" s="5"/>
      <c r="IP2512" s="5"/>
    </row>
    <row r="2513" spans="1:250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5"/>
      <c r="AJ2513" s="5"/>
      <c r="AK2513" s="5"/>
      <c r="AL2513" s="5"/>
      <c r="AM2513" s="5"/>
      <c r="AN2513" s="5"/>
      <c r="AO2513" s="5"/>
      <c r="AP2513" s="5"/>
      <c r="AQ2513" s="5"/>
      <c r="AR2513" s="5"/>
      <c r="AS2513" s="5"/>
      <c r="AT2513" s="5"/>
      <c r="AU2513" s="5"/>
      <c r="AV2513" s="5"/>
      <c r="AW2513" s="5"/>
      <c r="AX2513" s="5"/>
      <c r="AY2513" s="5"/>
      <c r="AZ2513" s="5"/>
      <c r="BA2513" s="5"/>
      <c r="BB2513" s="5"/>
      <c r="BC2513" s="5"/>
      <c r="BD2513" s="5"/>
      <c r="BE2513" s="5"/>
      <c r="BF2513" s="5"/>
      <c r="BG2513" s="5"/>
      <c r="BH2513" s="5"/>
      <c r="BI2513" s="5"/>
      <c r="BJ2513" s="5"/>
      <c r="BK2513" s="5"/>
      <c r="BL2513" s="5"/>
      <c r="BM2513" s="5"/>
      <c r="BN2513" s="5"/>
      <c r="BO2513" s="5"/>
      <c r="BP2513" s="5"/>
      <c r="BQ2513" s="5"/>
      <c r="BR2513" s="5"/>
      <c r="BS2513" s="5"/>
      <c r="BT2513" s="5"/>
      <c r="BU2513" s="5"/>
      <c r="BV2513" s="5"/>
      <c r="BW2513" s="5"/>
      <c r="BX2513" s="5"/>
      <c r="BY2513" s="5"/>
      <c r="BZ2513" s="5"/>
      <c r="CA2513" s="5"/>
      <c r="CB2513" s="5"/>
      <c r="CC2513" s="5"/>
      <c r="CD2513" s="5"/>
      <c r="CE2513" s="5"/>
      <c r="CF2513" s="5"/>
      <c r="CG2513" s="5"/>
      <c r="CH2513" s="5"/>
      <c r="CI2513" s="5"/>
      <c r="CJ2513" s="5"/>
      <c r="CK2513" s="5"/>
      <c r="CL2513" s="5"/>
      <c r="CM2513" s="5"/>
      <c r="CN2513" s="5"/>
      <c r="CO2513" s="5"/>
      <c r="CP2513" s="5"/>
      <c r="CQ2513" s="5"/>
      <c r="CR2513" s="5"/>
      <c r="CS2513" s="5"/>
      <c r="CT2513" s="5"/>
      <c r="CU2513" s="5"/>
      <c r="CV2513" s="5"/>
      <c r="CW2513" s="5"/>
      <c r="CX2513" s="5"/>
      <c r="CY2513" s="5"/>
      <c r="CZ2513" s="5"/>
      <c r="DA2513" s="5"/>
      <c r="DB2513" s="5"/>
      <c r="DC2513" s="5"/>
      <c r="DD2513" s="5"/>
      <c r="DE2513" s="5"/>
      <c r="DF2513" s="5"/>
      <c r="DG2513" s="5"/>
      <c r="DH2513" s="5"/>
      <c r="DI2513" s="5"/>
      <c r="DJ2513" s="5"/>
      <c r="DK2513" s="5"/>
      <c r="DL2513" s="5"/>
      <c r="DM2513" s="5"/>
      <c r="DN2513" s="5"/>
      <c r="DO2513" s="5"/>
      <c r="DP2513" s="5"/>
      <c r="DQ2513" s="5"/>
      <c r="DR2513" s="5"/>
      <c r="DS2513" s="5"/>
      <c r="DT2513" s="5"/>
      <c r="DU2513" s="5"/>
      <c r="DV2513" s="5"/>
      <c r="DW2513" s="5"/>
      <c r="DX2513" s="5"/>
      <c r="DY2513" s="5"/>
      <c r="DZ2513" s="5"/>
      <c r="EA2513" s="5"/>
      <c r="EB2513" s="5"/>
      <c r="EC2513" s="5"/>
      <c r="ED2513" s="5"/>
      <c r="EE2513" s="5"/>
      <c r="EF2513" s="5"/>
      <c r="EG2513" s="5"/>
      <c r="EH2513" s="5"/>
      <c r="EI2513" s="5"/>
      <c r="EJ2513" s="5"/>
      <c r="EK2513" s="5"/>
      <c r="EL2513" s="5"/>
      <c r="EM2513" s="5"/>
      <c r="EN2513" s="5"/>
      <c r="EO2513" s="5"/>
      <c r="EP2513" s="5"/>
      <c r="EQ2513" s="5"/>
      <c r="ER2513" s="5"/>
      <c r="ES2513" s="5"/>
      <c r="ET2513" s="5"/>
      <c r="EU2513" s="5"/>
      <c r="EV2513" s="5"/>
      <c r="EW2513" s="5"/>
      <c r="EX2513" s="5"/>
      <c r="EY2513" s="5"/>
      <c r="EZ2513" s="5"/>
      <c r="FA2513" s="5"/>
      <c r="FB2513" s="5"/>
      <c r="FC2513" s="5"/>
      <c r="FD2513" s="5"/>
      <c r="FE2513" s="5"/>
      <c r="FF2513" s="5"/>
      <c r="FG2513" s="5"/>
      <c r="FH2513" s="5"/>
      <c r="FI2513" s="5"/>
      <c r="FJ2513" s="5"/>
      <c r="FK2513" s="5"/>
      <c r="FL2513" s="5"/>
      <c r="FM2513" s="5"/>
      <c r="FN2513" s="5"/>
      <c r="FO2513" s="5"/>
      <c r="FP2513" s="5"/>
      <c r="FQ2513" s="5"/>
      <c r="FR2513" s="5"/>
      <c r="FS2513" s="5"/>
      <c r="FT2513" s="5"/>
      <c r="FU2513" s="5"/>
      <c r="FV2513" s="5"/>
      <c r="FW2513" s="5"/>
      <c r="FX2513" s="5"/>
      <c r="FY2513" s="5"/>
      <c r="FZ2513" s="5"/>
      <c r="GA2513" s="5"/>
      <c r="GB2513" s="5"/>
      <c r="GC2513" s="5"/>
      <c r="GD2513" s="5"/>
      <c r="GE2513" s="5"/>
      <c r="GF2513" s="5"/>
      <c r="GG2513" s="5"/>
      <c r="GH2513" s="5"/>
      <c r="GI2513" s="5"/>
      <c r="GJ2513" s="5"/>
      <c r="GK2513" s="5"/>
      <c r="GL2513" s="5"/>
      <c r="GM2513" s="5"/>
      <c r="GN2513" s="5"/>
      <c r="GO2513" s="5"/>
      <c r="GP2513" s="5"/>
      <c r="GQ2513" s="5"/>
      <c r="GR2513" s="5"/>
      <c r="GS2513" s="5"/>
      <c r="GT2513" s="5"/>
      <c r="GU2513" s="5"/>
      <c r="GV2513" s="5"/>
      <c r="GW2513" s="5"/>
      <c r="GX2513" s="5"/>
      <c r="GY2513" s="5"/>
      <c r="GZ2513" s="5"/>
      <c r="HA2513" s="5"/>
      <c r="HB2513" s="5"/>
      <c r="HC2513" s="5"/>
      <c r="HD2513" s="5"/>
      <c r="HE2513" s="5"/>
      <c r="HF2513" s="5"/>
      <c r="HG2513" s="5"/>
      <c r="HH2513" s="5"/>
      <c r="HI2513" s="5"/>
      <c r="HJ2513" s="5"/>
      <c r="HK2513" s="5"/>
      <c r="HL2513" s="5"/>
      <c r="HM2513" s="5"/>
      <c r="HN2513" s="5"/>
      <c r="HO2513" s="5"/>
      <c r="HP2513" s="5"/>
      <c r="HQ2513" s="5"/>
      <c r="HR2513" s="5"/>
      <c r="HS2513" s="5"/>
      <c r="HT2513" s="5"/>
      <c r="HU2513" s="5"/>
      <c r="HV2513" s="5"/>
      <c r="HW2513" s="5"/>
      <c r="HX2513" s="5"/>
      <c r="HY2513" s="5"/>
      <c r="HZ2513" s="5"/>
      <c r="IA2513" s="5"/>
      <c r="IB2513" s="5"/>
      <c r="IC2513" s="5"/>
      <c r="ID2513" s="5"/>
      <c r="IE2513" s="5"/>
      <c r="IF2513" s="5"/>
      <c r="IG2513" s="5"/>
      <c r="IH2513" s="5"/>
      <c r="II2513" s="5"/>
      <c r="IJ2513" s="5"/>
      <c r="IK2513" s="5"/>
      <c r="IL2513" s="5"/>
      <c r="IM2513" s="5"/>
      <c r="IN2513" s="5"/>
      <c r="IO2513" s="5"/>
      <c r="IP2513" s="5"/>
    </row>
    <row r="2514" spans="1:250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5"/>
      <c r="AJ2514" s="5"/>
      <c r="AK2514" s="5"/>
      <c r="AL2514" s="5"/>
      <c r="AM2514" s="5"/>
      <c r="AN2514" s="5"/>
      <c r="AO2514" s="5"/>
      <c r="AP2514" s="5"/>
      <c r="AQ2514" s="5"/>
      <c r="AR2514" s="5"/>
      <c r="AS2514" s="5"/>
      <c r="AT2514" s="5"/>
      <c r="AU2514" s="5"/>
      <c r="AV2514" s="5"/>
      <c r="AW2514" s="5"/>
      <c r="AX2514" s="5"/>
      <c r="AY2514" s="5"/>
      <c r="AZ2514" s="5"/>
      <c r="BA2514" s="5"/>
      <c r="BB2514" s="5"/>
      <c r="BC2514" s="5"/>
      <c r="BD2514" s="5"/>
      <c r="BE2514" s="5"/>
      <c r="BF2514" s="5"/>
      <c r="BG2514" s="5"/>
      <c r="BH2514" s="5"/>
      <c r="BI2514" s="5"/>
      <c r="BJ2514" s="5"/>
      <c r="BK2514" s="5"/>
      <c r="BL2514" s="5"/>
      <c r="BM2514" s="5"/>
      <c r="BN2514" s="5"/>
      <c r="BO2514" s="5"/>
      <c r="BP2514" s="5"/>
      <c r="BQ2514" s="5"/>
      <c r="BR2514" s="5"/>
      <c r="BS2514" s="5"/>
      <c r="BT2514" s="5"/>
      <c r="BU2514" s="5"/>
      <c r="BV2514" s="5"/>
      <c r="BW2514" s="5"/>
      <c r="BX2514" s="5"/>
      <c r="BY2514" s="5"/>
      <c r="BZ2514" s="5"/>
      <c r="CA2514" s="5"/>
      <c r="CB2514" s="5"/>
      <c r="CC2514" s="5"/>
      <c r="CD2514" s="5"/>
      <c r="CE2514" s="5"/>
      <c r="CF2514" s="5"/>
      <c r="CG2514" s="5"/>
      <c r="CH2514" s="5"/>
      <c r="CI2514" s="5"/>
      <c r="CJ2514" s="5"/>
      <c r="CK2514" s="5"/>
      <c r="CL2514" s="5"/>
      <c r="CM2514" s="5"/>
      <c r="CN2514" s="5"/>
      <c r="CO2514" s="5"/>
      <c r="CP2514" s="5"/>
      <c r="CQ2514" s="5"/>
      <c r="CR2514" s="5"/>
      <c r="CS2514" s="5"/>
      <c r="CT2514" s="5"/>
      <c r="CU2514" s="5"/>
      <c r="CV2514" s="5"/>
      <c r="CW2514" s="5"/>
      <c r="CX2514" s="5"/>
      <c r="CY2514" s="5"/>
      <c r="CZ2514" s="5"/>
      <c r="DA2514" s="5"/>
      <c r="DB2514" s="5"/>
      <c r="DC2514" s="5"/>
      <c r="DD2514" s="5"/>
      <c r="DE2514" s="5"/>
      <c r="DF2514" s="5"/>
      <c r="DG2514" s="5"/>
      <c r="DH2514" s="5"/>
      <c r="DI2514" s="5"/>
      <c r="DJ2514" s="5"/>
      <c r="DK2514" s="5"/>
      <c r="DL2514" s="5"/>
      <c r="DM2514" s="5"/>
      <c r="DN2514" s="5"/>
      <c r="DO2514" s="5"/>
      <c r="DP2514" s="5"/>
      <c r="DQ2514" s="5"/>
      <c r="DR2514" s="5"/>
      <c r="DS2514" s="5"/>
      <c r="DT2514" s="5"/>
      <c r="DU2514" s="5"/>
      <c r="DV2514" s="5"/>
      <c r="DW2514" s="5"/>
      <c r="DX2514" s="5"/>
      <c r="DY2514" s="5"/>
      <c r="DZ2514" s="5"/>
      <c r="EA2514" s="5"/>
      <c r="EB2514" s="5"/>
      <c r="EC2514" s="5"/>
      <c r="ED2514" s="5"/>
      <c r="EE2514" s="5"/>
      <c r="EF2514" s="5"/>
      <c r="EG2514" s="5"/>
      <c r="EH2514" s="5"/>
      <c r="EI2514" s="5"/>
      <c r="EJ2514" s="5"/>
      <c r="EK2514" s="5"/>
      <c r="EL2514" s="5"/>
      <c r="EM2514" s="5"/>
      <c r="EN2514" s="5"/>
      <c r="EO2514" s="5"/>
      <c r="EP2514" s="5"/>
      <c r="EQ2514" s="5"/>
      <c r="ER2514" s="5"/>
      <c r="ES2514" s="5"/>
      <c r="ET2514" s="5"/>
      <c r="EU2514" s="5"/>
      <c r="EV2514" s="5"/>
      <c r="EW2514" s="5"/>
      <c r="EX2514" s="5"/>
      <c r="EY2514" s="5"/>
      <c r="EZ2514" s="5"/>
      <c r="FA2514" s="5"/>
      <c r="FB2514" s="5"/>
      <c r="FC2514" s="5"/>
      <c r="FD2514" s="5"/>
      <c r="FE2514" s="5"/>
      <c r="FF2514" s="5"/>
      <c r="FG2514" s="5"/>
      <c r="FH2514" s="5"/>
      <c r="FI2514" s="5"/>
      <c r="FJ2514" s="5"/>
      <c r="FK2514" s="5"/>
      <c r="FL2514" s="5"/>
      <c r="FM2514" s="5"/>
      <c r="FN2514" s="5"/>
      <c r="FO2514" s="5"/>
      <c r="FP2514" s="5"/>
      <c r="FQ2514" s="5"/>
      <c r="FR2514" s="5"/>
      <c r="FS2514" s="5"/>
      <c r="FT2514" s="5"/>
      <c r="FU2514" s="5"/>
      <c r="FV2514" s="5"/>
      <c r="FW2514" s="5"/>
      <c r="FX2514" s="5"/>
      <c r="FY2514" s="5"/>
      <c r="FZ2514" s="5"/>
      <c r="GA2514" s="5"/>
      <c r="GB2514" s="5"/>
      <c r="GC2514" s="5"/>
      <c r="GD2514" s="5"/>
      <c r="GE2514" s="5"/>
      <c r="GF2514" s="5"/>
      <c r="GG2514" s="5"/>
      <c r="GH2514" s="5"/>
      <c r="GI2514" s="5"/>
      <c r="GJ2514" s="5"/>
      <c r="GK2514" s="5"/>
      <c r="GL2514" s="5"/>
      <c r="GM2514" s="5"/>
      <c r="GN2514" s="5"/>
      <c r="GO2514" s="5"/>
      <c r="GP2514" s="5"/>
      <c r="GQ2514" s="5"/>
      <c r="GR2514" s="5"/>
      <c r="GS2514" s="5"/>
      <c r="GT2514" s="5"/>
      <c r="GU2514" s="5"/>
      <c r="GV2514" s="5"/>
      <c r="GW2514" s="5"/>
      <c r="GX2514" s="5"/>
      <c r="GY2514" s="5"/>
      <c r="GZ2514" s="5"/>
      <c r="HA2514" s="5"/>
      <c r="HB2514" s="5"/>
      <c r="HC2514" s="5"/>
      <c r="HD2514" s="5"/>
      <c r="HE2514" s="5"/>
      <c r="HF2514" s="5"/>
      <c r="HG2514" s="5"/>
      <c r="HH2514" s="5"/>
      <c r="HI2514" s="5"/>
      <c r="HJ2514" s="5"/>
      <c r="HK2514" s="5"/>
      <c r="HL2514" s="5"/>
      <c r="HM2514" s="5"/>
      <c r="HN2514" s="5"/>
      <c r="HO2514" s="5"/>
      <c r="HP2514" s="5"/>
      <c r="HQ2514" s="5"/>
      <c r="HR2514" s="5"/>
      <c r="HS2514" s="5"/>
      <c r="HT2514" s="5"/>
      <c r="HU2514" s="5"/>
      <c r="HV2514" s="5"/>
      <c r="HW2514" s="5"/>
      <c r="HX2514" s="5"/>
      <c r="HY2514" s="5"/>
      <c r="HZ2514" s="5"/>
      <c r="IA2514" s="5"/>
      <c r="IB2514" s="5"/>
      <c r="IC2514" s="5"/>
      <c r="ID2514" s="5"/>
      <c r="IE2514" s="5"/>
      <c r="IF2514" s="5"/>
      <c r="IG2514" s="5"/>
      <c r="IH2514" s="5"/>
      <c r="II2514" s="5"/>
      <c r="IJ2514" s="5"/>
      <c r="IK2514" s="5"/>
      <c r="IL2514" s="5"/>
      <c r="IM2514" s="5"/>
      <c r="IN2514" s="5"/>
      <c r="IO2514" s="5"/>
      <c r="IP2514" s="5"/>
    </row>
    <row r="2515" spans="1:250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5"/>
      <c r="AJ2515" s="5"/>
      <c r="AK2515" s="5"/>
      <c r="AL2515" s="5"/>
      <c r="AM2515" s="5"/>
      <c r="AN2515" s="5"/>
      <c r="AO2515" s="5"/>
      <c r="AP2515" s="5"/>
      <c r="AQ2515" s="5"/>
      <c r="AR2515" s="5"/>
      <c r="AS2515" s="5"/>
      <c r="AT2515" s="5"/>
      <c r="AU2515" s="5"/>
      <c r="AV2515" s="5"/>
      <c r="AW2515" s="5"/>
      <c r="AX2515" s="5"/>
      <c r="AY2515" s="5"/>
      <c r="AZ2515" s="5"/>
      <c r="BA2515" s="5"/>
      <c r="BB2515" s="5"/>
      <c r="BC2515" s="5"/>
      <c r="BD2515" s="5"/>
      <c r="BE2515" s="5"/>
      <c r="BF2515" s="5"/>
      <c r="BG2515" s="5"/>
      <c r="BH2515" s="5"/>
      <c r="BI2515" s="5"/>
      <c r="BJ2515" s="5"/>
      <c r="BK2515" s="5"/>
      <c r="BL2515" s="5"/>
      <c r="BM2515" s="5"/>
      <c r="BN2515" s="5"/>
      <c r="BO2515" s="5"/>
      <c r="BP2515" s="5"/>
      <c r="BQ2515" s="5"/>
      <c r="BR2515" s="5"/>
      <c r="BS2515" s="5"/>
      <c r="BT2515" s="5"/>
      <c r="BU2515" s="5"/>
      <c r="BV2515" s="5"/>
      <c r="BW2515" s="5"/>
      <c r="BX2515" s="5"/>
      <c r="BY2515" s="5"/>
      <c r="BZ2515" s="5"/>
      <c r="CA2515" s="5"/>
      <c r="CB2515" s="5"/>
      <c r="CC2515" s="5"/>
      <c r="CD2515" s="5"/>
      <c r="CE2515" s="5"/>
      <c r="CF2515" s="5"/>
      <c r="CG2515" s="5"/>
      <c r="CH2515" s="5"/>
      <c r="CI2515" s="5"/>
      <c r="CJ2515" s="5"/>
      <c r="CK2515" s="5"/>
      <c r="CL2515" s="5"/>
      <c r="CM2515" s="5"/>
      <c r="CN2515" s="5"/>
      <c r="CO2515" s="5"/>
      <c r="CP2515" s="5"/>
      <c r="CQ2515" s="5"/>
      <c r="CR2515" s="5"/>
      <c r="CS2515" s="5"/>
      <c r="CT2515" s="5"/>
      <c r="CU2515" s="5"/>
      <c r="CV2515" s="5"/>
      <c r="CW2515" s="5"/>
      <c r="CX2515" s="5"/>
      <c r="CY2515" s="5"/>
      <c r="CZ2515" s="5"/>
      <c r="DA2515" s="5"/>
      <c r="DB2515" s="5"/>
      <c r="DC2515" s="5"/>
      <c r="DD2515" s="5"/>
      <c r="DE2515" s="5"/>
      <c r="DF2515" s="5"/>
      <c r="DG2515" s="5"/>
      <c r="DH2515" s="5"/>
      <c r="DI2515" s="5"/>
      <c r="DJ2515" s="5"/>
      <c r="DK2515" s="5"/>
      <c r="DL2515" s="5"/>
      <c r="DM2515" s="5"/>
      <c r="DN2515" s="5"/>
      <c r="DO2515" s="5"/>
      <c r="DP2515" s="5"/>
      <c r="DQ2515" s="5"/>
      <c r="DR2515" s="5"/>
      <c r="DS2515" s="5"/>
      <c r="DT2515" s="5"/>
      <c r="DU2515" s="5"/>
      <c r="DV2515" s="5"/>
      <c r="DW2515" s="5"/>
      <c r="DX2515" s="5"/>
      <c r="DY2515" s="5"/>
      <c r="DZ2515" s="5"/>
      <c r="EA2515" s="5"/>
      <c r="EB2515" s="5"/>
      <c r="EC2515" s="5"/>
      <c r="ED2515" s="5"/>
      <c r="EE2515" s="5"/>
      <c r="EF2515" s="5"/>
      <c r="EG2515" s="5"/>
      <c r="EH2515" s="5"/>
      <c r="EI2515" s="5"/>
      <c r="EJ2515" s="5"/>
      <c r="EK2515" s="5"/>
      <c r="EL2515" s="5"/>
      <c r="EM2515" s="5"/>
      <c r="EN2515" s="5"/>
      <c r="EO2515" s="5"/>
      <c r="EP2515" s="5"/>
      <c r="EQ2515" s="5"/>
      <c r="ER2515" s="5"/>
      <c r="ES2515" s="5"/>
      <c r="ET2515" s="5"/>
      <c r="EU2515" s="5"/>
      <c r="EV2515" s="5"/>
      <c r="EW2515" s="5"/>
      <c r="EX2515" s="5"/>
      <c r="EY2515" s="5"/>
      <c r="EZ2515" s="5"/>
      <c r="FA2515" s="5"/>
      <c r="FB2515" s="5"/>
      <c r="FC2515" s="5"/>
      <c r="FD2515" s="5"/>
      <c r="FE2515" s="5"/>
      <c r="FF2515" s="5"/>
      <c r="FG2515" s="5"/>
      <c r="FH2515" s="5"/>
      <c r="FI2515" s="5"/>
      <c r="FJ2515" s="5"/>
      <c r="FK2515" s="5"/>
      <c r="FL2515" s="5"/>
      <c r="FM2515" s="5"/>
      <c r="FN2515" s="5"/>
      <c r="FO2515" s="5"/>
      <c r="FP2515" s="5"/>
      <c r="FQ2515" s="5"/>
      <c r="FR2515" s="5"/>
      <c r="FS2515" s="5"/>
      <c r="FT2515" s="5"/>
      <c r="FU2515" s="5"/>
      <c r="FV2515" s="5"/>
      <c r="FW2515" s="5"/>
      <c r="FX2515" s="5"/>
      <c r="FY2515" s="5"/>
      <c r="FZ2515" s="5"/>
      <c r="GA2515" s="5"/>
      <c r="GB2515" s="5"/>
      <c r="GC2515" s="5"/>
      <c r="GD2515" s="5"/>
      <c r="GE2515" s="5"/>
      <c r="GF2515" s="5"/>
      <c r="GG2515" s="5"/>
      <c r="GH2515" s="5"/>
      <c r="GI2515" s="5"/>
      <c r="GJ2515" s="5"/>
      <c r="GK2515" s="5"/>
      <c r="GL2515" s="5"/>
      <c r="GM2515" s="5"/>
      <c r="GN2515" s="5"/>
      <c r="GO2515" s="5"/>
      <c r="GP2515" s="5"/>
      <c r="GQ2515" s="5"/>
      <c r="GR2515" s="5"/>
      <c r="GS2515" s="5"/>
      <c r="GT2515" s="5"/>
      <c r="GU2515" s="5"/>
      <c r="GV2515" s="5"/>
      <c r="GW2515" s="5"/>
      <c r="GX2515" s="5"/>
      <c r="GY2515" s="5"/>
      <c r="GZ2515" s="5"/>
      <c r="HA2515" s="5"/>
      <c r="HB2515" s="5"/>
      <c r="HC2515" s="5"/>
      <c r="HD2515" s="5"/>
      <c r="HE2515" s="5"/>
      <c r="HF2515" s="5"/>
      <c r="HG2515" s="5"/>
      <c r="HH2515" s="5"/>
      <c r="HI2515" s="5"/>
      <c r="HJ2515" s="5"/>
      <c r="HK2515" s="5"/>
      <c r="HL2515" s="5"/>
      <c r="HM2515" s="5"/>
      <c r="HN2515" s="5"/>
      <c r="HO2515" s="5"/>
      <c r="HP2515" s="5"/>
      <c r="HQ2515" s="5"/>
      <c r="HR2515" s="5"/>
      <c r="HS2515" s="5"/>
      <c r="HT2515" s="5"/>
      <c r="HU2515" s="5"/>
      <c r="HV2515" s="5"/>
      <c r="HW2515" s="5"/>
      <c r="HX2515" s="5"/>
      <c r="HY2515" s="5"/>
      <c r="HZ2515" s="5"/>
      <c r="IA2515" s="5"/>
      <c r="IB2515" s="5"/>
      <c r="IC2515" s="5"/>
      <c r="ID2515" s="5"/>
      <c r="IE2515" s="5"/>
      <c r="IF2515" s="5"/>
      <c r="IG2515" s="5"/>
      <c r="IH2515" s="5"/>
      <c r="II2515" s="5"/>
      <c r="IJ2515" s="5"/>
      <c r="IK2515" s="5"/>
      <c r="IL2515" s="5"/>
      <c r="IM2515" s="5"/>
      <c r="IN2515" s="5"/>
      <c r="IO2515" s="5"/>
      <c r="IP2515" s="5"/>
    </row>
    <row r="2516" spans="1:250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5"/>
      <c r="AJ2516" s="5"/>
      <c r="AK2516" s="5"/>
      <c r="AL2516" s="5"/>
      <c r="AM2516" s="5"/>
      <c r="AN2516" s="5"/>
      <c r="AO2516" s="5"/>
      <c r="AP2516" s="5"/>
      <c r="AQ2516" s="5"/>
      <c r="AR2516" s="5"/>
      <c r="AS2516" s="5"/>
      <c r="AT2516" s="5"/>
      <c r="AU2516" s="5"/>
      <c r="AV2516" s="5"/>
      <c r="AW2516" s="5"/>
      <c r="AX2516" s="5"/>
      <c r="AY2516" s="5"/>
      <c r="AZ2516" s="5"/>
      <c r="BA2516" s="5"/>
      <c r="BB2516" s="5"/>
      <c r="BC2516" s="5"/>
      <c r="BD2516" s="5"/>
      <c r="BE2516" s="5"/>
      <c r="BF2516" s="5"/>
      <c r="BG2516" s="5"/>
      <c r="BH2516" s="5"/>
      <c r="BI2516" s="5"/>
      <c r="BJ2516" s="5"/>
      <c r="BK2516" s="5"/>
      <c r="BL2516" s="5"/>
      <c r="BM2516" s="5"/>
      <c r="BN2516" s="5"/>
      <c r="BO2516" s="5"/>
      <c r="BP2516" s="5"/>
      <c r="BQ2516" s="5"/>
      <c r="BR2516" s="5"/>
      <c r="BS2516" s="5"/>
      <c r="BT2516" s="5"/>
      <c r="BU2516" s="5"/>
      <c r="BV2516" s="5"/>
      <c r="BW2516" s="5"/>
      <c r="BX2516" s="5"/>
      <c r="BY2516" s="5"/>
      <c r="BZ2516" s="5"/>
      <c r="CA2516" s="5"/>
      <c r="CB2516" s="5"/>
      <c r="CC2516" s="5"/>
      <c r="CD2516" s="5"/>
      <c r="CE2516" s="5"/>
      <c r="CF2516" s="5"/>
      <c r="CG2516" s="5"/>
      <c r="CH2516" s="5"/>
      <c r="CI2516" s="5"/>
      <c r="CJ2516" s="5"/>
      <c r="CK2516" s="5"/>
      <c r="CL2516" s="5"/>
      <c r="CM2516" s="5"/>
      <c r="CN2516" s="5"/>
      <c r="CO2516" s="5"/>
      <c r="CP2516" s="5"/>
      <c r="CQ2516" s="5"/>
      <c r="CR2516" s="5"/>
      <c r="CS2516" s="5"/>
      <c r="CT2516" s="5"/>
      <c r="CU2516" s="5"/>
      <c r="CV2516" s="5"/>
      <c r="CW2516" s="5"/>
      <c r="CX2516" s="5"/>
      <c r="CY2516" s="5"/>
      <c r="CZ2516" s="5"/>
      <c r="DA2516" s="5"/>
      <c r="DB2516" s="5"/>
      <c r="DC2516" s="5"/>
      <c r="DD2516" s="5"/>
      <c r="DE2516" s="5"/>
      <c r="DF2516" s="5"/>
      <c r="DG2516" s="5"/>
      <c r="DH2516" s="5"/>
      <c r="DI2516" s="5"/>
      <c r="DJ2516" s="5"/>
      <c r="DK2516" s="5"/>
      <c r="DL2516" s="5"/>
      <c r="DM2516" s="5"/>
      <c r="DN2516" s="5"/>
      <c r="DO2516" s="5"/>
      <c r="DP2516" s="5"/>
      <c r="DQ2516" s="5"/>
      <c r="DR2516" s="5"/>
      <c r="DS2516" s="5"/>
      <c r="DT2516" s="5"/>
      <c r="DU2516" s="5"/>
      <c r="DV2516" s="5"/>
      <c r="DW2516" s="5"/>
      <c r="DX2516" s="5"/>
      <c r="DY2516" s="5"/>
      <c r="DZ2516" s="5"/>
      <c r="EA2516" s="5"/>
      <c r="EB2516" s="5"/>
      <c r="EC2516" s="5"/>
      <c r="ED2516" s="5"/>
      <c r="EE2516" s="5"/>
      <c r="EF2516" s="5"/>
      <c r="EG2516" s="5"/>
      <c r="EH2516" s="5"/>
      <c r="EI2516" s="5"/>
      <c r="EJ2516" s="5"/>
      <c r="EK2516" s="5"/>
      <c r="EL2516" s="5"/>
      <c r="EM2516" s="5"/>
      <c r="EN2516" s="5"/>
      <c r="EO2516" s="5"/>
      <c r="EP2516" s="5"/>
      <c r="EQ2516" s="5"/>
      <c r="ER2516" s="5"/>
      <c r="ES2516" s="5"/>
      <c r="ET2516" s="5"/>
      <c r="EU2516" s="5"/>
      <c r="EV2516" s="5"/>
      <c r="EW2516" s="5"/>
      <c r="EX2516" s="5"/>
      <c r="EY2516" s="5"/>
      <c r="EZ2516" s="5"/>
      <c r="FA2516" s="5"/>
      <c r="FB2516" s="5"/>
      <c r="FC2516" s="5"/>
      <c r="FD2516" s="5"/>
      <c r="FE2516" s="5"/>
      <c r="FF2516" s="5"/>
      <c r="FG2516" s="5"/>
      <c r="FH2516" s="5"/>
      <c r="FI2516" s="5"/>
      <c r="FJ2516" s="5"/>
      <c r="FK2516" s="5"/>
      <c r="FL2516" s="5"/>
      <c r="FM2516" s="5"/>
      <c r="FN2516" s="5"/>
      <c r="FO2516" s="5"/>
      <c r="FP2516" s="5"/>
      <c r="FQ2516" s="5"/>
      <c r="FR2516" s="5"/>
      <c r="FS2516" s="5"/>
      <c r="FT2516" s="5"/>
      <c r="FU2516" s="5"/>
      <c r="FV2516" s="5"/>
      <c r="FW2516" s="5"/>
      <c r="FX2516" s="5"/>
      <c r="FY2516" s="5"/>
      <c r="FZ2516" s="5"/>
      <c r="GA2516" s="5"/>
      <c r="GB2516" s="5"/>
      <c r="GC2516" s="5"/>
      <c r="GD2516" s="5"/>
      <c r="GE2516" s="5"/>
      <c r="GF2516" s="5"/>
      <c r="GG2516" s="5"/>
      <c r="GH2516" s="5"/>
      <c r="GI2516" s="5"/>
      <c r="GJ2516" s="5"/>
      <c r="GK2516" s="5"/>
      <c r="GL2516" s="5"/>
      <c r="GM2516" s="5"/>
      <c r="GN2516" s="5"/>
      <c r="GO2516" s="5"/>
      <c r="GP2516" s="5"/>
      <c r="GQ2516" s="5"/>
      <c r="GR2516" s="5"/>
      <c r="GS2516" s="5"/>
      <c r="GT2516" s="5"/>
      <c r="GU2516" s="5"/>
      <c r="GV2516" s="5"/>
      <c r="GW2516" s="5"/>
      <c r="GX2516" s="5"/>
      <c r="GY2516" s="5"/>
      <c r="GZ2516" s="5"/>
      <c r="HA2516" s="5"/>
      <c r="HB2516" s="5"/>
      <c r="HC2516" s="5"/>
      <c r="HD2516" s="5"/>
      <c r="HE2516" s="5"/>
      <c r="HF2516" s="5"/>
      <c r="HG2516" s="5"/>
      <c r="HH2516" s="5"/>
      <c r="HI2516" s="5"/>
      <c r="HJ2516" s="5"/>
      <c r="HK2516" s="5"/>
      <c r="HL2516" s="5"/>
      <c r="HM2516" s="5"/>
      <c r="HN2516" s="5"/>
      <c r="HO2516" s="5"/>
      <c r="HP2516" s="5"/>
      <c r="HQ2516" s="5"/>
      <c r="HR2516" s="5"/>
      <c r="HS2516" s="5"/>
      <c r="HT2516" s="5"/>
      <c r="HU2516" s="5"/>
      <c r="HV2516" s="5"/>
      <c r="HW2516" s="5"/>
      <c r="HX2516" s="5"/>
      <c r="HY2516" s="5"/>
      <c r="HZ2516" s="5"/>
      <c r="IA2516" s="5"/>
      <c r="IB2516" s="5"/>
      <c r="IC2516" s="5"/>
      <c r="ID2516" s="5"/>
      <c r="IE2516" s="5"/>
      <c r="IF2516" s="5"/>
      <c r="IG2516" s="5"/>
      <c r="IH2516" s="5"/>
      <c r="II2516" s="5"/>
      <c r="IJ2516" s="5"/>
      <c r="IK2516" s="5"/>
      <c r="IL2516" s="5"/>
      <c r="IM2516" s="5"/>
      <c r="IN2516" s="5"/>
      <c r="IO2516" s="5"/>
      <c r="IP2516" s="5"/>
    </row>
    <row r="2517" spans="1:250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5"/>
      <c r="AJ2517" s="5"/>
      <c r="AK2517" s="5"/>
      <c r="AL2517" s="5"/>
      <c r="AM2517" s="5"/>
      <c r="AN2517" s="5"/>
      <c r="AO2517" s="5"/>
      <c r="AP2517" s="5"/>
      <c r="AQ2517" s="5"/>
      <c r="AR2517" s="5"/>
      <c r="AS2517" s="5"/>
      <c r="AT2517" s="5"/>
      <c r="AU2517" s="5"/>
      <c r="AV2517" s="5"/>
      <c r="AW2517" s="5"/>
      <c r="AX2517" s="5"/>
      <c r="AY2517" s="5"/>
      <c r="AZ2517" s="5"/>
      <c r="BA2517" s="5"/>
      <c r="BB2517" s="5"/>
      <c r="BC2517" s="5"/>
      <c r="BD2517" s="5"/>
      <c r="BE2517" s="5"/>
      <c r="BF2517" s="5"/>
      <c r="BG2517" s="5"/>
      <c r="BH2517" s="5"/>
      <c r="BI2517" s="5"/>
      <c r="BJ2517" s="5"/>
      <c r="BK2517" s="5"/>
      <c r="BL2517" s="5"/>
      <c r="BM2517" s="5"/>
      <c r="BN2517" s="5"/>
      <c r="BO2517" s="5"/>
      <c r="BP2517" s="5"/>
      <c r="BQ2517" s="5"/>
      <c r="BR2517" s="5"/>
      <c r="BS2517" s="5"/>
      <c r="BT2517" s="5"/>
      <c r="BU2517" s="5"/>
      <c r="BV2517" s="5"/>
      <c r="BW2517" s="5"/>
      <c r="BX2517" s="5"/>
      <c r="BY2517" s="5"/>
      <c r="BZ2517" s="5"/>
      <c r="CA2517" s="5"/>
      <c r="CB2517" s="5"/>
      <c r="CC2517" s="5"/>
      <c r="CD2517" s="5"/>
      <c r="CE2517" s="5"/>
      <c r="CF2517" s="5"/>
      <c r="CG2517" s="5"/>
      <c r="CH2517" s="5"/>
      <c r="CI2517" s="5"/>
      <c r="CJ2517" s="5"/>
      <c r="CK2517" s="5"/>
      <c r="CL2517" s="5"/>
      <c r="CM2517" s="5"/>
      <c r="CN2517" s="5"/>
      <c r="CO2517" s="5"/>
      <c r="CP2517" s="5"/>
      <c r="CQ2517" s="5"/>
      <c r="CR2517" s="5"/>
      <c r="CS2517" s="5"/>
      <c r="CT2517" s="5"/>
      <c r="CU2517" s="5"/>
      <c r="CV2517" s="5"/>
      <c r="CW2517" s="5"/>
      <c r="CX2517" s="5"/>
      <c r="CY2517" s="5"/>
      <c r="CZ2517" s="5"/>
      <c r="DA2517" s="5"/>
      <c r="DB2517" s="5"/>
      <c r="DC2517" s="5"/>
      <c r="DD2517" s="5"/>
      <c r="DE2517" s="5"/>
      <c r="DF2517" s="5"/>
      <c r="DG2517" s="5"/>
      <c r="DH2517" s="5"/>
      <c r="DI2517" s="5"/>
      <c r="DJ2517" s="5"/>
      <c r="DK2517" s="5"/>
      <c r="DL2517" s="5"/>
      <c r="DM2517" s="5"/>
      <c r="DN2517" s="5"/>
      <c r="DO2517" s="5"/>
      <c r="DP2517" s="5"/>
      <c r="DQ2517" s="5"/>
      <c r="DR2517" s="5"/>
      <c r="DS2517" s="5"/>
      <c r="DT2517" s="5"/>
      <c r="DU2517" s="5"/>
      <c r="DV2517" s="5"/>
      <c r="DW2517" s="5"/>
      <c r="DX2517" s="5"/>
      <c r="DY2517" s="5"/>
      <c r="DZ2517" s="5"/>
      <c r="EA2517" s="5"/>
      <c r="EB2517" s="5"/>
      <c r="EC2517" s="5"/>
      <c r="ED2517" s="5"/>
      <c r="EE2517" s="5"/>
      <c r="EF2517" s="5"/>
      <c r="EG2517" s="5"/>
      <c r="EH2517" s="5"/>
      <c r="EI2517" s="5"/>
      <c r="EJ2517" s="5"/>
      <c r="EK2517" s="5"/>
      <c r="EL2517" s="5"/>
      <c r="EM2517" s="5"/>
      <c r="EN2517" s="5"/>
      <c r="EO2517" s="5"/>
      <c r="EP2517" s="5"/>
      <c r="EQ2517" s="5"/>
      <c r="ER2517" s="5"/>
      <c r="ES2517" s="5"/>
      <c r="ET2517" s="5"/>
      <c r="EU2517" s="5"/>
      <c r="EV2517" s="5"/>
      <c r="EW2517" s="5"/>
      <c r="EX2517" s="5"/>
      <c r="EY2517" s="5"/>
      <c r="EZ2517" s="5"/>
      <c r="FA2517" s="5"/>
      <c r="FB2517" s="5"/>
      <c r="FC2517" s="5"/>
      <c r="FD2517" s="5"/>
      <c r="FE2517" s="5"/>
      <c r="FF2517" s="5"/>
      <c r="FG2517" s="5"/>
      <c r="FH2517" s="5"/>
      <c r="FI2517" s="5"/>
      <c r="FJ2517" s="5"/>
      <c r="FK2517" s="5"/>
      <c r="FL2517" s="5"/>
      <c r="FM2517" s="5"/>
      <c r="FN2517" s="5"/>
      <c r="FO2517" s="5"/>
      <c r="FP2517" s="5"/>
      <c r="FQ2517" s="5"/>
      <c r="FR2517" s="5"/>
      <c r="FS2517" s="5"/>
      <c r="FT2517" s="5"/>
      <c r="FU2517" s="5"/>
      <c r="FV2517" s="5"/>
      <c r="FW2517" s="5"/>
      <c r="FX2517" s="5"/>
      <c r="FY2517" s="5"/>
      <c r="FZ2517" s="5"/>
      <c r="GA2517" s="5"/>
      <c r="GB2517" s="5"/>
      <c r="GC2517" s="5"/>
      <c r="GD2517" s="5"/>
      <c r="GE2517" s="5"/>
      <c r="GF2517" s="5"/>
      <c r="GG2517" s="5"/>
      <c r="GH2517" s="5"/>
      <c r="GI2517" s="5"/>
      <c r="GJ2517" s="5"/>
      <c r="GK2517" s="5"/>
      <c r="GL2517" s="5"/>
      <c r="GM2517" s="5"/>
      <c r="GN2517" s="5"/>
      <c r="GO2517" s="5"/>
      <c r="GP2517" s="5"/>
      <c r="GQ2517" s="5"/>
      <c r="GR2517" s="5"/>
      <c r="GS2517" s="5"/>
      <c r="GT2517" s="5"/>
      <c r="GU2517" s="5"/>
      <c r="GV2517" s="5"/>
      <c r="GW2517" s="5"/>
      <c r="GX2517" s="5"/>
      <c r="GY2517" s="5"/>
      <c r="GZ2517" s="5"/>
      <c r="HA2517" s="5"/>
      <c r="HB2517" s="5"/>
      <c r="HC2517" s="5"/>
      <c r="HD2517" s="5"/>
      <c r="HE2517" s="5"/>
      <c r="HF2517" s="5"/>
      <c r="HG2517" s="5"/>
      <c r="HH2517" s="5"/>
      <c r="HI2517" s="5"/>
      <c r="HJ2517" s="5"/>
      <c r="HK2517" s="5"/>
      <c r="HL2517" s="5"/>
      <c r="HM2517" s="5"/>
      <c r="HN2517" s="5"/>
      <c r="HO2517" s="5"/>
      <c r="HP2517" s="5"/>
      <c r="HQ2517" s="5"/>
      <c r="HR2517" s="5"/>
      <c r="HS2517" s="5"/>
      <c r="HT2517" s="5"/>
      <c r="HU2517" s="5"/>
      <c r="HV2517" s="5"/>
      <c r="HW2517" s="5"/>
      <c r="HX2517" s="5"/>
      <c r="HY2517" s="5"/>
      <c r="HZ2517" s="5"/>
      <c r="IA2517" s="5"/>
      <c r="IB2517" s="5"/>
      <c r="IC2517" s="5"/>
      <c r="ID2517" s="5"/>
      <c r="IE2517" s="5"/>
      <c r="IF2517" s="5"/>
      <c r="IG2517" s="5"/>
      <c r="IH2517" s="5"/>
      <c r="II2517" s="5"/>
      <c r="IJ2517" s="5"/>
      <c r="IK2517" s="5"/>
      <c r="IL2517" s="5"/>
      <c r="IM2517" s="5"/>
      <c r="IN2517" s="5"/>
      <c r="IO2517" s="5"/>
      <c r="IP2517" s="5"/>
    </row>
    <row r="2518" spans="1:250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5"/>
      <c r="AJ2518" s="5"/>
      <c r="AK2518" s="5"/>
      <c r="AL2518" s="5"/>
      <c r="AM2518" s="5"/>
      <c r="AN2518" s="5"/>
      <c r="AO2518" s="5"/>
      <c r="AP2518" s="5"/>
      <c r="AQ2518" s="5"/>
      <c r="AR2518" s="5"/>
      <c r="AS2518" s="5"/>
      <c r="AT2518" s="5"/>
      <c r="AU2518" s="5"/>
      <c r="AV2518" s="5"/>
      <c r="AW2518" s="5"/>
      <c r="AX2518" s="5"/>
      <c r="AY2518" s="5"/>
      <c r="AZ2518" s="5"/>
      <c r="BA2518" s="5"/>
      <c r="BB2518" s="5"/>
      <c r="BC2518" s="5"/>
      <c r="BD2518" s="5"/>
      <c r="BE2518" s="5"/>
      <c r="BF2518" s="5"/>
      <c r="BG2518" s="5"/>
      <c r="BH2518" s="5"/>
      <c r="BI2518" s="5"/>
      <c r="BJ2518" s="5"/>
      <c r="BK2518" s="5"/>
      <c r="BL2518" s="5"/>
      <c r="BM2518" s="5"/>
      <c r="BN2518" s="5"/>
      <c r="BO2518" s="5"/>
      <c r="BP2518" s="5"/>
      <c r="BQ2518" s="5"/>
      <c r="BR2518" s="5"/>
      <c r="BS2518" s="5"/>
      <c r="BT2518" s="5"/>
      <c r="BU2518" s="5"/>
      <c r="BV2518" s="5"/>
      <c r="BW2518" s="5"/>
      <c r="BX2518" s="5"/>
      <c r="BY2518" s="5"/>
      <c r="BZ2518" s="5"/>
      <c r="CA2518" s="5"/>
      <c r="CB2518" s="5"/>
      <c r="CC2518" s="5"/>
      <c r="CD2518" s="5"/>
      <c r="CE2518" s="5"/>
      <c r="CF2518" s="5"/>
      <c r="CG2518" s="5"/>
      <c r="CH2518" s="5"/>
      <c r="CI2518" s="5"/>
      <c r="CJ2518" s="5"/>
      <c r="CK2518" s="5"/>
      <c r="CL2518" s="5"/>
      <c r="CM2518" s="5"/>
      <c r="CN2518" s="5"/>
      <c r="CO2518" s="5"/>
      <c r="CP2518" s="5"/>
      <c r="CQ2518" s="5"/>
      <c r="CR2518" s="5"/>
      <c r="CS2518" s="5"/>
      <c r="CT2518" s="5"/>
      <c r="CU2518" s="5"/>
      <c r="CV2518" s="5"/>
      <c r="CW2518" s="5"/>
      <c r="CX2518" s="5"/>
      <c r="CY2518" s="5"/>
      <c r="CZ2518" s="5"/>
      <c r="DA2518" s="5"/>
      <c r="DB2518" s="5"/>
      <c r="DC2518" s="5"/>
      <c r="DD2518" s="5"/>
      <c r="DE2518" s="5"/>
      <c r="DF2518" s="5"/>
      <c r="DG2518" s="5"/>
      <c r="DH2518" s="5"/>
      <c r="DI2518" s="5"/>
      <c r="DJ2518" s="5"/>
      <c r="DK2518" s="5"/>
      <c r="DL2518" s="5"/>
      <c r="DM2518" s="5"/>
      <c r="DN2518" s="5"/>
      <c r="DO2518" s="5"/>
      <c r="DP2518" s="5"/>
      <c r="DQ2518" s="5"/>
      <c r="DR2518" s="5"/>
      <c r="DS2518" s="5"/>
      <c r="DT2518" s="5"/>
      <c r="DU2518" s="5"/>
      <c r="DV2518" s="5"/>
      <c r="DW2518" s="5"/>
      <c r="DX2518" s="5"/>
      <c r="DY2518" s="5"/>
      <c r="DZ2518" s="5"/>
      <c r="EA2518" s="5"/>
      <c r="EB2518" s="5"/>
      <c r="EC2518" s="5"/>
      <c r="ED2518" s="5"/>
      <c r="EE2518" s="5"/>
      <c r="EF2518" s="5"/>
      <c r="EG2518" s="5"/>
      <c r="EH2518" s="5"/>
      <c r="EI2518" s="5"/>
      <c r="EJ2518" s="5"/>
      <c r="EK2518" s="5"/>
      <c r="EL2518" s="5"/>
      <c r="EM2518" s="5"/>
      <c r="EN2518" s="5"/>
      <c r="EO2518" s="5"/>
      <c r="EP2518" s="5"/>
      <c r="EQ2518" s="5"/>
      <c r="ER2518" s="5"/>
      <c r="ES2518" s="5"/>
      <c r="ET2518" s="5"/>
      <c r="EU2518" s="5"/>
      <c r="EV2518" s="5"/>
      <c r="EW2518" s="5"/>
      <c r="EX2518" s="5"/>
      <c r="EY2518" s="5"/>
      <c r="EZ2518" s="5"/>
      <c r="FA2518" s="5"/>
      <c r="FB2518" s="5"/>
      <c r="FC2518" s="5"/>
      <c r="FD2518" s="5"/>
      <c r="FE2518" s="5"/>
      <c r="FF2518" s="5"/>
      <c r="FG2518" s="5"/>
      <c r="FH2518" s="5"/>
      <c r="FI2518" s="5"/>
      <c r="FJ2518" s="5"/>
      <c r="FK2518" s="5"/>
      <c r="FL2518" s="5"/>
      <c r="FM2518" s="5"/>
      <c r="FN2518" s="5"/>
      <c r="FO2518" s="5"/>
      <c r="FP2518" s="5"/>
      <c r="FQ2518" s="5"/>
      <c r="FR2518" s="5"/>
      <c r="FS2518" s="5"/>
      <c r="FT2518" s="5"/>
      <c r="FU2518" s="5"/>
      <c r="FV2518" s="5"/>
      <c r="FW2518" s="5"/>
      <c r="FX2518" s="5"/>
      <c r="FY2518" s="5"/>
      <c r="FZ2518" s="5"/>
      <c r="GA2518" s="5"/>
      <c r="GB2518" s="5"/>
      <c r="GC2518" s="5"/>
      <c r="GD2518" s="5"/>
      <c r="GE2518" s="5"/>
      <c r="GF2518" s="5"/>
      <c r="GG2518" s="5"/>
      <c r="GH2518" s="5"/>
      <c r="GI2518" s="5"/>
      <c r="GJ2518" s="5"/>
      <c r="GK2518" s="5"/>
      <c r="GL2518" s="5"/>
      <c r="GM2518" s="5"/>
      <c r="GN2518" s="5"/>
      <c r="GO2518" s="5"/>
      <c r="GP2518" s="5"/>
      <c r="GQ2518" s="5"/>
      <c r="GR2518" s="5"/>
      <c r="GS2518" s="5"/>
      <c r="GT2518" s="5"/>
      <c r="GU2518" s="5"/>
      <c r="GV2518" s="5"/>
      <c r="GW2518" s="5"/>
      <c r="GX2518" s="5"/>
      <c r="GY2518" s="5"/>
      <c r="GZ2518" s="5"/>
      <c r="HA2518" s="5"/>
      <c r="HB2518" s="5"/>
      <c r="HC2518" s="5"/>
      <c r="HD2518" s="5"/>
      <c r="HE2518" s="5"/>
      <c r="HF2518" s="5"/>
      <c r="HG2518" s="5"/>
      <c r="HH2518" s="5"/>
      <c r="HI2518" s="5"/>
      <c r="HJ2518" s="5"/>
      <c r="HK2518" s="5"/>
      <c r="HL2518" s="5"/>
      <c r="HM2518" s="5"/>
      <c r="HN2518" s="5"/>
      <c r="HO2518" s="5"/>
      <c r="HP2518" s="5"/>
      <c r="HQ2518" s="5"/>
      <c r="HR2518" s="5"/>
      <c r="HS2518" s="5"/>
      <c r="HT2518" s="5"/>
      <c r="HU2518" s="5"/>
      <c r="HV2518" s="5"/>
      <c r="HW2518" s="5"/>
      <c r="HX2518" s="5"/>
      <c r="HY2518" s="5"/>
      <c r="HZ2518" s="5"/>
      <c r="IA2518" s="5"/>
      <c r="IB2518" s="5"/>
      <c r="IC2518" s="5"/>
      <c r="ID2518" s="5"/>
      <c r="IE2518" s="5"/>
      <c r="IF2518" s="5"/>
      <c r="IG2518" s="5"/>
      <c r="IH2518" s="5"/>
      <c r="II2518" s="5"/>
      <c r="IJ2518" s="5"/>
      <c r="IK2518" s="5"/>
      <c r="IL2518" s="5"/>
      <c r="IM2518" s="5"/>
      <c r="IN2518" s="5"/>
      <c r="IO2518" s="5"/>
      <c r="IP2518" s="5"/>
    </row>
    <row r="2519" spans="1:250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5"/>
      <c r="AJ2519" s="5"/>
      <c r="AK2519" s="5"/>
      <c r="AL2519" s="5"/>
      <c r="AM2519" s="5"/>
      <c r="AN2519" s="5"/>
      <c r="AO2519" s="5"/>
      <c r="AP2519" s="5"/>
      <c r="AQ2519" s="5"/>
      <c r="AR2519" s="5"/>
      <c r="AS2519" s="5"/>
      <c r="AT2519" s="5"/>
      <c r="AU2519" s="5"/>
      <c r="AV2519" s="5"/>
      <c r="AW2519" s="5"/>
      <c r="AX2519" s="5"/>
      <c r="AY2519" s="5"/>
      <c r="AZ2519" s="5"/>
      <c r="BA2519" s="5"/>
      <c r="BB2519" s="5"/>
      <c r="BC2519" s="5"/>
      <c r="BD2519" s="5"/>
      <c r="BE2519" s="5"/>
      <c r="BF2519" s="5"/>
      <c r="BG2519" s="5"/>
      <c r="BH2519" s="5"/>
      <c r="BI2519" s="5"/>
      <c r="BJ2519" s="5"/>
      <c r="BK2519" s="5"/>
      <c r="BL2519" s="5"/>
      <c r="BM2519" s="5"/>
      <c r="BN2519" s="5"/>
      <c r="BO2519" s="5"/>
      <c r="BP2519" s="5"/>
      <c r="BQ2519" s="5"/>
      <c r="BR2519" s="5"/>
      <c r="BS2519" s="5"/>
      <c r="BT2519" s="5"/>
      <c r="BU2519" s="5"/>
      <c r="BV2519" s="5"/>
      <c r="BW2519" s="5"/>
      <c r="BX2519" s="5"/>
      <c r="BY2519" s="5"/>
      <c r="BZ2519" s="5"/>
      <c r="CA2519" s="5"/>
      <c r="CB2519" s="5"/>
      <c r="CC2519" s="5"/>
      <c r="CD2519" s="5"/>
      <c r="CE2519" s="5"/>
      <c r="CF2519" s="5"/>
      <c r="CG2519" s="5"/>
      <c r="CH2519" s="5"/>
      <c r="CI2519" s="5"/>
      <c r="CJ2519" s="5"/>
      <c r="CK2519" s="5"/>
      <c r="CL2519" s="5"/>
      <c r="CM2519" s="5"/>
      <c r="CN2519" s="5"/>
      <c r="CO2519" s="5"/>
      <c r="CP2519" s="5"/>
      <c r="CQ2519" s="5"/>
      <c r="CR2519" s="5"/>
      <c r="CS2519" s="5"/>
      <c r="CT2519" s="5"/>
      <c r="CU2519" s="5"/>
      <c r="CV2519" s="5"/>
      <c r="CW2519" s="5"/>
      <c r="CX2519" s="5"/>
      <c r="CY2519" s="5"/>
      <c r="CZ2519" s="5"/>
      <c r="DA2519" s="5"/>
      <c r="DB2519" s="5"/>
      <c r="DC2519" s="5"/>
      <c r="DD2519" s="5"/>
      <c r="DE2519" s="5"/>
      <c r="DF2519" s="5"/>
      <c r="DG2519" s="5"/>
      <c r="DH2519" s="5"/>
      <c r="DI2519" s="5"/>
      <c r="DJ2519" s="5"/>
      <c r="DK2519" s="5"/>
      <c r="DL2519" s="5"/>
      <c r="DM2519" s="5"/>
      <c r="DN2519" s="5"/>
      <c r="DO2519" s="5"/>
      <c r="DP2519" s="5"/>
      <c r="DQ2519" s="5"/>
      <c r="DR2519" s="5"/>
      <c r="DS2519" s="5"/>
      <c r="DT2519" s="5"/>
      <c r="DU2519" s="5"/>
      <c r="DV2519" s="5"/>
      <c r="DW2519" s="5"/>
      <c r="DX2519" s="5"/>
      <c r="DY2519" s="5"/>
      <c r="DZ2519" s="5"/>
      <c r="EA2519" s="5"/>
      <c r="EB2519" s="5"/>
      <c r="EC2519" s="5"/>
      <c r="ED2519" s="5"/>
      <c r="EE2519" s="5"/>
      <c r="EF2519" s="5"/>
      <c r="EG2519" s="5"/>
      <c r="EH2519" s="5"/>
      <c r="EI2519" s="5"/>
      <c r="EJ2519" s="5"/>
      <c r="EK2519" s="5"/>
      <c r="EL2519" s="5"/>
      <c r="EM2519" s="5"/>
      <c r="EN2519" s="5"/>
      <c r="EO2519" s="5"/>
      <c r="EP2519" s="5"/>
      <c r="EQ2519" s="5"/>
      <c r="ER2519" s="5"/>
      <c r="ES2519" s="5"/>
      <c r="ET2519" s="5"/>
      <c r="EU2519" s="5"/>
      <c r="EV2519" s="5"/>
      <c r="EW2519" s="5"/>
      <c r="EX2519" s="5"/>
      <c r="EY2519" s="5"/>
      <c r="EZ2519" s="5"/>
      <c r="FA2519" s="5"/>
      <c r="FB2519" s="5"/>
      <c r="FC2519" s="5"/>
      <c r="FD2519" s="5"/>
      <c r="FE2519" s="5"/>
      <c r="FF2519" s="5"/>
      <c r="FG2519" s="5"/>
      <c r="FH2519" s="5"/>
      <c r="FI2519" s="5"/>
      <c r="FJ2519" s="5"/>
      <c r="FK2519" s="5"/>
      <c r="FL2519" s="5"/>
      <c r="FM2519" s="5"/>
      <c r="FN2519" s="5"/>
      <c r="FO2519" s="5"/>
      <c r="FP2519" s="5"/>
      <c r="FQ2519" s="5"/>
      <c r="FR2519" s="5"/>
      <c r="FS2519" s="5"/>
      <c r="FT2519" s="5"/>
      <c r="FU2519" s="5"/>
      <c r="FV2519" s="5"/>
      <c r="FW2519" s="5"/>
      <c r="FX2519" s="5"/>
      <c r="FY2519" s="5"/>
      <c r="FZ2519" s="5"/>
      <c r="GA2519" s="5"/>
      <c r="GB2519" s="5"/>
      <c r="GC2519" s="5"/>
      <c r="GD2519" s="5"/>
      <c r="GE2519" s="5"/>
      <c r="GF2519" s="5"/>
      <c r="GG2519" s="5"/>
      <c r="GH2519" s="5"/>
      <c r="GI2519" s="5"/>
      <c r="GJ2519" s="5"/>
      <c r="GK2519" s="5"/>
      <c r="GL2519" s="5"/>
      <c r="GM2519" s="5"/>
      <c r="GN2519" s="5"/>
      <c r="GO2519" s="5"/>
      <c r="GP2519" s="5"/>
      <c r="GQ2519" s="5"/>
      <c r="GR2519" s="5"/>
      <c r="GS2519" s="5"/>
      <c r="GT2519" s="5"/>
      <c r="GU2519" s="5"/>
      <c r="GV2519" s="5"/>
      <c r="GW2519" s="5"/>
      <c r="GX2519" s="5"/>
      <c r="GY2519" s="5"/>
      <c r="GZ2519" s="5"/>
      <c r="HA2519" s="5"/>
      <c r="HB2519" s="5"/>
      <c r="HC2519" s="5"/>
      <c r="HD2519" s="5"/>
      <c r="HE2519" s="5"/>
      <c r="HF2519" s="5"/>
      <c r="HG2519" s="5"/>
      <c r="HH2519" s="5"/>
      <c r="HI2519" s="5"/>
      <c r="HJ2519" s="5"/>
      <c r="HK2519" s="5"/>
      <c r="HL2519" s="5"/>
      <c r="HM2519" s="5"/>
      <c r="HN2519" s="5"/>
      <c r="HO2519" s="5"/>
      <c r="HP2519" s="5"/>
      <c r="HQ2519" s="5"/>
      <c r="HR2519" s="5"/>
      <c r="HS2519" s="5"/>
      <c r="HT2519" s="5"/>
      <c r="HU2519" s="5"/>
      <c r="HV2519" s="5"/>
      <c r="HW2519" s="5"/>
      <c r="HX2519" s="5"/>
      <c r="HY2519" s="5"/>
      <c r="HZ2519" s="5"/>
      <c r="IA2519" s="5"/>
      <c r="IB2519" s="5"/>
      <c r="IC2519" s="5"/>
      <c r="ID2519" s="5"/>
      <c r="IE2519" s="5"/>
      <c r="IF2519" s="5"/>
      <c r="IG2519" s="5"/>
      <c r="IH2519" s="5"/>
      <c r="II2519" s="5"/>
      <c r="IJ2519" s="5"/>
      <c r="IK2519" s="5"/>
      <c r="IL2519" s="5"/>
      <c r="IM2519" s="5"/>
      <c r="IN2519" s="5"/>
      <c r="IO2519" s="5"/>
      <c r="IP2519" s="5"/>
    </row>
    <row r="2520" spans="1:250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/>
      <c r="AN2520" s="5"/>
      <c r="AO2520" s="5"/>
      <c r="AP2520" s="5"/>
      <c r="AQ2520" s="5"/>
      <c r="AR2520" s="5"/>
      <c r="AS2520" s="5"/>
      <c r="AT2520" s="5"/>
      <c r="AU2520" s="5"/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/>
      <c r="BH2520" s="5"/>
      <c r="BI2520" s="5"/>
      <c r="BJ2520" s="5"/>
      <c r="BK2520" s="5"/>
      <c r="BL2520" s="5"/>
      <c r="BM2520" s="5"/>
      <c r="BN2520" s="5"/>
      <c r="BO2520" s="5"/>
      <c r="BP2520" s="5"/>
      <c r="BQ2520" s="5"/>
      <c r="BR2520" s="5"/>
      <c r="BS2520" s="5"/>
      <c r="BT2520" s="5"/>
      <c r="BU2520" s="5"/>
      <c r="BV2520" s="5"/>
      <c r="BW2520" s="5"/>
      <c r="BX2520" s="5"/>
      <c r="BY2520" s="5"/>
      <c r="BZ2520" s="5"/>
      <c r="CA2520" s="5"/>
      <c r="CB2520" s="5"/>
      <c r="CC2520" s="5"/>
      <c r="CD2520" s="5"/>
      <c r="CE2520" s="5"/>
      <c r="CF2520" s="5"/>
      <c r="CG2520" s="5"/>
      <c r="CH2520" s="5"/>
      <c r="CI2520" s="5"/>
      <c r="CJ2520" s="5"/>
      <c r="CK2520" s="5"/>
      <c r="CL2520" s="5"/>
      <c r="CM2520" s="5"/>
      <c r="CN2520" s="5"/>
      <c r="CO2520" s="5"/>
      <c r="CP2520" s="5"/>
      <c r="CQ2520" s="5"/>
      <c r="CR2520" s="5"/>
      <c r="CS2520" s="5"/>
      <c r="CT2520" s="5"/>
      <c r="CU2520" s="5"/>
      <c r="CV2520" s="5"/>
      <c r="CW2520" s="5"/>
      <c r="CX2520" s="5"/>
      <c r="CY2520" s="5"/>
      <c r="CZ2520" s="5"/>
      <c r="DA2520" s="5"/>
      <c r="DB2520" s="5"/>
      <c r="DC2520" s="5"/>
      <c r="DD2520" s="5"/>
      <c r="DE2520" s="5"/>
      <c r="DF2520" s="5"/>
      <c r="DG2520" s="5"/>
      <c r="DH2520" s="5"/>
      <c r="DI2520" s="5"/>
      <c r="DJ2520" s="5"/>
      <c r="DK2520" s="5"/>
      <c r="DL2520" s="5"/>
      <c r="DM2520" s="5"/>
      <c r="DN2520" s="5"/>
      <c r="DO2520" s="5"/>
      <c r="DP2520" s="5"/>
      <c r="DQ2520" s="5"/>
      <c r="DR2520" s="5"/>
      <c r="DS2520" s="5"/>
      <c r="DT2520" s="5"/>
      <c r="DU2520" s="5"/>
      <c r="DV2520" s="5"/>
      <c r="DW2520" s="5"/>
      <c r="DX2520" s="5"/>
      <c r="DY2520" s="5"/>
      <c r="DZ2520" s="5"/>
      <c r="EA2520" s="5"/>
      <c r="EB2520" s="5"/>
      <c r="EC2520" s="5"/>
      <c r="ED2520" s="5"/>
      <c r="EE2520" s="5"/>
      <c r="EF2520" s="5"/>
      <c r="EG2520" s="5"/>
      <c r="EH2520" s="5"/>
      <c r="EI2520" s="5"/>
      <c r="EJ2520" s="5"/>
      <c r="EK2520" s="5"/>
      <c r="EL2520" s="5"/>
      <c r="EM2520" s="5"/>
      <c r="EN2520" s="5"/>
      <c r="EO2520" s="5"/>
      <c r="EP2520" s="5"/>
      <c r="EQ2520" s="5"/>
      <c r="ER2520" s="5"/>
      <c r="ES2520" s="5"/>
      <c r="ET2520" s="5"/>
      <c r="EU2520" s="5"/>
      <c r="EV2520" s="5"/>
      <c r="EW2520" s="5"/>
      <c r="EX2520" s="5"/>
      <c r="EY2520" s="5"/>
      <c r="EZ2520" s="5"/>
      <c r="FA2520" s="5"/>
      <c r="FB2520" s="5"/>
      <c r="FC2520" s="5"/>
      <c r="FD2520" s="5"/>
      <c r="FE2520" s="5"/>
      <c r="FF2520" s="5"/>
      <c r="FG2520" s="5"/>
      <c r="FH2520" s="5"/>
      <c r="FI2520" s="5"/>
      <c r="FJ2520" s="5"/>
      <c r="FK2520" s="5"/>
      <c r="FL2520" s="5"/>
      <c r="FM2520" s="5"/>
      <c r="FN2520" s="5"/>
      <c r="FO2520" s="5"/>
      <c r="FP2520" s="5"/>
      <c r="FQ2520" s="5"/>
      <c r="FR2520" s="5"/>
      <c r="FS2520" s="5"/>
      <c r="FT2520" s="5"/>
      <c r="FU2520" s="5"/>
      <c r="FV2520" s="5"/>
      <c r="FW2520" s="5"/>
      <c r="FX2520" s="5"/>
      <c r="FY2520" s="5"/>
      <c r="FZ2520" s="5"/>
      <c r="GA2520" s="5"/>
      <c r="GB2520" s="5"/>
      <c r="GC2520" s="5"/>
      <c r="GD2520" s="5"/>
      <c r="GE2520" s="5"/>
      <c r="GF2520" s="5"/>
      <c r="GG2520" s="5"/>
      <c r="GH2520" s="5"/>
      <c r="GI2520" s="5"/>
      <c r="GJ2520" s="5"/>
      <c r="GK2520" s="5"/>
      <c r="GL2520" s="5"/>
      <c r="GM2520" s="5"/>
      <c r="GN2520" s="5"/>
      <c r="GO2520" s="5"/>
      <c r="GP2520" s="5"/>
      <c r="GQ2520" s="5"/>
      <c r="GR2520" s="5"/>
      <c r="GS2520" s="5"/>
      <c r="GT2520" s="5"/>
      <c r="GU2520" s="5"/>
      <c r="GV2520" s="5"/>
      <c r="GW2520" s="5"/>
      <c r="GX2520" s="5"/>
      <c r="GY2520" s="5"/>
      <c r="GZ2520" s="5"/>
      <c r="HA2520" s="5"/>
      <c r="HB2520" s="5"/>
      <c r="HC2520" s="5"/>
      <c r="HD2520" s="5"/>
      <c r="HE2520" s="5"/>
      <c r="HF2520" s="5"/>
      <c r="HG2520" s="5"/>
      <c r="HH2520" s="5"/>
      <c r="HI2520" s="5"/>
      <c r="HJ2520" s="5"/>
      <c r="HK2520" s="5"/>
      <c r="HL2520" s="5"/>
      <c r="HM2520" s="5"/>
      <c r="HN2520" s="5"/>
      <c r="HO2520" s="5"/>
      <c r="HP2520" s="5"/>
      <c r="HQ2520" s="5"/>
      <c r="HR2520" s="5"/>
      <c r="HS2520" s="5"/>
      <c r="HT2520" s="5"/>
      <c r="HU2520" s="5"/>
      <c r="HV2520" s="5"/>
      <c r="HW2520" s="5"/>
      <c r="HX2520" s="5"/>
      <c r="HY2520" s="5"/>
      <c r="HZ2520" s="5"/>
      <c r="IA2520" s="5"/>
      <c r="IB2520" s="5"/>
      <c r="IC2520" s="5"/>
      <c r="ID2520" s="5"/>
      <c r="IE2520" s="5"/>
      <c r="IF2520" s="5"/>
      <c r="IG2520" s="5"/>
      <c r="IH2520" s="5"/>
      <c r="II2520" s="5"/>
      <c r="IJ2520" s="5"/>
      <c r="IK2520" s="5"/>
      <c r="IL2520" s="5"/>
      <c r="IM2520" s="5"/>
      <c r="IN2520" s="5"/>
      <c r="IO2520" s="5"/>
      <c r="IP2520" s="5"/>
    </row>
    <row r="2521" spans="1:250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5"/>
      <c r="AJ2521" s="5"/>
      <c r="AK2521" s="5"/>
      <c r="AL2521" s="5"/>
      <c r="AM2521" s="5"/>
      <c r="AN2521" s="5"/>
      <c r="AO2521" s="5"/>
      <c r="AP2521" s="5"/>
      <c r="AQ2521" s="5"/>
      <c r="AR2521" s="5"/>
      <c r="AS2521" s="5"/>
      <c r="AT2521" s="5"/>
      <c r="AU2521" s="5"/>
      <c r="AV2521" s="5"/>
      <c r="AW2521" s="5"/>
      <c r="AX2521" s="5"/>
      <c r="AY2521" s="5"/>
      <c r="AZ2521" s="5"/>
      <c r="BA2521" s="5"/>
      <c r="BB2521" s="5"/>
      <c r="BC2521" s="5"/>
      <c r="BD2521" s="5"/>
      <c r="BE2521" s="5"/>
      <c r="BF2521" s="5"/>
      <c r="BG2521" s="5"/>
      <c r="BH2521" s="5"/>
      <c r="BI2521" s="5"/>
      <c r="BJ2521" s="5"/>
      <c r="BK2521" s="5"/>
      <c r="BL2521" s="5"/>
      <c r="BM2521" s="5"/>
      <c r="BN2521" s="5"/>
      <c r="BO2521" s="5"/>
      <c r="BP2521" s="5"/>
      <c r="BQ2521" s="5"/>
      <c r="BR2521" s="5"/>
      <c r="BS2521" s="5"/>
      <c r="BT2521" s="5"/>
      <c r="BU2521" s="5"/>
      <c r="BV2521" s="5"/>
      <c r="BW2521" s="5"/>
      <c r="BX2521" s="5"/>
      <c r="BY2521" s="5"/>
      <c r="BZ2521" s="5"/>
      <c r="CA2521" s="5"/>
      <c r="CB2521" s="5"/>
      <c r="CC2521" s="5"/>
      <c r="CD2521" s="5"/>
      <c r="CE2521" s="5"/>
      <c r="CF2521" s="5"/>
      <c r="CG2521" s="5"/>
      <c r="CH2521" s="5"/>
      <c r="CI2521" s="5"/>
      <c r="CJ2521" s="5"/>
      <c r="CK2521" s="5"/>
      <c r="CL2521" s="5"/>
      <c r="CM2521" s="5"/>
      <c r="CN2521" s="5"/>
      <c r="CO2521" s="5"/>
      <c r="CP2521" s="5"/>
      <c r="CQ2521" s="5"/>
      <c r="CR2521" s="5"/>
      <c r="CS2521" s="5"/>
      <c r="CT2521" s="5"/>
      <c r="CU2521" s="5"/>
      <c r="CV2521" s="5"/>
      <c r="CW2521" s="5"/>
      <c r="CX2521" s="5"/>
      <c r="CY2521" s="5"/>
      <c r="CZ2521" s="5"/>
      <c r="DA2521" s="5"/>
      <c r="DB2521" s="5"/>
      <c r="DC2521" s="5"/>
      <c r="DD2521" s="5"/>
      <c r="DE2521" s="5"/>
      <c r="DF2521" s="5"/>
      <c r="DG2521" s="5"/>
      <c r="DH2521" s="5"/>
      <c r="DI2521" s="5"/>
      <c r="DJ2521" s="5"/>
      <c r="DK2521" s="5"/>
      <c r="DL2521" s="5"/>
      <c r="DM2521" s="5"/>
      <c r="DN2521" s="5"/>
      <c r="DO2521" s="5"/>
      <c r="DP2521" s="5"/>
      <c r="DQ2521" s="5"/>
      <c r="DR2521" s="5"/>
      <c r="DS2521" s="5"/>
      <c r="DT2521" s="5"/>
      <c r="DU2521" s="5"/>
      <c r="DV2521" s="5"/>
      <c r="DW2521" s="5"/>
      <c r="DX2521" s="5"/>
      <c r="DY2521" s="5"/>
      <c r="DZ2521" s="5"/>
      <c r="EA2521" s="5"/>
      <c r="EB2521" s="5"/>
      <c r="EC2521" s="5"/>
      <c r="ED2521" s="5"/>
      <c r="EE2521" s="5"/>
      <c r="EF2521" s="5"/>
      <c r="EG2521" s="5"/>
      <c r="EH2521" s="5"/>
      <c r="EI2521" s="5"/>
      <c r="EJ2521" s="5"/>
      <c r="EK2521" s="5"/>
      <c r="EL2521" s="5"/>
      <c r="EM2521" s="5"/>
      <c r="EN2521" s="5"/>
      <c r="EO2521" s="5"/>
      <c r="EP2521" s="5"/>
      <c r="EQ2521" s="5"/>
      <c r="ER2521" s="5"/>
      <c r="ES2521" s="5"/>
      <c r="ET2521" s="5"/>
      <c r="EU2521" s="5"/>
      <c r="EV2521" s="5"/>
      <c r="EW2521" s="5"/>
      <c r="EX2521" s="5"/>
      <c r="EY2521" s="5"/>
      <c r="EZ2521" s="5"/>
      <c r="FA2521" s="5"/>
      <c r="FB2521" s="5"/>
      <c r="FC2521" s="5"/>
      <c r="FD2521" s="5"/>
      <c r="FE2521" s="5"/>
      <c r="FF2521" s="5"/>
      <c r="FG2521" s="5"/>
      <c r="FH2521" s="5"/>
      <c r="FI2521" s="5"/>
      <c r="FJ2521" s="5"/>
      <c r="FK2521" s="5"/>
      <c r="FL2521" s="5"/>
      <c r="FM2521" s="5"/>
      <c r="FN2521" s="5"/>
      <c r="FO2521" s="5"/>
      <c r="FP2521" s="5"/>
      <c r="FQ2521" s="5"/>
      <c r="FR2521" s="5"/>
      <c r="FS2521" s="5"/>
      <c r="FT2521" s="5"/>
      <c r="FU2521" s="5"/>
      <c r="FV2521" s="5"/>
      <c r="FW2521" s="5"/>
      <c r="FX2521" s="5"/>
      <c r="FY2521" s="5"/>
      <c r="FZ2521" s="5"/>
      <c r="GA2521" s="5"/>
      <c r="GB2521" s="5"/>
      <c r="GC2521" s="5"/>
      <c r="GD2521" s="5"/>
      <c r="GE2521" s="5"/>
      <c r="GF2521" s="5"/>
      <c r="GG2521" s="5"/>
      <c r="GH2521" s="5"/>
      <c r="GI2521" s="5"/>
      <c r="GJ2521" s="5"/>
      <c r="GK2521" s="5"/>
      <c r="GL2521" s="5"/>
      <c r="GM2521" s="5"/>
      <c r="GN2521" s="5"/>
      <c r="GO2521" s="5"/>
      <c r="GP2521" s="5"/>
      <c r="GQ2521" s="5"/>
      <c r="GR2521" s="5"/>
      <c r="GS2521" s="5"/>
      <c r="GT2521" s="5"/>
      <c r="GU2521" s="5"/>
      <c r="GV2521" s="5"/>
      <c r="GW2521" s="5"/>
      <c r="GX2521" s="5"/>
      <c r="GY2521" s="5"/>
      <c r="GZ2521" s="5"/>
      <c r="HA2521" s="5"/>
      <c r="HB2521" s="5"/>
      <c r="HC2521" s="5"/>
      <c r="HD2521" s="5"/>
      <c r="HE2521" s="5"/>
      <c r="HF2521" s="5"/>
      <c r="HG2521" s="5"/>
      <c r="HH2521" s="5"/>
      <c r="HI2521" s="5"/>
      <c r="HJ2521" s="5"/>
      <c r="HK2521" s="5"/>
      <c r="HL2521" s="5"/>
      <c r="HM2521" s="5"/>
      <c r="HN2521" s="5"/>
      <c r="HO2521" s="5"/>
      <c r="HP2521" s="5"/>
      <c r="HQ2521" s="5"/>
      <c r="HR2521" s="5"/>
      <c r="HS2521" s="5"/>
      <c r="HT2521" s="5"/>
      <c r="HU2521" s="5"/>
      <c r="HV2521" s="5"/>
      <c r="HW2521" s="5"/>
      <c r="HX2521" s="5"/>
      <c r="HY2521" s="5"/>
      <c r="HZ2521" s="5"/>
      <c r="IA2521" s="5"/>
      <c r="IB2521" s="5"/>
      <c r="IC2521" s="5"/>
      <c r="ID2521" s="5"/>
      <c r="IE2521" s="5"/>
      <c r="IF2521" s="5"/>
      <c r="IG2521" s="5"/>
      <c r="IH2521" s="5"/>
      <c r="II2521" s="5"/>
      <c r="IJ2521" s="5"/>
      <c r="IK2521" s="5"/>
      <c r="IL2521" s="5"/>
      <c r="IM2521" s="5"/>
      <c r="IN2521" s="5"/>
      <c r="IO2521" s="5"/>
      <c r="IP2521" s="5"/>
    </row>
    <row r="2522" spans="1:250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/>
      <c r="AN2522" s="5"/>
      <c r="AO2522" s="5"/>
      <c r="AP2522" s="5"/>
      <c r="AQ2522" s="5"/>
      <c r="AR2522" s="5"/>
      <c r="AS2522" s="5"/>
      <c r="AT2522" s="5"/>
      <c r="AU2522" s="5"/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/>
      <c r="BH2522" s="5"/>
      <c r="BI2522" s="5"/>
      <c r="BJ2522" s="5"/>
      <c r="BK2522" s="5"/>
      <c r="BL2522" s="5"/>
      <c r="BM2522" s="5"/>
      <c r="BN2522" s="5"/>
      <c r="BO2522" s="5"/>
      <c r="BP2522" s="5"/>
      <c r="BQ2522" s="5"/>
      <c r="BR2522" s="5"/>
      <c r="BS2522" s="5"/>
      <c r="BT2522" s="5"/>
      <c r="BU2522" s="5"/>
      <c r="BV2522" s="5"/>
      <c r="BW2522" s="5"/>
      <c r="BX2522" s="5"/>
      <c r="BY2522" s="5"/>
      <c r="BZ2522" s="5"/>
      <c r="CA2522" s="5"/>
      <c r="CB2522" s="5"/>
      <c r="CC2522" s="5"/>
      <c r="CD2522" s="5"/>
      <c r="CE2522" s="5"/>
      <c r="CF2522" s="5"/>
      <c r="CG2522" s="5"/>
      <c r="CH2522" s="5"/>
      <c r="CI2522" s="5"/>
      <c r="CJ2522" s="5"/>
      <c r="CK2522" s="5"/>
      <c r="CL2522" s="5"/>
      <c r="CM2522" s="5"/>
      <c r="CN2522" s="5"/>
      <c r="CO2522" s="5"/>
      <c r="CP2522" s="5"/>
      <c r="CQ2522" s="5"/>
      <c r="CR2522" s="5"/>
      <c r="CS2522" s="5"/>
      <c r="CT2522" s="5"/>
      <c r="CU2522" s="5"/>
      <c r="CV2522" s="5"/>
      <c r="CW2522" s="5"/>
      <c r="CX2522" s="5"/>
      <c r="CY2522" s="5"/>
      <c r="CZ2522" s="5"/>
      <c r="DA2522" s="5"/>
      <c r="DB2522" s="5"/>
      <c r="DC2522" s="5"/>
      <c r="DD2522" s="5"/>
      <c r="DE2522" s="5"/>
      <c r="DF2522" s="5"/>
      <c r="DG2522" s="5"/>
      <c r="DH2522" s="5"/>
      <c r="DI2522" s="5"/>
      <c r="DJ2522" s="5"/>
      <c r="DK2522" s="5"/>
      <c r="DL2522" s="5"/>
      <c r="DM2522" s="5"/>
      <c r="DN2522" s="5"/>
      <c r="DO2522" s="5"/>
      <c r="DP2522" s="5"/>
      <c r="DQ2522" s="5"/>
      <c r="DR2522" s="5"/>
      <c r="DS2522" s="5"/>
      <c r="DT2522" s="5"/>
      <c r="DU2522" s="5"/>
      <c r="DV2522" s="5"/>
      <c r="DW2522" s="5"/>
      <c r="DX2522" s="5"/>
      <c r="DY2522" s="5"/>
      <c r="DZ2522" s="5"/>
      <c r="EA2522" s="5"/>
      <c r="EB2522" s="5"/>
      <c r="EC2522" s="5"/>
      <c r="ED2522" s="5"/>
      <c r="EE2522" s="5"/>
      <c r="EF2522" s="5"/>
      <c r="EG2522" s="5"/>
      <c r="EH2522" s="5"/>
      <c r="EI2522" s="5"/>
      <c r="EJ2522" s="5"/>
      <c r="EK2522" s="5"/>
      <c r="EL2522" s="5"/>
      <c r="EM2522" s="5"/>
      <c r="EN2522" s="5"/>
      <c r="EO2522" s="5"/>
      <c r="EP2522" s="5"/>
      <c r="EQ2522" s="5"/>
      <c r="ER2522" s="5"/>
      <c r="ES2522" s="5"/>
      <c r="ET2522" s="5"/>
      <c r="EU2522" s="5"/>
      <c r="EV2522" s="5"/>
      <c r="EW2522" s="5"/>
      <c r="EX2522" s="5"/>
      <c r="EY2522" s="5"/>
      <c r="EZ2522" s="5"/>
      <c r="FA2522" s="5"/>
      <c r="FB2522" s="5"/>
      <c r="FC2522" s="5"/>
      <c r="FD2522" s="5"/>
      <c r="FE2522" s="5"/>
      <c r="FF2522" s="5"/>
      <c r="FG2522" s="5"/>
      <c r="FH2522" s="5"/>
      <c r="FI2522" s="5"/>
      <c r="FJ2522" s="5"/>
      <c r="FK2522" s="5"/>
      <c r="FL2522" s="5"/>
      <c r="FM2522" s="5"/>
      <c r="FN2522" s="5"/>
      <c r="FO2522" s="5"/>
      <c r="FP2522" s="5"/>
      <c r="FQ2522" s="5"/>
      <c r="FR2522" s="5"/>
      <c r="FS2522" s="5"/>
      <c r="FT2522" s="5"/>
      <c r="FU2522" s="5"/>
      <c r="FV2522" s="5"/>
      <c r="FW2522" s="5"/>
      <c r="FX2522" s="5"/>
      <c r="FY2522" s="5"/>
      <c r="FZ2522" s="5"/>
      <c r="GA2522" s="5"/>
      <c r="GB2522" s="5"/>
      <c r="GC2522" s="5"/>
      <c r="GD2522" s="5"/>
      <c r="GE2522" s="5"/>
      <c r="GF2522" s="5"/>
      <c r="GG2522" s="5"/>
      <c r="GH2522" s="5"/>
      <c r="GI2522" s="5"/>
      <c r="GJ2522" s="5"/>
      <c r="GK2522" s="5"/>
      <c r="GL2522" s="5"/>
      <c r="GM2522" s="5"/>
      <c r="GN2522" s="5"/>
      <c r="GO2522" s="5"/>
      <c r="GP2522" s="5"/>
      <c r="GQ2522" s="5"/>
      <c r="GR2522" s="5"/>
      <c r="GS2522" s="5"/>
      <c r="GT2522" s="5"/>
      <c r="GU2522" s="5"/>
      <c r="GV2522" s="5"/>
      <c r="GW2522" s="5"/>
      <c r="GX2522" s="5"/>
      <c r="GY2522" s="5"/>
      <c r="GZ2522" s="5"/>
      <c r="HA2522" s="5"/>
      <c r="HB2522" s="5"/>
      <c r="HC2522" s="5"/>
      <c r="HD2522" s="5"/>
      <c r="HE2522" s="5"/>
      <c r="HF2522" s="5"/>
      <c r="HG2522" s="5"/>
      <c r="HH2522" s="5"/>
      <c r="HI2522" s="5"/>
      <c r="HJ2522" s="5"/>
      <c r="HK2522" s="5"/>
      <c r="HL2522" s="5"/>
      <c r="HM2522" s="5"/>
      <c r="HN2522" s="5"/>
      <c r="HO2522" s="5"/>
      <c r="HP2522" s="5"/>
      <c r="HQ2522" s="5"/>
      <c r="HR2522" s="5"/>
      <c r="HS2522" s="5"/>
      <c r="HT2522" s="5"/>
      <c r="HU2522" s="5"/>
      <c r="HV2522" s="5"/>
      <c r="HW2522" s="5"/>
      <c r="HX2522" s="5"/>
      <c r="HY2522" s="5"/>
      <c r="HZ2522" s="5"/>
      <c r="IA2522" s="5"/>
      <c r="IB2522" s="5"/>
      <c r="IC2522" s="5"/>
      <c r="ID2522" s="5"/>
      <c r="IE2522" s="5"/>
      <c r="IF2522" s="5"/>
      <c r="IG2522" s="5"/>
      <c r="IH2522" s="5"/>
      <c r="II2522" s="5"/>
      <c r="IJ2522" s="5"/>
      <c r="IK2522" s="5"/>
      <c r="IL2522" s="5"/>
      <c r="IM2522" s="5"/>
      <c r="IN2522" s="5"/>
      <c r="IO2522" s="5"/>
      <c r="IP2522" s="5"/>
    </row>
    <row r="2523" spans="1:250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5"/>
      <c r="AJ2523" s="5"/>
      <c r="AK2523" s="5"/>
      <c r="AL2523" s="5"/>
      <c r="AM2523" s="5"/>
      <c r="AN2523" s="5"/>
      <c r="AO2523" s="5"/>
      <c r="AP2523" s="5"/>
      <c r="AQ2523" s="5"/>
      <c r="AR2523" s="5"/>
      <c r="AS2523" s="5"/>
      <c r="AT2523" s="5"/>
      <c r="AU2523" s="5"/>
      <c r="AV2523" s="5"/>
      <c r="AW2523" s="5"/>
      <c r="AX2523" s="5"/>
      <c r="AY2523" s="5"/>
      <c r="AZ2523" s="5"/>
      <c r="BA2523" s="5"/>
      <c r="BB2523" s="5"/>
      <c r="BC2523" s="5"/>
      <c r="BD2523" s="5"/>
      <c r="BE2523" s="5"/>
      <c r="BF2523" s="5"/>
      <c r="BG2523" s="5"/>
      <c r="BH2523" s="5"/>
      <c r="BI2523" s="5"/>
      <c r="BJ2523" s="5"/>
      <c r="BK2523" s="5"/>
      <c r="BL2523" s="5"/>
      <c r="BM2523" s="5"/>
      <c r="BN2523" s="5"/>
      <c r="BO2523" s="5"/>
      <c r="BP2523" s="5"/>
      <c r="BQ2523" s="5"/>
      <c r="BR2523" s="5"/>
      <c r="BS2523" s="5"/>
      <c r="BT2523" s="5"/>
      <c r="BU2523" s="5"/>
      <c r="BV2523" s="5"/>
      <c r="BW2523" s="5"/>
      <c r="BX2523" s="5"/>
      <c r="BY2523" s="5"/>
      <c r="BZ2523" s="5"/>
      <c r="CA2523" s="5"/>
      <c r="CB2523" s="5"/>
      <c r="CC2523" s="5"/>
      <c r="CD2523" s="5"/>
      <c r="CE2523" s="5"/>
      <c r="CF2523" s="5"/>
      <c r="CG2523" s="5"/>
      <c r="CH2523" s="5"/>
      <c r="CI2523" s="5"/>
      <c r="CJ2523" s="5"/>
      <c r="CK2523" s="5"/>
      <c r="CL2523" s="5"/>
      <c r="CM2523" s="5"/>
      <c r="CN2523" s="5"/>
      <c r="CO2523" s="5"/>
      <c r="CP2523" s="5"/>
      <c r="CQ2523" s="5"/>
      <c r="CR2523" s="5"/>
      <c r="CS2523" s="5"/>
      <c r="CT2523" s="5"/>
      <c r="CU2523" s="5"/>
      <c r="CV2523" s="5"/>
      <c r="CW2523" s="5"/>
      <c r="CX2523" s="5"/>
      <c r="CY2523" s="5"/>
      <c r="CZ2523" s="5"/>
      <c r="DA2523" s="5"/>
      <c r="DB2523" s="5"/>
      <c r="DC2523" s="5"/>
      <c r="DD2523" s="5"/>
      <c r="DE2523" s="5"/>
      <c r="DF2523" s="5"/>
      <c r="DG2523" s="5"/>
      <c r="DH2523" s="5"/>
      <c r="DI2523" s="5"/>
      <c r="DJ2523" s="5"/>
      <c r="DK2523" s="5"/>
      <c r="DL2523" s="5"/>
      <c r="DM2523" s="5"/>
      <c r="DN2523" s="5"/>
      <c r="DO2523" s="5"/>
      <c r="DP2523" s="5"/>
      <c r="DQ2523" s="5"/>
      <c r="DR2523" s="5"/>
      <c r="DS2523" s="5"/>
      <c r="DT2523" s="5"/>
      <c r="DU2523" s="5"/>
      <c r="DV2523" s="5"/>
      <c r="DW2523" s="5"/>
      <c r="DX2523" s="5"/>
      <c r="DY2523" s="5"/>
      <c r="DZ2523" s="5"/>
      <c r="EA2523" s="5"/>
      <c r="EB2523" s="5"/>
      <c r="EC2523" s="5"/>
      <c r="ED2523" s="5"/>
      <c r="EE2523" s="5"/>
      <c r="EF2523" s="5"/>
      <c r="EG2523" s="5"/>
      <c r="EH2523" s="5"/>
      <c r="EI2523" s="5"/>
      <c r="EJ2523" s="5"/>
      <c r="EK2523" s="5"/>
      <c r="EL2523" s="5"/>
      <c r="EM2523" s="5"/>
      <c r="EN2523" s="5"/>
      <c r="EO2523" s="5"/>
      <c r="EP2523" s="5"/>
      <c r="EQ2523" s="5"/>
      <c r="ER2523" s="5"/>
      <c r="ES2523" s="5"/>
      <c r="ET2523" s="5"/>
      <c r="EU2523" s="5"/>
      <c r="EV2523" s="5"/>
      <c r="EW2523" s="5"/>
      <c r="EX2523" s="5"/>
      <c r="EY2523" s="5"/>
      <c r="EZ2523" s="5"/>
      <c r="FA2523" s="5"/>
      <c r="FB2523" s="5"/>
      <c r="FC2523" s="5"/>
      <c r="FD2523" s="5"/>
      <c r="FE2523" s="5"/>
      <c r="FF2523" s="5"/>
      <c r="FG2523" s="5"/>
      <c r="FH2523" s="5"/>
      <c r="FI2523" s="5"/>
      <c r="FJ2523" s="5"/>
      <c r="FK2523" s="5"/>
      <c r="FL2523" s="5"/>
      <c r="FM2523" s="5"/>
      <c r="FN2523" s="5"/>
      <c r="FO2523" s="5"/>
      <c r="FP2523" s="5"/>
      <c r="FQ2523" s="5"/>
      <c r="FR2523" s="5"/>
      <c r="FS2523" s="5"/>
      <c r="FT2523" s="5"/>
      <c r="FU2523" s="5"/>
      <c r="FV2523" s="5"/>
      <c r="FW2523" s="5"/>
      <c r="FX2523" s="5"/>
      <c r="FY2523" s="5"/>
      <c r="FZ2523" s="5"/>
      <c r="GA2523" s="5"/>
      <c r="GB2523" s="5"/>
      <c r="GC2523" s="5"/>
      <c r="GD2523" s="5"/>
      <c r="GE2523" s="5"/>
      <c r="GF2523" s="5"/>
      <c r="GG2523" s="5"/>
      <c r="GH2523" s="5"/>
      <c r="GI2523" s="5"/>
      <c r="GJ2523" s="5"/>
      <c r="GK2523" s="5"/>
      <c r="GL2523" s="5"/>
      <c r="GM2523" s="5"/>
      <c r="GN2523" s="5"/>
      <c r="GO2523" s="5"/>
      <c r="GP2523" s="5"/>
      <c r="GQ2523" s="5"/>
      <c r="GR2523" s="5"/>
      <c r="GS2523" s="5"/>
      <c r="GT2523" s="5"/>
      <c r="GU2523" s="5"/>
      <c r="GV2523" s="5"/>
      <c r="GW2523" s="5"/>
      <c r="GX2523" s="5"/>
      <c r="GY2523" s="5"/>
      <c r="GZ2523" s="5"/>
      <c r="HA2523" s="5"/>
      <c r="HB2523" s="5"/>
      <c r="HC2523" s="5"/>
      <c r="HD2523" s="5"/>
      <c r="HE2523" s="5"/>
      <c r="HF2523" s="5"/>
      <c r="HG2523" s="5"/>
      <c r="HH2523" s="5"/>
      <c r="HI2523" s="5"/>
      <c r="HJ2523" s="5"/>
      <c r="HK2523" s="5"/>
      <c r="HL2523" s="5"/>
      <c r="HM2523" s="5"/>
      <c r="HN2523" s="5"/>
      <c r="HO2523" s="5"/>
      <c r="HP2523" s="5"/>
      <c r="HQ2523" s="5"/>
      <c r="HR2523" s="5"/>
      <c r="HS2523" s="5"/>
      <c r="HT2523" s="5"/>
      <c r="HU2523" s="5"/>
      <c r="HV2523" s="5"/>
      <c r="HW2523" s="5"/>
      <c r="HX2523" s="5"/>
      <c r="HY2523" s="5"/>
      <c r="HZ2523" s="5"/>
      <c r="IA2523" s="5"/>
      <c r="IB2523" s="5"/>
      <c r="IC2523" s="5"/>
      <c r="ID2523" s="5"/>
      <c r="IE2523" s="5"/>
      <c r="IF2523" s="5"/>
      <c r="IG2523" s="5"/>
      <c r="IH2523" s="5"/>
      <c r="II2523" s="5"/>
      <c r="IJ2523" s="5"/>
      <c r="IK2523" s="5"/>
      <c r="IL2523" s="5"/>
      <c r="IM2523" s="5"/>
      <c r="IN2523" s="5"/>
      <c r="IO2523" s="5"/>
      <c r="IP2523" s="5"/>
    </row>
    <row r="2524" spans="1:250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5"/>
      <c r="AJ2524" s="5"/>
      <c r="AK2524" s="5"/>
      <c r="AL2524" s="5"/>
      <c r="AM2524" s="5"/>
      <c r="AN2524" s="5"/>
      <c r="AO2524" s="5"/>
      <c r="AP2524" s="5"/>
      <c r="AQ2524" s="5"/>
      <c r="AR2524" s="5"/>
      <c r="AS2524" s="5"/>
      <c r="AT2524" s="5"/>
      <c r="AU2524" s="5"/>
      <c r="AV2524" s="5"/>
      <c r="AW2524" s="5"/>
      <c r="AX2524" s="5"/>
      <c r="AY2524" s="5"/>
      <c r="AZ2524" s="5"/>
      <c r="BA2524" s="5"/>
      <c r="BB2524" s="5"/>
      <c r="BC2524" s="5"/>
      <c r="BD2524" s="5"/>
      <c r="BE2524" s="5"/>
      <c r="BF2524" s="5"/>
      <c r="BG2524" s="5"/>
      <c r="BH2524" s="5"/>
      <c r="BI2524" s="5"/>
      <c r="BJ2524" s="5"/>
      <c r="BK2524" s="5"/>
      <c r="BL2524" s="5"/>
      <c r="BM2524" s="5"/>
      <c r="BN2524" s="5"/>
      <c r="BO2524" s="5"/>
      <c r="BP2524" s="5"/>
      <c r="BQ2524" s="5"/>
      <c r="BR2524" s="5"/>
      <c r="BS2524" s="5"/>
      <c r="BT2524" s="5"/>
      <c r="BU2524" s="5"/>
      <c r="BV2524" s="5"/>
      <c r="BW2524" s="5"/>
      <c r="BX2524" s="5"/>
      <c r="BY2524" s="5"/>
      <c r="BZ2524" s="5"/>
      <c r="CA2524" s="5"/>
      <c r="CB2524" s="5"/>
      <c r="CC2524" s="5"/>
      <c r="CD2524" s="5"/>
      <c r="CE2524" s="5"/>
      <c r="CF2524" s="5"/>
      <c r="CG2524" s="5"/>
      <c r="CH2524" s="5"/>
      <c r="CI2524" s="5"/>
      <c r="CJ2524" s="5"/>
      <c r="CK2524" s="5"/>
      <c r="CL2524" s="5"/>
      <c r="CM2524" s="5"/>
      <c r="CN2524" s="5"/>
      <c r="CO2524" s="5"/>
      <c r="CP2524" s="5"/>
      <c r="CQ2524" s="5"/>
      <c r="CR2524" s="5"/>
      <c r="CS2524" s="5"/>
      <c r="CT2524" s="5"/>
      <c r="CU2524" s="5"/>
      <c r="CV2524" s="5"/>
      <c r="CW2524" s="5"/>
      <c r="CX2524" s="5"/>
      <c r="CY2524" s="5"/>
      <c r="CZ2524" s="5"/>
      <c r="DA2524" s="5"/>
      <c r="DB2524" s="5"/>
      <c r="DC2524" s="5"/>
      <c r="DD2524" s="5"/>
      <c r="DE2524" s="5"/>
      <c r="DF2524" s="5"/>
      <c r="DG2524" s="5"/>
      <c r="DH2524" s="5"/>
      <c r="DI2524" s="5"/>
      <c r="DJ2524" s="5"/>
      <c r="DK2524" s="5"/>
      <c r="DL2524" s="5"/>
      <c r="DM2524" s="5"/>
      <c r="DN2524" s="5"/>
      <c r="DO2524" s="5"/>
      <c r="DP2524" s="5"/>
      <c r="DQ2524" s="5"/>
      <c r="DR2524" s="5"/>
      <c r="DS2524" s="5"/>
      <c r="DT2524" s="5"/>
      <c r="DU2524" s="5"/>
      <c r="DV2524" s="5"/>
      <c r="DW2524" s="5"/>
      <c r="DX2524" s="5"/>
      <c r="DY2524" s="5"/>
      <c r="DZ2524" s="5"/>
      <c r="EA2524" s="5"/>
      <c r="EB2524" s="5"/>
      <c r="EC2524" s="5"/>
      <c r="ED2524" s="5"/>
      <c r="EE2524" s="5"/>
      <c r="EF2524" s="5"/>
      <c r="EG2524" s="5"/>
      <c r="EH2524" s="5"/>
      <c r="EI2524" s="5"/>
      <c r="EJ2524" s="5"/>
      <c r="EK2524" s="5"/>
      <c r="EL2524" s="5"/>
      <c r="EM2524" s="5"/>
      <c r="EN2524" s="5"/>
      <c r="EO2524" s="5"/>
      <c r="EP2524" s="5"/>
      <c r="EQ2524" s="5"/>
      <c r="ER2524" s="5"/>
      <c r="ES2524" s="5"/>
      <c r="ET2524" s="5"/>
      <c r="EU2524" s="5"/>
      <c r="EV2524" s="5"/>
      <c r="EW2524" s="5"/>
      <c r="EX2524" s="5"/>
      <c r="EY2524" s="5"/>
      <c r="EZ2524" s="5"/>
      <c r="FA2524" s="5"/>
      <c r="FB2524" s="5"/>
      <c r="FC2524" s="5"/>
      <c r="FD2524" s="5"/>
      <c r="FE2524" s="5"/>
      <c r="FF2524" s="5"/>
      <c r="FG2524" s="5"/>
      <c r="FH2524" s="5"/>
      <c r="FI2524" s="5"/>
      <c r="FJ2524" s="5"/>
      <c r="FK2524" s="5"/>
      <c r="FL2524" s="5"/>
      <c r="FM2524" s="5"/>
      <c r="FN2524" s="5"/>
      <c r="FO2524" s="5"/>
      <c r="FP2524" s="5"/>
      <c r="FQ2524" s="5"/>
      <c r="FR2524" s="5"/>
      <c r="FS2524" s="5"/>
      <c r="FT2524" s="5"/>
      <c r="FU2524" s="5"/>
      <c r="FV2524" s="5"/>
      <c r="FW2524" s="5"/>
      <c r="FX2524" s="5"/>
      <c r="FY2524" s="5"/>
      <c r="FZ2524" s="5"/>
      <c r="GA2524" s="5"/>
      <c r="GB2524" s="5"/>
      <c r="GC2524" s="5"/>
      <c r="GD2524" s="5"/>
      <c r="GE2524" s="5"/>
      <c r="GF2524" s="5"/>
      <c r="GG2524" s="5"/>
      <c r="GH2524" s="5"/>
      <c r="GI2524" s="5"/>
      <c r="GJ2524" s="5"/>
      <c r="GK2524" s="5"/>
      <c r="GL2524" s="5"/>
      <c r="GM2524" s="5"/>
      <c r="GN2524" s="5"/>
      <c r="GO2524" s="5"/>
      <c r="GP2524" s="5"/>
      <c r="GQ2524" s="5"/>
      <c r="GR2524" s="5"/>
      <c r="GS2524" s="5"/>
      <c r="GT2524" s="5"/>
      <c r="GU2524" s="5"/>
      <c r="GV2524" s="5"/>
      <c r="GW2524" s="5"/>
      <c r="GX2524" s="5"/>
      <c r="GY2524" s="5"/>
      <c r="GZ2524" s="5"/>
      <c r="HA2524" s="5"/>
      <c r="HB2524" s="5"/>
      <c r="HC2524" s="5"/>
      <c r="HD2524" s="5"/>
      <c r="HE2524" s="5"/>
      <c r="HF2524" s="5"/>
      <c r="HG2524" s="5"/>
      <c r="HH2524" s="5"/>
      <c r="HI2524" s="5"/>
      <c r="HJ2524" s="5"/>
      <c r="HK2524" s="5"/>
      <c r="HL2524" s="5"/>
      <c r="HM2524" s="5"/>
      <c r="HN2524" s="5"/>
      <c r="HO2524" s="5"/>
      <c r="HP2524" s="5"/>
      <c r="HQ2524" s="5"/>
      <c r="HR2524" s="5"/>
      <c r="HS2524" s="5"/>
      <c r="HT2524" s="5"/>
      <c r="HU2524" s="5"/>
      <c r="HV2524" s="5"/>
      <c r="HW2524" s="5"/>
      <c r="HX2524" s="5"/>
      <c r="HY2524" s="5"/>
      <c r="HZ2524" s="5"/>
      <c r="IA2524" s="5"/>
      <c r="IB2524" s="5"/>
      <c r="IC2524" s="5"/>
      <c r="ID2524" s="5"/>
      <c r="IE2524" s="5"/>
      <c r="IF2524" s="5"/>
      <c r="IG2524" s="5"/>
      <c r="IH2524" s="5"/>
      <c r="II2524" s="5"/>
      <c r="IJ2524" s="5"/>
      <c r="IK2524" s="5"/>
      <c r="IL2524" s="5"/>
      <c r="IM2524" s="5"/>
      <c r="IN2524" s="5"/>
      <c r="IO2524" s="5"/>
      <c r="IP2524" s="5"/>
    </row>
    <row r="2525" spans="1:250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5"/>
      <c r="AJ2525" s="5"/>
      <c r="AK2525" s="5"/>
      <c r="AL2525" s="5"/>
      <c r="AM2525" s="5"/>
      <c r="AN2525" s="5"/>
      <c r="AO2525" s="5"/>
      <c r="AP2525" s="5"/>
      <c r="AQ2525" s="5"/>
      <c r="AR2525" s="5"/>
      <c r="AS2525" s="5"/>
      <c r="AT2525" s="5"/>
      <c r="AU2525" s="5"/>
      <c r="AV2525" s="5"/>
      <c r="AW2525" s="5"/>
      <c r="AX2525" s="5"/>
      <c r="AY2525" s="5"/>
      <c r="AZ2525" s="5"/>
      <c r="BA2525" s="5"/>
      <c r="BB2525" s="5"/>
      <c r="BC2525" s="5"/>
      <c r="BD2525" s="5"/>
      <c r="BE2525" s="5"/>
      <c r="BF2525" s="5"/>
      <c r="BG2525" s="5"/>
      <c r="BH2525" s="5"/>
      <c r="BI2525" s="5"/>
      <c r="BJ2525" s="5"/>
      <c r="BK2525" s="5"/>
      <c r="BL2525" s="5"/>
      <c r="BM2525" s="5"/>
      <c r="BN2525" s="5"/>
      <c r="BO2525" s="5"/>
      <c r="BP2525" s="5"/>
      <c r="BQ2525" s="5"/>
      <c r="BR2525" s="5"/>
      <c r="BS2525" s="5"/>
      <c r="BT2525" s="5"/>
      <c r="BU2525" s="5"/>
      <c r="BV2525" s="5"/>
      <c r="BW2525" s="5"/>
      <c r="BX2525" s="5"/>
      <c r="BY2525" s="5"/>
      <c r="BZ2525" s="5"/>
      <c r="CA2525" s="5"/>
      <c r="CB2525" s="5"/>
      <c r="CC2525" s="5"/>
      <c r="CD2525" s="5"/>
      <c r="CE2525" s="5"/>
      <c r="CF2525" s="5"/>
      <c r="CG2525" s="5"/>
      <c r="CH2525" s="5"/>
      <c r="CI2525" s="5"/>
      <c r="CJ2525" s="5"/>
      <c r="CK2525" s="5"/>
      <c r="CL2525" s="5"/>
      <c r="CM2525" s="5"/>
      <c r="CN2525" s="5"/>
      <c r="CO2525" s="5"/>
      <c r="CP2525" s="5"/>
      <c r="CQ2525" s="5"/>
      <c r="CR2525" s="5"/>
      <c r="CS2525" s="5"/>
      <c r="CT2525" s="5"/>
      <c r="CU2525" s="5"/>
      <c r="CV2525" s="5"/>
      <c r="CW2525" s="5"/>
      <c r="CX2525" s="5"/>
      <c r="CY2525" s="5"/>
      <c r="CZ2525" s="5"/>
      <c r="DA2525" s="5"/>
      <c r="DB2525" s="5"/>
      <c r="DC2525" s="5"/>
      <c r="DD2525" s="5"/>
      <c r="DE2525" s="5"/>
      <c r="DF2525" s="5"/>
      <c r="DG2525" s="5"/>
      <c r="DH2525" s="5"/>
      <c r="DI2525" s="5"/>
      <c r="DJ2525" s="5"/>
      <c r="DK2525" s="5"/>
      <c r="DL2525" s="5"/>
      <c r="DM2525" s="5"/>
      <c r="DN2525" s="5"/>
      <c r="DO2525" s="5"/>
      <c r="DP2525" s="5"/>
      <c r="DQ2525" s="5"/>
      <c r="DR2525" s="5"/>
      <c r="DS2525" s="5"/>
      <c r="DT2525" s="5"/>
      <c r="DU2525" s="5"/>
      <c r="DV2525" s="5"/>
      <c r="DW2525" s="5"/>
      <c r="DX2525" s="5"/>
      <c r="DY2525" s="5"/>
      <c r="DZ2525" s="5"/>
      <c r="EA2525" s="5"/>
      <c r="EB2525" s="5"/>
      <c r="EC2525" s="5"/>
      <c r="ED2525" s="5"/>
      <c r="EE2525" s="5"/>
      <c r="EF2525" s="5"/>
      <c r="EG2525" s="5"/>
      <c r="EH2525" s="5"/>
      <c r="EI2525" s="5"/>
      <c r="EJ2525" s="5"/>
      <c r="EK2525" s="5"/>
      <c r="EL2525" s="5"/>
      <c r="EM2525" s="5"/>
      <c r="EN2525" s="5"/>
      <c r="EO2525" s="5"/>
      <c r="EP2525" s="5"/>
      <c r="EQ2525" s="5"/>
      <c r="ER2525" s="5"/>
      <c r="ES2525" s="5"/>
      <c r="ET2525" s="5"/>
      <c r="EU2525" s="5"/>
      <c r="EV2525" s="5"/>
      <c r="EW2525" s="5"/>
      <c r="EX2525" s="5"/>
      <c r="EY2525" s="5"/>
      <c r="EZ2525" s="5"/>
      <c r="FA2525" s="5"/>
      <c r="FB2525" s="5"/>
      <c r="FC2525" s="5"/>
      <c r="FD2525" s="5"/>
      <c r="FE2525" s="5"/>
      <c r="FF2525" s="5"/>
      <c r="FG2525" s="5"/>
      <c r="FH2525" s="5"/>
      <c r="FI2525" s="5"/>
      <c r="FJ2525" s="5"/>
      <c r="FK2525" s="5"/>
      <c r="FL2525" s="5"/>
      <c r="FM2525" s="5"/>
      <c r="FN2525" s="5"/>
      <c r="FO2525" s="5"/>
      <c r="FP2525" s="5"/>
      <c r="FQ2525" s="5"/>
      <c r="FR2525" s="5"/>
      <c r="FS2525" s="5"/>
      <c r="FT2525" s="5"/>
      <c r="FU2525" s="5"/>
      <c r="FV2525" s="5"/>
      <c r="FW2525" s="5"/>
      <c r="FX2525" s="5"/>
      <c r="FY2525" s="5"/>
      <c r="FZ2525" s="5"/>
      <c r="GA2525" s="5"/>
      <c r="GB2525" s="5"/>
      <c r="GC2525" s="5"/>
      <c r="GD2525" s="5"/>
      <c r="GE2525" s="5"/>
      <c r="GF2525" s="5"/>
      <c r="GG2525" s="5"/>
      <c r="GH2525" s="5"/>
      <c r="GI2525" s="5"/>
      <c r="GJ2525" s="5"/>
      <c r="GK2525" s="5"/>
      <c r="GL2525" s="5"/>
      <c r="GM2525" s="5"/>
      <c r="GN2525" s="5"/>
      <c r="GO2525" s="5"/>
      <c r="GP2525" s="5"/>
      <c r="GQ2525" s="5"/>
      <c r="GR2525" s="5"/>
      <c r="GS2525" s="5"/>
      <c r="GT2525" s="5"/>
      <c r="GU2525" s="5"/>
      <c r="GV2525" s="5"/>
      <c r="GW2525" s="5"/>
      <c r="GX2525" s="5"/>
      <c r="GY2525" s="5"/>
      <c r="GZ2525" s="5"/>
      <c r="HA2525" s="5"/>
      <c r="HB2525" s="5"/>
      <c r="HC2525" s="5"/>
      <c r="HD2525" s="5"/>
      <c r="HE2525" s="5"/>
      <c r="HF2525" s="5"/>
      <c r="HG2525" s="5"/>
      <c r="HH2525" s="5"/>
      <c r="HI2525" s="5"/>
      <c r="HJ2525" s="5"/>
      <c r="HK2525" s="5"/>
      <c r="HL2525" s="5"/>
      <c r="HM2525" s="5"/>
      <c r="HN2525" s="5"/>
      <c r="HO2525" s="5"/>
      <c r="HP2525" s="5"/>
      <c r="HQ2525" s="5"/>
      <c r="HR2525" s="5"/>
      <c r="HS2525" s="5"/>
      <c r="HT2525" s="5"/>
      <c r="HU2525" s="5"/>
      <c r="HV2525" s="5"/>
      <c r="HW2525" s="5"/>
      <c r="HX2525" s="5"/>
      <c r="HY2525" s="5"/>
      <c r="HZ2525" s="5"/>
      <c r="IA2525" s="5"/>
      <c r="IB2525" s="5"/>
      <c r="IC2525" s="5"/>
      <c r="ID2525" s="5"/>
      <c r="IE2525" s="5"/>
      <c r="IF2525" s="5"/>
      <c r="IG2525" s="5"/>
      <c r="IH2525" s="5"/>
      <c r="II2525" s="5"/>
      <c r="IJ2525" s="5"/>
      <c r="IK2525" s="5"/>
      <c r="IL2525" s="5"/>
      <c r="IM2525" s="5"/>
      <c r="IN2525" s="5"/>
      <c r="IO2525" s="5"/>
      <c r="IP2525" s="5"/>
    </row>
    <row r="2526" spans="1:250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5"/>
      <c r="AJ2526" s="5"/>
      <c r="AK2526" s="5"/>
      <c r="AL2526" s="5"/>
      <c r="AM2526" s="5"/>
      <c r="AN2526" s="5"/>
      <c r="AO2526" s="5"/>
      <c r="AP2526" s="5"/>
      <c r="AQ2526" s="5"/>
      <c r="AR2526" s="5"/>
      <c r="AS2526" s="5"/>
      <c r="AT2526" s="5"/>
      <c r="AU2526" s="5"/>
      <c r="AV2526" s="5"/>
      <c r="AW2526" s="5"/>
      <c r="AX2526" s="5"/>
      <c r="AY2526" s="5"/>
      <c r="AZ2526" s="5"/>
      <c r="BA2526" s="5"/>
      <c r="BB2526" s="5"/>
      <c r="BC2526" s="5"/>
      <c r="BD2526" s="5"/>
      <c r="BE2526" s="5"/>
      <c r="BF2526" s="5"/>
      <c r="BG2526" s="5"/>
      <c r="BH2526" s="5"/>
      <c r="BI2526" s="5"/>
      <c r="BJ2526" s="5"/>
      <c r="BK2526" s="5"/>
      <c r="BL2526" s="5"/>
      <c r="BM2526" s="5"/>
      <c r="BN2526" s="5"/>
      <c r="BO2526" s="5"/>
      <c r="BP2526" s="5"/>
      <c r="BQ2526" s="5"/>
      <c r="BR2526" s="5"/>
      <c r="BS2526" s="5"/>
      <c r="BT2526" s="5"/>
      <c r="BU2526" s="5"/>
      <c r="BV2526" s="5"/>
      <c r="BW2526" s="5"/>
      <c r="BX2526" s="5"/>
      <c r="BY2526" s="5"/>
      <c r="BZ2526" s="5"/>
      <c r="CA2526" s="5"/>
      <c r="CB2526" s="5"/>
      <c r="CC2526" s="5"/>
      <c r="CD2526" s="5"/>
      <c r="CE2526" s="5"/>
      <c r="CF2526" s="5"/>
      <c r="CG2526" s="5"/>
      <c r="CH2526" s="5"/>
      <c r="CI2526" s="5"/>
      <c r="CJ2526" s="5"/>
      <c r="CK2526" s="5"/>
      <c r="CL2526" s="5"/>
      <c r="CM2526" s="5"/>
      <c r="CN2526" s="5"/>
      <c r="CO2526" s="5"/>
      <c r="CP2526" s="5"/>
      <c r="CQ2526" s="5"/>
      <c r="CR2526" s="5"/>
      <c r="CS2526" s="5"/>
      <c r="CT2526" s="5"/>
      <c r="CU2526" s="5"/>
      <c r="CV2526" s="5"/>
      <c r="CW2526" s="5"/>
      <c r="CX2526" s="5"/>
      <c r="CY2526" s="5"/>
      <c r="CZ2526" s="5"/>
      <c r="DA2526" s="5"/>
      <c r="DB2526" s="5"/>
      <c r="DC2526" s="5"/>
      <c r="DD2526" s="5"/>
      <c r="DE2526" s="5"/>
      <c r="DF2526" s="5"/>
      <c r="DG2526" s="5"/>
      <c r="DH2526" s="5"/>
      <c r="DI2526" s="5"/>
      <c r="DJ2526" s="5"/>
      <c r="DK2526" s="5"/>
      <c r="DL2526" s="5"/>
      <c r="DM2526" s="5"/>
      <c r="DN2526" s="5"/>
      <c r="DO2526" s="5"/>
      <c r="DP2526" s="5"/>
      <c r="DQ2526" s="5"/>
      <c r="DR2526" s="5"/>
      <c r="DS2526" s="5"/>
      <c r="DT2526" s="5"/>
      <c r="DU2526" s="5"/>
      <c r="DV2526" s="5"/>
      <c r="DW2526" s="5"/>
      <c r="DX2526" s="5"/>
      <c r="DY2526" s="5"/>
      <c r="DZ2526" s="5"/>
      <c r="EA2526" s="5"/>
      <c r="EB2526" s="5"/>
      <c r="EC2526" s="5"/>
      <c r="ED2526" s="5"/>
      <c r="EE2526" s="5"/>
      <c r="EF2526" s="5"/>
      <c r="EG2526" s="5"/>
      <c r="EH2526" s="5"/>
      <c r="EI2526" s="5"/>
      <c r="EJ2526" s="5"/>
      <c r="EK2526" s="5"/>
      <c r="EL2526" s="5"/>
      <c r="EM2526" s="5"/>
      <c r="EN2526" s="5"/>
      <c r="EO2526" s="5"/>
      <c r="EP2526" s="5"/>
      <c r="EQ2526" s="5"/>
      <c r="ER2526" s="5"/>
      <c r="ES2526" s="5"/>
      <c r="ET2526" s="5"/>
      <c r="EU2526" s="5"/>
      <c r="EV2526" s="5"/>
      <c r="EW2526" s="5"/>
      <c r="EX2526" s="5"/>
      <c r="EY2526" s="5"/>
      <c r="EZ2526" s="5"/>
      <c r="FA2526" s="5"/>
      <c r="FB2526" s="5"/>
      <c r="FC2526" s="5"/>
      <c r="FD2526" s="5"/>
      <c r="FE2526" s="5"/>
      <c r="FF2526" s="5"/>
      <c r="FG2526" s="5"/>
      <c r="FH2526" s="5"/>
      <c r="FI2526" s="5"/>
      <c r="FJ2526" s="5"/>
      <c r="FK2526" s="5"/>
      <c r="FL2526" s="5"/>
      <c r="FM2526" s="5"/>
      <c r="FN2526" s="5"/>
      <c r="FO2526" s="5"/>
      <c r="FP2526" s="5"/>
      <c r="FQ2526" s="5"/>
      <c r="FR2526" s="5"/>
      <c r="FS2526" s="5"/>
      <c r="FT2526" s="5"/>
      <c r="FU2526" s="5"/>
      <c r="FV2526" s="5"/>
      <c r="FW2526" s="5"/>
      <c r="FX2526" s="5"/>
      <c r="FY2526" s="5"/>
      <c r="FZ2526" s="5"/>
      <c r="GA2526" s="5"/>
      <c r="GB2526" s="5"/>
      <c r="GC2526" s="5"/>
      <c r="GD2526" s="5"/>
      <c r="GE2526" s="5"/>
      <c r="GF2526" s="5"/>
      <c r="GG2526" s="5"/>
      <c r="GH2526" s="5"/>
      <c r="GI2526" s="5"/>
      <c r="GJ2526" s="5"/>
      <c r="GK2526" s="5"/>
      <c r="GL2526" s="5"/>
      <c r="GM2526" s="5"/>
      <c r="GN2526" s="5"/>
      <c r="GO2526" s="5"/>
      <c r="GP2526" s="5"/>
      <c r="GQ2526" s="5"/>
      <c r="GR2526" s="5"/>
      <c r="GS2526" s="5"/>
      <c r="GT2526" s="5"/>
      <c r="GU2526" s="5"/>
      <c r="GV2526" s="5"/>
      <c r="GW2526" s="5"/>
      <c r="GX2526" s="5"/>
      <c r="GY2526" s="5"/>
      <c r="GZ2526" s="5"/>
      <c r="HA2526" s="5"/>
      <c r="HB2526" s="5"/>
      <c r="HC2526" s="5"/>
      <c r="HD2526" s="5"/>
      <c r="HE2526" s="5"/>
      <c r="HF2526" s="5"/>
      <c r="HG2526" s="5"/>
      <c r="HH2526" s="5"/>
      <c r="HI2526" s="5"/>
      <c r="HJ2526" s="5"/>
      <c r="HK2526" s="5"/>
      <c r="HL2526" s="5"/>
      <c r="HM2526" s="5"/>
      <c r="HN2526" s="5"/>
      <c r="HO2526" s="5"/>
      <c r="HP2526" s="5"/>
      <c r="HQ2526" s="5"/>
      <c r="HR2526" s="5"/>
      <c r="HS2526" s="5"/>
      <c r="HT2526" s="5"/>
      <c r="HU2526" s="5"/>
      <c r="HV2526" s="5"/>
      <c r="HW2526" s="5"/>
      <c r="HX2526" s="5"/>
      <c r="HY2526" s="5"/>
      <c r="HZ2526" s="5"/>
      <c r="IA2526" s="5"/>
      <c r="IB2526" s="5"/>
      <c r="IC2526" s="5"/>
      <c r="ID2526" s="5"/>
      <c r="IE2526" s="5"/>
      <c r="IF2526" s="5"/>
      <c r="IG2526" s="5"/>
      <c r="IH2526" s="5"/>
      <c r="II2526" s="5"/>
      <c r="IJ2526" s="5"/>
      <c r="IK2526" s="5"/>
      <c r="IL2526" s="5"/>
      <c r="IM2526" s="5"/>
      <c r="IN2526" s="5"/>
      <c r="IO2526" s="5"/>
      <c r="IP2526" s="5"/>
    </row>
    <row r="2527" spans="1:250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/>
      <c r="AN2527" s="5"/>
      <c r="AO2527" s="5"/>
      <c r="AP2527" s="5"/>
      <c r="AQ2527" s="5"/>
      <c r="AR2527" s="5"/>
      <c r="AS2527" s="5"/>
      <c r="AT2527" s="5"/>
      <c r="AU2527" s="5"/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/>
      <c r="BH2527" s="5"/>
      <c r="BI2527" s="5"/>
      <c r="BJ2527" s="5"/>
      <c r="BK2527" s="5"/>
      <c r="BL2527" s="5"/>
      <c r="BM2527" s="5"/>
      <c r="BN2527" s="5"/>
      <c r="BO2527" s="5"/>
      <c r="BP2527" s="5"/>
      <c r="BQ2527" s="5"/>
      <c r="BR2527" s="5"/>
      <c r="BS2527" s="5"/>
      <c r="BT2527" s="5"/>
      <c r="BU2527" s="5"/>
      <c r="BV2527" s="5"/>
      <c r="BW2527" s="5"/>
      <c r="BX2527" s="5"/>
      <c r="BY2527" s="5"/>
      <c r="BZ2527" s="5"/>
      <c r="CA2527" s="5"/>
      <c r="CB2527" s="5"/>
      <c r="CC2527" s="5"/>
      <c r="CD2527" s="5"/>
      <c r="CE2527" s="5"/>
      <c r="CF2527" s="5"/>
      <c r="CG2527" s="5"/>
      <c r="CH2527" s="5"/>
      <c r="CI2527" s="5"/>
      <c r="CJ2527" s="5"/>
      <c r="CK2527" s="5"/>
      <c r="CL2527" s="5"/>
      <c r="CM2527" s="5"/>
      <c r="CN2527" s="5"/>
      <c r="CO2527" s="5"/>
      <c r="CP2527" s="5"/>
      <c r="CQ2527" s="5"/>
      <c r="CR2527" s="5"/>
      <c r="CS2527" s="5"/>
      <c r="CT2527" s="5"/>
      <c r="CU2527" s="5"/>
      <c r="CV2527" s="5"/>
      <c r="CW2527" s="5"/>
      <c r="CX2527" s="5"/>
      <c r="CY2527" s="5"/>
      <c r="CZ2527" s="5"/>
      <c r="DA2527" s="5"/>
      <c r="DB2527" s="5"/>
      <c r="DC2527" s="5"/>
      <c r="DD2527" s="5"/>
      <c r="DE2527" s="5"/>
      <c r="DF2527" s="5"/>
      <c r="DG2527" s="5"/>
      <c r="DH2527" s="5"/>
      <c r="DI2527" s="5"/>
      <c r="DJ2527" s="5"/>
      <c r="DK2527" s="5"/>
      <c r="DL2527" s="5"/>
      <c r="DM2527" s="5"/>
      <c r="DN2527" s="5"/>
      <c r="DO2527" s="5"/>
      <c r="DP2527" s="5"/>
      <c r="DQ2527" s="5"/>
      <c r="DR2527" s="5"/>
      <c r="DS2527" s="5"/>
      <c r="DT2527" s="5"/>
      <c r="DU2527" s="5"/>
      <c r="DV2527" s="5"/>
      <c r="DW2527" s="5"/>
      <c r="DX2527" s="5"/>
      <c r="DY2527" s="5"/>
      <c r="DZ2527" s="5"/>
      <c r="EA2527" s="5"/>
      <c r="EB2527" s="5"/>
      <c r="EC2527" s="5"/>
      <c r="ED2527" s="5"/>
      <c r="EE2527" s="5"/>
      <c r="EF2527" s="5"/>
      <c r="EG2527" s="5"/>
      <c r="EH2527" s="5"/>
      <c r="EI2527" s="5"/>
      <c r="EJ2527" s="5"/>
      <c r="EK2527" s="5"/>
      <c r="EL2527" s="5"/>
      <c r="EM2527" s="5"/>
      <c r="EN2527" s="5"/>
      <c r="EO2527" s="5"/>
      <c r="EP2527" s="5"/>
      <c r="EQ2527" s="5"/>
      <c r="ER2527" s="5"/>
      <c r="ES2527" s="5"/>
      <c r="ET2527" s="5"/>
      <c r="EU2527" s="5"/>
      <c r="EV2527" s="5"/>
      <c r="EW2527" s="5"/>
      <c r="EX2527" s="5"/>
      <c r="EY2527" s="5"/>
      <c r="EZ2527" s="5"/>
      <c r="FA2527" s="5"/>
      <c r="FB2527" s="5"/>
      <c r="FC2527" s="5"/>
      <c r="FD2527" s="5"/>
      <c r="FE2527" s="5"/>
      <c r="FF2527" s="5"/>
      <c r="FG2527" s="5"/>
      <c r="FH2527" s="5"/>
      <c r="FI2527" s="5"/>
      <c r="FJ2527" s="5"/>
      <c r="FK2527" s="5"/>
      <c r="FL2527" s="5"/>
      <c r="FM2527" s="5"/>
      <c r="FN2527" s="5"/>
      <c r="FO2527" s="5"/>
      <c r="FP2527" s="5"/>
      <c r="FQ2527" s="5"/>
      <c r="FR2527" s="5"/>
      <c r="FS2527" s="5"/>
      <c r="FT2527" s="5"/>
      <c r="FU2527" s="5"/>
      <c r="FV2527" s="5"/>
      <c r="FW2527" s="5"/>
      <c r="FX2527" s="5"/>
      <c r="FY2527" s="5"/>
      <c r="FZ2527" s="5"/>
      <c r="GA2527" s="5"/>
      <c r="GB2527" s="5"/>
      <c r="GC2527" s="5"/>
      <c r="GD2527" s="5"/>
      <c r="GE2527" s="5"/>
      <c r="GF2527" s="5"/>
      <c r="GG2527" s="5"/>
      <c r="GH2527" s="5"/>
      <c r="GI2527" s="5"/>
      <c r="GJ2527" s="5"/>
      <c r="GK2527" s="5"/>
      <c r="GL2527" s="5"/>
      <c r="GM2527" s="5"/>
      <c r="GN2527" s="5"/>
      <c r="GO2527" s="5"/>
      <c r="GP2527" s="5"/>
      <c r="GQ2527" s="5"/>
      <c r="GR2527" s="5"/>
      <c r="GS2527" s="5"/>
      <c r="GT2527" s="5"/>
      <c r="GU2527" s="5"/>
      <c r="GV2527" s="5"/>
      <c r="GW2527" s="5"/>
      <c r="GX2527" s="5"/>
      <c r="GY2527" s="5"/>
      <c r="GZ2527" s="5"/>
      <c r="HA2527" s="5"/>
      <c r="HB2527" s="5"/>
      <c r="HC2527" s="5"/>
      <c r="HD2527" s="5"/>
      <c r="HE2527" s="5"/>
      <c r="HF2527" s="5"/>
      <c r="HG2527" s="5"/>
      <c r="HH2527" s="5"/>
      <c r="HI2527" s="5"/>
      <c r="HJ2527" s="5"/>
      <c r="HK2527" s="5"/>
      <c r="HL2527" s="5"/>
      <c r="HM2527" s="5"/>
      <c r="HN2527" s="5"/>
      <c r="HO2527" s="5"/>
      <c r="HP2527" s="5"/>
      <c r="HQ2527" s="5"/>
      <c r="HR2527" s="5"/>
      <c r="HS2527" s="5"/>
      <c r="HT2527" s="5"/>
      <c r="HU2527" s="5"/>
      <c r="HV2527" s="5"/>
      <c r="HW2527" s="5"/>
      <c r="HX2527" s="5"/>
      <c r="HY2527" s="5"/>
      <c r="HZ2527" s="5"/>
      <c r="IA2527" s="5"/>
      <c r="IB2527" s="5"/>
      <c r="IC2527" s="5"/>
      <c r="ID2527" s="5"/>
      <c r="IE2527" s="5"/>
      <c r="IF2527" s="5"/>
      <c r="IG2527" s="5"/>
      <c r="IH2527" s="5"/>
      <c r="II2527" s="5"/>
      <c r="IJ2527" s="5"/>
      <c r="IK2527" s="5"/>
      <c r="IL2527" s="5"/>
      <c r="IM2527" s="5"/>
      <c r="IN2527" s="5"/>
      <c r="IO2527" s="5"/>
      <c r="IP2527" s="5"/>
    </row>
    <row r="2528" spans="1:250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5"/>
      <c r="AJ2528" s="5"/>
      <c r="AK2528" s="5"/>
      <c r="AL2528" s="5"/>
      <c r="AM2528" s="5"/>
      <c r="AN2528" s="5"/>
      <c r="AO2528" s="5"/>
      <c r="AP2528" s="5"/>
      <c r="AQ2528" s="5"/>
      <c r="AR2528" s="5"/>
      <c r="AS2528" s="5"/>
      <c r="AT2528" s="5"/>
      <c r="AU2528" s="5"/>
      <c r="AV2528" s="5"/>
      <c r="AW2528" s="5"/>
      <c r="AX2528" s="5"/>
      <c r="AY2528" s="5"/>
      <c r="AZ2528" s="5"/>
      <c r="BA2528" s="5"/>
      <c r="BB2528" s="5"/>
      <c r="BC2528" s="5"/>
      <c r="BD2528" s="5"/>
      <c r="BE2528" s="5"/>
      <c r="BF2528" s="5"/>
      <c r="BG2528" s="5"/>
      <c r="BH2528" s="5"/>
      <c r="BI2528" s="5"/>
      <c r="BJ2528" s="5"/>
      <c r="BK2528" s="5"/>
      <c r="BL2528" s="5"/>
      <c r="BM2528" s="5"/>
      <c r="BN2528" s="5"/>
      <c r="BO2528" s="5"/>
      <c r="BP2528" s="5"/>
      <c r="BQ2528" s="5"/>
      <c r="BR2528" s="5"/>
      <c r="BS2528" s="5"/>
      <c r="BT2528" s="5"/>
      <c r="BU2528" s="5"/>
      <c r="BV2528" s="5"/>
      <c r="BW2528" s="5"/>
      <c r="BX2528" s="5"/>
      <c r="BY2528" s="5"/>
      <c r="BZ2528" s="5"/>
      <c r="CA2528" s="5"/>
      <c r="CB2528" s="5"/>
      <c r="CC2528" s="5"/>
      <c r="CD2528" s="5"/>
      <c r="CE2528" s="5"/>
      <c r="CF2528" s="5"/>
      <c r="CG2528" s="5"/>
      <c r="CH2528" s="5"/>
      <c r="CI2528" s="5"/>
      <c r="CJ2528" s="5"/>
      <c r="CK2528" s="5"/>
      <c r="CL2528" s="5"/>
      <c r="CM2528" s="5"/>
      <c r="CN2528" s="5"/>
      <c r="CO2528" s="5"/>
      <c r="CP2528" s="5"/>
      <c r="CQ2528" s="5"/>
      <c r="CR2528" s="5"/>
      <c r="CS2528" s="5"/>
      <c r="CT2528" s="5"/>
      <c r="CU2528" s="5"/>
      <c r="CV2528" s="5"/>
      <c r="CW2528" s="5"/>
      <c r="CX2528" s="5"/>
      <c r="CY2528" s="5"/>
      <c r="CZ2528" s="5"/>
      <c r="DA2528" s="5"/>
      <c r="DB2528" s="5"/>
      <c r="DC2528" s="5"/>
      <c r="DD2528" s="5"/>
      <c r="DE2528" s="5"/>
      <c r="DF2528" s="5"/>
      <c r="DG2528" s="5"/>
      <c r="DH2528" s="5"/>
      <c r="DI2528" s="5"/>
      <c r="DJ2528" s="5"/>
      <c r="DK2528" s="5"/>
      <c r="DL2528" s="5"/>
      <c r="DM2528" s="5"/>
      <c r="DN2528" s="5"/>
      <c r="DO2528" s="5"/>
      <c r="DP2528" s="5"/>
      <c r="DQ2528" s="5"/>
      <c r="DR2528" s="5"/>
      <c r="DS2528" s="5"/>
      <c r="DT2528" s="5"/>
      <c r="DU2528" s="5"/>
      <c r="DV2528" s="5"/>
      <c r="DW2528" s="5"/>
      <c r="DX2528" s="5"/>
      <c r="DY2528" s="5"/>
      <c r="DZ2528" s="5"/>
      <c r="EA2528" s="5"/>
      <c r="EB2528" s="5"/>
      <c r="EC2528" s="5"/>
      <c r="ED2528" s="5"/>
      <c r="EE2528" s="5"/>
      <c r="EF2528" s="5"/>
      <c r="EG2528" s="5"/>
      <c r="EH2528" s="5"/>
      <c r="EI2528" s="5"/>
      <c r="EJ2528" s="5"/>
      <c r="EK2528" s="5"/>
      <c r="EL2528" s="5"/>
      <c r="EM2528" s="5"/>
      <c r="EN2528" s="5"/>
      <c r="EO2528" s="5"/>
      <c r="EP2528" s="5"/>
      <c r="EQ2528" s="5"/>
      <c r="ER2528" s="5"/>
      <c r="ES2528" s="5"/>
      <c r="ET2528" s="5"/>
      <c r="EU2528" s="5"/>
      <c r="EV2528" s="5"/>
      <c r="EW2528" s="5"/>
      <c r="EX2528" s="5"/>
      <c r="EY2528" s="5"/>
      <c r="EZ2528" s="5"/>
      <c r="FA2528" s="5"/>
      <c r="FB2528" s="5"/>
      <c r="FC2528" s="5"/>
      <c r="FD2528" s="5"/>
      <c r="FE2528" s="5"/>
      <c r="FF2528" s="5"/>
      <c r="FG2528" s="5"/>
      <c r="FH2528" s="5"/>
      <c r="FI2528" s="5"/>
      <c r="FJ2528" s="5"/>
      <c r="FK2528" s="5"/>
      <c r="FL2528" s="5"/>
      <c r="FM2528" s="5"/>
      <c r="FN2528" s="5"/>
      <c r="FO2528" s="5"/>
      <c r="FP2528" s="5"/>
      <c r="FQ2528" s="5"/>
      <c r="FR2528" s="5"/>
      <c r="FS2528" s="5"/>
      <c r="FT2528" s="5"/>
      <c r="FU2528" s="5"/>
      <c r="FV2528" s="5"/>
      <c r="FW2528" s="5"/>
      <c r="FX2528" s="5"/>
      <c r="FY2528" s="5"/>
      <c r="FZ2528" s="5"/>
      <c r="GA2528" s="5"/>
      <c r="GB2528" s="5"/>
      <c r="GC2528" s="5"/>
      <c r="GD2528" s="5"/>
      <c r="GE2528" s="5"/>
      <c r="GF2528" s="5"/>
      <c r="GG2528" s="5"/>
      <c r="GH2528" s="5"/>
      <c r="GI2528" s="5"/>
      <c r="GJ2528" s="5"/>
      <c r="GK2528" s="5"/>
      <c r="GL2528" s="5"/>
      <c r="GM2528" s="5"/>
      <c r="GN2528" s="5"/>
      <c r="GO2528" s="5"/>
      <c r="GP2528" s="5"/>
      <c r="GQ2528" s="5"/>
      <c r="GR2528" s="5"/>
      <c r="GS2528" s="5"/>
      <c r="GT2528" s="5"/>
      <c r="GU2528" s="5"/>
      <c r="GV2528" s="5"/>
      <c r="GW2528" s="5"/>
      <c r="GX2528" s="5"/>
      <c r="GY2528" s="5"/>
      <c r="GZ2528" s="5"/>
      <c r="HA2528" s="5"/>
      <c r="HB2528" s="5"/>
      <c r="HC2528" s="5"/>
      <c r="HD2528" s="5"/>
      <c r="HE2528" s="5"/>
      <c r="HF2528" s="5"/>
      <c r="HG2528" s="5"/>
      <c r="HH2528" s="5"/>
      <c r="HI2528" s="5"/>
      <c r="HJ2528" s="5"/>
      <c r="HK2528" s="5"/>
      <c r="HL2528" s="5"/>
      <c r="HM2528" s="5"/>
      <c r="HN2528" s="5"/>
      <c r="HO2528" s="5"/>
      <c r="HP2528" s="5"/>
      <c r="HQ2528" s="5"/>
      <c r="HR2528" s="5"/>
      <c r="HS2528" s="5"/>
      <c r="HT2528" s="5"/>
      <c r="HU2528" s="5"/>
      <c r="HV2528" s="5"/>
      <c r="HW2528" s="5"/>
      <c r="HX2528" s="5"/>
      <c r="HY2528" s="5"/>
      <c r="HZ2528" s="5"/>
      <c r="IA2528" s="5"/>
      <c r="IB2528" s="5"/>
      <c r="IC2528" s="5"/>
      <c r="ID2528" s="5"/>
      <c r="IE2528" s="5"/>
      <c r="IF2528" s="5"/>
      <c r="IG2528" s="5"/>
      <c r="IH2528" s="5"/>
      <c r="II2528" s="5"/>
      <c r="IJ2528" s="5"/>
      <c r="IK2528" s="5"/>
      <c r="IL2528" s="5"/>
      <c r="IM2528" s="5"/>
      <c r="IN2528" s="5"/>
      <c r="IO2528" s="5"/>
      <c r="IP2528" s="5"/>
    </row>
    <row r="2529" spans="1:250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5"/>
      <c r="AJ2529" s="5"/>
      <c r="AK2529" s="5"/>
      <c r="AL2529" s="5"/>
      <c r="AM2529" s="5"/>
      <c r="AN2529" s="5"/>
      <c r="AO2529" s="5"/>
      <c r="AP2529" s="5"/>
      <c r="AQ2529" s="5"/>
      <c r="AR2529" s="5"/>
      <c r="AS2529" s="5"/>
      <c r="AT2529" s="5"/>
      <c r="AU2529" s="5"/>
      <c r="AV2529" s="5"/>
      <c r="AW2529" s="5"/>
      <c r="AX2529" s="5"/>
      <c r="AY2529" s="5"/>
      <c r="AZ2529" s="5"/>
      <c r="BA2529" s="5"/>
      <c r="BB2529" s="5"/>
      <c r="BC2529" s="5"/>
      <c r="BD2529" s="5"/>
      <c r="BE2529" s="5"/>
      <c r="BF2529" s="5"/>
      <c r="BG2529" s="5"/>
      <c r="BH2529" s="5"/>
      <c r="BI2529" s="5"/>
      <c r="BJ2529" s="5"/>
      <c r="BK2529" s="5"/>
      <c r="BL2529" s="5"/>
      <c r="BM2529" s="5"/>
      <c r="BN2529" s="5"/>
      <c r="BO2529" s="5"/>
      <c r="BP2529" s="5"/>
      <c r="BQ2529" s="5"/>
      <c r="BR2529" s="5"/>
      <c r="BS2529" s="5"/>
      <c r="BT2529" s="5"/>
      <c r="BU2529" s="5"/>
      <c r="BV2529" s="5"/>
      <c r="BW2529" s="5"/>
      <c r="BX2529" s="5"/>
      <c r="BY2529" s="5"/>
      <c r="BZ2529" s="5"/>
      <c r="CA2529" s="5"/>
      <c r="CB2529" s="5"/>
      <c r="CC2529" s="5"/>
      <c r="CD2529" s="5"/>
      <c r="CE2529" s="5"/>
      <c r="CF2529" s="5"/>
      <c r="CG2529" s="5"/>
      <c r="CH2529" s="5"/>
      <c r="CI2529" s="5"/>
      <c r="CJ2529" s="5"/>
      <c r="CK2529" s="5"/>
      <c r="CL2529" s="5"/>
      <c r="CM2529" s="5"/>
      <c r="CN2529" s="5"/>
      <c r="CO2529" s="5"/>
      <c r="CP2529" s="5"/>
      <c r="CQ2529" s="5"/>
      <c r="CR2529" s="5"/>
      <c r="CS2529" s="5"/>
      <c r="CT2529" s="5"/>
      <c r="CU2529" s="5"/>
      <c r="CV2529" s="5"/>
      <c r="CW2529" s="5"/>
      <c r="CX2529" s="5"/>
      <c r="CY2529" s="5"/>
      <c r="CZ2529" s="5"/>
      <c r="DA2529" s="5"/>
      <c r="DB2529" s="5"/>
      <c r="DC2529" s="5"/>
      <c r="DD2529" s="5"/>
      <c r="DE2529" s="5"/>
      <c r="DF2529" s="5"/>
      <c r="DG2529" s="5"/>
      <c r="DH2529" s="5"/>
      <c r="DI2529" s="5"/>
      <c r="DJ2529" s="5"/>
      <c r="DK2529" s="5"/>
      <c r="DL2529" s="5"/>
      <c r="DM2529" s="5"/>
      <c r="DN2529" s="5"/>
      <c r="DO2529" s="5"/>
      <c r="DP2529" s="5"/>
      <c r="DQ2529" s="5"/>
      <c r="DR2529" s="5"/>
      <c r="DS2529" s="5"/>
      <c r="DT2529" s="5"/>
      <c r="DU2529" s="5"/>
      <c r="DV2529" s="5"/>
      <c r="DW2529" s="5"/>
      <c r="DX2529" s="5"/>
      <c r="DY2529" s="5"/>
      <c r="DZ2529" s="5"/>
      <c r="EA2529" s="5"/>
      <c r="EB2529" s="5"/>
      <c r="EC2529" s="5"/>
      <c r="ED2529" s="5"/>
      <c r="EE2529" s="5"/>
      <c r="EF2529" s="5"/>
      <c r="EG2529" s="5"/>
      <c r="EH2529" s="5"/>
      <c r="EI2529" s="5"/>
      <c r="EJ2529" s="5"/>
      <c r="EK2529" s="5"/>
      <c r="EL2529" s="5"/>
      <c r="EM2529" s="5"/>
      <c r="EN2529" s="5"/>
      <c r="EO2529" s="5"/>
      <c r="EP2529" s="5"/>
      <c r="EQ2529" s="5"/>
      <c r="ER2529" s="5"/>
      <c r="ES2529" s="5"/>
      <c r="ET2529" s="5"/>
      <c r="EU2529" s="5"/>
      <c r="EV2529" s="5"/>
      <c r="EW2529" s="5"/>
      <c r="EX2529" s="5"/>
      <c r="EY2529" s="5"/>
      <c r="EZ2529" s="5"/>
      <c r="FA2529" s="5"/>
      <c r="FB2529" s="5"/>
      <c r="FC2529" s="5"/>
      <c r="FD2529" s="5"/>
      <c r="FE2529" s="5"/>
      <c r="FF2529" s="5"/>
      <c r="FG2529" s="5"/>
      <c r="FH2529" s="5"/>
      <c r="FI2529" s="5"/>
      <c r="FJ2529" s="5"/>
      <c r="FK2529" s="5"/>
      <c r="FL2529" s="5"/>
      <c r="FM2529" s="5"/>
      <c r="FN2529" s="5"/>
      <c r="FO2529" s="5"/>
      <c r="FP2529" s="5"/>
      <c r="FQ2529" s="5"/>
      <c r="FR2529" s="5"/>
      <c r="FS2529" s="5"/>
      <c r="FT2529" s="5"/>
      <c r="FU2529" s="5"/>
      <c r="FV2529" s="5"/>
      <c r="FW2529" s="5"/>
      <c r="FX2529" s="5"/>
      <c r="FY2529" s="5"/>
      <c r="FZ2529" s="5"/>
      <c r="GA2529" s="5"/>
      <c r="GB2529" s="5"/>
      <c r="GC2529" s="5"/>
      <c r="GD2529" s="5"/>
      <c r="GE2529" s="5"/>
      <c r="GF2529" s="5"/>
      <c r="GG2529" s="5"/>
      <c r="GH2529" s="5"/>
      <c r="GI2529" s="5"/>
      <c r="GJ2529" s="5"/>
      <c r="GK2529" s="5"/>
      <c r="GL2529" s="5"/>
      <c r="GM2529" s="5"/>
      <c r="GN2529" s="5"/>
      <c r="GO2529" s="5"/>
      <c r="GP2529" s="5"/>
      <c r="GQ2529" s="5"/>
      <c r="GR2529" s="5"/>
      <c r="GS2529" s="5"/>
      <c r="GT2529" s="5"/>
      <c r="GU2529" s="5"/>
      <c r="GV2529" s="5"/>
      <c r="GW2529" s="5"/>
      <c r="GX2529" s="5"/>
      <c r="GY2529" s="5"/>
      <c r="GZ2529" s="5"/>
      <c r="HA2529" s="5"/>
      <c r="HB2529" s="5"/>
      <c r="HC2529" s="5"/>
      <c r="HD2529" s="5"/>
      <c r="HE2529" s="5"/>
      <c r="HF2529" s="5"/>
      <c r="HG2529" s="5"/>
      <c r="HH2529" s="5"/>
      <c r="HI2529" s="5"/>
      <c r="HJ2529" s="5"/>
      <c r="HK2529" s="5"/>
      <c r="HL2529" s="5"/>
      <c r="HM2529" s="5"/>
      <c r="HN2529" s="5"/>
      <c r="HO2529" s="5"/>
      <c r="HP2529" s="5"/>
      <c r="HQ2529" s="5"/>
      <c r="HR2529" s="5"/>
      <c r="HS2529" s="5"/>
      <c r="HT2529" s="5"/>
      <c r="HU2529" s="5"/>
      <c r="HV2529" s="5"/>
      <c r="HW2529" s="5"/>
      <c r="HX2529" s="5"/>
      <c r="HY2529" s="5"/>
      <c r="HZ2529" s="5"/>
      <c r="IA2529" s="5"/>
      <c r="IB2529" s="5"/>
      <c r="IC2529" s="5"/>
      <c r="ID2529" s="5"/>
      <c r="IE2529" s="5"/>
      <c r="IF2529" s="5"/>
      <c r="IG2529" s="5"/>
      <c r="IH2529" s="5"/>
      <c r="II2529" s="5"/>
      <c r="IJ2529" s="5"/>
      <c r="IK2529" s="5"/>
      <c r="IL2529" s="5"/>
      <c r="IM2529" s="5"/>
      <c r="IN2529" s="5"/>
      <c r="IO2529" s="5"/>
      <c r="IP2529" s="5"/>
    </row>
    <row r="2530" spans="1:250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/>
      <c r="AN2530" s="5"/>
      <c r="AO2530" s="5"/>
      <c r="AP2530" s="5"/>
      <c r="AQ2530" s="5"/>
      <c r="AR2530" s="5"/>
      <c r="AS2530" s="5"/>
      <c r="AT2530" s="5"/>
      <c r="AU2530" s="5"/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/>
      <c r="BH2530" s="5"/>
      <c r="BI2530" s="5"/>
      <c r="BJ2530" s="5"/>
      <c r="BK2530" s="5"/>
      <c r="BL2530" s="5"/>
      <c r="BM2530" s="5"/>
      <c r="BN2530" s="5"/>
      <c r="BO2530" s="5"/>
      <c r="BP2530" s="5"/>
      <c r="BQ2530" s="5"/>
      <c r="BR2530" s="5"/>
      <c r="BS2530" s="5"/>
      <c r="BT2530" s="5"/>
      <c r="BU2530" s="5"/>
      <c r="BV2530" s="5"/>
      <c r="BW2530" s="5"/>
      <c r="BX2530" s="5"/>
      <c r="BY2530" s="5"/>
      <c r="BZ2530" s="5"/>
      <c r="CA2530" s="5"/>
      <c r="CB2530" s="5"/>
      <c r="CC2530" s="5"/>
      <c r="CD2530" s="5"/>
      <c r="CE2530" s="5"/>
      <c r="CF2530" s="5"/>
      <c r="CG2530" s="5"/>
      <c r="CH2530" s="5"/>
      <c r="CI2530" s="5"/>
      <c r="CJ2530" s="5"/>
      <c r="CK2530" s="5"/>
      <c r="CL2530" s="5"/>
      <c r="CM2530" s="5"/>
      <c r="CN2530" s="5"/>
      <c r="CO2530" s="5"/>
      <c r="CP2530" s="5"/>
      <c r="CQ2530" s="5"/>
      <c r="CR2530" s="5"/>
      <c r="CS2530" s="5"/>
      <c r="CT2530" s="5"/>
      <c r="CU2530" s="5"/>
      <c r="CV2530" s="5"/>
      <c r="CW2530" s="5"/>
      <c r="CX2530" s="5"/>
      <c r="CY2530" s="5"/>
      <c r="CZ2530" s="5"/>
      <c r="DA2530" s="5"/>
      <c r="DB2530" s="5"/>
      <c r="DC2530" s="5"/>
      <c r="DD2530" s="5"/>
      <c r="DE2530" s="5"/>
      <c r="DF2530" s="5"/>
      <c r="DG2530" s="5"/>
      <c r="DH2530" s="5"/>
      <c r="DI2530" s="5"/>
      <c r="DJ2530" s="5"/>
      <c r="DK2530" s="5"/>
      <c r="DL2530" s="5"/>
      <c r="DM2530" s="5"/>
      <c r="DN2530" s="5"/>
      <c r="DO2530" s="5"/>
      <c r="DP2530" s="5"/>
      <c r="DQ2530" s="5"/>
      <c r="DR2530" s="5"/>
      <c r="DS2530" s="5"/>
      <c r="DT2530" s="5"/>
      <c r="DU2530" s="5"/>
      <c r="DV2530" s="5"/>
      <c r="DW2530" s="5"/>
      <c r="DX2530" s="5"/>
      <c r="DY2530" s="5"/>
      <c r="DZ2530" s="5"/>
      <c r="EA2530" s="5"/>
      <c r="EB2530" s="5"/>
      <c r="EC2530" s="5"/>
      <c r="ED2530" s="5"/>
      <c r="EE2530" s="5"/>
      <c r="EF2530" s="5"/>
      <c r="EG2530" s="5"/>
      <c r="EH2530" s="5"/>
      <c r="EI2530" s="5"/>
      <c r="EJ2530" s="5"/>
      <c r="EK2530" s="5"/>
      <c r="EL2530" s="5"/>
      <c r="EM2530" s="5"/>
      <c r="EN2530" s="5"/>
      <c r="EO2530" s="5"/>
      <c r="EP2530" s="5"/>
      <c r="EQ2530" s="5"/>
      <c r="ER2530" s="5"/>
      <c r="ES2530" s="5"/>
      <c r="ET2530" s="5"/>
      <c r="EU2530" s="5"/>
      <c r="EV2530" s="5"/>
      <c r="EW2530" s="5"/>
      <c r="EX2530" s="5"/>
      <c r="EY2530" s="5"/>
      <c r="EZ2530" s="5"/>
      <c r="FA2530" s="5"/>
      <c r="FB2530" s="5"/>
      <c r="FC2530" s="5"/>
      <c r="FD2530" s="5"/>
      <c r="FE2530" s="5"/>
      <c r="FF2530" s="5"/>
      <c r="FG2530" s="5"/>
      <c r="FH2530" s="5"/>
      <c r="FI2530" s="5"/>
      <c r="FJ2530" s="5"/>
      <c r="FK2530" s="5"/>
      <c r="FL2530" s="5"/>
      <c r="FM2530" s="5"/>
      <c r="FN2530" s="5"/>
      <c r="FO2530" s="5"/>
      <c r="FP2530" s="5"/>
      <c r="FQ2530" s="5"/>
      <c r="FR2530" s="5"/>
      <c r="FS2530" s="5"/>
      <c r="FT2530" s="5"/>
      <c r="FU2530" s="5"/>
      <c r="FV2530" s="5"/>
      <c r="FW2530" s="5"/>
      <c r="FX2530" s="5"/>
      <c r="FY2530" s="5"/>
      <c r="FZ2530" s="5"/>
      <c r="GA2530" s="5"/>
      <c r="GB2530" s="5"/>
      <c r="GC2530" s="5"/>
      <c r="GD2530" s="5"/>
      <c r="GE2530" s="5"/>
      <c r="GF2530" s="5"/>
      <c r="GG2530" s="5"/>
      <c r="GH2530" s="5"/>
      <c r="GI2530" s="5"/>
      <c r="GJ2530" s="5"/>
      <c r="GK2530" s="5"/>
      <c r="GL2530" s="5"/>
      <c r="GM2530" s="5"/>
      <c r="GN2530" s="5"/>
      <c r="GO2530" s="5"/>
      <c r="GP2530" s="5"/>
      <c r="GQ2530" s="5"/>
      <c r="GR2530" s="5"/>
      <c r="GS2530" s="5"/>
      <c r="GT2530" s="5"/>
      <c r="GU2530" s="5"/>
      <c r="GV2530" s="5"/>
      <c r="GW2530" s="5"/>
      <c r="GX2530" s="5"/>
      <c r="GY2530" s="5"/>
      <c r="GZ2530" s="5"/>
      <c r="HA2530" s="5"/>
      <c r="HB2530" s="5"/>
      <c r="HC2530" s="5"/>
      <c r="HD2530" s="5"/>
      <c r="HE2530" s="5"/>
      <c r="HF2530" s="5"/>
      <c r="HG2530" s="5"/>
      <c r="HH2530" s="5"/>
      <c r="HI2530" s="5"/>
      <c r="HJ2530" s="5"/>
      <c r="HK2530" s="5"/>
      <c r="HL2530" s="5"/>
      <c r="HM2530" s="5"/>
      <c r="HN2530" s="5"/>
      <c r="HO2530" s="5"/>
      <c r="HP2530" s="5"/>
      <c r="HQ2530" s="5"/>
      <c r="HR2530" s="5"/>
      <c r="HS2530" s="5"/>
      <c r="HT2530" s="5"/>
      <c r="HU2530" s="5"/>
      <c r="HV2530" s="5"/>
      <c r="HW2530" s="5"/>
      <c r="HX2530" s="5"/>
      <c r="HY2530" s="5"/>
      <c r="HZ2530" s="5"/>
      <c r="IA2530" s="5"/>
      <c r="IB2530" s="5"/>
      <c r="IC2530" s="5"/>
      <c r="ID2530" s="5"/>
      <c r="IE2530" s="5"/>
      <c r="IF2530" s="5"/>
      <c r="IG2530" s="5"/>
      <c r="IH2530" s="5"/>
      <c r="II2530" s="5"/>
      <c r="IJ2530" s="5"/>
      <c r="IK2530" s="5"/>
      <c r="IL2530" s="5"/>
      <c r="IM2530" s="5"/>
      <c r="IN2530" s="5"/>
      <c r="IO2530" s="5"/>
      <c r="IP2530" s="5"/>
    </row>
    <row r="2531" spans="1:250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5"/>
      <c r="AJ2531" s="5"/>
      <c r="AK2531" s="5"/>
      <c r="AL2531" s="5"/>
      <c r="AM2531" s="5"/>
      <c r="AN2531" s="5"/>
      <c r="AO2531" s="5"/>
      <c r="AP2531" s="5"/>
      <c r="AQ2531" s="5"/>
      <c r="AR2531" s="5"/>
      <c r="AS2531" s="5"/>
      <c r="AT2531" s="5"/>
      <c r="AU2531" s="5"/>
      <c r="AV2531" s="5"/>
      <c r="AW2531" s="5"/>
      <c r="AX2531" s="5"/>
      <c r="AY2531" s="5"/>
      <c r="AZ2531" s="5"/>
      <c r="BA2531" s="5"/>
      <c r="BB2531" s="5"/>
      <c r="BC2531" s="5"/>
      <c r="BD2531" s="5"/>
      <c r="BE2531" s="5"/>
      <c r="BF2531" s="5"/>
      <c r="BG2531" s="5"/>
      <c r="BH2531" s="5"/>
      <c r="BI2531" s="5"/>
      <c r="BJ2531" s="5"/>
      <c r="BK2531" s="5"/>
      <c r="BL2531" s="5"/>
      <c r="BM2531" s="5"/>
      <c r="BN2531" s="5"/>
      <c r="BO2531" s="5"/>
      <c r="BP2531" s="5"/>
      <c r="BQ2531" s="5"/>
      <c r="BR2531" s="5"/>
      <c r="BS2531" s="5"/>
      <c r="BT2531" s="5"/>
      <c r="BU2531" s="5"/>
      <c r="BV2531" s="5"/>
      <c r="BW2531" s="5"/>
      <c r="BX2531" s="5"/>
      <c r="BY2531" s="5"/>
      <c r="BZ2531" s="5"/>
      <c r="CA2531" s="5"/>
      <c r="CB2531" s="5"/>
      <c r="CC2531" s="5"/>
      <c r="CD2531" s="5"/>
      <c r="CE2531" s="5"/>
      <c r="CF2531" s="5"/>
      <c r="CG2531" s="5"/>
      <c r="CH2531" s="5"/>
      <c r="CI2531" s="5"/>
      <c r="CJ2531" s="5"/>
      <c r="CK2531" s="5"/>
      <c r="CL2531" s="5"/>
      <c r="CM2531" s="5"/>
      <c r="CN2531" s="5"/>
      <c r="CO2531" s="5"/>
      <c r="CP2531" s="5"/>
      <c r="CQ2531" s="5"/>
      <c r="CR2531" s="5"/>
      <c r="CS2531" s="5"/>
      <c r="CT2531" s="5"/>
      <c r="CU2531" s="5"/>
      <c r="CV2531" s="5"/>
      <c r="CW2531" s="5"/>
      <c r="CX2531" s="5"/>
      <c r="CY2531" s="5"/>
      <c r="CZ2531" s="5"/>
      <c r="DA2531" s="5"/>
      <c r="DB2531" s="5"/>
      <c r="DC2531" s="5"/>
      <c r="DD2531" s="5"/>
      <c r="DE2531" s="5"/>
      <c r="DF2531" s="5"/>
      <c r="DG2531" s="5"/>
      <c r="DH2531" s="5"/>
      <c r="DI2531" s="5"/>
      <c r="DJ2531" s="5"/>
      <c r="DK2531" s="5"/>
      <c r="DL2531" s="5"/>
      <c r="DM2531" s="5"/>
      <c r="DN2531" s="5"/>
      <c r="DO2531" s="5"/>
      <c r="DP2531" s="5"/>
      <c r="DQ2531" s="5"/>
      <c r="DR2531" s="5"/>
      <c r="DS2531" s="5"/>
      <c r="DT2531" s="5"/>
      <c r="DU2531" s="5"/>
      <c r="DV2531" s="5"/>
      <c r="DW2531" s="5"/>
      <c r="DX2531" s="5"/>
      <c r="DY2531" s="5"/>
      <c r="DZ2531" s="5"/>
      <c r="EA2531" s="5"/>
      <c r="EB2531" s="5"/>
      <c r="EC2531" s="5"/>
      <c r="ED2531" s="5"/>
      <c r="EE2531" s="5"/>
      <c r="EF2531" s="5"/>
      <c r="EG2531" s="5"/>
      <c r="EH2531" s="5"/>
      <c r="EI2531" s="5"/>
      <c r="EJ2531" s="5"/>
      <c r="EK2531" s="5"/>
      <c r="EL2531" s="5"/>
      <c r="EM2531" s="5"/>
      <c r="EN2531" s="5"/>
      <c r="EO2531" s="5"/>
      <c r="EP2531" s="5"/>
      <c r="EQ2531" s="5"/>
      <c r="ER2531" s="5"/>
      <c r="ES2531" s="5"/>
      <c r="ET2531" s="5"/>
      <c r="EU2531" s="5"/>
      <c r="EV2531" s="5"/>
      <c r="EW2531" s="5"/>
      <c r="EX2531" s="5"/>
      <c r="EY2531" s="5"/>
      <c r="EZ2531" s="5"/>
      <c r="FA2531" s="5"/>
      <c r="FB2531" s="5"/>
      <c r="FC2531" s="5"/>
      <c r="FD2531" s="5"/>
      <c r="FE2531" s="5"/>
      <c r="FF2531" s="5"/>
      <c r="FG2531" s="5"/>
      <c r="FH2531" s="5"/>
      <c r="FI2531" s="5"/>
      <c r="FJ2531" s="5"/>
      <c r="FK2531" s="5"/>
      <c r="FL2531" s="5"/>
      <c r="FM2531" s="5"/>
      <c r="FN2531" s="5"/>
      <c r="FO2531" s="5"/>
      <c r="FP2531" s="5"/>
      <c r="FQ2531" s="5"/>
      <c r="FR2531" s="5"/>
      <c r="FS2531" s="5"/>
      <c r="FT2531" s="5"/>
      <c r="FU2531" s="5"/>
      <c r="FV2531" s="5"/>
      <c r="FW2531" s="5"/>
      <c r="FX2531" s="5"/>
      <c r="FY2531" s="5"/>
      <c r="FZ2531" s="5"/>
      <c r="GA2531" s="5"/>
      <c r="GB2531" s="5"/>
      <c r="GC2531" s="5"/>
      <c r="GD2531" s="5"/>
      <c r="GE2531" s="5"/>
      <c r="GF2531" s="5"/>
      <c r="GG2531" s="5"/>
      <c r="GH2531" s="5"/>
      <c r="GI2531" s="5"/>
      <c r="GJ2531" s="5"/>
      <c r="GK2531" s="5"/>
      <c r="GL2531" s="5"/>
      <c r="GM2531" s="5"/>
      <c r="GN2531" s="5"/>
      <c r="GO2531" s="5"/>
      <c r="GP2531" s="5"/>
      <c r="GQ2531" s="5"/>
      <c r="GR2531" s="5"/>
      <c r="GS2531" s="5"/>
      <c r="GT2531" s="5"/>
      <c r="GU2531" s="5"/>
      <c r="GV2531" s="5"/>
      <c r="GW2531" s="5"/>
      <c r="GX2531" s="5"/>
      <c r="GY2531" s="5"/>
      <c r="GZ2531" s="5"/>
      <c r="HA2531" s="5"/>
      <c r="HB2531" s="5"/>
      <c r="HC2531" s="5"/>
      <c r="HD2531" s="5"/>
      <c r="HE2531" s="5"/>
      <c r="HF2531" s="5"/>
      <c r="HG2531" s="5"/>
      <c r="HH2531" s="5"/>
      <c r="HI2531" s="5"/>
      <c r="HJ2531" s="5"/>
      <c r="HK2531" s="5"/>
      <c r="HL2531" s="5"/>
      <c r="HM2531" s="5"/>
      <c r="HN2531" s="5"/>
      <c r="HO2531" s="5"/>
      <c r="HP2531" s="5"/>
      <c r="HQ2531" s="5"/>
      <c r="HR2531" s="5"/>
      <c r="HS2531" s="5"/>
      <c r="HT2531" s="5"/>
      <c r="HU2531" s="5"/>
      <c r="HV2531" s="5"/>
      <c r="HW2531" s="5"/>
      <c r="HX2531" s="5"/>
      <c r="HY2531" s="5"/>
      <c r="HZ2531" s="5"/>
      <c r="IA2531" s="5"/>
      <c r="IB2531" s="5"/>
      <c r="IC2531" s="5"/>
      <c r="ID2531" s="5"/>
      <c r="IE2531" s="5"/>
      <c r="IF2531" s="5"/>
      <c r="IG2531" s="5"/>
      <c r="IH2531" s="5"/>
      <c r="II2531" s="5"/>
      <c r="IJ2531" s="5"/>
      <c r="IK2531" s="5"/>
      <c r="IL2531" s="5"/>
      <c r="IM2531" s="5"/>
      <c r="IN2531" s="5"/>
      <c r="IO2531" s="5"/>
      <c r="IP2531" s="5"/>
    </row>
    <row r="2532" spans="1:250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5"/>
      <c r="AJ2532" s="5"/>
      <c r="AK2532" s="5"/>
      <c r="AL2532" s="5"/>
      <c r="AM2532" s="5"/>
      <c r="AN2532" s="5"/>
      <c r="AO2532" s="5"/>
      <c r="AP2532" s="5"/>
      <c r="AQ2532" s="5"/>
      <c r="AR2532" s="5"/>
      <c r="AS2532" s="5"/>
      <c r="AT2532" s="5"/>
      <c r="AU2532" s="5"/>
      <c r="AV2532" s="5"/>
      <c r="AW2532" s="5"/>
      <c r="AX2532" s="5"/>
      <c r="AY2532" s="5"/>
      <c r="AZ2532" s="5"/>
      <c r="BA2532" s="5"/>
      <c r="BB2532" s="5"/>
      <c r="BC2532" s="5"/>
      <c r="BD2532" s="5"/>
      <c r="BE2532" s="5"/>
      <c r="BF2532" s="5"/>
      <c r="BG2532" s="5"/>
      <c r="BH2532" s="5"/>
      <c r="BI2532" s="5"/>
      <c r="BJ2532" s="5"/>
      <c r="BK2532" s="5"/>
      <c r="BL2532" s="5"/>
      <c r="BM2532" s="5"/>
      <c r="BN2532" s="5"/>
      <c r="BO2532" s="5"/>
      <c r="BP2532" s="5"/>
      <c r="BQ2532" s="5"/>
      <c r="BR2532" s="5"/>
      <c r="BS2532" s="5"/>
      <c r="BT2532" s="5"/>
      <c r="BU2532" s="5"/>
      <c r="BV2532" s="5"/>
      <c r="BW2532" s="5"/>
      <c r="BX2532" s="5"/>
      <c r="BY2532" s="5"/>
      <c r="BZ2532" s="5"/>
      <c r="CA2532" s="5"/>
      <c r="CB2532" s="5"/>
      <c r="CC2532" s="5"/>
      <c r="CD2532" s="5"/>
      <c r="CE2532" s="5"/>
      <c r="CF2532" s="5"/>
      <c r="CG2532" s="5"/>
      <c r="CH2532" s="5"/>
      <c r="CI2532" s="5"/>
      <c r="CJ2532" s="5"/>
      <c r="CK2532" s="5"/>
      <c r="CL2532" s="5"/>
      <c r="CM2532" s="5"/>
      <c r="CN2532" s="5"/>
      <c r="CO2532" s="5"/>
      <c r="CP2532" s="5"/>
      <c r="CQ2532" s="5"/>
      <c r="CR2532" s="5"/>
      <c r="CS2532" s="5"/>
      <c r="CT2532" s="5"/>
      <c r="CU2532" s="5"/>
      <c r="CV2532" s="5"/>
      <c r="CW2532" s="5"/>
      <c r="CX2532" s="5"/>
      <c r="CY2532" s="5"/>
      <c r="CZ2532" s="5"/>
      <c r="DA2532" s="5"/>
      <c r="DB2532" s="5"/>
      <c r="DC2532" s="5"/>
      <c r="DD2532" s="5"/>
      <c r="DE2532" s="5"/>
      <c r="DF2532" s="5"/>
      <c r="DG2532" s="5"/>
      <c r="DH2532" s="5"/>
      <c r="DI2532" s="5"/>
      <c r="DJ2532" s="5"/>
      <c r="DK2532" s="5"/>
      <c r="DL2532" s="5"/>
      <c r="DM2532" s="5"/>
      <c r="DN2532" s="5"/>
      <c r="DO2532" s="5"/>
      <c r="DP2532" s="5"/>
      <c r="DQ2532" s="5"/>
      <c r="DR2532" s="5"/>
      <c r="DS2532" s="5"/>
      <c r="DT2532" s="5"/>
      <c r="DU2532" s="5"/>
      <c r="DV2532" s="5"/>
      <c r="DW2532" s="5"/>
      <c r="DX2532" s="5"/>
      <c r="DY2532" s="5"/>
      <c r="DZ2532" s="5"/>
      <c r="EA2532" s="5"/>
      <c r="EB2532" s="5"/>
      <c r="EC2532" s="5"/>
      <c r="ED2532" s="5"/>
      <c r="EE2532" s="5"/>
      <c r="EF2532" s="5"/>
      <c r="EG2532" s="5"/>
      <c r="EH2532" s="5"/>
      <c r="EI2532" s="5"/>
      <c r="EJ2532" s="5"/>
      <c r="EK2532" s="5"/>
      <c r="EL2532" s="5"/>
      <c r="EM2532" s="5"/>
      <c r="EN2532" s="5"/>
      <c r="EO2532" s="5"/>
      <c r="EP2532" s="5"/>
      <c r="EQ2532" s="5"/>
      <c r="ER2532" s="5"/>
      <c r="ES2532" s="5"/>
      <c r="ET2532" s="5"/>
      <c r="EU2532" s="5"/>
      <c r="EV2532" s="5"/>
      <c r="EW2532" s="5"/>
      <c r="EX2532" s="5"/>
      <c r="EY2532" s="5"/>
      <c r="EZ2532" s="5"/>
      <c r="FA2532" s="5"/>
      <c r="FB2532" s="5"/>
      <c r="FC2532" s="5"/>
      <c r="FD2532" s="5"/>
      <c r="FE2532" s="5"/>
      <c r="FF2532" s="5"/>
      <c r="FG2532" s="5"/>
      <c r="FH2532" s="5"/>
      <c r="FI2532" s="5"/>
      <c r="FJ2532" s="5"/>
      <c r="FK2532" s="5"/>
      <c r="FL2532" s="5"/>
      <c r="FM2532" s="5"/>
      <c r="FN2532" s="5"/>
      <c r="FO2532" s="5"/>
      <c r="FP2532" s="5"/>
      <c r="FQ2532" s="5"/>
      <c r="FR2532" s="5"/>
      <c r="FS2532" s="5"/>
      <c r="FT2532" s="5"/>
      <c r="FU2532" s="5"/>
      <c r="FV2532" s="5"/>
      <c r="FW2532" s="5"/>
      <c r="FX2532" s="5"/>
      <c r="FY2532" s="5"/>
      <c r="FZ2532" s="5"/>
      <c r="GA2532" s="5"/>
      <c r="GB2532" s="5"/>
      <c r="GC2532" s="5"/>
      <c r="GD2532" s="5"/>
      <c r="GE2532" s="5"/>
      <c r="GF2532" s="5"/>
      <c r="GG2532" s="5"/>
      <c r="GH2532" s="5"/>
      <c r="GI2532" s="5"/>
      <c r="GJ2532" s="5"/>
      <c r="GK2532" s="5"/>
      <c r="GL2532" s="5"/>
      <c r="GM2532" s="5"/>
      <c r="GN2532" s="5"/>
      <c r="GO2532" s="5"/>
      <c r="GP2532" s="5"/>
      <c r="GQ2532" s="5"/>
      <c r="GR2532" s="5"/>
      <c r="GS2532" s="5"/>
      <c r="GT2532" s="5"/>
      <c r="GU2532" s="5"/>
      <c r="GV2532" s="5"/>
      <c r="GW2532" s="5"/>
      <c r="GX2532" s="5"/>
      <c r="GY2532" s="5"/>
      <c r="GZ2532" s="5"/>
      <c r="HA2532" s="5"/>
      <c r="HB2532" s="5"/>
      <c r="HC2532" s="5"/>
      <c r="HD2532" s="5"/>
      <c r="HE2532" s="5"/>
      <c r="HF2532" s="5"/>
      <c r="HG2532" s="5"/>
      <c r="HH2532" s="5"/>
      <c r="HI2532" s="5"/>
      <c r="HJ2532" s="5"/>
      <c r="HK2532" s="5"/>
      <c r="HL2532" s="5"/>
      <c r="HM2532" s="5"/>
      <c r="HN2532" s="5"/>
      <c r="HO2532" s="5"/>
      <c r="HP2532" s="5"/>
      <c r="HQ2532" s="5"/>
      <c r="HR2532" s="5"/>
      <c r="HS2532" s="5"/>
      <c r="HT2532" s="5"/>
      <c r="HU2532" s="5"/>
      <c r="HV2532" s="5"/>
      <c r="HW2532" s="5"/>
      <c r="HX2532" s="5"/>
      <c r="HY2532" s="5"/>
      <c r="HZ2532" s="5"/>
      <c r="IA2532" s="5"/>
      <c r="IB2532" s="5"/>
      <c r="IC2532" s="5"/>
      <c r="ID2532" s="5"/>
      <c r="IE2532" s="5"/>
      <c r="IF2532" s="5"/>
      <c r="IG2532" s="5"/>
      <c r="IH2532" s="5"/>
      <c r="II2532" s="5"/>
      <c r="IJ2532" s="5"/>
      <c r="IK2532" s="5"/>
      <c r="IL2532" s="5"/>
      <c r="IM2532" s="5"/>
      <c r="IN2532" s="5"/>
      <c r="IO2532" s="5"/>
      <c r="IP2532" s="5"/>
    </row>
    <row r="2533" spans="1:250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5"/>
      <c r="AJ2533" s="5"/>
      <c r="AK2533" s="5"/>
      <c r="AL2533" s="5"/>
      <c r="AM2533" s="5"/>
      <c r="AN2533" s="5"/>
      <c r="AO2533" s="5"/>
      <c r="AP2533" s="5"/>
      <c r="AQ2533" s="5"/>
      <c r="AR2533" s="5"/>
      <c r="AS2533" s="5"/>
      <c r="AT2533" s="5"/>
      <c r="AU2533" s="5"/>
      <c r="AV2533" s="5"/>
      <c r="AW2533" s="5"/>
      <c r="AX2533" s="5"/>
      <c r="AY2533" s="5"/>
      <c r="AZ2533" s="5"/>
      <c r="BA2533" s="5"/>
      <c r="BB2533" s="5"/>
      <c r="BC2533" s="5"/>
      <c r="BD2533" s="5"/>
      <c r="BE2533" s="5"/>
      <c r="BF2533" s="5"/>
      <c r="BG2533" s="5"/>
      <c r="BH2533" s="5"/>
      <c r="BI2533" s="5"/>
      <c r="BJ2533" s="5"/>
      <c r="BK2533" s="5"/>
      <c r="BL2533" s="5"/>
      <c r="BM2533" s="5"/>
      <c r="BN2533" s="5"/>
      <c r="BO2533" s="5"/>
      <c r="BP2533" s="5"/>
      <c r="BQ2533" s="5"/>
      <c r="BR2533" s="5"/>
      <c r="BS2533" s="5"/>
      <c r="BT2533" s="5"/>
      <c r="BU2533" s="5"/>
      <c r="BV2533" s="5"/>
      <c r="BW2533" s="5"/>
      <c r="BX2533" s="5"/>
      <c r="BY2533" s="5"/>
      <c r="BZ2533" s="5"/>
      <c r="CA2533" s="5"/>
      <c r="CB2533" s="5"/>
      <c r="CC2533" s="5"/>
      <c r="CD2533" s="5"/>
      <c r="CE2533" s="5"/>
      <c r="CF2533" s="5"/>
      <c r="CG2533" s="5"/>
      <c r="CH2533" s="5"/>
      <c r="CI2533" s="5"/>
      <c r="CJ2533" s="5"/>
      <c r="CK2533" s="5"/>
      <c r="CL2533" s="5"/>
      <c r="CM2533" s="5"/>
      <c r="CN2533" s="5"/>
      <c r="CO2533" s="5"/>
      <c r="CP2533" s="5"/>
      <c r="CQ2533" s="5"/>
      <c r="CR2533" s="5"/>
      <c r="CS2533" s="5"/>
      <c r="CT2533" s="5"/>
      <c r="CU2533" s="5"/>
      <c r="CV2533" s="5"/>
      <c r="CW2533" s="5"/>
      <c r="CX2533" s="5"/>
      <c r="CY2533" s="5"/>
      <c r="CZ2533" s="5"/>
      <c r="DA2533" s="5"/>
      <c r="DB2533" s="5"/>
      <c r="DC2533" s="5"/>
      <c r="DD2533" s="5"/>
      <c r="DE2533" s="5"/>
      <c r="DF2533" s="5"/>
      <c r="DG2533" s="5"/>
      <c r="DH2533" s="5"/>
      <c r="DI2533" s="5"/>
      <c r="DJ2533" s="5"/>
      <c r="DK2533" s="5"/>
      <c r="DL2533" s="5"/>
      <c r="DM2533" s="5"/>
      <c r="DN2533" s="5"/>
      <c r="DO2533" s="5"/>
      <c r="DP2533" s="5"/>
      <c r="DQ2533" s="5"/>
      <c r="DR2533" s="5"/>
      <c r="DS2533" s="5"/>
      <c r="DT2533" s="5"/>
      <c r="DU2533" s="5"/>
      <c r="DV2533" s="5"/>
      <c r="DW2533" s="5"/>
      <c r="DX2533" s="5"/>
      <c r="DY2533" s="5"/>
      <c r="DZ2533" s="5"/>
      <c r="EA2533" s="5"/>
      <c r="EB2533" s="5"/>
      <c r="EC2533" s="5"/>
      <c r="ED2533" s="5"/>
      <c r="EE2533" s="5"/>
      <c r="EF2533" s="5"/>
      <c r="EG2533" s="5"/>
      <c r="EH2533" s="5"/>
      <c r="EI2533" s="5"/>
      <c r="EJ2533" s="5"/>
      <c r="EK2533" s="5"/>
      <c r="EL2533" s="5"/>
      <c r="EM2533" s="5"/>
      <c r="EN2533" s="5"/>
      <c r="EO2533" s="5"/>
      <c r="EP2533" s="5"/>
      <c r="EQ2533" s="5"/>
      <c r="ER2533" s="5"/>
      <c r="ES2533" s="5"/>
      <c r="ET2533" s="5"/>
      <c r="EU2533" s="5"/>
      <c r="EV2533" s="5"/>
      <c r="EW2533" s="5"/>
      <c r="EX2533" s="5"/>
      <c r="EY2533" s="5"/>
      <c r="EZ2533" s="5"/>
      <c r="FA2533" s="5"/>
      <c r="FB2533" s="5"/>
      <c r="FC2533" s="5"/>
      <c r="FD2533" s="5"/>
      <c r="FE2533" s="5"/>
      <c r="FF2533" s="5"/>
      <c r="FG2533" s="5"/>
      <c r="FH2533" s="5"/>
      <c r="FI2533" s="5"/>
      <c r="FJ2533" s="5"/>
      <c r="FK2533" s="5"/>
      <c r="FL2533" s="5"/>
      <c r="FM2533" s="5"/>
      <c r="FN2533" s="5"/>
      <c r="FO2533" s="5"/>
      <c r="FP2533" s="5"/>
      <c r="FQ2533" s="5"/>
      <c r="FR2533" s="5"/>
      <c r="FS2533" s="5"/>
      <c r="FT2533" s="5"/>
      <c r="FU2533" s="5"/>
      <c r="FV2533" s="5"/>
      <c r="FW2533" s="5"/>
      <c r="FX2533" s="5"/>
      <c r="FY2533" s="5"/>
      <c r="FZ2533" s="5"/>
      <c r="GA2533" s="5"/>
      <c r="GB2533" s="5"/>
      <c r="GC2533" s="5"/>
      <c r="GD2533" s="5"/>
      <c r="GE2533" s="5"/>
      <c r="GF2533" s="5"/>
      <c r="GG2533" s="5"/>
      <c r="GH2533" s="5"/>
      <c r="GI2533" s="5"/>
      <c r="GJ2533" s="5"/>
      <c r="GK2533" s="5"/>
      <c r="GL2533" s="5"/>
      <c r="GM2533" s="5"/>
      <c r="GN2533" s="5"/>
      <c r="GO2533" s="5"/>
      <c r="GP2533" s="5"/>
      <c r="GQ2533" s="5"/>
      <c r="GR2533" s="5"/>
      <c r="GS2533" s="5"/>
      <c r="GT2533" s="5"/>
      <c r="GU2533" s="5"/>
      <c r="GV2533" s="5"/>
      <c r="GW2533" s="5"/>
      <c r="GX2533" s="5"/>
      <c r="GY2533" s="5"/>
      <c r="GZ2533" s="5"/>
      <c r="HA2533" s="5"/>
      <c r="HB2533" s="5"/>
      <c r="HC2533" s="5"/>
      <c r="HD2533" s="5"/>
      <c r="HE2533" s="5"/>
      <c r="HF2533" s="5"/>
      <c r="HG2533" s="5"/>
      <c r="HH2533" s="5"/>
      <c r="HI2533" s="5"/>
      <c r="HJ2533" s="5"/>
      <c r="HK2533" s="5"/>
      <c r="HL2533" s="5"/>
      <c r="HM2533" s="5"/>
      <c r="HN2533" s="5"/>
      <c r="HO2533" s="5"/>
      <c r="HP2533" s="5"/>
      <c r="HQ2533" s="5"/>
      <c r="HR2533" s="5"/>
      <c r="HS2533" s="5"/>
      <c r="HT2533" s="5"/>
      <c r="HU2533" s="5"/>
      <c r="HV2533" s="5"/>
      <c r="HW2533" s="5"/>
      <c r="HX2533" s="5"/>
      <c r="HY2533" s="5"/>
      <c r="HZ2533" s="5"/>
      <c r="IA2533" s="5"/>
      <c r="IB2533" s="5"/>
      <c r="IC2533" s="5"/>
      <c r="ID2533" s="5"/>
      <c r="IE2533" s="5"/>
      <c r="IF2533" s="5"/>
      <c r="IG2533" s="5"/>
      <c r="IH2533" s="5"/>
      <c r="II2533" s="5"/>
      <c r="IJ2533" s="5"/>
      <c r="IK2533" s="5"/>
      <c r="IL2533" s="5"/>
      <c r="IM2533" s="5"/>
      <c r="IN2533" s="5"/>
      <c r="IO2533" s="5"/>
      <c r="IP2533" s="5"/>
    </row>
    <row r="2534" spans="1:250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5"/>
      <c r="AJ2534" s="5"/>
      <c r="AK2534" s="5"/>
      <c r="AL2534" s="5"/>
      <c r="AM2534" s="5"/>
      <c r="AN2534" s="5"/>
      <c r="AO2534" s="5"/>
      <c r="AP2534" s="5"/>
      <c r="AQ2534" s="5"/>
      <c r="AR2534" s="5"/>
      <c r="AS2534" s="5"/>
      <c r="AT2534" s="5"/>
      <c r="AU2534" s="5"/>
      <c r="AV2534" s="5"/>
      <c r="AW2534" s="5"/>
      <c r="AX2534" s="5"/>
      <c r="AY2534" s="5"/>
      <c r="AZ2534" s="5"/>
      <c r="BA2534" s="5"/>
      <c r="BB2534" s="5"/>
      <c r="BC2534" s="5"/>
      <c r="BD2534" s="5"/>
      <c r="BE2534" s="5"/>
      <c r="BF2534" s="5"/>
      <c r="BG2534" s="5"/>
      <c r="BH2534" s="5"/>
      <c r="BI2534" s="5"/>
      <c r="BJ2534" s="5"/>
      <c r="BK2534" s="5"/>
      <c r="BL2534" s="5"/>
      <c r="BM2534" s="5"/>
      <c r="BN2534" s="5"/>
      <c r="BO2534" s="5"/>
      <c r="BP2534" s="5"/>
      <c r="BQ2534" s="5"/>
      <c r="BR2534" s="5"/>
      <c r="BS2534" s="5"/>
      <c r="BT2534" s="5"/>
      <c r="BU2534" s="5"/>
      <c r="BV2534" s="5"/>
      <c r="BW2534" s="5"/>
      <c r="BX2534" s="5"/>
      <c r="BY2534" s="5"/>
      <c r="BZ2534" s="5"/>
      <c r="CA2534" s="5"/>
      <c r="CB2534" s="5"/>
      <c r="CC2534" s="5"/>
      <c r="CD2534" s="5"/>
      <c r="CE2534" s="5"/>
      <c r="CF2534" s="5"/>
      <c r="CG2534" s="5"/>
      <c r="CH2534" s="5"/>
      <c r="CI2534" s="5"/>
      <c r="CJ2534" s="5"/>
      <c r="CK2534" s="5"/>
      <c r="CL2534" s="5"/>
      <c r="CM2534" s="5"/>
      <c r="CN2534" s="5"/>
      <c r="CO2534" s="5"/>
      <c r="CP2534" s="5"/>
      <c r="CQ2534" s="5"/>
      <c r="CR2534" s="5"/>
      <c r="CS2534" s="5"/>
      <c r="CT2534" s="5"/>
      <c r="CU2534" s="5"/>
      <c r="CV2534" s="5"/>
      <c r="CW2534" s="5"/>
      <c r="CX2534" s="5"/>
      <c r="CY2534" s="5"/>
      <c r="CZ2534" s="5"/>
      <c r="DA2534" s="5"/>
      <c r="DB2534" s="5"/>
      <c r="DC2534" s="5"/>
      <c r="DD2534" s="5"/>
      <c r="DE2534" s="5"/>
      <c r="DF2534" s="5"/>
      <c r="DG2534" s="5"/>
      <c r="DH2534" s="5"/>
      <c r="DI2534" s="5"/>
      <c r="DJ2534" s="5"/>
      <c r="DK2534" s="5"/>
      <c r="DL2534" s="5"/>
      <c r="DM2534" s="5"/>
      <c r="DN2534" s="5"/>
      <c r="DO2534" s="5"/>
      <c r="DP2534" s="5"/>
      <c r="DQ2534" s="5"/>
      <c r="DR2534" s="5"/>
      <c r="DS2534" s="5"/>
      <c r="DT2534" s="5"/>
      <c r="DU2534" s="5"/>
      <c r="DV2534" s="5"/>
      <c r="DW2534" s="5"/>
      <c r="DX2534" s="5"/>
      <c r="DY2534" s="5"/>
      <c r="DZ2534" s="5"/>
      <c r="EA2534" s="5"/>
      <c r="EB2534" s="5"/>
      <c r="EC2534" s="5"/>
      <c r="ED2534" s="5"/>
      <c r="EE2534" s="5"/>
      <c r="EF2534" s="5"/>
      <c r="EG2534" s="5"/>
      <c r="EH2534" s="5"/>
      <c r="EI2534" s="5"/>
      <c r="EJ2534" s="5"/>
      <c r="EK2534" s="5"/>
      <c r="EL2534" s="5"/>
      <c r="EM2534" s="5"/>
      <c r="EN2534" s="5"/>
      <c r="EO2534" s="5"/>
      <c r="EP2534" s="5"/>
      <c r="EQ2534" s="5"/>
      <c r="ER2534" s="5"/>
      <c r="ES2534" s="5"/>
      <c r="ET2534" s="5"/>
      <c r="EU2534" s="5"/>
      <c r="EV2534" s="5"/>
      <c r="EW2534" s="5"/>
      <c r="EX2534" s="5"/>
      <c r="EY2534" s="5"/>
      <c r="EZ2534" s="5"/>
      <c r="FA2534" s="5"/>
      <c r="FB2534" s="5"/>
      <c r="FC2534" s="5"/>
      <c r="FD2534" s="5"/>
      <c r="FE2534" s="5"/>
      <c r="FF2534" s="5"/>
      <c r="FG2534" s="5"/>
      <c r="FH2534" s="5"/>
      <c r="FI2534" s="5"/>
      <c r="FJ2534" s="5"/>
      <c r="FK2534" s="5"/>
      <c r="FL2534" s="5"/>
      <c r="FM2534" s="5"/>
      <c r="FN2534" s="5"/>
      <c r="FO2534" s="5"/>
      <c r="FP2534" s="5"/>
      <c r="FQ2534" s="5"/>
      <c r="FR2534" s="5"/>
      <c r="FS2534" s="5"/>
      <c r="FT2534" s="5"/>
      <c r="FU2534" s="5"/>
      <c r="FV2534" s="5"/>
      <c r="FW2534" s="5"/>
      <c r="FX2534" s="5"/>
      <c r="FY2534" s="5"/>
      <c r="FZ2534" s="5"/>
      <c r="GA2534" s="5"/>
      <c r="GB2534" s="5"/>
      <c r="GC2534" s="5"/>
      <c r="GD2534" s="5"/>
      <c r="GE2534" s="5"/>
      <c r="GF2534" s="5"/>
      <c r="GG2534" s="5"/>
      <c r="GH2534" s="5"/>
      <c r="GI2534" s="5"/>
      <c r="GJ2534" s="5"/>
      <c r="GK2534" s="5"/>
      <c r="GL2534" s="5"/>
      <c r="GM2534" s="5"/>
      <c r="GN2534" s="5"/>
      <c r="GO2534" s="5"/>
      <c r="GP2534" s="5"/>
      <c r="GQ2534" s="5"/>
      <c r="GR2534" s="5"/>
      <c r="GS2534" s="5"/>
      <c r="GT2534" s="5"/>
      <c r="GU2534" s="5"/>
      <c r="GV2534" s="5"/>
      <c r="GW2534" s="5"/>
      <c r="GX2534" s="5"/>
      <c r="GY2534" s="5"/>
      <c r="GZ2534" s="5"/>
      <c r="HA2534" s="5"/>
      <c r="HB2534" s="5"/>
      <c r="HC2534" s="5"/>
      <c r="HD2534" s="5"/>
      <c r="HE2534" s="5"/>
      <c r="HF2534" s="5"/>
      <c r="HG2534" s="5"/>
      <c r="HH2534" s="5"/>
      <c r="HI2534" s="5"/>
      <c r="HJ2534" s="5"/>
      <c r="HK2534" s="5"/>
      <c r="HL2534" s="5"/>
      <c r="HM2534" s="5"/>
      <c r="HN2534" s="5"/>
      <c r="HO2534" s="5"/>
      <c r="HP2534" s="5"/>
      <c r="HQ2534" s="5"/>
      <c r="HR2534" s="5"/>
      <c r="HS2534" s="5"/>
      <c r="HT2534" s="5"/>
      <c r="HU2534" s="5"/>
      <c r="HV2534" s="5"/>
      <c r="HW2534" s="5"/>
      <c r="HX2534" s="5"/>
      <c r="HY2534" s="5"/>
      <c r="HZ2534" s="5"/>
      <c r="IA2534" s="5"/>
      <c r="IB2534" s="5"/>
      <c r="IC2534" s="5"/>
      <c r="ID2534" s="5"/>
      <c r="IE2534" s="5"/>
      <c r="IF2534" s="5"/>
      <c r="IG2534" s="5"/>
      <c r="IH2534" s="5"/>
      <c r="II2534" s="5"/>
      <c r="IJ2534" s="5"/>
      <c r="IK2534" s="5"/>
      <c r="IL2534" s="5"/>
      <c r="IM2534" s="5"/>
      <c r="IN2534" s="5"/>
      <c r="IO2534" s="5"/>
      <c r="IP2534" s="5"/>
    </row>
    <row r="2535" spans="1:250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5"/>
      <c r="AJ2535" s="5"/>
      <c r="AK2535" s="5"/>
      <c r="AL2535" s="5"/>
      <c r="AM2535" s="5"/>
      <c r="AN2535" s="5"/>
      <c r="AO2535" s="5"/>
      <c r="AP2535" s="5"/>
      <c r="AQ2535" s="5"/>
      <c r="AR2535" s="5"/>
      <c r="AS2535" s="5"/>
      <c r="AT2535" s="5"/>
      <c r="AU2535" s="5"/>
      <c r="AV2535" s="5"/>
      <c r="AW2535" s="5"/>
      <c r="AX2535" s="5"/>
      <c r="AY2535" s="5"/>
      <c r="AZ2535" s="5"/>
      <c r="BA2535" s="5"/>
      <c r="BB2535" s="5"/>
      <c r="BC2535" s="5"/>
      <c r="BD2535" s="5"/>
      <c r="BE2535" s="5"/>
      <c r="BF2535" s="5"/>
      <c r="BG2535" s="5"/>
      <c r="BH2535" s="5"/>
      <c r="BI2535" s="5"/>
      <c r="BJ2535" s="5"/>
      <c r="BK2535" s="5"/>
      <c r="BL2535" s="5"/>
      <c r="BM2535" s="5"/>
      <c r="BN2535" s="5"/>
      <c r="BO2535" s="5"/>
      <c r="BP2535" s="5"/>
      <c r="BQ2535" s="5"/>
      <c r="BR2535" s="5"/>
      <c r="BS2535" s="5"/>
      <c r="BT2535" s="5"/>
      <c r="BU2535" s="5"/>
      <c r="BV2535" s="5"/>
      <c r="BW2535" s="5"/>
      <c r="BX2535" s="5"/>
      <c r="BY2535" s="5"/>
      <c r="BZ2535" s="5"/>
      <c r="CA2535" s="5"/>
      <c r="CB2535" s="5"/>
      <c r="CC2535" s="5"/>
      <c r="CD2535" s="5"/>
      <c r="CE2535" s="5"/>
      <c r="CF2535" s="5"/>
      <c r="CG2535" s="5"/>
      <c r="CH2535" s="5"/>
      <c r="CI2535" s="5"/>
      <c r="CJ2535" s="5"/>
      <c r="CK2535" s="5"/>
      <c r="CL2535" s="5"/>
      <c r="CM2535" s="5"/>
      <c r="CN2535" s="5"/>
      <c r="CO2535" s="5"/>
      <c r="CP2535" s="5"/>
      <c r="CQ2535" s="5"/>
      <c r="CR2535" s="5"/>
      <c r="CS2535" s="5"/>
      <c r="CT2535" s="5"/>
      <c r="CU2535" s="5"/>
      <c r="CV2535" s="5"/>
      <c r="CW2535" s="5"/>
      <c r="CX2535" s="5"/>
      <c r="CY2535" s="5"/>
      <c r="CZ2535" s="5"/>
      <c r="DA2535" s="5"/>
      <c r="DB2535" s="5"/>
      <c r="DC2535" s="5"/>
      <c r="DD2535" s="5"/>
      <c r="DE2535" s="5"/>
      <c r="DF2535" s="5"/>
      <c r="DG2535" s="5"/>
      <c r="DH2535" s="5"/>
      <c r="DI2535" s="5"/>
      <c r="DJ2535" s="5"/>
      <c r="DK2535" s="5"/>
      <c r="DL2535" s="5"/>
      <c r="DM2535" s="5"/>
      <c r="DN2535" s="5"/>
      <c r="DO2535" s="5"/>
      <c r="DP2535" s="5"/>
      <c r="DQ2535" s="5"/>
      <c r="DR2535" s="5"/>
      <c r="DS2535" s="5"/>
      <c r="DT2535" s="5"/>
      <c r="DU2535" s="5"/>
      <c r="DV2535" s="5"/>
      <c r="DW2535" s="5"/>
      <c r="DX2535" s="5"/>
      <c r="DY2535" s="5"/>
      <c r="DZ2535" s="5"/>
      <c r="EA2535" s="5"/>
      <c r="EB2535" s="5"/>
      <c r="EC2535" s="5"/>
      <c r="ED2535" s="5"/>
      <c r="EE2535" s="5"/>
      <c r="EF2535" s="5"/>
      <c r="EG2535" s="5"/>
      <c r="EH2535" s="5"/>
      <c r="EI2535" s="5"/>
      <c r="EJ2535" s="5"/>
      <c r="EK2535" s="5"/>
      <c r="EL2535" s="5"/>
      <c r="EM2535" s="5"/>
      <c r="EN2535" s="5"/>
      <c r="EO2535" s="5"/>
      <c r="EP2535" s="5"/>
      <c r="EQ2535" s="5"/>
      <c r="ER2535" s="5"/>
      <c r="ES2535" s="5"/>
      <c r="ET2535" s="5"/>
      <c r="EU2535" s="5"/>
      <c r="EV2535" s="5"/>
      <c r="EW2535" s="5"/>
      <c r="EX2535" s="5"/>
      <c r="EY2535" s="5"/>
      <c r="EZ2535" s="5"/>
      <c r="FA2535" s="5"/>
      <c r="FB2535" s="5"/>
      <c r="FC2535" s="5"/>
      <c r="FD2535" s="5"/>
      <c r="FE2535" s="5"/>
      <c r="FF2535" s="5"/>
      <c r="FG2535" s="5"/>
      <c r="FH2535" s="5"/>
      <c r="FI2535" s="5"/>
      <c r="FJ2535" s="5"/>
      <c r="FK2535" s="5"/>
      <c r="FL2535" s="5"/>
      <c r="FM2535" s="5"/>
      <c r="FN2535" s="5"/>
      <c r="FO2535" s="5"/>
      <c r="FP2535" s="5"/>
      <c r="FQ2535" s="5"/>
      <c r="FR2535" s="5"/>
      <c r="FS2535" s="5"/>
      <c r="FT2535" s="5"/>
      <c r="FU2535" s="5"/>
      <c r="FV2535" s="5"/>
      <c r="FW2535" s="5"/>
      <c r="FX2535" s="5"/>
      <c r="FY2535" s="5"/>
      <c r="FZ2535" s="5"/>
      <c r="GA2535" s="5"/>
      <c r="GB2535" s="5"/>
      <c r="GC2535" s="5"/>
      <c r="GD2535" s="5"/>
      <c r="GE2535" s="5"/>
      <c r="GF2535" s="5"/>
      <c r="GG2535" s="5"/>
      <c r="GH2535" s="5"/>
      <c r="GI2535" s="5"/>
      <c r="GJ2535" s="5"/>
      <c r="GK2535" s="5"/>
      <c r="GL2535" s="5"/>
      <c r="GM2535" s="5"/>
      <c r="GN2535" s="5"/>
      <c r="GO2535" s="5"/>
      <c r="GP2535" s="5"/>
      <c r="GQ2535" s="5"/>
      <c r="GR2535" s="5"/>
      <c r="GS2535" s="5"/>
      <c r="GT2535" s="5"/>
      <c r="GU2535" s="5"/>
      <c r="GV2535" s="5"/>
      <c r="GW2535" s="5"/>
      <c r="GX2535" s="5"/>
      <c r="GY2535" s="5"/>
      <c r="GZ2535" s="5"/>
      <c r="HA2535" s="5"/>
      <c r="HB2535" s="5"/>
      <c r="HC2535" s="5"/>
      <c r="HD2535" s="5"/>
      <c r="HE2535" s="5"/>
      <c r="HF2535" s="5"/>
      <c r="HG2535" s="5"/>
      <c r="HH2535" s="5"/>
      <c r="HI2535" s="5"/>
      <c r="HJ2535" s="5"/>
      <c r="HK2535" s="5"/>
      <c r="HL2535" s="5"/>
      <c r="HM2535" s="5"/>
      <c r="HN2535" s="5"/>
      <c r="HO2535" s="5"/>
      <c r="HP2535" s="5"/>
      <c r="HQ2535" s="5"/>
      <c r="HR2535" s="5"/>
      <c r="HS2535" s="5"/>
      <c r="HT2535" s="5"/>
      <c r="HU2535" s="5"/>
      <c r="HV2535" s="5"/>
      <c r="HW2535" s="5"/>
      <c r="HX2535" s="5"/>
      <c r="HY2535" s="5"/>
      <c r="HZ2535" s="5"/>
      <c r="IA2535" s="5"/>
      <c r="IB2535" s="5"/>
      <c r="IC2535" s="5"/>
      <c r="ID2535" s="5"/>
      <c r="IE2535" s="5"/>
      <c r="IF2535" s="5"/>
      <c r="IG2535" s="5"/>
      <c r="IH2535" s="5"/>
      <c r="II2535" s="5"/>
      <c r="IJ2535" s="5"/>
      <c r="IK2535" s="5"/>
      <c r="IL2535" s="5"/>
      <c r="IM2535" s="5"/>
      <c r="IN2535" s="5"/>
      <c r="IO2535" s="5"/>
      <c r="IP2535" s="5"/>
    </row>
    <row r="2536" spans="1:250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5"/>
      <c r="AJ2536" s="5"/>
      <c r="AK2536" s="5"/>
      <c r="AL2536" s="5"/>
      <c r="AM2536" s="5"/>
      <c r="AN2536" s="5"/>
      <c r="AO2536" s="5"/>
      <c r="AP2536" s="5"/>
      <c r="AQ2536" s="5"/>
      <c r="AR2536" s="5"/>
      <c r="AS2536" s="5"/>
      <c r="AT2536" s="5"/>
      <c r="AU2536" s="5"/>
      <c r="AV2536" s="5"/>
      <c r="AW2536" s="5"/>
      <c r="AX2536" s="5"/>
      <c r="AY2536" s="5"/>
      <c r="AZ2536" s="5"/>
      <c r="BA2536" s="5"/>
      <c r="BB2536" s="5"/>
      <c r="BC2536" s="5"/>
      <c r="BD2536" s="5"/>
      <c r="BE2536" s="5"/>
      <c r="BF2536" s="5"/>
      <c r="BG2536" s="5"/>
      <c r="BH2536" s="5"/>
      <c r="BI2536" s="5"/>
      <c r="BJ2536" s="5"/>
      <c r="BK2536" s="5"/>
      <c r="BL2536" s="5"/>
      <c r="BM2536" s="5"/>
      <c r="BN2536" s="5"/>
      <c r="BO2536" s="5"/>
      <c r="BP2536" s="5"/>
      <c r="BQ2536" s="5"/>
      <c r="BR2536" s="5"/>
      <c r="BS2536" s="5"/>
      <c r="BT2536" s="5"/>
      <c r="BU2536" s="5"/>
      <c r="BV2536" s="5"/>
      <c r="BW2536" s="5"/>
      <c r="BX2536" s="5"/>
      <c r="BY2536" s="5"/>
      <c r="BZ2536" s="5"/>
      <c r="CA2536" s="5"/>
      <c r="CB2536" s="5"/>
      <c r="CC2536" s="5"/>
      <c r="CD2536" s="5"/>
      <c r="CE2536" s="5"/>
      <c r="CF2536" s="5"/>
      <c r="CG2536" s="5"/>
      <c r="CH2536" s="5"/>
      <c r="CI2536" s="5"/>
      <c r="CJ2536" s="5"/>
      <c r="CK2536" s="5"/>
      <c r="CL2536" s="5"/>
      <c r="CM2536" s="5"/>
      <c r="CN2536" s="5"/>
      <c r="CO2536" s="5"/>
      <c r="CP2536" s="5"/>
      <c r="CQ2536" s="5"/>
      <c r="CR2536" s="5"/>
      <c r="CS2536" s="5"/>
      <c r="CT2536" s="5"/>
      <c r="CU2536" s="5"/>
      <c r="CV2536" s="5"/>
      <c r="CW2536" s="5"/>
      <c r="CX2536" s="5"/>
      <c r="CY2536" s="5"/>
      <c r="CZ2536" s="5"/>
      <c r="DA2536" s="5"/>
      <c r="DB2536" s="5"/>
      <c r="DC2536" s="5"/>
      <c r="DD2536" s="5"/>
      <c r="DE2536" s="5"/>
      <c r="DF2536" s="5"/>
      <c r="DG2536" s="5"/>
      <c r="DH2536" s="5"/>
      <c r="DI2536" s="5"/>
      <c r="DJ2536" s="5"/>
      <c r="DK2536" s="5"/>
      <c r="DL2536" s="5"/>
      <c r="DM2536" s="5"/>
      <c r="DN2536" s="5"/>
      <c r="DO2536" s="5"/>
      <c r="DP2536" s="5"/>
      <c r="DQ2536" s="5"/>
      <c r="DR2536" s="5"/>
      <c r="DS2536" s="5"/>
      <c r="DT2536" s="5"/>
      <c r="DU2536" s="5"/>
      <c r="DV2536" s="5"/>
      <c r="DW2536" s="5"/>
      <c r="DX2536" s="5"/>
      <c r="DY2536" s="5"/>
      <c r="DZ2536" s="5"/>
      <c r="EA2536" s="5"/>
      <c r="EB2536" s="5"/>
      <c r="EC2536" s="5"/>
      <c r="ED2536" s="5"/>
      <c r="EE2536" s="5"/>
      <c r="EF2536" s="5"/>
      <c r="EG2536" s="5"/>
      <c r="EH2536" s="5"/>
      <c r="EI2536" s="5"/>
      <c r="EJ2536" s="5"/>
      <c r="EK2536" s="5"/>
      <c r="EL2536" s="5"/>
      <c r="EM2536" s="5"/>
      <c r="EN2536" s="5"/>
      <c r="EO2536" s="5"/>
      <c r="EP2536" s="5"/>
      <c r="EQ2536" s="5"/>
      <c r="ER2536" s="5"/>
      <c r="ES2536" s="5"/>
      <c r="ET2536" s="5"/>
      <c r="EU2536" s="5"/>
      <c r="EV2536" s="5"/>
      <c r="EW2536" s="5"/>
      <c r="EX2536" s="5"/>
      <c r="EY2536" s="5"/>
      <c r="EZ2536" s="5"/>
      <c r="FA2536" s="5"/>
      <c r="FB2536" s="5"/>
      <c r="FC2536" s="5"/>
      <c r="FD2536" s="5"/>
      <c r="FE2536" s="5"/>
      <c r="FF2536" s="5"/>
      <c r="FG2536" s="5"/>
      <c r="FH2536" s="5"/>
      <c r="FI2536" s="5"/>
      <c r="FJ2536" s="5"/>
      <c r="FK2536" s="5"/>
      <c r="FL2536" s="5"/>
      <c r="FM2536" s="5"/>
      <c r="FN2536" s="5"/>
      <c r="FO2536" s="5"/>
      <c r="FP2536" s="5"/>
      <c r="FQ2536" s="5"/>
      <c r="FR2536" s="5"/>
      <c r="FS2536" s="5"/>
      <c r="FT2536" s="5"/>
      <c r="FU2536" s="5"/>
      <c r="FV2536" s="5"/>
      <c r="FW2536" s="5"/>
      <c r="FX2536" s="5"/>
      <c r="FY2536" s="5"/>
      <c r="FZ2536" s="5"/>
      <c r="GA2536" s="5"/>
      <c r="GB2536" s="5"/>
      <c r="GC2536" s="5"/>
      <c r="GD2536" s="5"/>
      <c r="GE2536" s="5"/>
      <c r="GF2536" s="5"/>
      <c r="GG2536" s="5"/>
      <c r="GH2536" s="5"/>
      <c r="GI2536" s="5"/>
      <c r="GJ2536" s="5"/>
      <c r="GK2536" s="5"/>
      <c r="GL2536" s="5"/>
      <c r="GM2536" s="5"/>
      <c r="GN2536" s="5"/>
      <c r="GO2536" s="5"/>
      <c r="GP2536" s="5"/>
      <c r="GQ2536" s="5"/>
      <c r="GR2536" s="5"/>
      <c r="GS2536" s="5"/>
      <c r="GT2536" s="5"/>
      <c r="GU2536" s="5"/>
      <c r="GV2536" s="5"/>
      <c r="GW2536" s="5"/>
      <c r="GX2536" s="5"/>
      <c r="GY2536" s="5"/>
      <c r="GZ2536" s="5"/>
      <c r="HA2536" s="5"/>
      <c r="HB2536" s="5"/>
      <c r="HC2536" s="5"/>
      <c r="HD2536" s="5"/>
      <c r="HE2536" s="5"/>
      <c r="HF2536" s="5"/>
      <c r="HG2536" s="5"/>
      <c r="HH2536" s="5"/>
      <c r="HI2536" s="5"/>
      <c r="HJ2536" s="5"/>
      <c r="HK2536" s="5"/>
      <c r="HL2536" s="5"/>
      <c r="HM2536" s="5"/>
      <c r="HN2536" s="5"/>
      <c r="HO2536" s="5"/>
      <c r="HP2536" s="5"/>
      <c r="HQ2536" s="5"/>
      <c r="HR2536" s="5"/>
      <c r="HS2536" s="5"/>
      <c r="HT2536" s="5"/>
      <c r="HU2536" s="5"/>
      <c r="HV2536" s="5"/>
      <c r="HW2536" s="5"/>
      <c r="HX2536" s="5"/>
      <c r="HY2536" s="5"/>
      <c r="HZ2536" s="5"/>
      <c r="IA2536" s="5"/>
      <c r="IB2536" s="5"/>
      <c r="IC2536" s="5"/>
      <c r="ID2536" s="5"/>
      <c r="IE2536" s="5"/>
      <c r="IF2536" s="5"/>
      <c r="IG2536" s="5"/>
      <c r="IH2536" s="5"/>
      <c r="II2536" s="5"/>
      <c r="IJ2536" s="5"/>
      <c r="IK2536" s="5"/>
      <c r="IL2536" s="5"/>
      <c r="IM2536" s="5"/>
      <c r="IN2536" s="5"/>
      <c r="IO2536" s="5"/>
      <c r="IP2536" s="5"/>
    </row>
    <row r="2537" spans="1:250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/>
      <c r="AN2537" s="5"/>
      <c r="AO2537" s="5"/>
      <c r="AP2537" s="5"/>
      <c r="AQ2537" s="5"/>
      <c r="AR2537" s="5"/>
      <c r="AS2537" s="5"/>
      <c r="AT2537" s="5"/>
      <c r="AU2537" s="5"/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/>
      <c r="BH2537" s="5"/>
      <c r="BI2537" s="5"/>
      <c r="BJ2537" s="5"/>
      <c r="BK2537" s="5"/>
      <c r="BL2537" s="5"/>
      <c r="BM2537" s="5"/>
      <c r="BN2537" s="5"/>
      <c r="BO2537" s="5"/>
      <c r="BP2537" s="5"/>
      <c r="BQ2537" s="5"/>
      <c r="BR2537" s="5"/>
      <c r="BS2537" s="5"/>
      <c r="BT2537" s="5"/>
      <c r="BU2537" s="5"/>
      <c r="BV2537" s="5"/>
      <c r="BW2537" s="5"/>
      <c r="BX2537" s="5"/>
      <c r="BY2537" s="5"/>
      <c r="BZ2537" s="5"/>
      <c r="CA2537" s="5"/>
      <c r="CB2537" s="5"/>
      <c r="CC2537" s="5"/>
      <c r="CD2537" s="5"/>
      <c r="CE2537" s="5"/>
      <c r="CF2537" s="5"/>
      <c r="CG2537" s="5"/>
      <c r="CH2537" s="5"/>
      <c r="CI2537" s="5"/>
      <c r="CJ2537" s="5"/>
      <c r="CK2537" s="5"/>
      <c r="CL2537" s="5"/>
      <c r="CM2537" s="5"/>
      <c r="CN2537" s="5"/>
      <c r="CO2537" s="5"/>
      <c r="CP2537" s="5"/>
      <c r="CQ2537" s="5"/>
      <c r="CR2537" s="5"/>
      <c r="CS2537" s="5"/>
      <c r="CT2537" s="5"/>
      <c r="CU2537" s="5"/>
      <c r="CV2537" s="5"/>
      <c r="CW2537" s="5"/>
      <c r="CX2537" s="5"/>
      <c r="CY2537" s="5"/>
      <c r="CZ2537" s="5"/>
      <c r="DA2537" s="5"/>
      <c r="DB2537" s="5"/>
      <c r="DC2537" s="5"/>
      <c r="DD2537" s="5"/>
      <c r="DE2537" s="5"/>
      <c r="DF2537" s="5"/>
      <c r="DG2537" s="5"/>
      <c r="DH2537" s="5"/>
      <c r="DI2537" s="5"/>
      <c r="DJ2537" s="5"/>
      <c r="DK2537" s="5"/>
      <c r="DL2537" s="5"/>
      <c r="DM2537" s="5"/>
      <c r="DN2537" s="5"/>
      <c r="DO2537" s="5"/>
      <c r="DP2537" s="5"/>
      <c r="DQ2537" s="5"/>
      <c r="DR2537" s="5"/>
      <c r="DS2537" s="5"/>
      <c r="DT2537" s="5"/>
      <c r="DU2537" s="5"/>
      <c r="DV2537" s="5"/>
      <c r="DW2537" s="5"/>
      <c r="DX2537" s="5"/>
      <c r="DY2537" s="5"/>
      <c r="DZ2537" s="5"/>
      <c r="EA2537" s="5"/>
      <c r="EB2537" s="5"/>
      <c r="EC2537" s="5"/>
      <c r="ED2537" s="5"/>
      <c r="EE2537" s="5"/>
      <c r="EF2537" s="5"/>
      <c r="EG2537" s="5"/>
      <c r="EH2537" s="5"/>
      <c r="EI2537" s="5"/>
      <c r="EJ2537" s="5"/>
      <c r="EK2537" s="5"/>
      <c r="EL2537" s="5"/>
      <c r="EM2537" s="5"/>
      <c r="EN2537" s="5"/>
      <c r="EO2537" s="5"/>
      <c r="EP2537" s="5"/>
      <c r="EQ2537" s="5"/>
      <c r="ER2537" s="5"/>
      <c r="ES2537" s="5"/>
      <c r="ET2537" s="5"/>
      <c r="EU2537" s="5"/>
      <c r="EV2537" s="5"/>
      <c r="EW2537" s="5"/>
      <c r="EX2537" s="5"/>
      <c r="EY2537" s="5"/>
      <c r="EZ2537" s="5"/>
      <c r="FA2537" s="5"/>
      <c r="FB2537" s="5"/>
      <c r="FC2537" s="5"/>
      <c r="FD2537" s="5"/>
      <c r="FE2537" s="5"/>
      <c r="FF2537" s="5"/>
      <c r="FG2537" s="5"/>
      <c r="FH2537" s="5"/>
      <c r="FI2537" s="5"/>
      <c r="FJ2537" s="5"/>
      <c r="FK2537" s="5"/>
      <c r="FL2537" s="5"/>
      <c r="FM2537" s="5"/>
      <c r="FN2537" s="5"/>
      <c r="FO2537" s="5"/>
      <c r="FP2537" s="5"/>
      <c r="FQ2537" s="5"/>
      <c r="FR2537" s="5"/>
      <c r="FS2537" s="5"/>
      <c r="FT2537" s="5"/>
      <c r="FU2537" s="5"/>
      <c r="FV2537" s="5"/>
      <c r="FW2537" s="5"/>
      <c r="FX2537" s="5"/>
      <c r="FY2537" s="5"/>
      <c r="FZ2537" s="5"/>
      <c r="GA2537" s="5"/>
      <c r="GB2537" s="5"/>
      <c r="GC2537" s="5"/>
      <c r="GD2537" s="5"/>
      <c r="GE2537" s="5"/>
      <c r="GF2537" s="5"/>
      <c r="GG2537" s="5"/>
      <c r="GH2537" s="5"/>
      <c r="GI2537" s="5"/>
      <c r="GJ2537" s="5"/>
      <c r="GK2537" s="5"/>
      <c r="GL2537" s="5"/>
      <c r="GM2537" s="5"/>
      <c r="GN2537" s="5"/>
      <c r="GO2537" s="5"/>
      <c r="GP2537" s="5"/>
      <c r="GQ2537" s="5"/>
      <c r="GR2537" s="5"/>
      <c r="GS2537" s="5"/>
      <c r="GT2537" s="5"/>
      <c r="GU2537" s="5"/>
      <c r="GV2537" s="5"/>
      <c r="GW2537" s="5"/>
      <c r="GX2537" s="5"/>
      <c r="GY2537" s="5"/>
      <c r="GZ2537" s="5"/>
      <c r="HA2537" s="5"/>
      <c r="HB2537" s="5"/>
      <c r="HC2537" s="5"/>
      <c r="HD2537" s="5"/>
      <c r="HE2537" s="5"/>
      <c r="HF2537" s="5"/>
      <c r="HG2537" s="5"/>
      <c r="HH2537" s="5"/>
      <c r="HI2537" s="5"/>
      <c r="HJ2537" s="5"/>
      <c r="HK2537" s="5"/>
      <c r="HL2537" s="5"/>
      <c r="HM2537" s="5"/>
      <c r="HN2537" s="5"/>
      <c r="HO2537" s="5"/>
      <c r="HP2537" s="5"/>
      <c r="HQ2537" s="5"/>
      <c r="HR2537" s="5"/>
      <c r="HS2537" s="5"/>
      <c r="HT2537" s="5"/>
      <c r="HU2537" s="5"/>
      <c r="HV2537" s="5"/>
      <c r="HW2537" s="5"/>
      <c r="HX2537" s="5"/>
      <c r="HY2537" s="5"/>
      <c r="HZ2537" s="5"/>
      <c r="IA2537" s="5"/>
      <c r="IB2537" s="5"/>
      <c r="IC2537" s="5"/>
      <c r="ID2537" s="5"/>
      <c r="IE2537" s="5"/>
      <c r="IF2537" s="5"/>
      <c r="IG2537" s="5"/>
      <c r="IH2537" s="5"/>
      <c r="II2537" s="5"/>
      <c r="IJ2537" s="5"/>
      <c r="IK2537" s="5"/>
      <c r="IL2537" s="5"/>
      <c r="IM2537" s="5"/>
      <c r="IN2537" s="5"/>
      <c r="IO2537" s="5"/>
      <c r="IP2537" s="5"/>
    </row>
    <row r="2538" spans="1:250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5"/>
      <c r="AJ2538" s="5"/>
      <c r="AK2538" s="5"/>
      <c r="AL2538" s="5"/>
      <c r="AM2538" s="5"/>
      <c r="AN2538" s="5"/>
      <c r="AO2538" s="5"/>
      <c r="AP2538" s="5"/>
      <c r="AQ2538" s="5"/>
      <c r="AR2538" s="5"/>
      <c r="AS2538" s="5"/>
      <c r="AT2538" s="5"/>
      <c r="AU2538" s="5"/>
      <c r="AV2538" s="5"/>
      <c r="AW2538" s="5"/>
      <c r="AX2538" s="5"/>
      <c r="AY2538" s="5"/>
      <c r="AZ2538" s="5"/>
      <c r="BA2538" s="5"/>
      <c r="BB2538" s="5"/>
      <c r="BC2538" s="5"/>
      <c r="BD2538" s="5"/>
      <c r="BE2538" s="5"/>
      <c r="BF2538" s="5"/>
      <c r="BG2538" s="5"/>
      <c r="BH2538" s="5"/>
      <c r="BI2538" s="5"/>
      <c r="BJ2538" s="5"/>
      <c r="BK2538" s="5"/>
      <c r="BL2538" s="5"/>
      <c r="BM2538" s="5"/>
      <c r="BN2538" s="5"/>
      <c r="BO2538" s="5"/>
      <c r="BP2538" s="5"/>
      <c r="BQ2538" s="5"/>
      <c r="BR2538" s="5"/>
      <c r="BS2538" s="5"/>
      <c r="BT2538" s="5"/>
      <c r="BU2538" s="5"/>
      <c r="BV2538" s="5"/>
      <c r="BW2538" s="5"/>
      <c r="BX2538" s="5"/>
      <c r="BY2538" s="5"/>
      <c r="BZ2538" s="5"/>
      <c r="CA2538" s="5"/>
      <c r="CB2538" s="5"/>
      <c r="CC2538" s="5"/>
      <c r="CD2538" s="5"/>
      <c r="CE2538" s="5"/>
      <c r="CF2538" s="5"/>
      <c r="CG2538" s="5"/>
      <c r="CH2538" s="5"/>
      <c r="CI2538" s="5"/>
      <c r="CJ2538" s="5"/>
      <c r="CK2538" s="5"/>
      <c r="CL2538" s="5"/>
      <c r="CM2538" s="5"/>
      <c r="CN2538" s="5"/>
      <c r="CO2538" s="5"/>
      <c r="CP2538" s="5"/>
      <c r="CQ2538" s="5"/>
      <c r="CR2538" s="5"/>
      <c r="CS2538" s="5"/>
      <c r="CT2538" s="5"/>
      <c r="CU2538" s="5"/>
      <c r="CV2538" s="5"/>
      <c r="CW2538" s="5"/>
      <c r="CX2538" s="5"/>
      <c r="CY2538" s="5"/>
      <c r="CZ2538" s="5"/>
      <c r="DA2538" s="5"/>
      <c r="DB2538" s="5"/>
      <c r="DC2538" s="5"/>
      <c r="DD2538" s="5"/>
      <c r="DE2538" s="5"/>
      <c r="DF2538" s="5"/>
      <c r="DG2538" s="5"/>
      <c r="DH2538" s="5"/>
      <c r="DI2538" s="5"/>
      <c r="DJ2538" s="5"/>
      <c r="DK2538" s="5"/>
      <c r="DL2538" s="5"/>
      <c r="DM2538" s="5"/>
      <c r="DN2538" s="5"/>
      <c r="DO2538" s="5"/>
      <c r="DP2538" s="5"/>
      <c r="DQ2538" s="5"/>
      <c r="DR2538" s="5"/>
      <c r="DS2538" s="5"/>
      <c r="DT2538" s="5"/>
      <c r="DU2538" s="5"/>
      <c r="DV2538" s="5"/>
      <c r="DW2538" s="5"/>
      <c r="DX2538" s="5"/>
      <c r="DY2538" s="5"/>
      <c r="DZ2538" s="5"/>
      <c r="EA2538" s="5"/>
      <c r="EB2538" s="5"/>
      <c r="EC2538" s="5"/>
      <c r="ED2538" s="5"/>
      <c r="EE2538" s="5"/>
      <c r="EF2538" s="5"/>
      <c r="EG2538" s="5"/>
      <c r="EH2538" s="5"/>
      <c r="EI2538" s="5"/>
      <c r="EJ2538" s="5"/>
      <c r="EK2538" s="5"/>
      <c r="EL2538" s="5"/>
      <c r="EM2538" s="5"/>
      <c r="EN2538" s="5"/>
      <c r="EO2538" s="5"/>
      <c r="EP2538" s="5"/>
      <c r="EQ2538" s="5"/>
      <c r="ER2538" s="5"/>
      <c r="ES2538" s="5"/>
      <c r="ET2538" s="5"/>
      <c r="EU2538" s="5"/>
      <c r="EV2538" s="5"/>
      <c r="EW2538" s="5"/>
      <c r="EX2538" s="5"/>
      <c r="EY2538" s="5"/>
      <c r="EZ2538" s="5"/>
      <c r="FA2538" s="5"/>
      <c r="FB2538" s="5"/>
      <c r="FC2538" s="5"/>
      <c r="FD2538" s="5"/>
      <c r="FE2538" s="5"/>
      <c r="FF2538" s="5"/>
      <c r="FG2538" s="5"/>
      <c r="FH2538" s="5"/>
      <c r="FI2538" s="5"/>
      <c r="FJ2538" s="5"/>
      <c r="FK2538" s="5"/>
      <c r="FL2538" s="5"/>
      <c r="FM2538" s="5"/>
      <c r="FN2538" s="5"/>
      <c r="FO2538" s="5"/>
      <c r="FP2538" s="5"/>
      <c r="FQ2538" s="5"/>
      <c r="FR2538" s="5"/>
      <c r="FS2538" s="5"/>
      <c r="FT2538" s="5"/>
      <c r="FU2538" s="5"/>
      <c r="FV2538" s="5"/>
      <c r="FW2538" s="5"/>
      <c r="FX2538" s="5"/>
      <c r="FY2538" s="5"/>
      <c r="FZ2538" s="5"/>
      <c r="GA2538" s="5"/>
      <c r="GB2538" s="5"/>
      <c r="GC2538" s="5"/>
      <c r="GD2538" s="5"/>
      <c r="GE2538" s="5"/>
      <c r="GF2538" s="5"/>
      <c r="GG2538" s="5"/>
      <c r="GH2538" s="5"/>
      <c r="GI2538" s="5"/>
      <c r="GJ2538" s="5"/>
      <c r="GK2538" s="5"/>
      <c r="GL2538" s="5"/>
      <c r="GM2538" s="5"/>
      <c r="GN2538" s="5"/>
      <c r="GO2538" s="5"/>
      <c r="GP2538" s="5"/>
      <c r="GQ2538" s="5"/>
      <c r="GR2538" s="5"/>
      <c r="GS2538" s="5"/>
      <c r="GT2538" s="5"/>
      <c r="GU2538" s="5"/>
      <c r="GV2538" s="5"/>
      <c r="GW2538" s="5"/>
      <c r="GX2538" s="5"/>
      <c r="GY2538" s="5"/>
      <c r="GZ2538" s="5"/>
      <c r="HA2538" s="5"/>
      <c r="HB2538" s="5"/>
      <c r="HC2538" s="5"/>
      <c r="HD2538" s="5"/>
      <c r="HE2538" s="5"/>
      <c r="HF2538" s="5"/>
      <c r="HG2538" s="5"/>
      <c r="HH2538" s="5"/>
      <c r="HI2538" s="5"/>
      <c r="HJ2538" s="5"/>
      <c r="HK2538" s="5"/>
      <c r="HL2538" s="5"/>
      <c r="HM2538" s="5"/>
      <c r="HN2538" s="5"/>
      <c r="HO2538" s="5"/>
      <c r="HP2538" s="5"/>
      <c r="HQ2538" s="5"/>
      <c r="HR2538" s="5"/>
      <c r="HS2538" s="5"/>
      <c r="HT2538" s="5"/>
      <c r="HU2538" s="5"/>
      <c r="HV2538" s="5"/>
      <c r="HW2538" s="5"/>
      <c r="HX2538" s="5"/>
      <c r="HY2538" s="5"/>
      <c r="HZ2538" s="5"/>
      <c r="IA2538" s="5"/>
      <c r="IB2538" s="5"/>
      <c r="IC2538" s="5"/>
      <c r="ID2538" s="5"/>
      <c r="IE2538" s="5"/>
      <c r="IF2538" s="5"/>
      <c r="IG2538" s="5"/>
      <c r="IH2538" s="5"/>
      <c r="II2538" s="5"/>
      <c r="IJ2538" s="5"/>
      <c r="IK2538" s="5"/>
      <c r="IL2538" s="5"/>
      <c r="IM2538" s="5"/>
      <c r="IN2538" s="5"/>
      <c r="IO2538" s="5"/>
      <c r="IP2538" s="5"/>
    </row>
    <row r="2539" spans="1:250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5"/>
      <c r="AJ2539" s="5"/>
      <c r="AK2539" s="5"/>
      <c r="AL2539" s="5"/>
      <c r="AM2539" s="5"/>
      <c r="AN2539" s="5"/>
      <c r="AO2539" s="5"/>
      <c r="AP2539" s="5"/>
      <c r="AQ2539" s="5"/>
      <c r="AR2539" s="5"/>
      <c r="AS2539" s="5"/>
      <c r="AT2539" s="5"/>
      <c r="AU2539" s="5"/>
      <c r="AV2539" s="5"/>
      <c r="AW2539" s="5"/>
      <c r="AX2539" s="5"/>
      <c r="AY2539" s="5"/>
      <c r="AZ2539" s="5"/>
      <c r="BA2539" s="5"/>
      <c r="BB2539" s="5"/>
      <c r="BC2539" s="5"/>
      <c r="BD2539" s="5"/>
      <c r="BE2539" s="5"/>
      <c r="BF2539" s="5"/>
      <c r="BG2539" s="5"/>
      <c r="BH2539" s="5"/>
      <c r="BI2539" s="5"/>
      <c r="BJ2539" s="5"/>
      <c r="BK2539" s="5"/>
      <c r="BL2539" s="5"/>
      <c r="BM2539" s="5"/>
      <c r="BN2539" s="5"/>
      <c r="BO2539" s="5"/>
      <c r="BP2539" s="5"/>
      <c r="BQ2539" s="5"/>
      <c r="BR2539" s="5"/>
      <c r="BS2539" s="5"/>
      <c r="BT2539" s="5"/>
      <c r="BU2539" s="5"/>
      <c r="BV2539" s="5"/>
      <c r="BW2539" s="5"/>
      <c r="BX2539" s="5"/>
      <c r="BY2539" s="5"/>
      <c r="BZ2539" s="5"/>
      <c r="CA2539" s="5"/>
      <c r="CB2539" s="5"/>
      <c r="CC2539" s="5"/>
      <c r="CD2539" s="5"/>
      <c r="CE2539" s="5"/>
      <c r="CF2539" s="5"/>
      <c r="CG2539" s="5"/>
      <c r="CH2539" s="5"/>
      <c r="CI2539" s="5"/>
      <c r="CJ2539" s="5"/>
      <c r="CK2539" s="5"/>
      <c r="CL2539" s="5"/>
      <c r="CM2539" s="5"/>
      <c r="CN2539" s="5"/>
      <c r="CO2539" s="5"/>
      <c r="CP2539" s="5"/>
      <c r="CQ2539" s="5"/>
      <c r="CR2539" s="5"/>
      <c r="CS2539" s="5"/>
      <c r="CT2539" s="5"/>
      <c r="CU2539" s="5"/>
      <c r="CV2539" s="5"/>
      <c r="CW2539" s="5"/>
      <c r="CX2539" s="5"/>
      <c r="CY2539" s="5"/>
      <c r="CZ2539" s="5"/>
      <c r="DA2539" s="5"/>
      <c r="DB2539" s="5"/>
      <c r="DC2539" s="5"/>
      <c r="DD2539" s="5"/>
      <c r="DE2539" s="5"/>
      <c r="DF2539" s="5"/>
      <c r="DG2539" s="5"/>
      <c r="DH2539" s="5"/>
      <c r="DI2539" s="5"/>
      <c r="DJ2539" s="5"/>
      <c r="DK2539" s="5"/>
      <c r="DL2539" s="5"/>
      <c r="DM2539" s="5"/>
      <c r="DN2539" s="5"/>
      <c r="DO2539" s="5"/>
      <c r="DP2539" s="5"/>
      <c r="DQ2539" s="5"/>
      <c r="DR2539" s="5"/>
      <c r="DS2539" s="5"/>
      <c r="DT2539" s="5"/>
      <c r="DU2539" s="5"/>
      <c r="DV2539" s="5"/>
      <c r="DW2539" s="5"/>
      <c r="DX2539" s="5"/>
      <c r="DY2539" s="5"/>
      <c r="DZ2539" s="5"/>
      <c r="EA2539" s="5"/>
      <c r="EB2539" s="5"/>
      <c r="EC2539" s="5"/>
      <c r="ED2539" s="5"/>
      <c r="EE2539" s="5"/>
      <c r="EF2539" s="5"/>
      <c r="EG2539" s="5"/>
      <c r="EH2539" s="5"/>
      <c r="EI2539" s="5"/>
      <c r="EJ2539" s="5"/>
      <c r="EK2539" s="5"/>
      <c r="EL2539" s="5"/>
      <c r="EM2539" s="5"/>
      <c r="EN2539" s="5"/>
      <c r="EO2539" s="5"/>
      <c r="EP2539" s="5"/>
      <c r="EQ2539" s="5"/>
      <c r="ER2539" s="5"/>
      <c r="ES2539" s="5"/>
      <c r="ET2539" s="5"/>
      <c r="EU2539" s="5"/>
      <c r="EV2539" s="5"/>
      <c r="EW2539" s="5"/>
      <c r="EX2539" s="5"/>
      <c r="EY2539" s="5"/>
      <c r="EZ2539" s="5"/>
      <c r="FA2539" s="5"/>
      <c r="FB2539" s="5"/>
      <c r="FC2539" s="5"/>
      <c r="FD2539" s="5"/>
      <c r="FE2539" s="5"/>
      <c r="FF2539" s="5"/>
      <c r="FG2539" s="5"/>
      <c r="FH2539" s="5"/>
      <c r="FI2539" s="5"/>
      <c r="FJ2539" s="5"/>
      <c r="FK2539" s="5"/>
      <c r="FL2539" s="5"/>
      <c r="FM2539" s="5"/>
      <c r="FN2539" s="5"/>
      <c r="FO2539" s="5"/>
      <c r="FP2539" s="5"/>
      <c r="FQ2539" s="5"/>
      <c r="FR2539" s="5"/>
      <c r="FS2539" s="5"/>
      <c r="FT2539" s="5"/>
      <c r="FU2539" s="5"/>
      <c r="FV2539" s="5"/>
      <c r="FW2539" s="5"/>
      <c r="FX2539" s="5"/>
      <c r="FY2539" s="5"/>
      <c r="FZ2539" s="5"/>
      <c r="GA2539" s="5"/>
      <c r="GB2539" s="5"/>
      <c r="GC2539" s="5"/>
      <c r="GD2539" s="5"/>
      <c r="GE2539" s="5"/>
      <c r="GF2539" s="5"/>
      <c r="GG2539" s="5"/>
      <c r="GH2539" s="5"/>
      <c r="GI2539" s="5"/>
      <c r="GJ2539" s="5"/>
      <c r="GK2539" s="5"/>
      <c r="GL2539" s="5"/>
      <c r="GM2539" s="5"/>
      <c r="GN2539" s="5"/>
      <c r="GO2539" s="5"/>
      <c r="GP2539" s="5"/>
      <c r="GQ2539" s="5"/>
      <c r="GR2539" s="5"/>
      <c r="GS2539" s="5"/>
      <c r="GT2539" s="5"/>
      <c r="GU2539" s="5"/>
      <c r="GV2539" s="5"/>
      <c r="GW2539" s="5"/>
      <c r="GX2539" s="5"/>
      <c r="GY2539" s="5"/>
      <c r="GZ2539" s="5"/>
      <c r="HA2539" s="5"/>
      <c r="HB2539" s="5"/>
      <c r="HC2539" s="5"/>
      <c r="HD2539" s="5"/>
      <c r="HE2539" s="5"/>
      <c r="HF2539" s="5"/>
      <c r="HG2539" s="5"/>
      <c r="HH2539" s="5"/>
      <c r="HI2539" s="5"/>
      <c r="HJ2539" s="5"/>
      <c r="HK2539" s="5"/>
      <c r="HL2539" s="5"/>
      <c r="HM2539" s="5"/>
      <c r="HN2539" s="5"/>
      <c r="HO2539" s="5"/>
      <c r="HP2539" s="5"/>
      <c r="HQ2539" s="5"/>
      <c r="HR2539" s="5"/>
      <c r="HS2539" s="5"/>
      <c r="HT2539" s="5"/>
      <c r="HU2539" s="5"/>
      <c r="HV2539" s="5"/>
      <c r="HW2539" s="5"/>
      <c r="HX2539" s="5"/>
      <c r="HY2539" s="5"/>
      <c r="HZ2539" s="5"/>
      <c r="IA2539" s="5"/>
      <c r="IB2539" s="5"/>
      <c r="IC2539" s="5"/>
      <c r="ID2539" s="5"/>
      <c r="IE2539" s="5"/>
      <c r="IF2539" s="5"/>
      <c r="IG2539" s="5"/>
      <c r="IH2539" s="5"/>
      <c r="II2539" s="5"/>
      <c r="IJ2539" s="5"/>
      <c r="IK2539" s="5"/>
      <c r="IL2539" s="5"/>
      <c r="IM2539" s="5"/>
      <c r="IN2539" s="5"/>
      <c r="IO2539" s="5"/>
      <c r="IP2539" s="5"/>
    </row>
    <row r="2540" spans="1:250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/>
      <c r="AN2540" s="5"/>
      <c r="AO2540" s="5"/>
      <c r="AP2540" s="5"/>
      <c r="AQ2540" s="5"/>
      <c r="AR2540" s="5"/>
      <c r="AS2540" s="5"/>
      <c r="AT2540" s="5"/>
      <c r="AU2540" s="5"/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/>
      <c r="BH2540" s="5"/>
      <c r="BI2540" s="5"/>
      <c r="BJ2540" s="5"/>
      <c r="BK2540" s="5"/>
      <c r="BL2540" s="5"/>
      <c r="BM2540" s="5"/>
      <c r="BN2540" s="5"/>
      <c r="BO2540" s="5"/>
      <c r="BP2540" s="5"/>
      <c r="BQ2540" s="5"/>
      <c r="BR2540" s="5"/>
      <c r="BS2540" s="5"/>
      <c r="BT2540" s="5"/>
      <c r="BU2540" s="5"/>
      <c r="BV2540" s="5"/>
      <c r="BW2540" s="5"/>
      <c r="BX2540" s="5"/>
      <c r="BY2540" s="5"/>
      <c r="BZ2540" s="5"/>
      <c r="CA2540" s="5"/>
      <c r="CB2540" s="5"/>
      <c r="CC2540" s="5"/>
      <c r="CD2540" s="5"/>
      <c r="CE2540" s="5"/>
      <c r="CF2540" s="5"/>
      <c r="CG2540" s="5"/>
      <c r="CH2540" s="5"/>
      <c r="CI2540" s="5"/>
      <c r="CJ2540" s="5"/>
      <c r="CK2540" s="5"/>
      <c r="CL2540" s="5"/>
      <c r="CM2540" s="5"/>
      <c r="CN2540" s="5"/>
      <c r="CO2540" s="5"/>
      <c r="CP2540" s="5"/>
      <c r="CQ2540" s="5"/>
      <c r="CR2540" s="5"/>
      <c r="CS2540" s="5"/>
      <c r="CT2540" s="5"/>
      <c r="CU2540" s="5"/>
      <c r="CV2540" s="5"/>
      <c r="CW2540" s="5"/>
      <c r="CX2540" s="5"/>
      <c r="CY2540" s="5"/>
      <c r="CZ2540" s="5"/>
      <c r="DA2540" s="5"/>
      <c r="DB2540" s="5"/>
      <c r="DC2540" s="5"/>
      <c r="DD2540" s="5"/>
      <c r="DE2540" s="5"/>
      <c r="DF2540" s="5"/>
      <c r="DG2540" s="5"/>
      <c r="DH2540" s="5"/>
      <c r="DI2540" s="5"/>
      <c r="DJ2540" s="5"/>
      <c r="DK2540" s="5"/>
      <c r="DL2540" s="5"/>
      <c r="DM2540" s="5"/>
      <c r="DN2540" s="5"/>
      <c r="DO2540" s="5"/>
      <c r="DP2540" s="5"/>
      <c r="DQ2540" s="5"/>
      <c r="DR2540" s="5"/>
      <c r="DS2540" s="5"/>
      <c r="DT2540" s="5"/>
      <c r="DU2540" s="5"/>
      <c r="DV2540" s="5"/>
      <c r="DW2540" s="5"/>
      <c r="DX2540" s="5"/>
      <c r="DY2540" s="5"/>
      <c r="DZ2540" s="5"/>
      <c r="EA2540" s="5"/>
      <c r="EB2540" s="5"/>
      <c r="EC2540" s="5"/>
      <c r="ED2540" s="5"/>
      <c r="EE2540" s="5"/>
      <c r="EF2540" s="5"/>
      <c r="EG2540" s="5"/>
      <c r="EH2540" s="5"/>
      <c r="EI2540" s="5"/>
      <c r="EJ2540" s="5"/>
      <c r="EK2540" s="5"/>
      <c r="EL2540" s="5"/>
      <c r="EM2540" s="5"/>
      <c r="EN2540" s="5"/>
      <c r="EO2540" s="5"/>
      <c r="EP2540" s="5"/>
      <c r="EQ2540" s="5"/>
      <c r="ER2540" s="5"/>
      <c r="ES2540" s="5"/>
      <c r="ET2540" s="5"/>
      <c r="EU2540" s="5"/>
      <c r="EV2540" s="5"/>
      <c r="EW2540" s="5"/>
      <c r="EX2540" s="5"/>
      <c r="EY2540" s="5"/>
      <c r="EZ2540" s="5"/>
      <c r="FA2540" s="5"/>
      <c r="FB2540" s="5"/>
      <c r="FC2540" s="5"/>
      <c r="FD2540" s="5"/>
      <c r="FE2540" s="5"/>
      <c r="FF2540" s="5"/>
      <c r="FG2540" s="5"/>
      <c r="FH2540" s="5"/>
      <c r="FI2540" s="5"/>
      <c r="FJ2540" s="5"/>
      <c r="FK2540" s="5"/>
      <c r="FL2540" s="5"/>
      <c r="FM2540" s="5"/>
      <c r="FN2540" s="5"/>
      <c r="FO2540" s="5"/>
      <c r="FP2540" s="5"/>
      <c r="FQ2540" s="5"/>
      <c r="FR2540" s="5"/>
      <c r="FS2540" s="5"/>
      <c r="FT2540" s="5"/>
      <c r="FU2540" s="5"/>
      <c r="FV2540" s="5"/>
      <c r="FW2540" s="5"/>
      <c r="FX2540" s="5"/>
      <c r="FY2540" s="5"/>
      <c r="FZ2540" s="5"/>
      <c r="GA2540" s="5"/>
      <c r="GB2540" s="5"/>
      <c r="GC2540" s="5"/>
      <c r="GD2540" s="5"/>
      <c r="GE2540" s="5"/>
      <c r="GF2540" s="5"/>
      <c r="GG2540" s="5"/>
      <c r="GH2540" s="5"/>
      <c r="GI2540" s="5"/>
      <c r="GJ2540" s="5"/>
      <c r="GK2540" s="5"/>
      <c r="GL2540" s="5"/>
      <c r="GM2540" s="5"/>
      <c r="GN2540" s="5"/>
      <c r="GO2540" s="5"/>
      <c r="GP2540" s="5"/>
      <c r="GQ2540" s="5"/>
      <c r="GR2540" s="5"/>
      <c r="GS2540" s="5"/>
      <c r="GT2540" s="5"/>
      <c r="GU2540" s="5"/>
      <c r="GV2540" s="5"/>
      <c r="GW2540" s="5"/>
      <c r="GX2540" s="5"/>
      <c r="GY2540" s="5"/>
      <c r="GZ2540" s="5"/>
      <c r="HA2540" s="5"/>
      <c r="HB2540" s="5"/>
      <c r="HC2540" s="5"/>
      <c r="HD2540" s="5"/>
      <c r="HE2540" s="5"/>
      <c r="HF2540" s="5"/>
      <c r="HG2540" s="5"/>
      <c r="HH2540" s="5"/>
      <c r="HI2540" s="5"/>
      <c r="HJ2540" s="5"/>
      <c r="HK2540" s="5"/>
      <c r="HL2540" s="5"/>
      <c r="HM2540" s="5"/>
      <c r="HN2540" s="5"/>
      <c r="HO2540" s="5"/>
      <c r="HP2540" s="5"/>
      <c r="HQ2540" s="5"/>
      <c r="HR2540" s="5"/>
      <c r="HS2540" s="5"/>
      <c r="HT2540" s="5"/>
      <c r="HU2540" s="5"/>
      <c r="HV2540" s="5"/>
      <c r="HW2540" s="5"/>
      <c r="HX2540" s="5"/>
      <c r="HY2540" s="5"/>
      <c r="HZ2540" s="5"/>
      <c r="IA2540" s="5"/>
      <c r="IB2540" s="5"/>
      <c r="IC2540" s="5"/>
      <c r="ID2540" s="5"/>
      <c r="IE2540" s="5"/>
      <c r="IF2540" s="5"/>
      <c r="IG2540" s="5"/>
      <c r="IH2540" s="5"/>
      <c r="II2540" s="5"/>
      <c r="IJ2540" s="5"/>
      <c r="IK2540" s="5"/>
      <c r="IL2540" s="5"/>
      <c r="IM2540" s="5"/>
      <c r="IN2540" s="5"/>
      <c r="IO2540" s="5"/>
      <c r="IP2540" s="5"/>
    </row>
    <row r="2541" spans="1:250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  <c r="CU2541" s="5"/>
      <c r="CV2541" s="5"/>
      <c r="CW2541" s="5"/>
      <c r="CX2541" s="5"/>
      <c r="CY2541" s="5"/>
      <c r="CZ2541" s="5"/>
      <c r="DA2541" s="5"/>
      <c r="DB2541" s="5"/>
      <c r="DC2541" s="5"/>
      <c r="DD2541" s="5"/>
      <c r="DE2541" s="5"/>
      <c r="DF2541" s="5"/>
      <c r="DG2541" s="5"/>
      <c r="DH2541" s="5"/>
      <c r="DI2541" s="5"/>
      <c r="DJ2541" s="5"/>
      <c r="DK2541" s="5"/>
      <c r="DL2541" s="5"/>
      <c r="DM2541" s="5"/>
      <c r="DN2541" s="5"/>
      <c r="DO2541" s="5"/>
      <c r="DP2541" s="5"/>
      <c r="DQ2541" s="5"/>
      <c r="DR2541" s="5"/>
      <c r="DS2541" s="5"/>
      <c r="DT2541" s="5"/>
      <c r="DU2541" s="5"/>
      <c r="DV2541" s="5"/>
      <c r="DW2541" s="5"/>
      <c r="DX2541" s="5"/>
      <c r="DY2541" s="5"/>
      <c r="DZ2541" s="5"/>
      <c r="EA2541" s="5"/>
      <c r="EB2541" s="5"/>
      <c r="EC2541" s="5"/>
      <c r="ED2541" s="5"/>
      <c r="EE2541" s="5"/>
      <c r="EF2541" s="5"/>
      <c r="EG2541" s="5"/>
      <c r="EH2541" s="5"/>
      <c r="EI2541" s="5"/>
      <c r="EJ2541" s="5"/>
      <c r="EK2541" s="5"/>
      <c r="EL2541" s="5"/>
      <c r="EM2541" s="5"/>
      <c r="EN2541" s="5"/>
      <c r="EO2541" s="5"/>
      <c r="EP2541" s="5"/>
      <c r="EQ2541" s="5"/>
      <c r="ER2541" s="5"/>
      <c r="ES2541" s="5"/>
      <c r="ET2541" s="5"/>
      <c r="EU2541" s="5"/>
      <c r="EV2541" s="5"/>
      <c r="EW2541" s="5"/>
      <c r="EX2541" s="5"/>
      <c r="EY2541" s="5"/>
      <c r="EZ2541" s="5"/>
      <c r="FA2541" s="5"/>
      <c r="FB2541" s="5"/>
      <c r="FC2541" s="5"/>
      <c r="FD2541" s="5"/>
      <c r="FE2541" s="5"/>
      <c r="FF2541" s="5"/>
      <c r="FG2541" s="5"/>
      <c r="FH2541" s="5"/>
      <c r="FI2541" s="5"/>
      <c r="FJ2541" s="5"/>
      <c r="FK2541" s="5"/>
      <c r="FL2541" s="5"/>
      <c r="FM2541" s="5"/>
      <c r="FN2541" s="5"/>
      <c r="FO2541" s="5"/>
      <c r="FP2541" s="5"/>
      <c r="FQ2541" s="5"/>
      <c r="FR2541" s="5"/>
      <c r="FS2541" s="5"/>
      <c r="FT2541" s="5"/>
      <c r="FU2541" s="5"/>
      <c r="FV2541" s="5"/>
      <c r="FW2541" s="5"/>
      <c r="FX2541" s="5"/>
      <c r="FY2541" s="5"/>
      <c r="FZ2541" s="5"/>
      <c r="GA2541" s="5"/>
      <c r="GB2541" s="5"/>
      <c r="GC2541" s="5"/>
      <c r="GD2541" s="5"/>
      <c r="GE2541" s="5"/>
      <c r="GF2541" s="5"/>
      <c r="GG2541" s="5"/>
      <c r="GH2541" s="5"/>
      <c r="GI2541" s="5"/>
      <c r="GJ2541" s="5"/>
      <c r="GK2541" s="5"/>
      <c r="GL2541" s="5"/>
      <c r="GM2541" s="5"/>
      <c r="GN2541" s="5"/>
      <c r="GO2541" s="5"/>
      <c r="GP2541" s="5"/>
      <c r="GQ2541" s="5"/>
      <c r="GR2541" s="5"/>
      <c r="GS2541" s="5"/>
      <c r="GT2541" s="5"/>
      <c r="GU2541" s="5"/>
      <c r="GV2541" s="5"/>
      <c r="GW2541" s="5"/>
      <c r="GX2541" s="5"/>
      <c r="GY2541" s="5"/>
      <c r="GZ2541" s="5"/>
      <c r="HA2541" s="5"/>
      <c r="HB2541" s="5"/>
      <c r="HC2541" s="5"/>
      <c r="HD2541" s="5"/>
      <c r="HE2541" s="5"/>
      <c r="HF2541" s="5"/>
      <c r="HG2541" s="5"/>
      <c r="HH2541" s="5"/>
      <c r="HI2541" s="5"/>
      <c r="HJ2541" s="5"/>
      <c r="HK2541" s="5"/>
      <c r="HL2541" s="5"/>
      <c r="HM2541" s="5"/>
      <c r="HN2541" s="5"/>
      <c r="HO2541" s="5"/>
      <c r="HP2541" s="5"/>
      <c r="HQ2541" s="5"/>
      <c r="HR2541" s="5"/>
      <c r="HS2541" s="5"/>
      <c r="HT2541" s="5"/>
      <c r="HU2541" s="5"/>
      <c r="HV2541" s="5"/>
      <c r="HW2541" s="5"/>
      <c r="HX2541" s="5"/>
      <c r="HY2541" s="5"/>
      <c r="HZ2541" s="5"/>
      <c r="IA2541" s="5"/>
      <c r="IB2541" s="5"/>
      <c r="IC2541" s="5"/>
      <c r="ID2541" s="5"/>
      <c r="IE2541" s="5"/>
      <c r="IF2541" s="5"/>
      <c r="IG2541" s="5"/>
      <c r="IH2541" s="5"/>
      <c r="II2541" s="5"/>
      <c r="IJ2541" s="5"/>
      <c r="IK2541" s="5"/>
      <c r="IL2541" s="5"/>
      <c r="IM2541" s="5"/>
      <c r="IN2541" s="5"/>
      <c r="IO2541" s="5"/>
      <c r="IP2541" s="5"/>
    </row>
    <row r="2542" spans="1:250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5"/>
      <c r="AJ2542" s="5"/>
      <c r="AK2542" s="5"/>
      <c r="AL2542" s="5"/>
      <c r="AM2542" s="5"/>
      <c r="AN2542" s="5"/>
      <c r="AO2542" s="5"/>
      <c r="AP2542" s="5"/>
      <c r="AQ2542" s="5"/>
      <c r="AR2542" s="5"/>
      <c r="AS2542" s="5"/>
      <c r="AT2542" s="5"/>
      <c r="AU2542" s="5"/>
      <c r="AV2542" s="5"/>
      <c r="AW2542" s="5"/>
      <c r="AX2542" s="5"/>
      <c r="AY2542" s="5"/>
      <c r="AZ2542" s="5"/>
      <c r="BA2542" s="5"/>
      <c r="BB2542" s="5"/>
      <c r="BC2542" s="5"/>
      <c r="BD2542" s="5"/>
      <c r="BE2542" s="5"/>
      <c r="BF2542" s="5"/>
      <c r="BG2542" s="5"/>
      <c r="BH2542" s="5"/>
      <c r="BI2542" s="5"/>
      <c r="BJ2542" s="5"/>
      <c r="BK2542" s="5"/>
      <c r="BL2542" s="5"/>
      <c r="BM2542" s="5"/>
      <c r="BN2542" s="5"/>
      <c r="BO2542" s="5"/>
      <c r="BP2542" s="5"/>
      <c r="BQ2542" s="5"/>
      <c r="BR2542" s="5"/>
      <c r="BS2542" s="5"/>
      <c r="BT2542" s="5"/>
      <c r="BU2542" s="5"/>
      <c r="BV2542" s="5"/>
      <c r="BW2542" s="5"/>
      <c r="BX2542" s="5"/>
      <c r="BY2542" s="5"/>
      <c r="BZ2542" s="5"/>
      <c r="CA2542" s="5"/>
      <c r="CB2542" s="5"/>
      <c r="CC2542" s="5"/>
      <c r="CD2542" s="5"/>
      <c r="CE2542" s="5"/>
      <c r="CF2542" s="5"/>
      <c r="CG2542" s="5"/>
      <c r="CH2542" s="5"/>
      <c r="CI2542" s="5"/>
      <c r="CJ2542" s="5"/>
      <c r="CK2542" s="5"/>
      <c r="CL2542" s="5"/>
      <c r="CM2542" s="5"/>
      <c r="CN2542" s="5"/>
      <c r="CO2542" s="5"/>
      <c r="CP2542" s="5"/>
      <c r="CQ2542" s="5"/>
      <c r="CR2542" s="5"/>
      <c r="CS2542" s="5"/>
      <c r="CT2542" s="5"/>
      <c r="CU2542" s="5"/>
      <c r="CV2542" s="5"/>
      <c r="CW2542" s="5"/>
      <c r="CX2542" s="5"/>
      <c r="CY2542" s="5"/>
      <c r="CZ2542" s="5"/>
      <c r="DA2542" s="5"/>
      <c r="DB2542" s="5"/>
      <c r="DC2542" s="5"/>
      <c r="DD2542" s="5"/>
      <c r="DE2542" s="5"/>
      <c r="DF2542" s="5"/>
      <c r="DG2542" s="5"/>
      <c r="DH2542" s="5"/>
      <c r="DI2542" s="5"/>
      <c r="DJ2542" s="5"/>
      <c r="DK2542" s="5"/>
      <c r="DL2542" s="5"/>
      <c r="DM2542" s="5"/>
      <c r="DN2542" s="5"/>
      <c r="DO2542" s="5"/>
      <c r="DP2542" s="5"/>
      <c r="DQ2542" s="5"/>
      <c r="DR2542" s="5"/>
      <c r="DS2542" s="5"/>
      <c r="DT2542" s="5"/>
      <c r="DU2542" s="5"/>
      <c r="DV2542" s="5"/>
      <c r="DW2542" s="5"/>
      <c r="DX2542" s="5"/>
      <c r="DY2542" s="5"/>
      <c r="DZ2542" s="5"/>
      <c r="EA2542" s="5"/>
      <c r="EB2542" s="5"/>
      <c r="EC2542" s="5"/>
      <c r="ED2542" s="5"/>
      <c r="EE2542" s="5"/>
      <c r="EF2542" s="5"/>
      <c r="EG2542" s="5"/>
      <c r="EH2542" s="5"/>
      <c r="EI2542" s="5"/>
      <c r="EJ2542" s="5"/>
      <c r="EK2542" s="5"/>
      <c r="EL2542" s="5"/>
      <c r="EM2542" s="5"/>
      <c r="EN2542" s="5"/>
      <c r="EO2542" s="5"/>
      <c r="EP2542" s="5"/>
      <c r="EQ2542" s="5"/>
      <c r="ER2542" s="5"/>
      <c r="ES2542" s="5"/>
      <c r="ET2542" s="5"/>
      <c r="EU2542" s="5"/>
      <c r="EV2542" s="5"/>
      <c r="EW2542" s="5"/>
      <c r="EX2542" s="5"/>
      <c r="EY2542" s="5"/>
      <c r="EZ2542" s="5"/>
      <c r="FA2542" s="5"/>
      <c r="FB2542" s="5"/>
      <c r="FC2542" s="5"/>
      <c r="FD2542" s="5"/>
      <c r="FE2542" s="5"/>
      <c r="FF2542" s="5"/>
      <c r="FG2542" s="5"/>
      <c r="FH2542" s="5"/>
      <c r="FI2542" s="5"/>
      <c r="FJ2542" s="5"/>
      <c r="FK2542" s="5"/>
      <c r="FL2542" s="5"/>
      <c r="FM2542" s="5"/>
      <c r="FN2542" s="5"/>
      <c r="FO2542" s="5"/>
      <c r="FP2542" s="5"/>
      <c r="FQ2542" s="5"/>
      <c r="FR2542" s="5"/>
      <c r="FS2542" s="5"/>
      <c r="FT2542" s="5"/>
      <c r="FU2542" s="5"/>
      <c r="FV2542" s="5"/>
      <c r="FW2542" s="5"/>
      <c r="FX2542" s="5"/>
      <c r="FY2542" s="5"/>
      <c r="FZ2542" s="5"/>
      <c r="GA2542" s="5"/>
      <c r="GB2542" s="5"/>
      <c r="GC2542" s="5"/>
      <c r="GD2542" s="5"/>
      <c r="GE2542" s="5"/>
      <c r="GF2542" s="5"/>
      <c r="GG2542" s="5"/>
      <c r="GH2542" s="5"/>
      <c r="GI2542" s="5"/>
      <c r="GJ2542" s="5"/>
      <c r="GK2542" s="5"/>
      <c r="GL2542" s="5"/>
      <c r="GM2542" s="5"/>
      <c r="GN2542" s="5"/>
      <c r="GO2542" s="5"/>
      <c r="GP2542" s="5"/>
      <c r="GQ2542" s="5"/>
      <c r="GR2542" s="5"/>
      <c r="GS2542" s="5"/>
      <c r="GT2542" s="5"/>
      <c r="GU2542" s="5"/>
      <c r="GV2542" s="5"/>
      <c r="GW2542" s="5"/>
      <c r="GX2542" s="5"/>
      <c r="GY2542" s="5"/>
      <c r="GZ2542" s="5"/>
      <c r="HA2542" s="5"/>
      <c r="HB2542" s="5"/>
      <c r="HC2542" s="5"/>
      <c r="HD2542" s="5"/>
      <c r="HE2542" s="5"/>
      <c r="HF2542" s="5"/>
      <c r="HG2542" s="5"/>
      <c r="HH2542" s="5"/>
      <c r="HI2542" s="5"/>
      <c r="HJ2542" s="5"/>
      <c r="HK2542" s="5"/>
      <c r="HL2542" s="5"/>
      <c r="HM2542" s="5"/>
      <c r="HN2542" s="5"/>
      <c r="HO2542" s="5"/>
      <c r="HP2542" s="5"/>
      <c r="HQ2542" s="5"/>
      <c r="HR2542" s="5"/>
      <c r="HS2542" s="5"/>
      <c r="HT2542" s="5"/>
      <c r="HU2542" s="5"/>
      <c r="HV2542" s="5"/>
      <c r="HW2542" s="5"/>
      <c r="HX2542" s="5"/>
      <c r="HY2542" s="5"/>
      <c r="HZ2542" s="5"/>
      <c r="IA2542" s="5"/>
      <c r="IB2542" s="5"/>
      <c r="IC2542" s="5"/>
      <c r="ID2542" s="5"/>
      <c r="IE2542" s="5"/>
      <c r="IF2542" s="5"/>
      <c r="IG2542" s="5"/>
      <c r="IH2542" s="5"/>
      <c r="II2542" s="5"/>
      <c r="IJ2542" s="5"/>
      <c r="IK2542" s="5"/>
      <c r="IL2542" s="5"/>
      <c r="IM2542" s="5"/>
      <c r="IN2542" s="5"/>
      <c r="IO2542" s="5"/>
      <c r="IP2542" s="5"/>
    </row>
    <row r="2543" spans="1:250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/>
      <c r="AN2543" s="5"/>
      <c r="AO2543" s="5"/>
      <c r="AP2543" s="5"/>
      <c r="AQ2543" s="5"/>
      <c r="AR2543" s="5"/>
      <c r="AS2543" s="5"/>
      <c r="AT2543" s="5"/>
      <c r="AU2543" s="5"/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/>
      <c r="BH2543" s="5"/>
      <c r="BI2543" s="5"/>
      <c r="BJ2543" s="5"/>
      <c r="BK2543" s="5"/>
      <c r="BL2543" s="5"/>
      <c r="BM2543" s="5"/>
      <c r="BN2543" s="5"/>
      <c r="BO2543" s="5"/>
      <c r="BP2543" s="5"/>
      <c r="BQ2543" s="5"/>
      <c r="BR2543" s="5"/>
      <c r="BS2543" s="5"/>
      <c r="BT2543" s="5"/>
      <c r="BU2543" s="5"/>
      <c r="BV2543" s="5"/>
      <c r="BW2543" s="5"/>
      <c r="BX2543" s="5"/>
      <c r="BY2543" s="5"/>
      <c r="BZ2543" s="5"/>
      <c r="CA2543" s="5"/>
      <c r="CB2543" s="5"/>
      <c r="CC2543" s="5"/>
      <c r="CD2543" s="5"/>
      <c r="CE2543" s="5"/>
      <c r="CF2543" s="5"/>
      <c r="CG2543" s="5"/>
      <c r="CH2543" s="5"/>
      <c r="CI2543" s="5"/>
      <c r="CJ2543" s="5"/>
      <c r="CK2543" s="5"/>
      <c r="CL2543" s="5"/>
      <c r="CM2543" s="5"/>
      <c r="CN2543" s="5"/>
      <c r="CO2543" s="5"/>
      <c r="CP2543" s="5"/>
      <c r="CQ2543" s="5"/>
      <c r="CR2543" s="5"/>
      <c r="CS2543" s="5"/>
      <c r="CT2543" s="5"/>
      <c r="CU2543" s="5"/>
      <c r="CV2543" s="5"/>
      <c r="CW2543" s="5"/>
      <c r="CX2543" s="5"/>
      <c r="CY2543" s="5"/>
      <c r="CZ2543" s="5"/>
      <c r="DA2543" s="5"/>
      <c r="DB2543" s="5"/>
      <c r="DC2543" s="5"/>
      <c r="DD2543" s="5"/>
      <c r="DE2543" s="5"/>
      <c r="DF2543" s="5"/>
      <c r="DG2543" s="5"/>
      <c r="DH2543" s="5"/>
      <c r="DI2543" s="5"/>
      <c r="DJ2543" s="5"/>
      <c r="DK2543" s="5"/>
      <c r="DL2543" s="5"/>
      <c r="DM2543" s="5"/>
      <c r="DN2543" s="5"/>
      <c r="DO2543" s="5"/>
      <c r="DP2543" s="5"/>
      <c r="DQ2543" s="5"/>
      <c r="DR2543" s="5"/>
      <c r="DS2543" s="5"/>
      <c r="DT2543" s="5"/>
      <c r="DU2543" s="5"/>
      <c r="DV2543" s="5"/>
      <c r="DW2543" s="5"/>
      <c r="DX2543" s="5"/>
      <c r="DY2543" s="5"/>
      <c r="DZ2543" s="5"/>
      <c r="EA2543" s="5"/>
      <c r="EB2543" s="5"/>
      <c r="EC2543" s="5"/>
      <c r="ED2543" s="5"/>
      <c r="EE2543" s="5"/>
      <c r="EF2543" s="5"/>
      <c r="EG2543" s="5"/>
      <c r="EH2543" s="5"/>
      <c r="EI2543" s="5"/>
      <c r="EJ2543" s="5"/>
      <c r="EK2543" s="5"/>
      <c r="EL2543" s="5"/>
      <c r="EM2543" s="5"/>
      <c r="EN2543" s="5"/>
      <c r="EO2543" s="5"/>
      <c r="EP2543" s="5"/>
      <c r="EQ2543" s="5"/>
      <c r="ER2543" s="5"/>
      <c r="ES2543" s="5"/>
      <c r="ET2543" s="5"/>
      <c r="EU2543" s="5"/>
      <c r="EV2543" s="5"/>
      <c r="EW2543" s="5"/>
      <c r="EX2543" s="5"/>
      <c r="EY2543" s="5"/>
      <c r="EZ2543" s="5"/>
      <c r="FA2543" s="5"/>
      <c r="FB2543" s="5"/>
      <c r="FC2543" s="5"/>
      <c r="FD2543" s="5"/>
      <c r="FE2543" s="5"/>
      <c r="FF2543" s="5"/>
      <c r="FG2543" s="5"/>
      <c r="FH2543" s="5"/>
      <c r="FI2543" s="5"/>
      <c r="FJ2543" s="5"/>
      <c r="FK2543" s="5"/>
      <c r="FL2543" s="5"/>
      <c r="FM2543" s="5"/>
      <c r="FN2543" s="5"/>
      <c r="FO2543" s="5"/>
      <c r="FP2543" s="5"/>
      <c r="FQ2543" s="5"/>
      <c r="FR2543" s="5"/>
      <c r="FS2543" s="5"/>
      <c r="FT2543" s="5"/>
      <c r="FU2543" s="5"/>
      <c r="FV2543" s="5"/>
      <c r="FW2543" s="5"/>
      <c r="FX2543" s="5"/>
      <c r="FY2543" s="5"/>
      <c r="FZ2543" s="5"/>
      <c r="GA2543" s="5"/>
      <c r="GB2543" s="5"/>
      <c r="GC2543" s="5"/>
      <c r="GD2543" s="5"/>
      <c r="GE2543" s="5"/>
      <c r="GF2543" s="5"/>
      <c r="GG2543" s="5"/>
      <c r="GH2543" s="5"/>
      <c r="GI2543" s="5"/>
      <c r="GJ2543" s="5"/>
      <c r="GK2543" s="5"/>
      <c r="GL2543" s="5"/>
      <c r="GM2543" s="5"/>
      <c r="GN2543" s="5"/>
      <c r="GO2543" s="5"/>
      <c r="GP2543" s="5"/>
      <c r="GQ2543" s="5"/>
      <c r="GR2543" s="5"/>
      <c r="GS2543" s="5"/>
      <c r="GT2543" s="5"/>
      <c r="GU2543" s="5"/>
      <c r="GV2543" s="5"/>
      <c r="GW2543" s="5"/>
      <c r="GX2543" s="5"/>
      <c r="GY2543" s="5"/>
      <c r="GZ2543" s="5"/>
      <c r="HA2543" s="5"/>
      <c r="HB2543" s="5"/>
      <c r="HC2543" s="5"/>
      <c r="HD2543" s="5"/>
      <c r="HE2543" s="5"/>
      <c r="HF2543" s="5"/>
      <c r="HG2543" s="5"/>
      <c r="HH2543" s="5"/>
      <c r="HI2543" s="5"/>
      <c r="HJ2543" s="5"/>
      <c r="HK2543" s="5"/>
      <c r="HL2543" s="5"/>
      <c r="HM2543" s="5"/>
      <c r="HN2543" s="5"/>
      <c r="HO2543" s="5"/>
      <c r="HP2543" s="5"/>
      <c r="HQ2543" s="5"/>
      <c r="HR2543" s="5"/>
      <c r="HS2543" s="5"/>
      <c r="HT2543" s="5"/>
      <c r="HU2543" s="5"/>
      <c r="HV2543" s="5"/>
      <c r="HW2543" s="5"/>
      <c r="HX2543" s="5"/>
      <c r="HY2543" s="5"/>
      <c r="HZ2543" s="5"/>
      <c r="IA2543" s="5"/>
      <c r="IB2543" s="5"/>
      <c r="IC2543" s="5"/>
      <c r="ID2543" s="5"/>
      <c r="IE2543" s="5"/>
      <c r="IF2543" s="5"/>
      <c r="IG2543" s="5"/>
      <c r="IH2543" s="5"/>
      <c r="II2543" s="5"/>
      <c r="IJ2543" s="5"/>
      <c r="IK2543" s="5"/>
      <c r="IL2543" s="5"/>
      <c r="IM2543" s="5"/>
      <c r="IN2543" s="5"/>
      <c r="IO2543" s="5"/>
      <c r="IP2543" s="5"/>
    </row>
    <row r="2544" spans="1:250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5"/>
      <c r="AJ2544" s="5"/>
      <c r="AK2544" s="5"/>
      <c r="AL2544" s="5"/>
      <c r="AM2544" s="5"/>
      <c r="AN2544" s="5"/>
      <c r="AO2544" s="5"/>
      <c r="AP2544" s="5"/>
      <c r="AQ2544" s="5"/>
      <c r="AR2544" s="5"/>
      <c r="AS2544" s="5"/>
      <c r="AT2544" s="5"/>
      <c r="AU2544" s="5"/>
      <c r="AV2544" s="5"/>
      <c r="AW2544" s="5"/>
      <c r="AX2544" s="5"/>
      <c r="AY2544" s="5"/>
      <c r="AZ2544" s="5"/>
      <c r="BA2544" s="5"/>
      <c r="BB2544" s="5"/>
      <c r="BC2544" s="5"/>
      <c r="BD2544" s="5"/>
      <c r="BE2544" s="5"/>
      <c r="BF2544" s="5"/>
      <c r="BG2544" s="5"/>
      <c r="BH2544" s="5"/>
      <c r="BI2544" s="5"/>
      <c r="BJ2544" s="5"/>
      <c r="BK2544" s="5"/>
      <c r="BL2544" s="5"/>
      <c r="BM2544" s="5"/>
      <c r="BN2544" s="5"/>
      <c r="BO2544" s="5"/>
      <c r="BP2544" s="5"/>
      <c r="BQ2544" s="5"/>
      <c r="BR2544" s="5"/>
      <c r="BS2544" s="5"/>
      <c r="BT2544" s="5"/>
      <c r="BU2544" s="5"/>
      <c r="BV2544" s="5"/>
      <c r="BW2544" s="5"/>
      <c r="BX2544" s="5"/>
      <c r="BY2544" s="5"/>
      <c r="BZ2544" s="5"/>
      <c r="CA2544" s="5"/>
      <c r="CB2544" s="5"/>
      <c r="CC2544" s="5"/>
      <c r="CD2544" s="5"/>
      <c r="CE2544" s="5"/>
      <c r="CF2544" s="5"/>
      <c r="CG2544" s="5"/>
      <c r="CH2544" s="5"/>
      <c r="CI2544" s="5"/>
      <c r="CJ2544" s="5"/>
      <c r="CK2544" s="5"/>
      <c r="CL2544" s="5"/>
      <c r="CM2544" s="5"/>
      <c r="CN2544" s="5"/>
      <c r="CO2544" s="5"/>
      <c r="CP2544" s="5"/>
      <c r="CQ2544" s="5"/>
      <c r="CR2544" s="5"/>
      <c r="CS2544" s="5"/>
      <c r="CT2544" s="5"/>
      <c r="CU2544" s="5"/>
      <c r="CV2544" s="5"/>
      <c r="CW2544" s="5"/>
      <c r="CX2544" s="5"/>
      <c r="CY2544" s="5"/>
      <c r="CZ2544" s="5"/>
      <c r="DA2544" s="5"/>
      <c r="DB2544" s="5"/>
      <c r="DC2544" s="5"/>
      <c r="DD2544" s="5"/>
      <c r="DE2544" s="5"/>
      <c r="DF2544" s="5"/>
      <c r="DG2544" s="5"/>
      <c r="DH2544" s="5"/>
      <c r="DI2544" s="5"/>
      <c r="DJ2544" s="5"/>
      <c r="DK2544" s="5"/>
      <c r="DL2544" s="5"/>
      <c r="DM2544" s="5"/>
      <c r="DN2544" s="5"/>
      <c r="DO2544" s="5"/>
      <c r="DP2544" s="5"/>
      <c r="DQ2544" s="5"/>
      <c r="DR2544" s="5"/>
      <c r="DS2544" s="5"/>
      <c r="DT2544" s="5"/>
      <c r="DU2544" s="5"/>
      <c r="DV2544" s="5"/>
      <c r="DW2544" s="5"/>
      <c r="DX2544" s="5"/>
      <c r="DY2544" s="5"/>
      <c r="DZ2544" s="5"/>
      <c r="EA2544" s="5"/>
      <c r="EB2544" s="5"/>
      <c r="EC2544" s="5"/>
      <c r="ED2544" s="5"/>
      <c r="EE2544" s="5"/>
      <c r="EF2544" s="5"/>
      <c r="EG2544" s="5"/>
      <c r="EH2544" s="5"/>
      <c r="EI2544" s="5"/>
      <c r="EJ2544" s="5"/>
      <c r="EK2544" s="5"/>
      <c r="EL2544" s="5"/>
      <c r="EM2544" s="5"/>
      <c r="EN2544" s="5"/>
      <c r="EO2544" s="5"/>
      <c r="EP2544" s="5"/>
      <c r="EQ2544" s="5"/>
      <c r="ER2544" s="5"/>
      <c r="ES2544" s="5"/>
      <c r="ET2544" s="5"/>
      <c r="EU2544" s="5"/>
      <c r="EV2544" s="5"/>
      <c r="EW2544" s="5"/>
      <c r="EX2544" s="5"/>
      <c r="EY2544" s="5"/>
      <c r="EZ2544" s="5"/>
      <c r="FA2544" s="5"/>
      <c r="FB2544" s="5"/>
      <c r="FC2544" s="5"/>
      <c r="FD2544" s="5"/>
      <c r="FE2544" s="5"/>
      <c r="FF2544" s="5"/>
      <c r="FG2544" s="5"/>
      <c r="FH2544" s="5"/>
      <c r="FI2544" s="5"/>
      <c r="FJ2544" s="5"/>
      <c r="FK2544" s="5"/>
      <c r="FL2544" s="5"/>
      <c r="FM2544" s="5"/>
      <c r="FN2544" s="5"/>
      <c r="FO2544" s="5"/>
      <c r="FP2544" s="5"/>
      <c r="FQ2544" s="5"/>
      <c r="FR2544" s="5"/>
      <c r="FS2544" s="5"/>
      <c r="FT2544" s="5"/>
      <c r="FU2544" s="5"/>
      <c r="FV2544" s="5"/>
      <c r="FW2544" s="5"/>
      <c r="FX2544" s="5"/>
      <c r="FY2544" s="5"/>
      <c r="FZ2544" s="5"/>
      <c r="GA2544" s="5"/>
      <c r="GB2544" s="5"/>
      <c r="GC2544" s="5"/>
      <c r="GD2544" s="5"/>
      <c r="GE2544" s="5"/>
      <c r="GF2544" s="5"/>
      <c r="GG2544" s="5"/>
      <c r="GH2544" s="5"/>
      <c r="GI2544" s="5"/>
      <c r="GJ2544" s="5"/>
      <c r="GK2544" s="5"/>
      <c r="GL2544" s="5"/>
      <c r="GM2544" s="5"/>
      <c r="GN2544" s="5"/>
      <c r="GO2544" s="5"/>
      <c r="GP2544" s="5"/>
      <c r="GQ2544" s="5"/>
      <c r="GR2544" s="5"/>
      <c r="GS2544" s="5"/>
      <c r="GT2544" s="5"/>
      <c r="GU2544" s="5"/>
      <c r="GV2544" s="5"/>
      <c r="GW2544" s="5"/>
      <c r="GX2544" s="5"/>
      <c r="GY2544" s="5"/>
      <c r="GZ2544" s="5"/>
      <c r="HA2544" s="5"/>
      <c r="HB2544" s="5"/>
      <c r="HC2544" s="5"/>
      <c r="HD2544" s="5"/>
      <c r="HE2544" s="5"/>
      <c r="HF2544" s="5"/>
      <c r="HG2544" s="5"/>
      <c r="HH2544" s="5"/>
      <c r="HI2544" s="5"/>
      <c r="HJ2544" s="5"/>
      <c r="HK2544" s="5"/>
      <c r="HL2544" s="5"/>
      <c r="HM2544" s="5"/>
      <c r="HN2544" s="5"/>
      <c r="HO2544" s="5"/>
      <c r="HP2544" s="5"/>
      <c r="HQ2544" s="5"/>
      <c r="HR2544" s="5"/>
      <c r="HS2544" s="5"/>
      <c r="HT2544" s="5"/>
      <c r="HU2544" s="5"/>
      <c r="HV2544" s="5"/>
      <c r="HW2544" s="5"/>
      <c r="HX2544" s="5"/>
      <c r="HY2544" s="5"/>
      <c r="HZ2544" s="5"/>
      <c r="IA2544" s="5"/>
      <c r="IB2544" s="5"/>
      <c r="IC2544" s="5"/>
      <c r="ID2544" s="5"/>
      <c r="IE2544" s="5"/>
      <c r="IF2544" s="5"/>
      <c r="IG2544" s="5"/>
      <c r="IH2544" s="5"/>
      <c r="II2544" s="5"/>
      <c r="IJ2544" s="5"/>
      <c r="IK2544" s="5"/>
      <c r="IL2544" s="5"/>
      <c r="IM2544" s="5"/>
      <c r="IN2544" s="5"/>
      <c r="IO2544" s="5"/>
      <c r="IP2544" s="5"/>
    </row>
    <row r="2545" spans="1:250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5"/>
      <c r="AJ2545" s="5"/>
      <c r="AK2545" s="5"/>
      <c r="AL2545" s="5"/>
      <c r="AM2545" s="5"/>
      <c r="AN2545" s="5"/>
      <c r="AO2545" s="5"/>
      <c r="AP2545" s="5"/>
      <c r="AQ2545" s="5"/>
      <c r="AR2545" s="5"/>
      <c r="AS2545" s="5"/>
      <c r="AT2545" s="5"/>
      <c r="AU2545" s="5"/>
      <c r="AV2545" s="5"/>
      <c r="AW2545" s="5"/>
      <c r="AX2545" s="5"/>
      <c r="AY2545" s="5"/>
      <c r="AZ2545" s="5"/>
      <c r="BA2545" s="5"/>
      <c r="BB2545" s="5"/>
      <c r="BC2545" s="5"/>
      <c r="BD2545" s="5"/>
      <c r="BE2545" s="5"/>
      <c r="BF2545" s="5"/>
      <c r="BG2545" s="5"/>
      <c r="BH2545" s="5"/>
      <c r="BI2545" s="5"/>
      <c r="BJ2545" s="5"/>
      <c r="BK2545" s="5"/>
      <c r="BL2545" s="5"/>
      <c r="BM2545" s="5"/>
      <c r="BN2545" s="5"/>
      <c r="BO2545" s="5"/>
      <c r="BP2545" s="5"/>
      <c r="BQ2545" s="5"/>
      <c r="BR2545" s="5"/>
      <c r="BS2545" s="5"/>
      <c r="BT2545" s="5"/>
      <c r="BU2545" s="5"/>
      <c r="BV2545" s="5"/>
      <c r="BW2545" s="5"/>
      <c r="BX2545" s="5"/>
      <c r="BY2545" s="5"/>
      <c r="BZ2545" s="5"/>
      <c r="CA2545" s="5"/>
      <c r="CB2545" s="5"/>
      <c r="CC2545" s="5"/>
      <c r="CD2545" s="5"/>
      <c r="CE2545" s="5"/>
      <c r="CF2545" s="5"/>
      <c r="CG2545" s="5"/>
      <c r="CH2545" s="5"/>
      <c r="CI2545" s="5"/>
      <c r="CJ2545" s="5"/>
      <c r="CK2545" s="5"/>
      <c r="CL2545" s="5"/>
      <c r="CM2545" s="5"/>
      <c r="CN2545" s="5"/>
      <c r="CO2545" s="5"/>
      <c r="CP2545" s="5"/>
      <c r="CQ2545" s="5"/>
      <c r="CR2545" s="5"/>
      <c r="CS2545" s="5"/>
      <c r="CT2545" s="5"/>
      <c r="CU2545" s="5"/>
      <c r="CV2545" s="5"/>
      <c r="CW2545" s="5"/>
      <c r="CX2545" s="5"/>
      <c r="CY2545" s="5"/>
      <c r="CZ2545" s="5"/>
      <c r="DA2545" s="5"/>
      <c r="DB2545" s="5"/>
      <c r="DC2545" s="5"/>
      <c r="DD2545" s="5"/>
      <c r="DE2545" s="5"/>
      <c r="DF2545" s="5"/>
      <c r="DG2545" s="5"/>
      <c r="DH2545" s="5"/>
      <c r="DI2545" s="5"/>
      <c r="DJ2545" s="5"/>
      <c r="DK2545" s="5"/>
      <c r="DL2545" s="5"/>
      <c r="DM2545" s="5"/>
      <c r="DN2545" s="5"/>
      <c r="DO2545" s="5"/>
      <c r="DP2545" s="5"/>
      <c r="DQ2545" s="5"/>
      <c r="DR2545" s="5"/>
      <c r="DS2545" s="5"/>
      <c r="DT2545" s="5"/>
      <c r="DU2545" s="5"/>
      <c r="DV2545" s="5"/>
      <c r="DW2545" s="5"/>
      <c r="DX2545" s="5"/>
      <c r="DY2545" s="5"/>
      <c r="DZ2545" s="5"/>
      <c r="EA2545" s="5"/>
      <c r="EB2545" s="5"/>
      <c r="EC2545" s="5"/>
      <c r="ED2545" s="5"/>
      <c r="EE2545" s="5"/>
      <c r="EF2545" s="5"/>
      <c r="EG2545" s="5"/>
      <c r="EH2545" s="5"/>
      <c r="EI2545" s="5"/>
      <c r="EJ2545" s="5"/>
      <c r="EK2545" s="5"/>
      <c r="EL2545" s="5"/>
      <c r="EM2545" s="5"/>
      <c r="EN2545" s="5"/>
      <c r="EO2545" s="5"/>
      <c r="EP2545" s="5"/>
      <c r="EQ2545" s="5"/>
      <c r="ER2545" s="5"/>
      <c r="ES2545" s="5"/>
      <c r="ET2545" s="5"/>
      <c r="EU2545" s="5"/>
      <c r="EV2545" s="5"/>
      <c r="EW2545" s="5"/>
      <c r="EX2545" s="5"/>
      <c r="EY2545" s="5"/>
      <c r="EZ2545" s="5"/>
      <c r="FA2545" s="5"/>
      <c r="FB2545" s="5"/>
      <c r="FC2545" s="5"/>
      <c r="FD2545" s="5"/>
      <c r="FE2545" s="5"/>
      <c r="FF2545" s="5"/>
      <c r="FG2545" s="5"/>
      <c r="FH2545" s="5"/>
      <c r="FI2545" s="5"/>
      <c r="FJ2545" s="5"/>
      <c r="FK2545" s="5"/>
      <c r="FL2545" s="5"/>
      <c r="FM2545" s="5"/>
      <c r="FN2545" s="5"/>
      <c r="FO2545" s="5"/>
      <c r="FP2545" s="5"/>
      <c r="FQ2545" s="5"/>
      <c r="FR2545" s="5"/>
      <c r="FS2545" s="5"/>
      <c r="FT2545" s="5"/>
      <c r="FU2545" s="5"/>
      <c r="FV2545" s="5"/>
      <c r="FW2545" s="5"/>
      <c r="FX2545" s="5"/>
      <c r="FY2545" s="5"/>
      <c r="FZ2545" s="5"/>
      <c r="GA2545" s="5"/>
      <c r="GB2545" s="5"/>
      <c r="GC2545" s="5"/>
      <c r="GD2545" s="5"/>
      <c r="GE2545" s="5"/>
      <c r="GF2545" s="5"/>
      <c r="GG2545" s="5"/>
      <c r="GH2545" s="5"/>
      <c r="GI2545" s="5"/>
      <c r="GJ2545" s="5"/>
      <c r="GK2545" s="5"/>
      <c r="GL2545" s="5"/>
      <c r="GM2545" s="5"/>
      <c r="GN2545" s="5"/>
      <c r="GO2545" s="5"/>
      <c r="GP2545" s="5"/>
      <c r="GQ2545" s="5"/>
      <c r="GR2545" s="5"/>
      <c r="GS2545" s="5"/>
      <c r="GT2545" s="5"/>
      <c r="GU2545" s="5"/>
      <c r="GV2545" s="5"/>
      <c r="GW2545" s="5"/>
      <c r="GX2545" s="5"/>
      <c r="GY2545" s="5"/>
      <c r="GZ2545" s="5"/>
      <c r="HA2545" s="5"/>
      <c r="HB2545" s="5"/>
      <c r="HC2545" s="5"/>
      <c r="HD2545" s="5"/>
      <c r="HE2545" s="5"/>
      <c r="HF2545" s="5"/>
      <c r="HG2545" s="5"/>
      <c r="HH2545" s="5"/>
      <c r="HI2545" s="5"/>
      <c r="HJ2545" s="5"/>
      <c r="HK2545" s="5"/>
      <c r="HL2545" s="5"/>
      <c r="HM2545" s="5"/>
      <c r="HN2545" s="5"/>
      <c r="HO2545" s="5"/>
      <c r="HP2545" s="5"/>
      <c r="HQ2545" s="5"/>
      <c r="HR2545" s="5"/>
      <c r="HS2545" s="5"/>
      <c r="HT2545" s="5"/>
      <c r="HU2545" s="5"/>
      <c r="HV2545" s="5"/>
      <c r="HW2545" s="5"/>
      <c r="HX2545" s="5"/>
      <c r="HY2545" s="5"/>
      <c r="HZ2545" s="5"/>
      <c r="IA2545" s="5"/>
      <c r="IB2545" s="5"/>
      <c r="IC2545" s="5"/>
      <c r="ID2545" s="5"/>
      <c r="IE2545" s="5"/>
      <c r="IF2545" s="5"/>
      <c r="IG2545" s="5"/>
      <c r="IH2545" s="5"/>
      <c r="II2545" s="5"/>
      <c r="IJ2545" s="5"/>
      <c r="IK2545" s="5"/>
      <c r="IL2545" s="5"/>
      <c r="IM2545" s="5"/>
      <c r="IN2545" s="5"/>
      <c r="IO2545" s="5"/>
      <c r="IP2545" s="5"/>
    </row>
    <row r="2546" spans="1:250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/>
      <c r="AN2546" s="5"/>
      <c r="AO2546" s="5"/>
      <c r="AP2546" s="5"/>
      <c r="AQ2546" s="5"/>
      <c r="AR2546" s="5"/>
      <c r="AS2546" s="5"/>
      <c r="AT2546" s="5"/>
      <c r="AU2546" s="5"/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/>
      <c r="BH2546" s="5"/>
      <c r="BI2546" s="5"/>
      <c r="BJ2546" s="5"/>
      <c r="BK2546" s="5"/>
      <c r="BL2546" s="5"/>
      <c r="BM2546" s="5"/>
      <c r="BN2546" s="5"/>
      <c r="BO2546" s="5"/>
      <c r="BP2546" s="5"/>
      <c r="BQ2546" s="5"/>
      <c r="BR2546" s="5"/>
      <c r="BS2546" s="5"/>
      <c r="BT2546" s="5"/>
      <c r="BU2546" s="5"/>
      <c r="BV2546" s="5"/>
      <c r="BW2546" s="5"/>
      <c r="BX2546" s="5"/>
      <c r="BY2546" s="5"/>
      <c r="BZ2546" s="5"/>
      <c r="CA2546" s="5"/>
      <c r="CB2546" s="5"/>
      <c r="CC2546" s="5"/>
      <c r="CD2546" s="5"/>
      <c r="CE2546" s="5"/>
      <c r="CF2546" s="5"/>
      <c r="CG2546" s="5"/>
      <c r="CH2546" s="5"/>
      <c r="CI2546" s="5"/>
      <c r="CJ2546" s="5"/>
      <c r="CK2546" s="5"/>
      <c r="CL2546" s="5"/>
      <c r="CM2546" s="5"/>
      <c r="CN2546" s="5"/>
      <c r="CO2546" s="5"/>
      <c r="CP2546" s="5"/>
      <c r="CQ2546" s="5"/>
      <c r="CR2546" s="5"/>
      <c r="CS2546" s="5"/>
      <c r="CT2546" s="5"/>
      <c r="CU2546" s="5"/>
      <c r="CV2546" s="5"/>
      <c r="CW2546" s="5"/>
      <c r="CX2546" s="5"/>
      <c r="CY2546" s="5"/>
      <c r="CZ2546" s="5"/>
      <c r="DA2546" s="5"/>
      <c r="DB2546" s="5"/>
      <c r="DC2546" s="5"/>
      <c r="DD2546" s="5"/>
      <c r="DE2546" s="5"/>
      <c r="DF2546" s="5"/>
      <c r="DG2546" s="5"/>
      <c r="DH2546" s="5"/>
      <c r="DI2546" s="5"/>
      <c r="DJ2546" s="5"/>
      <c r="DK2546" s="5"/>
      <c r="DL2546" s="5"/>
      <c r="DM2546" s="5"/>
      <c r="DN2546" s="5"/>
      <c r="DO2546" s="5"/>
      <c r="DP2546" s="5"/>
      <c r="DQ2546" s="5"/>
      <c r="DR2546" s="5"/>
      <c r="DS2546" s="5"/>
      <c r="DT2546" s="5"/>
      <c r="DU2546" s="5"/>
      <c r="DV2546" s="5"/>
      <c r="DW2546" s="5"/>
      <c r="DX2546" s="5"/>
      <c r="DY2546" s="5"/>
      <c r="DZ2546" s="5"/>
      <c r="EA2546" s="5"/>
      <c r="EB2546" s="5"/>
      <c r="EC2546" s="5"/>
      <c r="ED2546" s="5"/>
      <c r="EE2546" s="5"/>
      <c r="EF2546" s="5"/>
      <c r="EG2546" s="5"/>
      <c r="EH2546" s="5"/>
      <c r="EI2546" s="5"/>
      <c r="EJ2546" s="5"/>
      <c r="EK2546" s="5"/>
      <c r="EL2546" s="5"/>
      <c r="EM2546" s="5"/>
      <c r="EN2546" s="5"/>
      <c r="EO2546" s="5"/>
      <c r="EP2546" s="5"/>
      <c r="EQ2546" s="5"/>
      <c r="ER2546" s="5"/>
      <c r="ES2546" s="5"/>
      <c r="ET2546" s="5"/>
      <c r="EU2546" s="5"/>
      <c r="EV2546" s="5"/>
      <c r="EW2546" s="5"/>
      <c r="EX2546" s="5"/>
      <c r="EY2546" s="5"/>
      <c r="EZ2546" s="5"/>
      <c r="FA2546" s="5"/>
      <c r="FB2546" s="5"/>
      <c r="FC2546" s="5"/>
      <c r="FD2546" s="5"/>
      <c r="FE2546" s="5"/>
      <c r="FF2546" s="5"/>
      <c r="FG2546" s="5"/>
      <c r="FH2546" s="5"/>
      <c r="FI2546" s="5"/>
      <c r="FJ2546" s="5"/>
      <c r="FK2546" s="5"/>
      <c r="FL2546" s="5"/>
      <c r="FM2546" s="5"/>
      <c r="FN2546" s="5"/>
      <c r="FO2546" s="5"/>
      <c r="FP2546" s="5"/>
      <c r="FQ2546" s="5"/>
      <c r="FR2546" s="5"/>
      <c r="FS2546" s="5"/>
      <c r="FT2546" s="5"/>
      <c r="FU2546" s="5"/>
      <c r="FV2546" s="5"/>
      <c r="FW2546" s="5"/>
      <c r="FX2546" s="5"/>
      <c r="FY2546" s="5"/>
      <c r="FZ2546" s="5"/>
      <c r="GA2546" s="5"/>
      <c r="GB2546" s="5"/>
      <c r="GC2546" s="5"/>
      <c r="GD2546" s="5"/>
      <c r="GE2546" s="5"/>
      <c r="GF2546" s="5"/>
      <c r="GG2546" s="5"/>
      <c r="GH2546" s="5"/>
      <c r="GI2546" s="5"/>
      <c r="GJ2546" s="5"/>
      <c r="GK2546" s="5"/>
      <c r="GL2546" s="5"/>
      <c r="GM2546" s="5"/>
      <c r="GN2546" s="5"/>
      <c r="GO2546" s="5"/>
      <c r="GP2546" s="5"/>
      <c r="GQ2546" s="5"/>
      <c r="GR2546" s="5"/>
      <c r="GS2546" s="5"/>
      <c r="GT2546" s="5"/>
      <c r="GU2546" s="5"/>
      <c r="GV2546" s="5"/>
      <c r="GW2546" s="5"/>
      <c r="GX2546" s="5"/>
      <c r="GY2546" s="5"/>
      <c r="GZ2546" s="5"/>
      <c r="HA2546" s="5"/>
      <c r="HB2546" s="5"/>
      <c r="HC2546" s="5"/>
      <c r="HD2546" s="5"/>
      <c r="HE2546" s="5"/>
      <c r="HF2546" s="5"/>
      <c r="HG2546" s="5"/>
      <c r="HH2546" s="5"/>
      <c r="HI2546" s="5"/>
      <c r="HJ2546" s="5"/>
      <c r="HK2546" s="5"/>
      <c r="HL2546" s="5"/>
      <c r="HM2546" s="5"/>
      <c r="HN2546" s="5"/>
      <c r="HO2546" s="5"/>
      <c r="HP2546" s="5"/>
      <c r="HQ2546" s="5"/>
      <c r="HR2546" s="5"/>
      <c r="HS2546" s="5"/>
      <c r="HT2546" s="5"/>
      <c r="HU2546" s="5"/>
      <c r="HV2546" s="5"/>
      <c r="HW2546" s="5"/>
      <c r="HX2546" s="5"/>
      <c r="HY2546" s="5"/>
      <c r="HZ2546" s="5"/>
      <c r="IA2546" s="5"/>
      <c r="IB2546" s="5"/>
      <c r="IC2546" s="5"/>
      <c r="ID2546" s="5"/>
      <c r="IE2546" s="5"/>
      <c r="IF2546" s="5"/>
      <c r="IG2546" s="5"/>
      <c r="IH2546" s="5"/>
      <c r="II2546" s="5"/>
      <c r="IJ2546" s="5"/>
      <c r="IK2546" s="5"/>
      <c r="IL2546" s="5"/>
      <c r="IM2546" s="5"/>
      <c r="IN2546" s="5"/>
      <c r="IO2546" s="5"/>
      <c r="IP2546" s="5"/>
    </row>
    <row r="2547" spans="1:250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5"/>
      <c r="AJ2547" s="5"/>
      <c r="AK2547" s="5"/>
      <c r="AL2547" s="5"/>
      <c r="AM2547" s="5"/>
      <c r="AN2547" s="5"/>
      <c r="AO2547" s="5"/>
      <c r="AP2547" s="5"/>
      <c r="AQ2547" s="5"/>
      <c r="AR2547" s="5"/>
      <c r="AS2547" s="5"/>
      <c r="AT2547" s="5"/>
      <c r="AU2547" s="5"/>
      <c r="AV2547" s="5"/>
      <c r="AW2547" s="5"/>
      <c r="AX2547" s="5"/>
      <c r="AY2547" s="5"/>
      <c r="AZ2547" s="5"/>
      <c r="BA2547" s="5"/>
      <c r="BB2547" s="5"/>
      <c r="BC2547" s="5"/>
      <c r="BD2547" s="5"/>
      <c r="BE2547" s="5"/>
      <c r="BF2547" s="5"/>
      <c r="BG2547" s="5"/>
      <c r="BH2547" s="5"/>
      <c r="BI2547" s="5"/>
      <c r="BJ2547" s="5"/>
      <c r="BK2547" s="5"/>
      <c r="BL2547" s="5"/>
      <c r="BM2547" s="5"/>
      <c r="BN2547" s="5"/>
      <c r="BO2547" s="5"/>
      <c r="BP2547" s="5"/>
      <c r="BQ2547" s="5"/>
      <c r="BR2547" s="5"/>
      <c r="BS2547" s="5"/>
      <c r="BT2547" s="5"/>
      <c r="BU2547" s="5"/>
      <c r="BV2547" s="5"/>
      <c r="BW2547" s="5"/>
      <c r="BX2547" s="5"/>
      <c r="BY2547" s="5"/>
      <c r="BZ2547" s="5"/>
      <c r="CA2547" s="5"/>
      <c r="CB2547" s="5"/>
      <c r="CC2547" s="5"/>
      <c r="CD2547" s="5"/>
      <c r="CE2547" s="5"/>
      <c r="CF2547" s="5"/>
      <c r="CG2547" s="5"/>
      <c r="CH2547" s="5"/>
      <c r="CI2547" s="5"/>
      <c r="CJ2547" s="5"/>
      <c r="CK2547" s="5"/>
      <c r="CL2547" s="5"/>
      <c r="CM2547" s="5"/>
      <c r="CN2547" s="5"/>
      <c r="CO2547" s="5"/>
      <c r="CP2547" s="5"/>
      <c r="CQ2547" s="5"/>
      <c r="CR2547" s="5"/>
      <c r="CS2547" s="5"/>
      <c r="CT2547" s="5"/>
      <c r="CU2547" s="5"/>
      <c r="CV2547" s="5"/>
      <c r="CW2547" s="5"/>
      <c r="CX2547" s="5"/>
      <c r="CY2547" s="5"/>
      <c r="CZ2547" s="5"/>
      <c r="DA2547" s="5"/>
      <c r="DB2547" s="5"/>
      <c r="DC2547" s="5"/>
      <c r="DD2547" s="5"/>
      <c r="DE2547" s="5"/>
      <c r="DF2547" s="5"/>
      <c r="DG2547" s="5"/>
      <c r="DH2547" s="5"/>
      <c r="DI2547" s="5"/>
      <c r="DJ2547" s="5"/>
      <c r="DK2547" s="5"/>
      <c r="DL2547" s="5"/>
      <c r="DM2547" s="5"/>
      <c r="DN2547" s="5"/>
      <c r="DO2547" s="5"/>
      <c r="DP2547" s="5"/>
      <c r="DQ2547" s="5"/>
      <c r="DR2547" s="5"/>
      <c r="DS2547" s="5"/>
      <c r="DT2547" s="5"/>
      <c r="DU2547" s="5"/>
      <c r="DV2547" s="5"/>
      <c r="DW2547" s="5"/>
      <c r="DX2547" s="5"/>
      <c r="DY2547" s="5"/>
      <c r="DZ2547" s="5"/>
      <c r="EA2547" s="5"/>
      <c r="EB2547" s="5"/>
      <c r="EC2547" s="5"/>
      <c r="ED2547" s="5"/>
      <c r="EE2547" s="5"/>
      <c r="EF2547" s="5"/>
      <c r="EG2547" s="5"/>
      <c r="EH2547" s="5"/>
      <c r="EI2547" s="5"/>
      <c r="EJ2547" s="5"/>
      <c r="EK2547" s="5"/>
      <c r="EL2547" s="5"/>
      <c r="EM2547" s="5"/>
      <c r="EN2547" s="5"/>
      <c r="EO2547" s="5"/>
      <c r="EP2547" s="5"/>
      <c r="EQ2547" s="5"/>
      <c r="ER2547" s="5"/>
      <c r="ES2547" s="5"/>
      <c r="ET2547" s="5"/>
      <c r="EU2547" s="5"/>
      <c r="EV2547" s="5"/>
      <c r="EW2547" s="5"/>
      <c r="EX2547" s="5"/>
      <c r="EY2547" s="5"/>
      <c r="EZ2547" s="5"/>
      <c r="FA2547" s="5"/>
      <c r="FB2547" s="5"/>
      <c r="FC2547" s="5"/>
      <c r="FD2547" s="5"/>
      <c r="FE2547" s="5"/>
      <c r="FF2547" s="5"/>
      <c r="FG2547" s="5"/>
      <c r="FH2547" s="5"/>
      <c r="FI2547" s="5"/>
      <c r="FJ2547" s="5"/>
      <c r="FK2547" s="5"/>
      <c r="FL2547" s="5"/>
      <c r="FM2547" s="5"/>
      <c r="FN2547" s="5"/>
      <c r="FO2547" s="5"/>
      <c r="FP2547" s="5"/>
      <c r="FQ2547" s="5"/>
      <c r="FR2547" s="5"/>
      <c r="FS2547" s="5"/>
      <c r="FT2547" s="5"/>
      <c r="FU2547" s="5"/>
      <c r="FV2547" s="5"/>
      <c r="FW2547" s="5"/>
      <c r="FX2547" s="5"/>
      <c r="FY2547" s="5"/>
      <c r="FZ2547" s="5"/>
      <c r="GA2547" s="5"/>
      <c r="GB2547" s="5"/>
      <c r="GC2547" s="5"/>
      <c r="GD2547" s="5"/>
      <c r="GE2547" s="5"/>
      <c r="GF2547" s="5"/>
      <c r="GG2547" s="5"/>
      <c r="GH2547" s="5"/>
      <c r="GI2547" s="5"/>
      <c r="GJ2547" s="5"/>
      <c r="GK2547" s="5"/>
      <c r="GL2547" s="5"/>
      <c r="GM2547" s="5"/>
      <c r="GN2547" s="5"/>
      <c r="GO2547" s="5"/>
      <c r="GP2547" s="5"/>
      <c r="GQ2547" s="5"/>
      <c r="GR2547" s="5"/>
      <c r="GS2547" s="5"/>
      <c r="GT2547" s="5"/>
      <c r="GU2547" s="5"/>
      <c r="GV2547" s="5"/>
      <c r="GW2547" s="5"/>
      <c r="GX2547" s="5"/>
      <c r="GY2547" s="5"/>
      <c r="GZ2547" s="5"/>
      <c r="HA2547" s="5"/>
      <c r="HB2547" s="5"/>
      <c r="HC2547" s="5"/>
      <c r="HD2547" s="5"/>
      <c r="HE2547" s="5"/>
      <c r="HF2547" s="5"/>
      <c r="HG2547" s="5"/>
      <c r="HH2547" s="5"/>
      <c r="HI2547" s="5"/>
      <c r="HJ2547" s="5"/>
      <c r="HK2547" s="5"/>
      <c r="HL2547" s="5"/>
      <c r="HM2547" s="5"/>
      <c r="HN2547" s="5"/>
      <c r="HO2547" s="5"/>
      <c r="HP2547" s="5"/>
      <c r="HQ2547" s="5"/>
      <c r="HR2547" s="5"/>
      <c r="HS2547" s="5"/>
      <c r="HT2547" s="5"/>
      <c r="HU2547" s="5"/>
      <c r="HV2547" s="5"/>
      <c r="HW2547" s="5"/>
      <c r="HX2547" s="5"/>
      <c r="HY2547" s="5"/>
      <c r="HZ2547" s="5"/>
      <c r="IA2547" s="5"/>
      <c r="IB2547" s="5"/>
      <c r="IC2547" s="5"/>
      <c r="ID2547" s="5"/>
      <c r="IE2547" s="5"/>
      <c r="IF2547" s="5"/>
      <c r="IG2547" s="5"/>
      <c r="IH2547" s="5"/>
      <c r="II2547" s="5"/>
      <c r="IJ2547" s="5"/>
      <c r="IK2547" s="5"/>
      <c r="IL2547" s="5"/>
      <c r="IM2547" s="5"/>
      <c r="IN2547" s="5"/>
      <c r="IO2547" s="5"/>
      <c r="IP2547" s="5"/>
    </row>
    <row r="2548" spans="1:250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5"/>
      <c r="AJ2548" s="5"/>
      <c r="AK2548" s="5"/>
      <c r="AL2548" s="5"/>
      <c r="AM2548" s="5"/>
      <c r="AN2548" s="5"/>
      <c r="AO2548" s="5"/>
      <c r="AP2548" s="5"/>
      <c r="AQ2548" s="5"/>
      <c r="AR2548" s="5"/>
      <c r="AS2548" s="5"/>
      <c r="AT2548" s="5"/>
      <c r="AU2548" s="5"/>
      <c r="AV2548" s="5"/>
      <c r="AW2548" s="5"/>
      <c r="AX2548" s="5"/>
      <c r="AY2548" s="5"/>
      <c r="AZ2548" s="5"/>
      <c r="BA2548" s="5"/>
      <c r="BB2548" s="5"/>
      <c r="BC2548" s="5"/>
      <c r="BD2548" s="5"/>
      <c r="BE2548" s="5"/>
      <c r="BF2548" s="5"/>
      <c r="BG2548" s="5"/>
      <c r="BH2548" s="5"/>
      <c r="BI2548" s="5"/>
      <c r="BJ2548" s="5"/>
      <c r="BK2548" s="5"/>
      <c r="BL2548" s="5"/>
      <c r="BM2548" s="5"/>
      <c r="BN2548" s="5"/>
      <c r="BO2548" s="5"/>
      <c r="BP2548" s="5"/>
      <c r="BQ2548" s="5"/>
      <c r="BR2548" s="5"/>
      <c r="BS2548" s="5"/>
      <c r="BT2548" s="5"/>
      <c r="BU2548" s="5"/>
      <c r="BV2548" s="5"/>
      <c r="BW2548" s="5"/>
      <c r="BX2548" s="5"/>
      <c r="BY2548" s="5"/>
      <c r="BZ2548" s="5"/>
      <c r="CA2548" s="5"/>
      <c r="CB2548" s="5"/>
      <c r="CC2548" s="5"/>
      <c r="CD2548" s="5"/>
      <c r="CE2548" s="5"/>
      <c r="CF2548" s="5"/>
      <c r="CG2548" s="5"/>
      <c r="CH2548" s="5"/>
      <c r="CI2548" s="5"/>
      <c r="CJ2548" s="5"/>
      <c r="CK2548" s="5"/>
      <c r="CL2548" s="5"/>
      <c r="CM2548" s="5"/>
      <c r="CN2548" s="5"/>
      <c r="CO2548" s="5"/>
      <c r="CP2548" s="5"/>
      <c r="CQ2548" s="5"/>
      <c r="CR2548" s="5"/>
      <c r="CS2548" s="5"/>
      <c r="CT2548" s="5"/>
      <c r="CU2548" s="5"/>
      <c r="CV2548" s="5"/>
      <c r="CW2548" s="5"/>
      <c r="CX2548" s="5"/>
      <c r="CY2548" s="5"/>
      <c r="CZ2548" s="5"/>
      <c r="DA2548" s="5"/>
      <c r="DB2548" s="5"/>
      <c r="DC2548" s="5"/>
      <c r="DD2548" s="5"/>
      <c r="DE2548" s="5"/>
      <c r="DF2548" s="5"/>
      <c r="DG2548" s="5"/>
      <c r="DH2548" s="5"/>
      <c r="DI2548" s="5"/>
      <c r="DJ2548" s="5"/>
      <c r="DK2548" s="5"/>
      <c r="DL2548" s="5"/>
      <c r="DM2548" s="5"/>
      <c r="DN2548" s="5"/>
      <c r="DO2548" s="5"/>
      <c r="DP2548" s="5"/>
      <c r="DQ2548" s="5"/>
      <c r="DR2548" s="5"/>
      <c r="DS2548" s="5"/>
      <c r="DT2548" s="5"/>
      <c r="DU2548" s="5"/>
      <c r="DV2548" s="5"/>
      <c r="DW2548" s="5"/>
      <c r="DX2548" s="5"/>
      <c r="DY2548" s="5"/>
      <c r="DZ2548" s="5"/>
      <c r="EA2548" s="5"/>
      <c r="EB2548" s="5"/>
      <c r="EC2548" s="5"/>
      <c r="ED2548" s="5"/>
      <c r="EE2548" s="5"/>
      <c r="EF2548" s="5"/>
      <c r="EG2548" s="5"/>
      <c r="EH2548" s="5"/>
      <c r="EI2548" s="5"/>
      <c r="EJ2548" s="5"/>
      <c r="EK2548" s="5"/>
      <c r="EL2548" s="5"/>
      <c r="EM2548" s="5"/>
      <c r="EN2548" s="5"/>
      <c r="EO2548" s="5"/>
      <c r="EP2548" s="5"/>
      <c r="EQ2548" s="5"/>
      <c r="ER2548" s="5"/>
      <c r="ES2548" s="5"/>
      <c r="ET2548" s="5"/>
      <c r="EU2548" s="5"/>
      <c r="EV2548" s="5"/>
      <c r="EW2548" s="5"/>
      <c r="EX2548" s="5"/>
      <c r="EY2548" s="5"/>
      <c r="EZ2548" s="5"/>
      <c r="FA2548" s="5"/>
      <c r="FB2548" s="5"/>
      <c r="FC2548" s="5"/>
      <c r="FD2548" s="5"/>
      <c r="FE2548" s="5"/>
      <c r="FF2548" s="5"/>
      <c r="FG2548" s="5"/>
      <c r="FH2548" s="5"/>
      <c r="FI2548" s="5"/>
      <c r="FJ2548" s="5"/>
      <c r="FK2548" s="5"/>
      <c r="FL2548" s="5"/>
      <c r="FM2548" s="5"/>
      <c r="FN2548" s="5"/>
      <c r="FO2548" s="5"/>
      <c r="FP2548" s="5"/>
      <c r="FQ2548" s="5"/>
      <c r="FR2548" s="5"/>
      <c r="FS2548" s="5"/>
      <c r="FT2548" s="5"/>
      <c r="FU2548" s="5"/>
      <c r="FV2548" s="5"/>
      <c r="FW2548" s="5"/>
      <c r="FX2548" s="5"/>
      <c r="FY2548" s="5"/>
      <c r="FZ2548" s="5"/>
      <c r="GA2548" s="5"/>
      <c r="GB2548" s="5"/>
      <c r="GC2548" s="5"/>
      <c r="GD2548" s="5"/>
      <c r="GE2548" s="5"/>
      <c r="GF2548" s="5"/>
      <c r="GG2548" s="5"/>
      <c r="GH2548" s="5"/>
      <c r="GI2548" s="5"/>
      <c r="GJ2548" s="5"/>
      <c r="GK2548" s="5"/>
      <c r="GL2548" s="5"/>
      <c r="GM2548" s="5"/>
      <c r="GN2548" s="5"/>
      <c r="GO2548" s="5"/>
      <c r="GP2548" s="5"/>
      <c r="GQ2548" s="5"/>
      <c r="GR2548" s="5"/>
      <c r="GS2548" s="5"/>
      <c r="GT2548" s="5"/>
      <c r="GU2548" s="5"/>
      <c r="GV2548" s="5"/>
      <c r="GW2548" s="5"/>
      <c r="GX2548" s="5"/>
      <c r="GY2548" s="5"/>
      <c r="GZ2548" s="5"/>
      <c r="HA2548" s="5"/>
      <c r="HB2548" s="5"/>
      <c r="HC2548" s="5"/>
      <c r="HD2548" s="5"/>
      <c r="HE2548" s="5"/>
      <c r="HF2548" s="5"/>
      <c r="HG2548" s="5"/>
      <c r="HH2548" s="5"/>
      <c r="HI2548" s="5"/>
      <c r="HJ2548" s="5"/>
      <c r="HK2548" s="5"/>
      <c r="HL2548" s="5"/>
      <c r="HM2548" s="5"/>
      <c r="HN2548" s="5"/>
      <c r="HO2548" s="5"/>
      <c r="HP2548" s="5"/>
      <c r="HQ2548" s="5"/>
      <c r="HR2548" s="5"/>
      <c r="HS2548" s="5"/>
      <c r="HT2548" s="5"/>
      <c r="HU2548" s="5"/>
      <c r="HV2548" s="5"/>
      <c r="HW2548" s="5"/>
      <c r="HX2548" s="5"/>
      <c r="HY2548" s="5"/>
      <c r="HZ2548" s="5"/>
      <c r="IA2548" s="5"/>
      <c r="IB2548" s="5"/>
      <c r="IC2548" s="5"/>
      <c r="ID2548" s="5"/>
      <c r="IE2548" s="5"/>
      <c r="IF2548" s="5"/>
      <c r="IG2548" s="5"/>
      <c r="IH2548" s="5"/>
      <c r="II2548" s="5"/>
      <c r="IJ2548" s="5"/>
      <c r="IK2548" s="5"/>
      <c r="IL2548" s="5"/>
      <c r="IM2548" s="5"/>
      <c r="IN2548" s="5"/>
      <c r="IO2548" s="5"/>
      <c r="IP2548" s="5"/>
    </row>
    <row r="2549" spans="1:250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5"/>
      <c r="AJ2549" s="5"/>
      <c r="AK2549" s="5"/>
      <c r="AL2549" s="5"/>
      <c r="AM2549" s="5"/>
      <c r="AN2549" s="5"/>
      <c r="AO2549" s="5"/>
      <c r="AP2549" s="5"/>
      <c r="AQ2549" s="5"/>
      <c r="AR2549" s="5"/>
      <c r="AS2549" s="5"/>
      <c r="AT2549" s="5"/>
      <c r="AU2549" s="5"/>
      <c r="AV2549" s="5"/>
      <c r="AW2549" s="5"/>
      <c r="AX2549" s="5"/>
      <c r="AY2549" s="5"/>
      <c r="AZ2549" s="5"/>
      <c r="BA2549" s="5"/>
      <c r="BB2549" s="5"/>
      <c r="BC2549" s="5"/>
      <c r="BD2549" s="5"/>
      <c r="BE2549" s="5"/>
      <c r="BF2549" s="5"/>
      <c r="BG2549" s="5"/>
      <c r="BH2549" s="5"/>
      <c r="BI2549" s="5"/>
      <c r="BJ2549" s="5"/>
      <c r="BK2549" s="5"/>
      <c r="BL2549" s="5"/>
      <c r="BM2549" s="5"/>
      <c r="BN2549" s="5"/>
      <c r="BO2549" s="5"/>
      <c r="BP2549" s="5"/>
      <c r="BQ2549" s="5"/>
      <c r="BR2549" s="5"/>
      <c r="BS2549" s="5"/>
      <c r="BT2549" s="5"/>
      <c r="BU2549" s="5"/>
      <c r="BV2549" s="5"/>
      <c r="BW2549" s="5"/>
      <c r="BX2549" s="5"/>
      <c r="BY2549" s="5"/>
      <c r="BZ2549" s="5"/>
      <c r="CA2549" s="5"/>
      <c r="CB2549" s="5"/>
      <c r="CC2549" s="5"/>
      <c r="CD2549" s="5"/>
      <c r="CE2549" s="5"/>
      <c r="CF2549" s="5"/>
      <c r="CG2549" s="5"/>
      <c r="CH2549" s="5"/>
      <c r="CI2549" s="5"/>
      <c r="CJ2549" s="5"/>
      <c r="CK2549" s="5"/>
      <c r="CL2549" s="5"/>
      <c r="CM2549" s="5"/>
      <c r="CN2549" s="5"/>
      <c r="CO2549" s="5"/>
      <c r="CP2549" s="5"/>
      <c r="CQ2549" s="5"/>
      <c r="CR2549" s="5"/>
      <c r="CS2549" s="5"/>
      <c r="CT2549" s="5"/>
      <c r="CU2549" s="5"/>
      <c r="CV2549" s="5"/>
      <c r="CW2549" s="5"/>
      <c r="CX2549" s="5"/>
      <c r="CY2549" s="5"/>
      <c r="CZ2549" s="5"/>
      <c r="DA2549" s="5"/>
      <c r="DB2549" s="5"/>
      <c r="DC2549" s="5"/>
      <c r="DD2549" s="5"/>
      <c r="DE2549" s="5"/>
      <c r="DF2549" s="5"/>
      <c r="DG2549" s="5"/>
      <c r="DH2549" s="5"/>
      <c r="DI2549" s="5"/>
      <c r="DJ2549" s="5"/>
      <c r="DK2549" s="5"/>
      <c r="DL2549" s="5"/>
      <c r="DM2549" s="5"/>
      <c r="DN2549" s="5"/>
      <c r="DO2549" s="5"/>
      <c r="DP2549" s="5"/>
      <c r="DQ2549" s="5"/>
      <c r="DR2549" s="5"/>
      <c r="DS2549" s="5"/>
      <c r="DT2549" s="5"/>
      <c r="DU2549" s="5"/>
      <c r="DV2549" s="5"/>
      <c r="DW2549" s="5"/>
      <c r="DX2549" s="5"/>
      <c r="DY2549" s="5"/>
      <c r="DZ2549" s="5"/>
      <c r="EA2549" s="5"/>
      <c r="EB2549" s="5"/>
      <c r="EC2549" s="5"/>
      <c r="ED2549" s="5"/>
      <c r="EE2549" s="5"/>
      <c r="EF2549" s="5"/>
      <c r="EG2549" s="5"/>
      <c r="EH2549" s="5"/>
      <c r="EI2549" s="5"/>
      <c r="EJ2549" s="5"/>
      <c r="EK2549" s="5"/>
      <c r="EL2549" s="5"/>
      <c r="EM2549" s="5"/>
      <c r="EN2549" s="5"/>
      <c r="EO2549" s="5"/>
      <c r="EP2549" s="5"/>
      <c r="EQ2549" s="5"/>
      <c r="ER2549" s="5"/>
      <c r="ES2549" s="5"/>
      <c r="ET2549" s="5"/>
      <c r="EU2549" s="5"/>
      <c r="EV2549" s="5"/>
      <c r="EW2549" s="5"/>
      <c r="EX2549" s="5"/>
      <c r="EY2549" s="5"/>
      <c r="EZ2549" s="5"/>
      <c r="FA2549" s="5"/>
      <c r="FB2549" s="5"/>
      <c r="FC2549" s="5"/>
      <c r="FD2549" s="5"/>
      <c r="FE2549" s="5"/>
      <c r="FF2549" s="5"/>
      <c r="FG2549" s="5"/>
      <c r="FH2549" s="5"/>
      <c r="FI2549" s="5"/>
      <c r="FJ2549" s="5"/>
      <c r="FK2549" s="5"/>
      <c r="FL2549" s="5"/>
      <c r="FM2549" s="5"/>
      <c r="FN2549" s="5"/>
      <c r="FO2549" s="5"/>
      <c r="FP2549" s="5"/>
      <c r="FQ2549" s="5"/>
      <c r="FR2549" s="5"/>
      <c r="FS2549" s="5"/>
      <c r="FT2549" s="5"/>
      <c r="FU2549" s="5"/>
      <c r="FV2549" s="5"/>
      <c r="FW2549" s="5"/>
      <c r="FX2549" s="5"/>
      <c r="FY2549" s="5"/>
      <c r="FZ2549" s="5"/>
      <c r="GA2549" s="5"/>
      <c r="GB2549" s="5"/>
      <c r="GC2549" s="5"/>
      <c r="GD2549" s="5"/>
      <c r="GE2549" s="5"/>
      <c r="GF2549" s="5"/>
      <c r="GG2549" s="5"/>
      <c r="GH2549" s="5"/>
      <c r="GI2549" s="5"/>
      <c r="GJ2549" s="5"/>
      <c r="GK2549" s="5"/>
      <c r="GL2549" s="5"/>
      <c r="GM2549" s="5"/>
      <c r="GN2549" s="5"/>
      <c r="GO2549" s="5"/>
      <c r="GP2549" s="5"/>
      <c r="GQ2549" s="5"/>
      <c r="GR2549" s="5"/>
      <c r="GS2549" s="5"/>
      <c r="GT2549" s="5"/>
      <c r="GU2549" s="5"/>
      <c r="GV2549" s="5"/>
      <c r="GW2549" s="5"/>
      <c r="GX2549" s="5"/>
      <c r="GY2549" s="5"/>
      <c r="GZ2549" s="5"/>
      <c r="HA2549" s="5"/>
      <c r="HB2549" s="5"/>
      <c r="HC2549" s="5"/>
      <c r="HD2549" s="5"/>
      <c r="HE2549" s="5"/>
      <c r="HF2549" s="5"/>
      <c r="HG2549" s="5"/>
      <c r="HH2549" s="5"/>
      <c r="HI2549" s="5"/>
      <c r="HJ2549" s="5"/>
      <c r="HK2549" s="5"/>
      <c r="HL2549" s="5"/>
      <c r="HM2549" s="5"/>
      <c r="HN2549" s="5"/>
      <c r="HO2549" s="5"/>
      <c r="HP2549" s="5"/>
      <c r="HQ2549" s="5"/>
      <c r="HR2549" s="5"/>
      <c r="HS2549" s="5"/>
      <c r="HT2549" s="5"/>
      <c r="HU2549" s="5"/>
      <c r="HV2549" s="5"/>
      <c r="HW2549" s="5"/>
      <c r="HX2549" s="5"/>
      <c r="HY2549" s="5"/>
      <c r="HZ2549" s="5"/>
      <c r="IA2549" s="5"/>
      <c r="IB2549" s="5"/>
      <c r="IC2549" s="5"/>
      <c r="ID2549" s="5"/>
      <c r="IE2549" s="5"/>
      <c r="IF2549" s="5"/>
      <c r="IG2549" s="5"/>
      <c r="IH2549" s="5"/>
      <c r="II2549" s="5"/>
      <c r="IJ2549" s="5"/>
      <c r="IK2549" s="5"/>
      <c r="IL2549" s="5"/>
      <c r="IM2549" s="5"/>
      <c r="IN2549" s="5"/>
      <c r="IO2549" s="5"/>
      <c r="IP2549" s="5"/>
    </row>
    <row r="2550" spans="1:250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/>
      <c r="AN2550" s="5"/>
      <c r="AO2550" s="5"/>
      <c r="AP2550" s="5"/>
      <c r="AQ2550" s="5"/>
      <c r="AR2550" s="5"/>
      <c r="AS2550" s="5"/>
      <c r="AT2550" s="5"/>
      <c r="AU2550" s="5"/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/>
      <c r="BH2550" s="5"/>
      <c r="BI2550" s="5"/>
      <c r="BJ2550" s="5"/>
      <c r="BK2550" s="5"/>
      <c r="BL2550" s="5"/>
      <c r="BM2550" s="5"/>
      <c r="BN2550" s="5"/>
      <c r="BO2550" s="5"/>
      <c r="BP2550" s="5"/>
      <c r="BQ2550" s="5"/>
      <c r="BR2550" s="5"/>
      <c r="BS2550" s="5"/>
      <c r="BT2550" s="5"/>
      <c r="BU2550" s="5"/>
      <c r="BV2550" s="5"/>
      <c r="BW2550" s="5"/>
      <c r="BX2550" s="5"/>
      <c r="BY2550" s="5"/>
      <c r="BZ2550" s="5"/>
      <c r="CA2550" s="5"/>
      <c r="CB2550" s="5"/>
      <c r="CC2550" s="5"/>
      <c r="CD2550" s="5"/>
      <c r="CE2550" s="5"/>
      <c r="CF2550" s="5"/>
      <c r="CG2550" s="5"/>
      <c r="CH2550" s="5"/>
      <c r="CI2550" s="5"/>
      <c r="CJ2550" s="5"/>
      <c r="CK2550" s="5"/>
      <c r="CL2550" s="5"/>
      <c r="CM2550" s="5"/>
      <c r="CN2550" s="5"/>
      <c r="CO2550" s="5"/>
      <c r="CP2550" s="5"/>
      <c r="CQ2550" s="5"/>
      <c r="CR2550" s="5"/>
      <c r="CS2550" s="5"/>
      <c r="CT2550" s="5"/>
      <c r="CU2550" s="5"/>
      <c r="CV2550" s="5"/>
      <c r="CW2550" s="5"/>
      <c r="CX2550" s="5"/>
      <c r="CY2550" s="5"/>
      <c r="CZ2550" s="5"/>
      <c r="DA2550" s="5"/>
      <c r="DB2550" s="5"/>
      <c r="DC2550" s="5"/>
      <c r="DD2550" s="5"/>
      <c r="DE2550" s="5"/>
      <c r="DF2550" s="5"/>
      <c r="DG2550" s="5"/>
      <c r="DH2550" s="5"/>
      <c r="DI2550" s="5"/>
      <c r="DJ2550" s="5"/>
      <c r="DK2550" s="5"/>
      <c r="DL2550" s="5"/>
      <c r="DM2550" s="5"/>
      <c r="DN2550" s="5"/>
      <c r="DO2550" s="5"/>
      <c r="DP2550" s="5"/>
      <c r="DQ2550" s="5"/>
      <c r="DR2550" s="5"/>
      <c r="DS2550" s="5"/>
      <c r="DT2550" s="5"/>
      <c r="DU2550" s="5"/>
      <c r="DV2550" s="5"/>
      <c r="DW2550" s="5"/>
      <c r="DX2550" s="5"/>
      <c r="DY2550" s="5"/>
      <c r="DZ2550" s="5"/>
      <c r="EA2550" s="5"/>
      <c r="EB2550" s="5"/>
      <c r="EC2550" s="5"/>
      <c r="ED2550" s="5"/>
      <c r="EE2550" s="5"/>
      <c r="EF2550" s="5"/>
      <c r="EG2550" s="5"/>
      <c r="EH2550" s="5"/>
      <c r="EI2550" s="5"/>
      <c r="EJ2550" s="5"/>
      <c r="EK2550" s="5"/>
      <c r="EL2550" s="5"/>
      <c r="EM2550" s="5"/>
      <c r="EN2550" s="5"/>
      <c r="EO2550" s="5"/>
      <c r="EP2550" s="5"/>
      <c r="EQ2550" s="5"/>
      <c r="ER2550" s="5"/>
      <c r="ES2550" s="5"/>
      <c r="ET2550" s="5"/>
      <c r="EU2550" s="5"/>
      <c r="EV2550" s="5"/>
      <c r="EW2550" s="5"/>
      <c r="EX2550" s="5"/>
      <c r="EY2550" s="5"/>
      <c r="EZ2550" s="5"/>
      <c r="FA2550" s="5"/>
      <c r="FB2550" s="5"/>
      <c r="FC2550" s="5"/>
      <c r="FD2550" s="5"/>
      <c r="FE2550" s="5"/>
      <c r="FF2550" s="5"/>
      <c r="FG2550" s="5"/>
      <c r="FH2550" s="5"/>
      <c r="FI2550" s="5"/>
      <c r="FJ2550" s="5"/>
      <c r="FK2550" s="5"/>
      <c r="FL2550" s="5"/>
      <c r="FM2550" s="5"/>
      <c r="FN2550" s="5"/>
      <c r="FO2550" s="5"/>
      <c r="FP2550" s="5"/>
      <c r="FQ2550" s="5"/>
      <c r="FR2550" s="5"/>
      <c r="FS2550" s="5"/>
      <c r="FT2550" s="5"/>
      <c r="FU2550" s="5"/>
      <c r="FV2550" s="5"/>
      <c r="FW2550" s="5"/>
      <c r="FX2550" s="5"/>
      <c r="FY2550" s="5"/>
      <c r="FZ2550" s="5"/>
      <c r="GA2550" s="5"/>
      <c r="GB2550" s="5"/>
      <c r="GC2550" s="5"/>
      <c r="GD2550" s="5"/>
      <c r="GE2550" s="5"/>
      <c r="GF2550" s="5"/>
      <c r="GG2550" s="5"/>
      <c r="GH2550" s="5"/>
      <c r="GI2550" s="5"/>
      <c r="GJ2550" s="5"/>
      <c r="GK2550" s="5"/>
      <c r="GL2550" s="5"/>
      <c r="GM2550" s="5"/>
      <c r="GN2550" s="5"/>
      <c r="GO2550" s="5"/>
      <c r="GP2550" s="5"/>
      <c r="GQ2550" s="5"/>
      <c r="GR2550" s="5"/>
      <c r="GS2550" s="5"/>
      <c r="GT2550" s="5"/>
      <c r="GU2550" s="5"/>
      <c r="GV2550" s="5"/>
      <c r="GW2550" s="5"/>
      <c r="GX2550" s="5"/>
      <c r="GY2550" s="5"/>
      <c r="GZ2550" s="5"/>
      <c r="HA2550" s="5"/>
      <c r="HB2550" s="5"/>
      <c r="HC2550" s="5"/>
      <c r="HD2550" s="5"/>
      <c r="HE2550" s="5"/>
      <c r="HF2550" s="5"/>
      <c r="HG2550" s="5"/>
      <c r="HH2550" s="5"/>
      <c r="HI2550" s="5"/>
      <c r="HJ2550" s="5"/>
      <c r="HK2550" s="5"/>
      <c r="HL2550" s="5"/>
      <c r="HM2550" s="5"/>
      <c r="HN2550" s="5"/>
      <c r="HO2550" s="5"/>
      <c r="HP2550" s="5"/>
      <c r="HQ2550" s="5"/>
      <c r="HR2550" s="5"/>
      <c r="HS2550" s="5"/>
      <c r="HT2550" s="5"/>
      <c r="HU2550" s="5"/>
      <c r="HV2550" s="5"/>
      <c r="HW2550" s="5"/>
      <c r="HX2550" s="5"/>
      <c r="HY2550" s="5"/>
      <c r="HZ2550" s="5"/>
      <c r="IA2550" s="5"/>
      <c r="IB2550" s="5"/>
      <c r="IC2550" s="5"/>
      <c r="ID2550" s="5"/>
      <c r="IE2550" s="5"/>
      <c r="IF2550" s="5"/>
      <c r="IG2550" s="5"/>
      <c r="IH2550" s="5"/>
      <c r="II2550" s="5"/>
      <c r="IJ2550" s="5"/>
      <c r="IK2550" s="5"/>
      <c r="IL2550" s="5"/>
      <c r="IM2550" s="5"/>
      <c r="IN2550" s="5"/>
      <c r="IO2550" s="5"/>
      <c r="IP2550" s="5"/>
    </row>
    <row r="2551" spans="1:250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5"/>
      <c r="AJ2551" s="5"/>
      <c r="AK2551" s="5"/>
      <c r="AL2551" s="5"/>
      <c r="AM2551" s="5"/>
      <c r="AN2551" s="5"/>
      <c r="AO2551" s="5"/>
      <c r="AP2551" s="5"/>
      <c r="AQ2551" s="5"/>
      <c r="AR2551" s="5"/>
      <c r="AS2551" s="5"/>
      <c r="AT2551" s="5"/>
      <c r="AU2551" s="5"/>
      <c r="AV2551" s="5"/>
      <c r="AW2551" s="5"/>
      <c r="AX2551" s="5"/>
      <c r="AY2551" s="5"/>
      <c r="AZ2551" s="5"/>
      <c r="BA2551" s="5"/>
      <c r="BB2551" s="5"/>
      <c r="BC2551" s="5"/>
      <c r="BD2551" s="5"/>
      <c r="BE2551" s="5"/>
      <c r="BF2551" s="5"/>
      <c r="BG2551" s="5"/>
      <c r="BH2551" s="5"/>
      <c r="BI2551" s="5"/>
      <c r="BJ2551" s="5"/>
      <c r="BK2551" s="5"/>
      <c r="BL2551" s="5"/>
      <c r="BM2551" s="5"/>
      <c r="BN2551" s="5"/>
      <c r="BO2551" s="5"/>
      <c r="BP2551" s="5"/>
      <c r="BQ2551" s="5"/>
      <c r="BR2551" s="5"/>
      <c r="BS2551" s="5"/>
      <c r="BT2551" s="5"/>
      <c r="BU2551" s="5"/>
      <c r="BV2551" s="5"/>
      <c r="BW2551" s="5"/>
      <c r="BX2551" s="5"/>
      <c r="BY2551" s="5"/>
      <c r="BZ2551" s="5"/>
      <c r="CA2551" s="5"/>
      <c r="CB2551" s="5"/>
      <c r="CC2551" s="5"/>
      <c r="CD2551" s="5"/>
      <c r="CE2551" s="5"/>
      <c r="CF2551" s="5"/>
      <c r="CG2551" s="5"/>
      <c r="CH2551" s="5"/>
      <c r="CI2551" s="5"/>
      <c r="CJ2551" s="5"/>
      <c r="CK2551" s="5"/>
      <c r="CL2551" s="5"/>
      <c r="CM2551" s="5"/>
      <c r="CN2551" s="5"/>
      <c r="CO2551" s="5"/>
      <c r="CP2551" s="5"/>
      <c r="CQ2551" s="5"/>
      <c r="CR2551" s="5"/>
      <c r="CS2551" s="5"/>
      <c r="CT2551" s="5"/>
      <c r="CU2551" s="5"/>
      <c r="CV2551" s="5"/>
      <c r="CW2551" s="5"/>
      <c r="CX2551" s="5"/>
      <c r="CY2551" s="5"/>
      <c r="CZ2551" s="5"/>
      <c r="DA2551" s="5"/>
      <c r="DB2551" s="5"/>
      <c r="DC2551" s="5"/>
      <c r="DD2551" s="5"/>
      <c r="DE2551" s="5"/>
      <c r="DF2551" s="5"/>
      <c r="DG2551" s="5"/>
      <c r="DH2551" s="5"/>
      <c r="DI2551" s="5"/>
      <c r="DJ2551" s="5"/>
      <c r="DK2551" s="5"/>
      <c r="DL2551" s="5"/>
      <c r="DM2551" s="5"/>
      <c r="DN2551" s="5"/>
      <c r="DO2551" s="5"/>
      <c r="DP2551" s="5"/>
      <c r="DQ2551" s="5"/>
      <c r="DR2551" s="5"/>
      <c r="DS2551" s="5"/>
      <c r="DT2551" s="5"/>
      <c r="DU2551" s="5"/>
      <c r="DV2551" s="5"/>
      <c r="DW2551" s="5"/>
      <c r="DX2551" s="5"/>
      <c r="DY2551" s="5"/>
      <c r="DZ2551" s="5"/>
      <c r="EA2551" s="5"/>
      <c r="EB2551" s="5"/>
      <c r="EC2551" s="5"/>
      <c r="ED2551" s="5"/>
      <c r="EE2551" s="5"/>
      <c r="EF2551" s="5"/>
      <c r="EG2551" s="5"/>
      <c r="EH2551" s="5"/>
      <c r="EI2551" s="5"/>
      <c r="EJ2551" s="5"/>
      <c r="EK2551" s="5"/>
      <c r="EL2551" s="5"/>
      <c r="EM2551" s="5"/>
      <c r="EN2551" s="5"/>
      <c r="EO2551" s="5"/>
      <c r="EP2551" s="5"/>
      <c r="EQ2551" s="5"/>
      <c r="ER2551" s="5"/>
      <c r="ES2551" s="5"/>
      <c r="ET2551" s="5"/>
      <c r="EU2551" s="5"/>
      <c r="EV2551" s="5"/>
      <c r="EW2551" s="5"/>
      <c r="EX2551" s="5"/>
      <c r="EY2551" s="5"/>
      <c r="EZ2551" s="5"/>
      <c r="FA2551" s="5"/>
      <c r="FB2551" s="5"/>
      <c r="FC2551" s="5"/>
      <c r="FD2551" s="5"/>
      <c r="FE2551" s="5"/>
      <c r="FF2551" s="5"/>
      <c r="FG2551" s="5"/>
      <c r="FH2551" s="5"/>
      <c r="FI2551" s="5"/>
      <c r="FJ2551" s="5"/>
      <c r="FK2551" s="5"/>
      <c r="FL2551" s="5"/>
      <c r="FM2551" s="5"/>
      <c r="FN2551" s="5"/>
      <c r="FO2551" s="5"/>
      <c r="FP2551" s="5"/>
      <c r="FQ2551" s="5"/>
      <c r="FR2551" s="5"/>
      <c r="FS2551" s="5"/>
      <c r="FT2551" s="5"/>
      <c r="FU2551" s="5"/>
      <c r="FV2551" s="5"/>
      <c r="FW2551" s="5"/>
      <c r="FX2551" s="5"/>
      <c r="FY2551" s="5"/>
      <c r="FZ2551" s="5"/>
      <c r="GA2551" s="5"/>
      <c r="GB2551" s="5"/>
      <c r="GC2551" s="5"/>
      <c r="GD2551" s="5"/>
      <c r="GE2551" s="5"/>
      <c r="GF2551" s="5"/>
      <c r="GG2551" s="5"/>
      <c r="GH2551" s="5"/>
      <c r="GI2551" s="5"/>
      <c r="GJ2551" s="5"/>
      <c r="GK2551" s="5"/>
      <c r="GL2551" s="5"/>
      <c r="GM2551" s="5"/>
      <c r="GN2551" s="5"/>
      <c r="GO2551" s="5"/>
      <c r="GP2551" s="5"/>
      <c r="GQ2551" s="5"/>
      <c r="GR2551" s="5"/>
      <c r="GS2551" s="5"/>
      <c r="GT2551" s="5"/>
      <c r="GU2551" s="5"/>
      <c r="GV2551" s="5"/>
      <c r="GW2551" s="5"/>
      <c r="GX2551" s="5"/>
      <c r="GY2551" s="5"/>
      <c r="GZ2551" s="5"/>
      <c r="HA2551" s="5"/>
      <c r="HB2551" s="5"/>
      <c r="HC2551" s="5"/>
      <c r="HD2551" s="5"/>
      <c r="HE2551" s="5"/>
      <c r="HF2551" s="5"/>
      <c r="HG2551" s="5"/>
      <c r="HH2551" s="5"/>
      <c r="HI2551" s="5"/>
      <c r="HJ2551" s="5"/>
      <c r="HK2551" s="5"/>
      <c r="HL2551" s="5"/>
      <c r="HM2551" s="5"/>
      <c r="HN2551" s="5"/>
      <c r="HO2551" s="5"/>
      <c r="HP2551" s="5"/>
      <c r="HQ2551" s="5"/>
      <c r="HR2551" s="5"/>
      <c r="HS2551" s="5"/>
      <c r="HT2551" s="5"/>
      <c r="HU2551" s="5"/>
      <c r="HV2551" s="5"/>
      <c r="HW2551" s="5"/>
      <c r="HX2551" s="5"/>
      <c r="HY2551" s="5"/>
      <c r="HZ2551" s="5"/>
      <c r="IA2551" s="5"/>
      <c r="IB2551" s="5"/>
      <c r="IC2551" s="5"/>
      <c r="ID2551" s="5"/>
      <c r="IE2551" s="5"/>
      <c r="IF2551" s="5"/>
      <c r="IG2551" s="5"/>
      <c r="IH2551" s="5"/>
      <c r="II2551" s="5"/>
      <c r="IJ2551" s="5"/>
      <c r="IK2551" s="5"/>
      <c r="IL2551" s="5"/>
      <c r="IM2551" s="5"/>
      <c r="IN2551" s="5"/>
      <c r="IO2551" s="5"/>
      <c r="IP2551" s="5"/>
    </row>
    <row r="2552" spans="1:250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5"/>
      <c r="AJ2552" s="5"/>
      <c r="AK2552" s="5"/>
      <c r="AL2552" s="5"/>
      <c r="AM2552" s="5"/>
      <c r="AN2552" s="5"/>
      <c r="AO2552" s="5"/>
      <c r="AP2552" s="5"/>
      <c r="AQ2552" s="5"/>
      <c r="AR2552" s="5"/>
      <c r="AS2552" s="5"/>
      <c r="AT2552" s="5"/>
      <c r="AU2552" s="5"/>
      <c r="AV2552" s="5"/>
      <c r="AW2552" s="5"/>
      <c r="AX2552" s="5"/>
      <c r="AY2552" s="5"/>
      <c r="AZ2552" s="5"/>
      <c r="BA2552" s="5"/>
      <c r="BB2552" s="5"/>
      <c r="BC2552" s="5"/>
      <c r="BD2552" s="5"/>
      <c r="BE2552" s="5"/>
      <c r="BF2552" s="5"/>
      <c r="BG2552" s="5"/>
      <c r="BH2552" s="5"/>
      <c r="BI2552" s="5"/>
      <c r="BJ2552" s="5"/>
      <c r="BK2552" s="5"/>
      <c r="BL2552" s="5"/>
      <c r="BM2552" s="5"/>
      <c r="BN2552" s="5"/>
      <c r="BO2552" s="5"/>
      <c r="BP2552" s="5"/>
      <c r="BQ2552" s="5"/>
      <c r="BR2552" s="5"/>
      <c r="BS2552" s="5"/>
      <c r="BT2552" s="5"/>
      <c r="BU2552" s="5"/>
      <c r="BV2552" s="5"/>
      <c r="BW2552" s="5"/>
      <c r="BX2552" s="5"/>
      <c r="BY2552" s="5"/>
      <c r="BZ2552" s="5"/>
      <c r="CA2552" s="5"/>
      <c r="CB2552" s="5"/>
      <c r="CC2552" s="5"/>
      <c r="CD2552" s="5"/>
      <c r="CE2552" s="5"/>
      <c r="CF2552" s="5"/>
      <c r="CG2552" s="5"/>
      <c r="CH2552" s="5"/>
      <c r="CI2552" s="5"/>
      <c r="CJ2552" s="5"/>
      <c r="CK2552" s="5"/>
      <c r="CL2552" s="5"/>
      <c r="CM2552" s="5"/>
      <c r="CN2552" s="5"/>
      <c r="CO2552" s="5"/>
      <c r="CP2552" s="5"/>
      <c r="CQ2552" s="5"/>
      <c r="CR2552" s="5"/>
      <c r="CS2552" s="5"/>
      <c r="CT2552" s="5"/>
      <c r="CU2552" s="5"/>
      <c r="CV2552" s="5"/>
      <c r="CW2552" s="5"/>
      <c r="CX2552" s="5"/>
      <c r="CY2552" s="5"/>
      <c r="CZ2552" s="5"/>
      <c r="DA2552" s="5"/>
      <c r="DB2552" s="5"/>
      <c r="DC2552" s="5"/>
      <c r="DD2552" s="5"/>
      <c r="DE2552" s="5"/>
      <c r="DF2552" s="5"/>
      <c r="DG2552" s="5"/>
      <c r="DH2552" s="5"/>
      <c r="DI2552" s="5"/>
      <c r="DJ2552" s="5"/>
      <c r="DK2552" s="5"/>
      <c r="DL2552" s="5"/>
      <c r="DM2552" s="5"/>
      <c r="DN2552" s="5"/>
      <c r="DO2552" s="5"/>
      <c r="DP2552" s="5"/>
      <c r="DQ2552" s="5"/>
      <c r="DR2552" s="5"/>
      <c r="DS2552" s="5"/>
      <c r="DT2552" s="5"/>
      <c r="DU2552" s="5"/>
      <c r="DV2552" s="5"/>
      <c r="DW2552" s="5"/>
      <c r="DX2552" s="5"/>
      <c r="DY2552" s="5"/>
      <c r="DZ2552" s="5"/>
      <c r="EA2552" s="5"/>
      <c r="EB2552" s="5"/>
      <c r="EC2552" s="5"/>
      <c r="ED2552" s="5"/>
      <c r="EE2552" s="5"/>
      <c r="EF2552" s="5"/>
      <c r="EG2552" s="5"/>
      <c r="EH2552" s="5"/>
      <c r="EI2552" s="5"/>
      <c r="EJ2552" s="5"/>
      <c r="EK2552" s="5"/>
      <c r="EL2552" s="5"/>
      <c r="EM2552" s="5"/>
      <c r="EN2552" s="5"/>
      <c r="EO2552" s="5"/>
      <c r="EP2552" s="5"/>
      <c r="EQ2552" s="5"/>
      <c r="ER2552" s="5"/>
      <c r="ES2552" s="5"/>
      <c r="ET2552" s="5"/>
      <c r="EU2552" s="5"/>
      <c r="EV2552" s="5"/>
      <c r="EW2552" s="5"/>
      <c r="EX2552" s="5"/>
      <c r="EY2552" s="5"/>
      <c r="EZ2552" s="5"/>
      <c r="FA2552" s="5"/>
      <c r="FB2552" s="5"/>
      <c r="FC2552" s="5"/>
      <c r="FD2552" s="5"/>
      <c r="FE2552" s="5"/>
      <c r="FF2552" s="5"/>
      <c r="FG2552" s="5"/>
      <c r="FH2552" s="5"/>
      <c r="FI2552" s="5"/>
      <c r="FJ2552" s="5"/>
      <c r="FK2552" s="5"/>
      <c r="FL2552" s="5"/>
      <c r="FM2552" s="5"/>
      <c r="FN2552" s="5"/>
      <c r="FO2552" s="5"/>
      <c r="FP2552" s="5"/>
      <c r="FQ2552" s="5"/>
      <c r="FR2552" s="5"/>
      <c r="FS2552" s="5"/>
      <c r="FT2552" s="5"/>
      <c r="FU2552" s="5"/>
      <c r="FV2552" s="5"/>
      <c r="FW2552" s="5"/>
      <c r="FX2552" s="5"/>
      <c r="FY2552" s="5"/>
      <c r="FZ2552" s="5"/>
      <c r="GA2552" s="5"/>
      <c r="GB2552" s="5"/>
      <c r="GC2552" s="5"/>
      <c r="GD2552" s="5"/>
      <c r="GE2552" s="5"/>
      <c r="GF2552" s="5"/>
      <c r="GG2552" s="5"/>
      <c r="GH2552" s="5"/>
      <c r="GI2552" s="5"/>
      <c r="GJ2552" s="5"/>
      <c r="GK2552" s="5"/>
      <c r="GL2552" s="5"/>
      <c r="GM2552" s="5"/>
      <c r="GN2552" s="5"/>
      <c r="GO2552" s="5"/>
      <c r="GP2552" s="5"/>
      <c r="GQ2552" s="5"/>
      <c r="GR2552" s="5"/>
      <c r="GS2552" s="5"/>
      <c r="GT2552" s="5"/>
      <c r="GU2552" s="5"/>
      <c r="GV2552" s="5"/>
      <c r="GW2552" s="5"/>
      <c r="GX2552" s="5"/>
      <c r="GY2552" s="5"/>
      <c r="GZ2552" s="5"/>
      <c r="HA2552" s="5"/>
      <c r="HB2552" s="5"/>
      <c r="HC2552" s="5"/>
      <c r="HD2552" s="5"/>
      <c r="HE2552" s="5"/>
      <c r="HF2552" s="5"/>
      <c r="HG2552" s="5"/>
      <c r="HH2552" s="5"/>
      <c r="HI2552" s="5"/>
      <c r="HJ2552" s="5"/>
      <c r="HK2552" s="5"/>
      <c r="HL2552" s="5"/>
      <c r="HM2552" s="5"/>
      <c r="HN2552" s="5"/>
      <c r="HO2552" s="5"/>
      <c r="HP2552" s="5"/>
      <c r="HQ2552" s="5"/>
      <c r="HR2552" s="5"/>
      <c r="HS2552" s="5"/>
      <c r="HT2552" s="5"/>
      <c r="HU2552" s="5"/>
      <c r="HV2552" s="5"/>
      <c r="HW2552" s="5"/>
      <c r="HX2552" s="5"/>
      <c r="HY2552" s="5"/>
      <c r="HZ2552" s="5"/>
      <c r="IA2552" s="5"/>
      <c r="IB2552" s="5"/>
      <c r="IC2552" s="5"/>
      <c r="ID2552" s="5"/>
      <c r="IE2552" s="5"/>
      <c r="IF2552" s="5"/>
      <c r="IG2552" s="5"/>
      <c r="IH2552" s="5"/>
      <c r="II2552" s="5"/>
      <c r="IJ2552" s="5"/>
      <c r="IK2552" s="5"/>
      <c r="IL2552" s="5"/>
      <c r="IM2552" s="5"/>
      <c r="IN2552" s="5"/>
      <c r="IO2552" s="5"/>
      <c r="IP2552" s="5"/>
    </row>
    <row r="2553" spans="1:250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5"/>
      <c r="AJ2553" s="5"/>
      <c r="AK2553" s="5"/>
      <c r="AL2553" s="5"/>
      <c r="AM2553" s="5"/>
      <c r="AN2553" s="5"/>
      <c r="AO2553" s="5"/>
      <c r="AP2553" s="5"/>
      <c r="AQ2553" s="5"/>
      <c r="AR2553" s="5"/>
      <c r="AS2553" s="5"/>
      <c r="AT2553" s="5"/>
      <c r="AU2553" s="5"/>
      <c r="AV2553" s="5"/>
      <c r="AW2553" s="5"/>
      <c r="AX2553" s="5"/>
      <c r="AY2553" s="5"/>
      <c r="AZ2553" s="5"/>
      <c r="BA2553" s="5"/>
      <c r="BB2553" s="5"/>
      <c r="BC2553" s="5"/>
      <c r="BD2553" s="5"/>
      <c r="BE2553" s="5"/>
      <c r="BF2553" s="5"/>
      <c r="BG2553" s="5"/>
      <c r="BH2553" s="5"/>
      <c r="BI2553" s="5"/>
      <c r="BJ2553" s="5"/>
      <c r="BK2553" s="5"/>
      <c r="BL2553" s="5"/>
      <c r="BM2553" s="5"/>
      <c r="BN2553" s="5"/>
      <c r="BO2553" s="5"/>
      <c r="BP2553" s="5"/>
      <c r="BQ2553" s="5"/>
      <c r="BR2553" s="5"/>
      <c r="BS2553" s="5"/>
      <c r="BT2553" s="5"/>
      <c r="BU2553" s="5"/>
      <c r="BV2553" s="5"/>
      <c r="BW2553" s="5"/>
      <c r="BX2553" s="5"/>
      <c r="BY2553" s="5"/>
      <c r="BZ2553" s="5"/>
      <c r="CA2553" s="5"/>
      <c r="CB2553" s="5"/>
      <c r="CC2553" s="5"/>
      <c r="CD2553" s="5"/>
      <c r="CE2553" s="5"/>
      <c r="CF2553" s="5"/>
      <c r="CG2553" s="5"/>
      <c r="CH2553" s="5"/>
      <c r="CI2553" s="5"/>
      <c r="CJ2553" s="5"/>
      <c r="CK2553" s="5"/>
      <c r="CL2553" s="5"/>
      <c r="CM2553" s="5"/>
      <c r="CN2553" s="5"/>
      <c r="CO2553" s="5"/>
      <c r="CP2553" s="5"/>
      <c r="CQ2553" s="5"/>
      <c r="CR2553" s="5"/>
      <c r="CS2553" s="5"/>
      <c r="CT2553" s="5"/>
      <c r="CU2553" s="5"/>
      <c r="CV2553" s="5"/>
      <c r="CW2553" s="5"/>
      <c r="CX2553" s="5"/>
      <c r="CY2553" s="5"/>
      <c r="CZ2553" s="5"/>
      <c r="DA2553" s="5"/>
      <c r="DB2553" s="5"/>
      <c r="DC2553" s="5"/>
      <c r="DD2553" s="5"/>
      <c r="DE2553" s="5"/>
      <c r="DF2553" s="5"/>
      <c r="DG2553" s="5"/>
      <c r="DH2553" s="5"/>
      <c r="DI2553" s="5"/>
      <c r="DJ2553" s="5"/>
      <c r="DK2553" s="5"/>
      <c r="DL2553" s="5"/>
      <c r="DM2553" s="5"/>
      <c r="DN2553" s="5"/>
      <c r="DO2553" s="5"/>
      <c r="DP2553" s="5"/>
      <c r="DQ2553" s="5"/>
      <c r="DR2553" s="5"/>
      <c r="DS2553" s="5"/>
      <c r="DT2553" s="5"/>
      <c r="DU2553" s="5"/>
      <c r="DV2553" s="5"/>
      <c r="DW2553" s="5"/>
      <c r="DX2553" s="5"/>
      <c r="DY2553" s="5"/>
      <c r="DZ2553" s="5"/>
      <c r="EA2553" s="5"/>
      <c r="EB2553" s="5"/>
      <c r="EC2553" s="5"/>
      <c r="ED2553" s="5"/>
      <c r="EE2553" s="5"/>
      <c r="EF2553" s="5"/>
      <c r="EG2553" s="5"/>
      <c r="EH2553" s="5"/>
      <c r="EI2553" s="5"/>
      <c r="EJ2553" s="5"/>
      <c r="EK2553" s="5"/>
      <c r="EL2553" s="5"/>
      <c r="EM2553" s="5"/>
      <c r="EN2553" s="5"/>
      <c r="EO2553" s="5"/>
      <c r="EP2553" s="5"/>
      <c r="EQ2553" s="5"/>
      <c r="ER2553" s="5"/>
      <c r="ES2553" s="5"/>
      <c r="ET2553" s="5"/>
      <c r="EU2553" s="5"/>
      <c r="EV2553" s="5"/>
      <c r="EW2553" s="5"/>
      <c r="EX2553" s="5"/>
      <c r="EY2553" s="5"/>
      <c r="EZ2553" s="5"/>
      <c r="FA2553" s="5"/>
      <c r="FB2553" s="5"/>
      <c r="FC2553" s="5"/>
      <c r="FD2553" s="5"/>
      <c r="FE2553" s="5"/>
      <c r="FF2553" s="5"/>
      <c r="FG2553" s="5"/>
      <c r="FH2553" s="5"/>
      <c r="FI2553" s="5"/>
      <c r="FJ2553" s="5"/>
      <c r="FK2553" s="5"/>
      <c r="FL2553" s="5"/>
      <c r="FM2553" s="5"/>
      <c r="FN2553" s="5"/>
      <c r="FO2553" s="5"/>
      <c r="FP2553" s="5"/>
      <c r="FQ2553" s="5"/>
      <c r="FR2553" s="5"/>
      <c r="FS2553" s="5"/>
      <c r="FT2553" s="5"/>
      <c r="FU2553" s="5"/>
      <c r="FV2553" s="5"/>
      <c r="FW2553" s="5"/>
      <c r="FX2553" s="5"/>
      <c r="FY2553" s="5"/>
      <c r="FZ2553" s="5"/>
      <c r="GA2553" s="5"/>
      <c r="GB2553" s="5"/>
      <c r="GC2553" s="5"/>
      <c r="GD2553" s="5"/>
      <c r="GE2553" s="5"/>
      <c r="GF2553" s="5"/>
      <c r="GG2553" s="5"/>
      <c r="GH2553" s="5"/>
      <c r="GI2553" s="5"/>
      <c r="GJ2553" s="5"/>
      <c r="GK2553" s="5"/>
      <c r="GL2553" s="5"/>
      <c r="GM2553" s="5"/>
      <c r="GN2553" s="5"/>
      <c r="GO2553" s="5"/>
      <c r="GP2553" s="5"/>
      <c r="GQ2553" s="5"/>
      <c r="GR2553" s="5"/>
      <c r="GS2553" s="5"/>
      <c r="GT2553" s="5"/>
      <c r="GU2553" s="5"/>
      <c r="GV2553" s="5"/>
      <c r="GW2553" s="5"/>
      <c r="GX2553" s="5"/>
      <c r="GY2553" s="5"/>
      <c r="GZ2553" s="5"/>
      <c r="HA2553" s="5"/>
      <c r="HB2553" s="5"/>
      <c r="HC2553" s="5"/>
      <c r="HD2553" s="5"/>
      <c r="HE2553" s="5"/>
      <c r="HF2553" s="5"/>
      <c r="HG2553" s="5"/>
      <c r="HH2553" s="5"/>
      <c r="HI2553" s="5"/>
      <c r="HJ2553" s="5"/>
      <c r="HK2553" s="5"/>
      <c r="HL2553" s="5"/>
      <c r="HM2553" s="5"/>
      <c r="HN2553" s="5"/>
      <c r="HO2553" s="5"/>
      <c r="HP2553" s="5"/>
      <c r="HQ2553" s="5"/>
      <c r="HR2553" s="5"/>
      <c r="HS2553" s="5"/>
      <c r="HT2553" s="5"/>
      <c r="HU2553" s="5"/>
      <c r="HV2553" s="5"/>
      <c r="HW2553" s="5"/>
      <c r="HX2553" s="5"/>
      <c r="HY2553" s="5"/>
      <c r="HZ2553" s="5"/>
      <c r="IA2553" s="5"/>
      <c r="IB2553" s="5"/>
      <c r="IC2553" s="5"/>
      <c r="ID2553" s="5"/>
      <c r="IE2553" s="5"/>
      <c r="IF2553" s="5"/>
      <c r="IG2553" s="5"/>
      <c r="IH2553" s="5"/>
      <c r="II2553" s="5"/>
      <c r="IJ2553" s="5"/>
      <c r="IK2553" s="5"/>
      <c r="IL2553" s="5"/>
      <c r="IM2553" s="5"/>
      <c r="IN2553" s="5"/>
      <c r="IO2553" s="5"/>
      <c r="IP2553" s="5"/>
    </row>
    <row r="2554" spans="1:250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/>
      <c r="AN2554" s="5"/>
      <c r="AO2554" s="5"/>
      <c r="AP2554" s="5"/>
      <c r="AQ2554" s="5"/>
      <c r="AR2554" s="5"/>
      <c r="AS2554" s="5"/>
      <c r="AT2554" s="5"/>
      <c r="AU2554" s="5"/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/>
      <c r="BH2554" s="5"/>
      <c r="BI2554" s="5"/>
      <c r="BJ2554" s="5"/>
      <c r="BK2554" s="5"/>
      <c r="BL2554" s="5"/>
      <c r="BM2554" s="5"/>
      <c r="BN2554" s="5"/>
      <c r="BO2554" s="5"/>
      <c r="BP2554" s="5"/>
      <c r="BQ2554" s="5"/>
      <c r="BR2554" s="5"/>
      <c r="BS2554" s="5"/>
      <c r="BT2554" s="5"/>
      <c r="BU2554" s="5"/>
      <c r="BV2554" s="5"/>
      <c r="BW2554" s="5"/>
      <c r="BX2554" s="5"/>
      <c r="BY2554" s="5"/>
      <c r="BZ2554" s="5"/>
      <c r="CA2554" s="5"/>
      <c r="CB2554" s="5"/>
      <c r="CC2554" s="5"/>
      <c r="CD2554" s="5"/>
      <c r="CE2554" s="5"/>
      <c r="CF2554" s="5"/>
      <c r="CG2554" s="5"/>
      <c r="CH2554" s="5"/>
      <c r="CI2554" s="5"/>
      <c r="CJ2554" s="5"/>
      <c r="CK2554" s="5"/>
      <c r="CL2554" s="5"/>
      <c r="CM2554" s="5"/>
      <c r="CN2554" s="5"/>
      <c r="CO2554" s="5"/>
      <c r="CP2554" s="5"/>
      <c r="CQ2554" s="5"/>
      <c r="CR2554" s="5"/>
      <c r="CS2554" s="5"/>
      <c r="CT2554" s="5"/>
      <c r="CU2554" s="5"/>
      <c r="CV2554" s="5"/>
      <c r="CW2554" s="5"/>
      <c r="CX2554" s="5"/>
      <c r="CY2554" s="5"/>
      <c r="CZ2554" s="5"/>
      <c r="DA2554" s="5"/>
      <c r="DB2554" s="5"/>
      <c r="DC2554" s="5"/>
      <c r="DD2554" s="5"/>
      <c r="DE2554" s="5"/>
      <c r="DF2554" s="5"/>
      <c r="DG2554" s="5"/>
      <c r="DH2554" s="5"/>
      <c r="DI2554" s="5"/>
      <c r="DJ2554" s="5"/>
      <c r="DK2554" s="5"/>
      <c r="DL2554" s="5"/>
      <c r="DM2554" s="5"/>
      <c r="DN2554" s="5"/>
      <c r="DO2554" s="5"/>
      <c r="DP2554" s="5"/>
      <c r="DQ2554" s="5"/>
      <c r="DR2554" s="5"/>
      <c r="DS2554" s="5"/>
      <c r="DT2554" s="5"/>
      <c r="DU2554" s="5"/>
      <c r="DV2554" s="5"/>
      <c r="DW2554" s="5"/>
      <c r="DX2554" s="5"/>
      <c r="DY2554" s="5"/>
      <c r="DZ2554" s="5"/>
      <c r="EA2554" s="5"/>
      <c r="EB2554" s="5"/>
      <c r="EC2554" s="5"/>
      <c r="ED2554" s="5"/>
      <c r="EE2554" s="5"/>
      <c r="EF2554" s="5"/>
      <c r="EG2554" s="5"/>
      <c r="EH2554" s="5"/>
      <c r="EI2554" s="5"/>
      <c r="EJ2554" s="5"/>
      <c r="EK2554" s="5"/>
      <c r="EL2554" s="5"/>
      <c r="EM2554" s="5"/>
      <c r="EN2554" s="5"/>
      <c r="EO2554" s="5"/>
      <c r="EP2554" s="5"/>
      <c r="EQ2554" s="5"/>
      <c r="ER2554" s="5"/>
      <c r="ES2554" s="5"/>
      <c r="ET2554" s="5"/>
      <c r="EU2554" s="5"/>
      <c r="EV2554" s="5"/>
      <c r="EW2554" s="5"/>
      <c r="EX2554" s="5"/>
      <c r="EY2554" s="5"/>
      <c r="EZ2554" s="5"/>
      <c r="FA2554" s="5"/>
      <c r="FB2554" s="5"/>
      <c r="FC2554" s="5"/>
      <c r="FD2554" s="5"/>
      <c r="FE2554" s="5"/>
      <c r="FF2554" s="5"/>
      <c r="FG2554" s="5"/>
      <c r="FH2554" s="5"/>
      <c r="FI2554" s="5"/>
      <c r="FJ2554" s="5"/>
      <c r="FK2554" s="5"/>
      <c r="FL2554" s="5"/>
      <c r="FM2554" s="5"/>
      <c r="FN2554" s="5"/>
      <c r="FO2554" s="5"/>
      <c r="FP2554" s="5"/>
      <c r="FQ2554" s="5"/>
      <c r="FR2554" s="5"/>
      <c r="FS2554" s="5"/>
      <c r="FT2554" s="5"/>
      <c r="FU2554" s="5"/>
      <c r="FV2554" s="5"/>
      <c r="FW2554" s="5"/>
      <c r="FX2554" s="5"/>
      <c r="FY2554" s="5"/>
      <c r="FZ2554" s="5"/>
      <c r="GA2554" s="5"/>
      <c r="GB2554" s="5"/>
      <c r="GC2554" s="5"/>
      <c r="GD2554" s="5"/>
      <c r="GE2554" s="5"/>
      <c r="GF2554" s="5"/>
      <c r="GG2554" s="5"/>
      <c r="GH2554" s="5"/>
      <c r="GI2554" s="5"/>
      <c r="GJ2554" s="5"/>
      <c r="GK2554" s="5"/>
      <c r="GL2554" s="5"/>
      <c r="GM2554" s="5"/>
      <c r="GN2554" s="5"/>
      <c r="GO2554" s="5"/>
      <c r="GP2554" s="5"/>
      <c r="GQ2554" s="5"/>
      <c r="GR2554" s="5"/>
      <c r="GS2554" s="5"/>
      <c r="GT2554" s="5"/>
      <c r="GU2554" s="5"/>
      <c r="GV2554" s="5"/>
      <c r="GW2554" s="5"/>
      <c r="GX2554" s="5"/>
      <c r="GY2554" s="5"/>
      <c r="GZ2554" s="5"/>
      <c r="HA2554" s="5"/>
      <c r="HB2554" s="5"/>
      <c r="HC2554" s="5"/>
      <c r="HD2554" s="5"/>
      <c r="HE2554" s="5"/>
      <c r="HF2554" s="5"/>
      <c r="HG2554" s="5"/>
      <c r="HH2554" s="5"/>
      <c r="HI2554" s="5"/>
      <c r="HJ2554" s="5"/>
      <c r="HK2554" s="5"/>
      <c r="HL2554" s="5"/>
      <c r="HM2554" s="5"/>
      <c r="HN2554" s="5"/>
      <c r="HO2554" s="5"/>
      <c r="HP2554" s="5"/>
      <c r="HQ2554" s="5"/>
      <c r="HR2554" s="5"/>
      <c r="HS2554" s="5"/>
      <c r="HT2554" s="5"/>
      <c r="HU2554" s="5"/>
      <c r="HV2554" s="5"/>
      <c r="HW2554" s="5"/>
      <c r="HX2554" s="5"/>
      <c r="HY2554" s="5"/>
      <c r="HZ2554" s="5"/>
      <c r="IA2554" s="5"/>
      <c r="IB2554" s="5"/>
      <c r="IC2554" s="5"/>
      <c r="ID2554" s="5"/>
      <c r="IE2554" s="5"/>
      <c r="IF2554" s="5"/>
      <c r="IG2554" s="5"/>
      <c r="IH2554" s="5"/>
      <c r="II2554" s="5"/>
      <c r="IJ2554" s="5"/>
      <c r="IK2554" s="5"/>
      <c r="IL2554" s="5"/>
      <c r="IM2554" s="5"/>
      <c r="IN2554" s="5"/>
      <c r="IO2554" s="5"/>
      <c r="IP2554" s="5"/>
    </row>
    <row r="2555" spans="1:250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5"/>
      <c r="AJ2555" s="5"/>
      <c r="AK2555" s="5"/>
      <c r="AL2555" s="5"/>
      <c r="AM2555" s="5"/>
      <c r="AN2555" s="5"/>
      <c r="AO2555" s="5"/>
      <c r="AP2555" s="5"/>
      <c r="AQ2555" s="5"/>
      <c r="AR2555" s="5"/>
      <c r="AS2555" s="5"/>
      <c r="AT2555" s="5"/>
      <c r="AU2555" s="5"/>
      <c r="AV2555" s="5"/>
      <c r="AW2555" s="5"/>
      <c r="AX2555" s="5"/>
      <c r="AY2555" s="5"/>
      <c r="AZ2555" s="5"/>
      <c r="BA2555" s="5"/>
      <c r="BB2555" s="5"/>
      <c r="BC2555" s="5"/>
      <c r="BD2555" s="5"/>
      <c r="BE2555" s="5"/>
      <c r="BF2555" s="5"/>
      <c r="BG2555" s="5"/>
      <c r="BH2555" s="5"/>
      <c r="BI2555" s="5"/>
      <c r="BJ2555" s="5"/>
      <c r="BK2555" s="5"/>
      <c r="BL2555" s="5"/>
      <c r="BM2555" s="5"/>
      <c r="BN2555" s="5"/>
      <c r="BO2555" s="5"/>
      <c r="BP2555" s="5"/>
      <c r="BQ2555" s="5"/>
      <c r="BR2555" s="5"/>
      <c r="BS2555" s="5"/>
      <c r="BT2555" s="5"/>
      <c r="BU2555" s="5"/>
      <c r="BV2555" s="5"/>
      <c r="BW2555" s="5"/>
      <c r="BX2555" s="5"/>
      <c r="BY2555" s="5"/>
      <c r="BZ2555" s="5"/>
      <c r="CA2555" s="5"/>
      <c r="CB2555" s="5"/>
      <c r="CC2555" s="5"/>
      <c r="CD2555" s="5"/>
      <c r="CE2555" s="5"/>
      <c r="CF2555" s="5"/>
      <c r="CG2555" s="5"/>
      <c r="CH2555" s="5"/>
      <c r="CI2555" s="5"/>
      <c r="CJ2555" s="5"/>
      <c r="CK2555" s="5"/>
      <c r="CL2555" s="5"/>
      <c r="CM2555" s="5"/>
      <c r="CN2555" s="5"/>
      <c r="CO2555" s="5"/>
      <c r="CP2555" s="5"/>
      <c r="CQ2555" s="5"/>
      <c r="CR2555" s="5"/>
      <c r="CS2555" s="5"/>
      <c r="CT2555" s="5"/>
      <c r="CU2555" s="5"/>
      <c r="CV2555" s="5"/>
      <c r="CW2555" s="5"/>
      <c r="CX2555" s="5"/>
      <c r="CY2555" s="5"/>
      <c r="CZ2555" s="5"/>
      <c r="DA2555" s="5"/>
      <c r="DB2555" s="5"/>
      <c r="DC2555" s="5"/>
      <c r="DD2555" s="5"/>
      <c r="DE2555" s="5"/>
      <c r="DF2555" s="5"/>
      <c r="DG2555" s="5"/>
      <c r="DH2555" s="5"/>
      <c r="DI2555" s="5"/>
      <c r="DJ2555" s="5"/>
      <c r="DK2555" s="5"/>
      <c r="DL2555" s="5"/>
      <c r="DM2555" s="5"/>
      <c r="DN2555" s="5"/>
      <c r="DO2555" s="5"/>
      <c r="DP2555" s="5"/>
      <c r="DQ2555" s="5"/>
      <c r="DR2555" s="5"/>
      <c r="DS2555" s="5"/>
      <c r="DT2555" s="5"/>
      <c r="DU2555" s="5"/>
      <c r="DV2555" s="5"/>
      <c r="DW2555" s="5"/>
      <c r="DX2555" s="5"/>
      <c r="DY2555" s="5"/>
      <c r="DZ2555" s="5"/>
      <c r="EA2555" s="5"/>
      <c r="EB2555" s="5"/>
      <c r="EC2555" s="5"/>
      <c r="ED2555" s="5"/>
      <c r="EE2555" s="5"/>
      <c r="EF2555" s="5"/>
      <c r="EG2555" s="5"/>
      <c r="EH2555" s="5"/>
      <c r="EI2555" s="5"/>
      <c r="EJ2555" s="5"/>
      <c r="EK2555" s="5"/>
      <c r="EL2555" s="5"/>
      <c r="EM2555" s="5"/>
      <c r="EN2555" s="5"/>
      <c r="EO2555" s="5"/>
      <c r="EP2555" s="5"/>
      <c r="EQ2555" s="5"/>
      <c r="ER2555" s="5"/>
      <c r="ES2555" s="5"/>
      <c r="ET2555" s="5"/>
      <c r="EU2555" s="5"/>
      <c r="EV2555" s="5"/>
      <c r="EW2555" s="5"/>
      <c r="EX2555" s="5"/>
      <c r="EY2555" s="5"/>
      <c r="EZ2555" s="5"/>
      <c r="FA2555" s="5"/>
      <c r="FB2555" s="5"/>
      <c r="FC2555" s="5"/>
      <c r="FD2555" s="5"/>
      <c r="FE2555" s="5"/>
      <c r="FF2555" s="5"/>
      <c r="FG2555" s="5"/>
      <c r="FH2555" s="5"/>
      <c r="FI2555" s="5"/>
      <c r="FJ2555" s="5"/>
      <c r="FK2555" s="5"/>
      <c r="FL2555" s="5"/>
      <c r="FM2555" s="5"/>
      <c r="FN2555" s="5"/>
      <c r="FO2555" s="5"/>
      <c r="FP2555" s="5"/>
      <c r="FQ2555" s="5"/>
      <c r="FR2555" s="5"/>
      <c r="FS2555" s="5"/>
      <c r="FT2555" s="5"/>
      <c r="FU2555" s="5"/>
      <c r="FV2555" s="5"/>
      <c r="FW2555" s="5"/>
      <c r="FX2555" s="5"/>
      <c r="FY2555" s="5"/>
      <c r="FZ2555" s="5"/>
      <c r="GA2555" s="5"/>
      <c r="GB2555" s="5"/>
      <c r="GC2555" s="5"/>
      <c r="GD2555" s="5"/>
      <c r="GE2555" s="5"/>
      <c r="GF2555" s="5"/>
      <c r="GG2555" s="5"/>
      <c r="GH2555" s="5"/>
      <c r="GI2555" s="5"/>
      <c r="GJ2555" s="5"/>
      <c r="GK2555" s="5"/>
      <c r="GL2555" s="5"/>
      <c r="GM2555" s="5"/>
      <c r="GN2555" s="5"/>
      <c r="GO2555" s="5"/>
      <c r="GP2555" s="5"/>
      <c r="GQ2555" s="5"/>
      <c r="GR2555" s="5"/>
      <c r="GS2555" s="5"/>
      <c r="GT2555" s="5"/>
      <c r="GU2555" s="5"/>
      <c r="GV2555" s="5"/>
      <c r="GW2555" s="5"/>
      <c r="GX2555" s="5"/>
      <c r="GY2555" s="5"/>
      <c r="GZ2555" s="5"/>
      <c r="HA2555" s="5"/>
      <c r="HB2555" s="5"/>
      <c r="HC2555" s="5"/>
      <c r="HD2555" s="5"/>
      <c r="HE2555" s="5"/>
      <c r="HF2555" s="5"/>
      <c r="HG2555" s="5"/>
      <c r="HH2555" s="5"/>
      <c r="HI2555" s="5"/>
      <c r="HJ2555" s="5"/>
      <c r="HK2555" s="5"/>
      <c r="HL2555" s="5"/>
      <c r="HM2555" s="5"/>
      <c r="HN2555" s="5"/>
      <c r="HO2555" s="5"/>
      <c r="HP2555" s="5"/>
      <c r="HQ2555" s="5"/>
      <c r="HR2555" s="5"/>
      <c r="HS2555" s="5"/>
      <c r="HT2555" s="5"/>
      <c r="HU2555" s="5"/>
      <c r="HV2555" s="5"/>
      <c r="HW2555" s="5"/>
      <c r="HX2555" s="5"/>
      <c r="HY2555" s="5"/>
      <c r="HZ2555" s="5"/>
      <c r="IA2555" s="5"/>
      <c r="IB2555" s="5"/>
      <c r="IC2555" s="5"/>
      <c r="ID2555" s="5"/>
      <c r="IE2555" s="5"/>
      <c r="IF2555" s="5"/>
      <c r="IG2555" s="5"/>
      <c r="IH2555" s="5"/>
      <c r="II2555" s="5"/>
      <c r="IJ2555" s="5"/>
      <c r="IK2555" s="5"/>
      <c r="IL2555" s="5"/>
      <c r="IM2555" s="5"/>
      <c r="IN2555" s="5"/>
      <c r="IO2555" s="5"/>
      <c r="IP2555" s="5"/>
    </row>
    <row r="2556" spans="1:250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/>
      <c r="AN2556" s="5"/>
      <c r="AO2556" s="5"/>
      <c r="AP2556" s="5"/>
      <c r="AQ2556" s="5"/>
      <c r="AR2556" s="5"/>
      <c r="AS2556" s="5"/>
      <c r="AT2556" s="5"/>
      <c r="AU2556" s="5"/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/>
      <c r="BH2556" s="5"/>
      <c r="BI2556" s="5"/>
      <c r="BJ2556" s="5"/>
      <c r="BK2556" s="5"/>
      <c r="BL2556" s="5"/>
      <c r="BM2556" s="5"/>
      <c r="BN2556" s="5"/>
      <c r="BO2556" s="5"/>
      <c r="BP2556" s="5"/>
      <c r="BQ2556" s="5"/>
      <c r="BR2556" s="5"/>
      <c r="BS2556" s="5"/>
      <c r="BT2556" s="5"/>
      <c r="BU2556" s="5"/>
      <c r="BV2556" s="5"/>
      <c r="BW2556" s="5"/>
      <c r="BX2556" s="5"/>
      <c r="BY2556" s="5"/>
      <c r="BZ2556" s="5"/>
      <c r="CA2556" s="5"/>
      <c r="CB2556" s="5"/>
      <c r="CC2556" s="5"/>
      <c r="CD2556" s="5"/>
      <c r="CE2556" s="5"/>
      <c r="CF2556" s="5"/>
      <c r="CG2556" s="5"/>
      <c r="CH2556" s="5"/>
      <c r="CI2556" s="5"/>
      <c r="CJ2556" s="5"/>
      <c r="CK2556" s="5"/>
      <c r="CL2556" s="5"/>
      <c r="CM2556" s="5"/>
      <c r="CN2556" s="5"/>
      <c r="CO2556" s="5"/>
      <c r="CP2556" s="5"/>
      <c r="CQ2556" s="5"/>
      <c r="CR2556" s="5"/>
      <c r="CS2556" s="5"/>
      <c r="CT2556" s="5"/>
      <c r="CU2556" s="5"/>
      <c r="CV2556" s="5"/>
      <c r="CW2556" s="5"/>
      <c r="CX2556" s="5"/>
      <c r="CY2556" s="5"/>
      <c r="CZ2556" s="5"/>
      <c r="DA2556" s="5"/>
      <c r="DB2556" s="5"/>
      <c r="DC2556" s="5"/>
      <c r="DD2556" s="5"/>
      <c r="DE2556" s="5"/>
      <c r="DF2556" s="5"/>
      <c r="DG2556" s="5"/>
      <c r="DH2556" s="5"/>
      <c r="DI2556" s="5"/>
      <c r="DJ2556" s="5"/>
      <c r="DK2556" s="5"/>
      <c r="DL2556" s="5"/>
      <c r="DM2556" s="5"/>
      <c r="DN2556" s="5"/>
      <c r="DO2556" s="5"/>
      <c r="DP2556" s="5"/>
      <c r="DQ2556" s="5"/>
      <c r="DR2556" s="5"/>
      <c r="DS2556" s="5"/>
      <c r="DT2556" s="5"/>
      <c r="DU2556" s="5"/>
      <c r="DV2556" s="5"/>
      <c r="DW2556" s="5"/>
      <c r="DX2556" s="5"/>
      <c r="DY2556" s="5"/>
      <c r="DZ2556" s="5"/>
      <c r="EA2556" s="5"/>
      <c r="EB2556" s="5"/>
      <c r="EC2556" s="5"/>
      <c r="ED2556" s="5"/>
      <c r="EE2556" s="5"/>
      <c r="EF2556" s="5"/>
      <c r="EG2556" s="5"/>
      <c r="EH2556" s="5"/>
      <c r="EI2556" s="5"/>
      <c r="EJ2556" s="5"/>
      <c r="EK2556" s="5"/>
      <c r="EL2556" s="5"/>
      <c r="EM2556" s="5"/>
      <c r="EN2556" s="5"/>
      <c r="EO2556" s="5"/>
      <c r="EP2556" s="5"/>
      <c r="EQ2556" s="5"/>
      <c r="ER2556" s="5"/>
      <c r="ES2556" s="5"/>
      <c r="ET2556" s="5"/>
      <c r="EU2556" s="5"/>
      <c r="EV2556" s="5"/>
      <c r="EW2556" s="5"/>
      <c r="EX2556" s="5"/>
      <c r="EY2556" s="5"/>
      <c r="EZ2556" s="5"/>
      <c r="FA2556" s="5"/>
      <c r="FB2556" s="5"/>
      <c r="FC2556" s="5"/>
      <c r="FD2556" s="5"/>
      <c r="FE2556" s="5"/>
      <c r="FF2556" s="5"/>
      <c r="FG2556" s="5"/>
      <c r="FH2556" s="5"/>
      <c r="FI2556" s="5"/>
      <c r="FJ2556" s="5"/>
      <c r="FK2556" s="5"/>
      <c r="FL2556" s="5"/>
      <c r="FM2556" s="5"/>
      <c r="FN2556" s="5"/>
      <c r="FO2556" s="5"/>
      <c r="FP2556" s="5"/>
      <c r="FQ2556" s="5"/>
      <c r="FR2556" s="5"/>
      <c r="FS2556" s="5"/>
      <c r="FT2556" s="5"/>
      <c r="FU2556" s="5"/>
      <c r="FV2556" s="5"/>
      <c r="FW2556" s="5"/>
      <c r="FX2556" s="5"/>
      <c r="FY2556" s="5"/>
      <c r="FZ2556" s="5"/>
      <c r="GA2556" s="5"/>
      <c r="GB2556" s="5"/>
      <c r="GC2556" s="5"/>
      <c r="GD2556" s="5"/>
      <c r="GE2556" s="5"/>
      <c r="GF2556" s="5"/>
      <c r="GG2556" s="5"/>
      <c r="GH2556" s="5"/>
      <c r="GI2556" s="5"/>
      <c r="GJ2556" s="5"/>
      <c r="GK2556" s="5"/>
      <c r="GL2556" s="5"/>
      <c r="GM2556" s="5"/>
      <c r="GN2556" s="5"/>
      <c r="GO2556" s="5"/>
      <c r="GP2556" s="5"/>
      <c r="GQ2556" s="5"/>
      <c r="GR2556" s="5"/>
      <c r="GS2556" s="5"/>
      <c r="GT2556" s="5"/>
      <c r="GU2556" s="5"/>
      <c r="GV2556" s="5"/>
      <c r="GW2556" s="5"/>
      <c r="GX2556" s="5"/>
      <c r="GY2556" s="5"/>
      <c r="GZ2556" s="5"/>
      <c r="HA2556" s="5"/>
      <c r="HB2556" s="5"/>
      <c r="HC2556" s="5"/>
      <c r="HD2556" s="5"/>
      <c r="HE2556" s="5"/>
      <c r="HF2556" s="5"/>
      <c r="HG2556" s="5"/>
      <c r="HH2556" s="5"/>
      <c r="HI2556" s="5"/>
      <c r="HJ2556" s="5"/>
      <c r="HK2556" s="5"/>
      <c r="HL2556" s="5"/>
      <c r="HM2556" s="5"/>
      <c r="HN2556" s="5"/>
      <c r="HO2556" s="5"/>
      <c r="HP2556" s="5"/>
      <c r="HQ2556" s="5"/>
      <c r="HR2556" s="5"/>
      <c r="HS2556" s="5"/>
      <c r="HT2556" s="5"/>
      <c r="HU2556" s="5"/>
      <c r="HV2556" s="5"/>
      <c r="HW2556" s="5"/>
      <c r="HX2556" s="5"/>
      <c r="HY2556" s="5"/>
      <c r="HZ2556" s="5"/>
      <c r="IA2556" s="5"/>
      <c r="IB2556" s="5"/>
      <c r="IC2556" s="5"/>
      <c r="ID2556" s="5"/>
      <c r="IE2556" s="5"/>
      <c r="IF2556" s="5"/>
      <c r="IG2556" s="5"/>
      <c r="IH2556" s="5"/>
      <c r="II2556" s="5"/>
      <c r="IJ2556" s="5"/>
      <c r="IK2556" s="5"/>
      <c r="IL2556" s="5"/>
      <c r="IM2556" s="5"/>
      <c r="IN2556" s="5"/>
      <c r="IO2556" s="5"/>
      <c r="IP2556" s="5"/>
    </row>
    <row r="2557" spans="1:250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5"/>
      <c r="AJ2557" s="5"/>
      <c r="AK2557" s="5"/>
      <c r="AL2557" s="5"/>
      <c r="AM2557" s="5"/>
      <c r="AN2557" s="5"/>
      <c r="AO2557" s="5"/>
      <c r="AP2557" s="5"/>
      <c r="AQ2557" s="5"/>
      <c r="AR2557" s="5"/>
      <c r="AS2557" s="5"/>
      <c r="AT2557" s="5"/>
      <c r="AU2557" s="5"/>
      <c r="AV2557" s="5"/>
      <c r="AW2557" s="5"/>
      <c r="AX2557" s="5"/>
      <c r="AY2557" s="5"/>
      <c r="AZ2557" s="5"/>
      <c r="BA2557" s="5"/>
      <c r="BB2557" s="5"/>
      <c r="BC2557" s="5"/>
      <c r="BD2557" s="5"/>
      <c r="BE2557" s="5"/>
      <c r="BF2557" s="5"/>
      <c r="BG2557" s="5"/>
      <c r="BH2557" s="5"/>
      <c r="BI2557" s="5"/>
      <c r="BJ2557" s="5"/>
      <c r="BK2557" s="5"/>
      <c r="BL2557" s="5"/>
      <c r="BM2557" s="5"/>
      <c r="BN2557" s="5"/>
      <c r="BO2557" s="5"/>
      <c r="BP2557" s="5"/>
      <c r="BQ2557" s="5"/>
      <c r="BR2557" s="5"/>
      <c r="BS2557" s="5"/>
      <c r="BT2557" s="5"/>
      <c r="BU2557" s="5"/>
      <c r="BV2557" s="5"/>
      <c r="BW2557" s="5"/>
      <c r="BX2557" s="5"/>
      <c r="BY2557" s="5"/>
      <c r="BZ2557" s="5"/>
      <c r="CA2557" s="5"/>
      <c r="CB2557" s="5"/>
      <c r="CC2557" s="5"/>
      <c r="CD2557" s="5"/>
      <c r="CE2557" s="5"/>
      <c r="CF2557" s="5"/>
      <c r="CG2557" s="5"/>
      <c r="CH2557" s="5"/>
      <c r="CI2557" s="5"/>
      <c r="CJ2557" s="5"/>
      <c r="CK2557" s="5"/>
      <c r="CL2557" s="5"/>
      <c r="CM2557" s="5"/>
      <c r="CN2557" s="5"/>
      <c r="CO2557" s="5"/>
      <c r="CP2557" s="5"/>
      <c r="CQ2557" s="5"/>
      <c r="CR2557" s="5"/>
      <c r="CS2557" s="5"/>
      <c r="CT2557" s="5"/>
      <c r="CU2557" s="5"/>
      <c r="CV2557" s="5"/>
      <c r="CW2557" s="5"/>
      <c r="CX2557" s="5"/>
      <c r="CY2557" s="5"/>
      <c r="CZ2557" s="5"/>
      <c r="DA2557" s="5"/>
      <c r="DB2557" s="5"/>
      <c r="DC2557" s="5"/>
      <c r="DD2557" s="5"/>
      <c r="DE2557" s="5"/>
      <c r="DF2557" s="5"/>
      <c r="DG2557" s="5"/>
      <c r="DH2557" s="5"/>
      <c r="DI2557" s="5"/>
      <c r="DJ2557" s="5"/>
      <c r="DK2557" s="5"/>
      <c r="DL2557" s="5"/>
      <c r="DM2557" s="5"/>
      <c r="DN2557" s="5"/>
      <c r="DO2557" s="5"/>
      <c r="DP2557" s="5"/>
      <c r="DQ2557" s="5"/>
      <c r="DR2557" s="5"/>
      <c r="DS2557" s="5"/>
      <c r="DT2557" s="5"/>
      <c r="DU2557" s="5"/>
      <c r="DV2557" s="5"/>
      <c r="DW2557" s="5"/>
      <c r="DX2557" s="5"/>
      <c r="DY2557" s="5"/>
      <c r="DZ2557" s="5"/>
      <c r="EA2557" s="5"/>
      <c r="EB2557" s="5"/>
      <c r="EC2557" s="5"/>
      <c r="ED2557" s="5"/>
      <c r="EE2557" s="5"/>
      <c r="EF2557" s="5"/>
      <c r="EG2557" s="5"/>
      <c r="EH2557" s="5"/>
      <c r="EI2557" s="5"/>
      <c r="EJ2557" s="5"/>
      <c r="EK2557" s="5"/>
      <c r="EL2557" s="5"/>
      <c r="EM2557" s="5"/>
      <c r="EN2557" s="5"/>
      <c r="EO2557" s="5"/>
      <c r="EP2557" s="5"/>
      <c r="EQ2557" s="5"/>
      <c r="ER2557" s="5"/>
      <c r="ES2557" s="5"/>
      <c r="ET2557" s="5"/>
      <c r="EU2557" s="5"/>
      <c r="EV2557" s="5"/>
      <c r="EW2557" s="5"/>
      <c r="EX2557" s="5"/>
      <c r="EY2557" s="5"/>
      <c r="EZ2557" s="5"/>
      <c r="FA2557" s="5"/>
      <c r="FB2557" s="5"/>
      <c r="FC2557" s="5"/>
      <c r="FD2557" s="5"/>
      <c r="FE2557" s="5"/>
      <c r="FF2557" s="5"/>
      <c r="FG2557" s="5"/>
      <c r="FH2557" s="5"/>
      <c r="FI2557" s="5"/>
      <c r="FJ2557" s="5"/>
      <c r="FK2557" s="5"/>
      <c r="FL2557" s="5"/>
      <c r="FM2557" s="5"/>
      <c r="FN2557" s="5"/>
      <c r="FO2557" s="5"/>
      <c r="FP2557" s="5"/>
      <c r="FQ2557" s="5"/>
      <c r="FR2557" s="5"/>
      <c r="FS2557" s="5"/>
      <c r="FT2557" s="5"/>
      <c r="FU2557" s="5"/>
      <c r="FV2557" s="5"/>
      <c r="FW2557" s="5"/>
      <c r="FX2557" s="5"/>
      <c r="FY2557" s="5"/>
      <c r="FZ2557" s="5"/>
      <c r="GA2557" s="5"/>
      <c r="GB2557" s="5"/>
      <c r="GC2557" s="5"/>
      <c r="GD2557" s="5"/>
      <c r="GE2557" s="5"/>
      <c r="GF2557" s="5"/>
      <c r="GG2557" s="5"/>
      <c r="GH2557" s="5"/>
      <c r="GI2557" s="5"/>
      <c r="GJ2557" s="5"/>
      <c r="GK2557" s="5"/>
      <c r="GL2557" s="5"/>
      <c r="GM2557" s="5"/>
      <c r="GN2557" s="5"/>
      <c r="GO2557" s="5"/>
      <c r="GP2557" s="5"/>
      <c r="GQ2557" s="5"/>
      <c r="GR2557" s="5"/>
      <c r="GS2557" s="5"/>
      <c r="GT2557" s="5"/>
      <c r="GU2557" s="5"/>
      <c r="GV2557" s="5"/>
      <c r="GW2557" s="5"/>
      <c r="GX2557" s="5"/>
      <c r="GY2557" s="5"/>
      <c r="GZ2557" s="5"/>
      <c r="HA2557" s="5"/>
      <c r="HB2557" s="5"/>
      <c r="HC2557" s="5"/>
      <c r="HD2557" s="5"/>
      <c r="HE2557" s="5"/>
      <c r="HF2557" s="5"/>
      <c r="HG2557" s="5"/>
      <c r="HH2557" s="5"/>
      <c r="HI2557" s="5"/>
      <c r="HJ2557" s="5"/>
      <c r="HK2557" s="5"/>
      <c r="HL2557" s="5"/>
      <c r="HM2557" s="5"/>
      <c r="HN2557" s="5"/>
      <c r="HO2557" s="5"/>
      <c r="HP2557" s="5"/>
      <c r="HQ2557" s="5"/>
      <c r="HR2557" s="5"/>
      <c r="HS2557" s="5"/>
      <c r="HT2557" s="5"/>
      <c r="HU2557" s="5"/>
      <c r="HV2557" s="5"/>
      <c r="HW2557" s="5"/>
      <c r="HX2557" s="5"/>
      <c r="HY2557" s="5"/>
      <c r="HZ2557" s="5"/>
      <c r="IA2557" s="5"/>
      <c r="IB2557" s="5"/>
      <c r="IC2557" s="5"/>
      <c r="ID2557" s="5"/>
      <c r="IE2557" s="5"/>
      <c r="IF2557" s="5"/>
      <c r="IG2557" s="5"/>
      <c r="IH2557" s="5"/>
      <c r="II2557" s="5"/>
      <c r="IJ2557" s="5"/>
      <c r="IK2557" s="5"/>
      <c r="IL2557" s="5"/>
      <c r="IM2557" s="5"/>
      <c r="IN2557" s="5"/>
      <c r="IO2557" s="5"/>
      <c r="IP2557" s="5"/>
    </row>
    <row r="2558" spans="1:250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5"/>
      <c r="AJ2558" s="5"/>
      <c r="AK2558" s="5"/>
      <c r="AL2558" s="5"/>
      <c r="AM2558" s="5"/>
      <c r="AN2558" s="5"/>
      <c r="AO2558" s="5"/>
      <c r="AP2558" s="5"/>
      <c r="AQ2558" s="5"/>
      <c r="AR2558" s="5"/>
      <c r="AS2558" s="5"/>
      <c r="AT2558" s="5"/>
      <c r="AU2558" s="5"/>
      <c r="AV2558" s="5"/>
      <c r="AW2558" s="5"/>
      <c r="AX2558" s="5"/>
      <c r="AY2558" s="5"/>
      <c r="AZ2558" s="5"/>
      <c r="BA2558" s="5"/>
      <c r="BB2558" s="5"/>
      <c r="BC2558" s="5"/>
      <c r="BD2558" s="5"/>
      <c r="BE2558" s="5"/>
      <c r="BF2558" s="5"/>
      <c r="BG2558" s="5"/>
      <c r="BH2558" s="5"/>
      <c r="BI2558" s="5"/>
      <c r="BJ2558" s="5"/>
      <c r="BK2558" s="5"/>
      <c r="BL2558" s="5"/>
      <c r="BM2558" s="5"/>
      <c r="BN2558" s="5"/>
      <c r="BO2558" s="5"/>
      <c r="BP2558" s="5"/>
      <c r="BQ2558" s="5"/>
      <c r="BR2558" s="5"/>
      <c r="BS2558" s="5"/>
      <c r="BT2558" s="5"/>
      <c r="BU2558" s="5"/>
      <c r="BV2558" s="5"/>
      <c r="BW2558" s="5"/>
      <c r="BX2558" s="5"/>
      <c r="BY2558" s="5"/>
      <c r="BZ2558" s="5"/>
      <c r="CA2558" s="5"/>
      <c r="CB2558" s="5"/>
      <c r="CC2558" s="5"/>
      <c r="CD2558" s="5"/>
      <c r="CE2558" s="5"/>
      <c r="CF2558" s="5"/>
      <c r="CG2558" s="5"/>
      <c r="CH2558" s="5"/>
      <c r="CI2558" s="5"/>
      <c r="CJ2558" s="5"/>
      <c r="CK2558" s="5"/>
      <c r="CL2558" s="5"/>
      <c r="CM2558" s="5"/>
      <c r="CN2558" s="5"/>
      <c r="CO2558" s="5"/>
      <c r="CP2558" s="5"/>
      <c r="CQ2558" s="5"/>
      <c r="CR2558" s="5"/>
      <c r="CS2558" s="5"/>
      <c r="CT2558" s="5"/>
      <c r="CU2558" s="5"/>
      <c r="CV2558" s="5"/>
      <c r="CW2558" s="5"/>
      <c r="CX2558" s="5"/>
      <c r="CY2558" s="5"/>
      <c r="CZ2558" s="5"/>
      <c r="DA2558" s="5"/>
      <c r="DB2558" s="5"/>
      <c r="DC2558" s="5"/>
      <c r="DD2558" s="5"/>
      <c r="DE2558" s="5"/>
      <c r="DF2558" s="5"/>
      <c r="DG2558" s="5"/>
      <c r="DH2558" s="5"/>
      <c r="DI2558" s="5"/>
      <c r="DJ2558" s="5"/>
      <c r="DK2558" s="5"/>
      <c r="DL2558" s="5"/>
      <c r="DM2558" s="5"/>
      <c r="DN2558" s="5"/>
      <c r="DO2558" s="5"/>
      <c r="DP2558" s="5"/>
      <c r="DQ2558" s="5"/>
      <c r="DR2558" s="5"/>
      <c r="DS2558" s="5"/>
      <c r="DT2558" s="5"/>
      <c r="DU2558" s="5"/>
      <c r="DV2558" s="5"/>
      <c r="DW2558" s="5"/>
      <c r="DX2558" s="5"/>
      <c r="DY2558" s="5"/>
      <c r="DZ2558" s="5"/>
      <c r="EA2558" s="5"/>
      <c r="EB2558" s="5"/>
      <c r="EC2558" s="5"/>
      <c r="ED2558" s="5"/>
      <c r="EE2558" s="5"/>
      <c r="EF2558" s="5"/>
      <c r="EG2558" s="5"/>
      <c r="EH2558" s="5"/>
      <c r="EI2558" s="5"/>
      <c r="EJ2558" s="5"/>
      <c r="EK2558" s="5"/>
      <c r="EL2558" s="5"/>
      <c r="EM2558" s="5"/>
      <c r="EN2558" s="5"/>
      <c r="EO2558" s="5"/>
      <c r="EP2558" s="5"/>
      <c r="EQ2558" s="5"/>
      <c r="ER2558" s="5"/>
      <c r="ES2558" s="5"/>
      <c r="ET2558" s="5"/>
      <c r="EU2558" s="5"/>
      <c r="EV2558" s="5"/>
      <c r="EW2558" s="5"/>
      <c r="EX2558" s="5"/>
      <c r="EY2558" s="5"/>
      <c r="EZ2558" s="5"/>
      <c r="FA2558" s="5"/>
      <c r="FB2558" s="5"/>
      <c r="FC2558" s="5"/>
      <c r="FD2558" s="5"/>
      <c r="FE2558" s="5"/>
      <c r="FF2558" s="5"/>
      <c r="FG2558" s="5"/>
      <c r="FH2558" s="5"/>
      <c r="FI2558" s="5"/>
      <c r="FJ2558" s="5"/>
      <c r="FK2558" s="5"/>
      <c r="FL2558" s="5"/>
      <c r="FM2558" s="5"/>
      <c r="FN2558" s="5"/>
      <c r="FO2558" s="5"/>
      <c r="FP2558" s="5"/>
      <c r="FQ2558" s="5"/>
      <c r="FR2558" s="5"/>
      <c r="FS2558" s="5"/>
      <c r="FT2558" s="5"/>
      <c r="FU2558" s="5"/>
      <c r="FV2558" s="5"/>
      <c r="FW2558" s="5"/>
      <c r="FX2558" s="5"/>
      <c r="FY2558" s="5"/>
      <c r="FZ2558" s="5"/>
      <c r="GA2558" s="5"/>
      <c r="GB2558" s="5"/>
      <c r="GC2558" s="5"/>
      <c r="GD2558" s="5"/>
      <c r="GE2558" s="5"/>
      <c r="GF2558" s="5"/>
      <c r="GG2558" s="5"/>
      <c r="GH2558" s="5"/>
      <c r="GI2558" s="5"/>
      <c r="GJ2558" s="5"/>
      <c r="GK2558" s="5"/>
      <c r="GL2558" s="5"/>
      <c r="GM2558" s="5"/>
      <c r="GN2558" s="5"/>
      <c r="GO2558" s="5"/>
      <c r="GP2558" s="5"/>
      <c r="GQ2558" s="5"/>
      <c r="GR2558" s="5"/>
      <c r="GS2558" s="5"/>
      <c r="GT2558" s="5"/>
      <c r="GU2558" s="5"/>
      <c r="GV2558" s="5"/>
      <c r="GW2558" s="5"/>
      <c r="GX2558" s="5"/>
      <c r="GY2558" s="5"/>
      <c r="GZ2558" s="5"/>
      <c r="HA2558" s="5"/>
      <c r="HB2558" s="5"/>
      <c r="HC2558" s="5"/>
      <c r="HD2558" s="5"/>
      <c r="HE2558" s="5"/>
      <c r="HF2558" s="5"/>
      <c r="HG2558" s="5"/>
      <c r="HH2558" s="5"/>
      <c r="HI2558" s="5"/>
      <c r="HJ2558" s="5"/>
      <c r="HK2558" s="5"/>
      <c r="HL2558" s="5"/>
      <c r="HM2558" s="5"/>
      <c r="HN2558" s="5"/>
      <c r="HO2558" s="5"/>
      <c r="HP2558" s="5"/>
      <c r="HQ2558" s="5"/>
      <c r="HR2558" s="5"/>
      <c r="HS2558" s="5"/>
      <c r="HT2558" s="5"/>
      <c r="HU2558" s="5"/>
      <c r="HV2558" s="5"/>
      <c r="HW2558" s="5"/>
      <c r="HX2558" s="5"/>
      <c r="HY2558" s="5"/>
      <c r="HZ2558" s="5"/>
      <c r="IA2558" s="5"/>
      <c r="IB2558" s="5"/>
      <c r="IC2558" s="5"/>
      <c r="ID2558" s="5"/>
      <c r="IE2558" s="5"/>
      <c r="IF2558" s="5"/>
      <c r="IG2558" s="5"/>
      <c r="IH2558" s="5"/>
      <c r="II2558" s="5"/>
      <c r="IJ2558" s="5"/>
      <c r="IK2558" s="5"/>
      <c r="IL2558" s="5"/>
      <c r="IM2558" s="5"/>
      <c r="IN2558" s="5"/>
      <c r="IO2558" s="5"/>
      <c r="IP2558" s="5"/>
    </row>
    <row r="2559" spans="1:250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5"/>
      <c r="AJ2559" s="5"/>
      <c r="AK2559" s="5"/>
      <c r="AL2559" s="5"/>
      <c r="AM2559" s="5"/>
      <c r="AN2559" s="5"/>
      <c r="AO2559" s="5"/>
      <c r="AP2559" s="5"/>
      <c r="AQ2559" s="5"/>
      <c r="AR2559" s="5"/>
      <c r="AS2559" s="5"/>
      <c r="AT2559" s="5"/>
      <c r="AU2559" s="5"/>
      <c r="AV2559" s="5"/>
      <c r="AW2559" s="5"/>
      <c r="AX2559" s="5"/>
      <c r="AY2559" s="5"/>
      <c r="AZ2559" s="5"/>
      <c r="BA2559" s="5"/>
      <c r="BB2559" s="5"/>
      <c r="BC2559" s="5"/>
      <c r="BD2559" s="5"/>
      <c r="BE2559" s="5"/>
      <c r="BF2559" s="5"/>
      <c r="BG2559" s="5"/>
      <c r="BH2559" s="5"/>
      <c r="BI2559" s="5"/>
      <c r="BJ2559" s="5"/>
      <c r="BK2559" s="5"/>
      <c r="BL2559" s="5"/>
      <c r="BM2559" s="5"/>
      <c r="BN2559" s="5"/>
      <c r="BO2559" s="5"/>
      <c r="BP2559" s="5"/>
      <c r="BQ2559" s="5"/>
      <c r="BR2559" s="5"/>
      <c r="BS2559" s="5"/>
      <c r="BT2559" s="5"/>
      <c r="BU2559" s="5"/>
      <c r="BV2559" s="5"/>
      <c r="BW2559" s="5"/>
      <c r="BX2559" s="5"/>
      <c r="BY2559" s="5"/>
      <c r="BZ2559" s="5"/>
      <c r="CA2559" s="5"/>
      <c r="CB2559" s="5"/>
      <c r="CC2559" s="5"/>
      <c r="CD2559" s="5"/>
      <c r="CE2559" s="5"/>
      <c r="CF2559" s="5"/>
      <c r="CG2559" s="5"/>
      <c r="CH2559" s="5"/>
      <c r="CI2559" s="5"/>
      <c r="CJ2559" s="5"/>
      <c r="CK2559" s="5"/>
      <c r="CL2559" s="5"/>
      <c r="CM2559" s="5"/>
      <c r="CN2559" s="5"/>
      <c r="CO2559" s="5"/>
      <c r="CP2559" s="5"/>
      <c r="CQ2559" s="5"/>
      <c r="CR2559" s="5"/>
      <c r="CS2559" s="5"/>
      <c r="CT2559" s="5"/>
      <c r="CU2559" s="5"/>
      <c r="CV2559" s="5"/>
      <c r="CW2559" s="5"/>
      <c r="CX2559" s="5"/>
      <c r="CY2559" s="5"/>
      <c r="CZ2559" s="5"/>
      <c r="DA2559" s="5"/>
      <c r="DB2559" s="5"/>
      <c r="DC2559" s="5"/>
      <c r="DD2559" s="5"/>
      <c r="DE2559" s="5"/>
      <c r="DF2559" s="5"/>
      <c r="DG2559" s="5"/>
      <c r="DH2559" s="5"/>
      <c r="DI2559" s="5"/>
      <c r="DJ2559" s="5"/>
      <c r="DK2559" s="5"/>
      <c r="DL2559" s="5"/>
      <c r="DM2559" s="5"/>
      <c r="DN2559" s="5"/>
      <c r="DO2559" s="5"/>
      <c r="DP2559" s="5"/>
      <c r="DQ2559" s="5"/>
      <c r="DR2559" s="5"/>
      <c r="DS2559" s="5"/>
      <c r="DT2559" s="5"/>
      <c r="DU2559" s="5"/>
      <c r="DV2559" s="5"/>
      <c r="DW2559" s="5"/>
      <c r="DX2559" s="5"/>
      <c r="DY2559" s="5"/>
      <c r="DZ2559" s="5"/>
      <c r="EA2559" s="5"/>
      <c r="EB2559" s="5"/>
      <c r="EC2559" s="5"/>
      <c r="ED2559" s="5"/>
      <c r="EE2559" s="5"/>
      <c r="EF2559" s="5"/>
      <c r="EG2559" s="5"/>
      <c r="EH2559" s="5"/>
      <c r="EI2559" s="5"/>
      <c r="EJ2559" s="5"/>
      <c r="EK2559" s="5"/>
      <c r="EL2559" s="5"/>
      <c r="EM2559" s="5"/>
      <c r="EN2559" s="5"/>
      <c r="EO2559" s="5"/>
      <c r="EP2559" s="5"/>
      <c r="EQ2559" s="5"/>
      <c r="ER2559" s="5"/>
      <c r="ES2559" s="5"/>
      <c r="ET2559" s="5"/>
      <c r="EU2559" s="5"/>
      <c r="EV2559" s="5"/>
      <c r="EW2559" s="5"/>
      <c r="EX2559" s="5"/>
      <c r="EY2559" s="5"/>
      <c r="EZ2559" s="5"/>
      <c r="FA2559" s="5"/>
      <c r="FB2559" s="5"/>
      <c r="FC2559" s="5"/>
      <c r="FD2559" s="5"/>
      <c r="FE2559" s="5"/>
      <c r="FF2559" s="5"/>
      <c r="FG2559" s="5"/>
      <c r="FH2559" s="5"/>
      <c r="FI2559" s="5"/>
      <c r="FJ2559" s="5"/>
      <c r="FK2559" s="5"/>
      <c r="FL2559" s="5"/>
      <c r="FM2559" s="5"/>
      <c r="FN2559" s="5"/>
      <c r="FO2559" s="5"/>
      <c r="FP2559" s="5"/>
      <c r="FQ2559" s="5"/>
      <c r="FR2559" s="5"/>
      <c r="FS2559" s="5"/>
      <c r="FT2559" s="5"/>
      <c r="FU2559" s="5"/>
      <c r="FV2559" s="5"/>
      <c r="FW2559" s="5"/>
      <c r="FX2559" s="5"/>
      <c r="FY2559" s="5"/>
      <c r="FZ2559" s="5"/>
      <c r="GA2559" s="5"/>
      <c r="GB2559" s="5"/>
      <c r="GC2559" s="5"/>
      <c r="GD2559" s="5"/>
      <c r="GE2559" s="5"/>
      <c r="GF2559" s="5"/>
      <c r="GG2559" s="5"/>
      <c r="GH2559" s="5"/>
      <c r="GI2559" s="5"/>
      <c r="GJ2559" s="5"/>
      <c r="GK2559" s="5"/>
      <c r="GL2559" s="5"/>
      <c r="GM2559" s="5"/>
      <c r="GN2559" s="5"/>
      <c r="GO2559" s="5"/>
      <c r="GP2559" s="5"/>
      <c r="GQ2559" s="5"/>
      <c r="GR2559" s="5"/>
      <c r="GS2559" s="5"/>
      <c r="GT2559" s="5"/>
      <c r="GU2559" s="5"/>
      <c r="GV2559" s="5"/>
      <c r="GW2559" s="5"/>
      <c r="GX2559" s="5"/>
      <c r="GY2559" s="5"/>
      <c r="GZ2559" s="5"/>
      <c r="HA2559" s="5"/>
      <c r="HB2559" s="5"/>
      <c r="HC2559" s="5"/>
      <c r="HD2559" s="5"/>
      <c r="HE2559" s="5"/>
      <c r="HF2559" s="5"/>
      <c r="HG2559" s="5"/>
      <c r="HH2559" s="5"/>
      <c r="HI2559" s="5"/>
      <c r="HJ2559" s="5"/>
      <c r="HK2559" s="5"/>
      <c r="HL2559" s="5"/>
      <c r="HM2559" s="5"/>
      <c r="HN2559" s="5"/>
      <c r="HO2559" s="5"/>
      <c r="HP2559" s="5"/>
      <c r="HQ2559" s="5"/>
      <c r="HR2559" s="5"/>
      <c r="HS2559" s="5"/>
      <c r="HT2559" s="5"/>
      <c r="HU2559" s="5"/>
      <c r="HV2559" s="5"/>
      <c r="HW2559" s="5"/>
      <c r="HX2559" s="5"/>
      <c r="HY2559" s="5"/>
      <c r="HZ2559" s="5"/>
      <c r="IA2559" s="5"/>
      <c r="IB2559" s="5"/>
      <c r="IC2559" s="5"/>
      <c r="ID2559" s="5"/>
      <c r="IE2559" s="5"/>
      <c r="IF2559" s="5"/>
      <c r="IG2559" s="5"/>
      <c r="IH2559" s="5"/>
      <c r="II2559" s="5"/>
      <c r="IJ2559" s="5"/>
      <c r="IK2559" s="5"/>
      <c r="IL2559" s="5"/>
      <c r="IM2559" s="5"/>
      <c r="IN2559" s="5"/>
      <c r="IO2559" s="5"/>
      <c r="IP2559" s="5"/>
    </row>
    <row r="2560" spans="1:250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5"/>
      <c r="AJ2560" s="5"/>
      <c r="AK2560" s="5"/>
      <c r="AL2560" s="5"/>
      <c r="AM2560" s="5"/>
      <c r="AN2560" s="5"/>
      <c r="AO2560" s="5"/>
      <c r="AP2560" s="5"/>
      <c r="AQ2560" s="5"/>
      <c r="AR2560" s="5"/>
      <c r="AS2560" s="5"/>
      <c r="AT2560" s="5"/>
      <c r="AU2560" s="5"/>
      <c r="AV2560" s="5"/>
      <c r="AW2560" s="5"/>
      <c r="AX2560" s="5"/>
      <c r="AY2560" s="5"/>
      <c r="AZ2560" s="5"/>
      <c r="BA2560" s="5"/>
      <c r="BB2560" s="5"/>
      <c r="BC2560" s="5"/>
      <c r="BD2560" s="5"/>
      <c r="BE2560" s="5"/>
      <c r="BF2560" s="5"/>
      <c r="BG2560" s="5"/>
      <c r="BH2560" s="5"/>
      <c r="BI2560" s="5"/>
      <c r="BJ2560" s="5"/>
      <c r="BK2560" s="5"/>
      <c r="BL2560" s="5"/>
      <c r="BM2560" s="5"/>
      <c r="BN2560" s="5"/>
      <c r="BO2560" s="5"/>
      <c r="BP2560" s="5"/>
      <c r="BQ2560" s="5"/>
      <c r="BR2560" s="5"/>
      <c r="BS2560" s="5"/>
      <c r="BT2560" s="5"/>
      <c r="BU2560" s="5"/>
      <c r="BV2560" s="5"/>
      <c r="BW2560" s="5"/>
      <c r="BX2560" s="5"/>
      <c r="BY2560" s="5"/>
      <c r="BZ2560" s="5"/>
      <c r="CA2560" s="5"/>
      <c r="CB2560" s="5"/>
      <c r="CC2560" s="5"/>
      <c r="CD2560" s="5"/>
      <c r="CE2560" s="5"/>
      <c r="CF2560" s="5"/>
      <c r="CG2560" s="5"/>
      <c r="CH2560" s="5"/>
      <c r="CI2560" s="5"/>
      <c r="CJ2560" s="5"/>
      <c r="CK2560" s="5"/>
      <c r="CL2560" s="5"/>
      <c r="CM2560" s="5"/>
      <c r="CN2560" s="5"/>
      <c r="CO2560" s="5"/>
      <c r="CP2560" s="5"/>
      <c r="CQ2560" s="5"/>
      <c r="CR2560" s="5"/>
      <c r="CS2560" s="5"/>
      <c r="CT2560" s="5"/>
      <c r="CU2560" s="5"/>
      <c r="CV2560" s="5"/>
      <c r="CW2560" s="5"/>
      <c r="CX2560" s="5"/>
      <c r="CY2560" s="5"/>
      <c r="CZ2560" s="5"/>
      <c r="DA2560" s="5"/>
      <c r="DB2560" s="5"/>
      <c r="DC2560" s="5"/>
      <c r="DD2560" s="5"/>
      <c r="DE2560" s="5"/>
      <c r="DF2560" s="5"/>
      <c r="DG2560" s="5"/>
      <c r="DH2560" s="5"/>
      <c r="DI2560" s="5"/>
      <c r="DJ2560" s="5"/>
      <c r="DK2560" s="5"/>
      <c r="DL2560" s="5"/>
      <c r="DM2560" s="5"/>
      <c r="DN2560" s="5"/>
      <c r="DO2560" s="5"/>
      <c r="DP2560" s="5"/>
      <c r="DQ2560" s="5"/>
      <c r="DR2560" s="5"/>
      <c r="DS2560" s="5"/>
      <c r="DT2560" s="5"/>
      <c r="DU2560" s="5"/>
      <c r="DV2560" s="5"/>
      <c r="DW2560" s="5"/>
      <c r="DX2560" s="5"/>
      <c r="DY2560" s="5"/>
      <c r="DZ2560" s="5"/>
      <c r="EA2560" s="5"/>
      <c r="EB2560" s="5"/>
      <c r="EC2560" s="5"/>
      <c r="ED2560" s="5"/>
      <c r="EE2560" s="5"/>
      <c r="EF2560" s="5"/>
      <c r="EG2560" s="5"/>
      <c r="EH2560" s="5"/>
      <c r="EI2560" s="5"/>
      <c r="EJ2560" s="5"/>
      <c r="EK2560" s="5"/>
      <c r="EL2560" s="5"/>
      <c r="EM2560" s="5"/>
      <c r="EN2560" s="5"/>
      <c r="EO2560" s="5"/>
      <c r="EP2560" s="5"/>
      <c r="EQ2560" s="5"/>
      <c r="ER2560" s="5"/>
      <c r="ES2560" s="5"/>
      <c r="ET2560" s="5"/>
      <c r="EU2560" s="5"/>
      <c r="EV2560" s="5"/>
      <c r="EW2560" s="5"/>
      <c r="EX2560" s="5"/>
      <c r="EY2560" s="5"/>
      <c r="EZ2560" s="5"/>
      <c r="FA2560" s="5"/>
      <c r="FB2560" s="5"/>
      <c r="FC2560" s="5"/>
      <c r="FD2560" s="5"/>
      <c r="FE2560" s="5"/>
      <c r="FF2560" s="5"/>
      <c r="FG2560" s="5"/>
      <c r="FH2560" s="5"/>
      <c r="FI2560" s="5"/>
      <c r="FJ2560" s="5"/>
      <c r="FK2560" s="5"/>
      <c r="FL2560" s="5"/>
      <c r="FM2560" s="5"/>
      <c r="FN2560" s="5"/>
      <c r="FO2560" s="5"/>
      <c r="FP2560" s="5"/>
      <c r="FQ2560" s="5"/>
      <c r="FR2560" s="5"/>
      <c r="FS2560" s="5"/>
      <c r="FT2560" s="5"/>
      <c r="FU2560" s="5"/>
      <c r="FV2560" s="5"/>
      <c r="FW2560" s="5"/>
      <c r="FX2560" s="5"/>
      <c r="FY2560" s="5"/>
      <c r="FZ2560" s="5"/>
      <c r="GA2560" s="5"/>
      <c r="GB2560" s="5"/>
      <c r="GC2560" s="5"/>
      <c r="GD2560" s="5"/>
      <c r="GE2560" s="5"/>
      <c r="GF2560" s="5"/>
      <c r="GG2560" s="5"/>
      <c r="GH2560" s="5"/>
      <c r="GI2560" s="5"/>
      <c r="GJ2560" s="5"/>
      <c r="GK2560" s="5"/>
      <c r="GL2560" s="5"/>
      <c r="GM2560" s="5"/>
      <c r="GN2560" s="5"/>
      <c r="GO2560" s="5"/>
      <c r="GP2560" s="5"/>
      <c r="GQ2560" s="5"/>
      <c r="GR2560" s="5"/>
      <c r="GS2560" s="5"/>
      <c r="GT2560" s="5"/>
      <c r="GU2560" s="5"/>
      <c r="GV2560" s="5"/>
      <c r="GW2560" s="5"/>
      <c r="GX2560" s="5"/>
      <c r="GY2560" s="5"/>
      <c r="GZ2560" s="5"/>
      <c r="HA2560" s="5"/>
      <c r="HB2560" s="5"/>
      <c r="HC2560" s="5"/>
      <c r="HD2560" s="5"/>
      <c r="HE2560" s="5"/>
      <c r="HF2560" s="5"/>
      <c r="HG2560" s="5"/>
      <c r="HH2560" s="5"/>
      <c r="HI2560" s="5"/>
      <c r="HJ2560" s="5"/>
      <c r="HK2560" s="5"/>
      <c r="HL2560" s="5"/>
      <c r="HM2560" s="5"/>
      <c r="HN2560" s="5"/>
      <c r="HO2560" s="5"/>
      <c r="HP2560" s="5"/>
      <c r="HQ2560" s="5"/>
      <c r="HR2560" s="5"/>
      <c r="HS2560" s="5"/>
      <c r="HT2560" s="5"/>
      <c r="HU2560" s="5"/>
      <c r="HV2560" s="5"/>
      <c r="HW2560" s="5"/>
      <c r="HX2560" s="5"/>
      <c r="HY2560" s="5"/>
      <c r="HZ2560" s="5"/>
      <c r="IA2560" s="5"/>
      <c r="IB2560" s="5"/>
      <c r="IC2560" s="5"/>
      <c r="ID2560" s="5"/>
      <c r="IE2560" s="5"/>
      <c r="IF2560" s="5"/>
      <c r="IG2560" s="5"/>
      <c r="IH2560" s="5"/>
      <c r="II2560" s="5"/>
      <c r="IJ2560" s="5"/>
      <c r="IK2560" s="5"/>
      <c r="IL2560" s="5"/>
      <c r="IM2560" s="5"/>
      <c r="IN2560" s="5"/>
      <c r="IO2560" s="5"/>
      <c r="IP2560" s="5"/>
    </row>
    <row r="2561" spans="1:250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/>
      <c r="AN2561" s="5"/>
      <c r="AO2561" s="5"/>
      <c r="AP2561" s="5"/>
      <c r="AQ2561" s="5"/>
      <c r="AR2561" s="5"/>
      <c r="AS2561" s="5"/>
      <c r="AT2561" s="5"/>
      <c r="AU2561" s="5"/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/>
      <c r="BH2561" s="5"/>
      <c r="BI2561" s="5"/>
      <c r="BJ2561" s="5"/>
      <c r="BK2561" s="5"/>
      <c r="BL2561" s="5"/>
      <c r="BM2561" s="5"/>
      <c r="BN2561" s="5"/>
      <c r="BO2561" s="5"/>
      <c r="BP2561" s="5"/>
      <c r="BQ2561" s="5"/>
      <c r="BR2561" s="5"/>
      <c r="BS2561" s="5"/>
      <c r="BT2561" s="5"/>
      <c r="BU2561" s="5"/>
      <c r="BV2561" s="5"/>
      <c r="BW2561" s="5"/>
      <c r="BX2561" s="5"/>
      <c r="BY2561" s="5"/>
      <c r="BZ2561" s="5"/>
      <c r="CA2561" s="5"/>
      <c r="CB2561" s="5"/>
      <c r="CC2561" s="5"/>
      <c r="CD2561" s="5"/>
      <c r="CE2561" s="5"/>
      <c r="CF2561" s="5"/>
      <c r="CG2561" s="5"/>
      <c r="CH2561" s="5"/>
      <c r="CI2561" s="5"/>
      <c r="CJ2561" s="5"/>
      <c r="CK2561" s="5"/>
      <c r="CL2561" s="5"/>
      <c r="CM2561" s="5"/>
      <c r="CN2561" s="5"/>
      <c r="CO2561" s="5"/>
      <c r="CP2561" s="5"/>
      <c r="CQ2561" s="5"/>
      <c r="CR2561" s="5"/>
      <c r="CS2561" s="5"/>
      <c r="CT2561" s="5"/>
      <c r="CU2561" s="5"/>
      <c r="CV2561" s="5"/>
      <c r="CW2561" s="5"/>
      <c r="CX2561" s="5"/>
      <c r="CY2561" s="5"/>
      <c r="CZ2561" s="5"/>
      <c r="DA2561" s="5"/>
      <c r="DB2561" s="5"/>
      <c r="DC2561" s="5"/>
      <c r="DD2561" s="5"/>
      <c r="DE2561" s="5"/>
      <c r="DF2561" s="5"/>
      <c r="DG2561" s="5"/>
      <c r="DH2561" s="5"/>
      <c r="DI2561" s="5"/>
      <c r="DJ2561" s="5"/>
      <c r="DK2561" s="5"/>
      <c r="DL2561" s="5"/>
      <c r="DM2561" s="5"/>
      <c r="DN2561" s="5"/>
      <c r="DO2561" s="5"/>
      <c r="DP2561" s="5"/>
      <c r="DQ2561" s="5"/>
      <c r="DR2561" s="5"/>
      <c r="DS2561" s="5"/>
      <c r="DT2561" s="5"/>
      <c r="DU2561" s="5"/>
      <c r="DV2561" s="5"/>
      <c r="DW2561" s="5"/>
      <c r="DX2561" s="5"/>
      <c r="DY2561" s="5"/>
      <c r="DZ2561" s="5"/>
      <c r="EA2561" s="5"/>
      <c r="EB2561" s="5"/>
      <c r="EC2561" s="5"/>
      <c r="ED2561" s="5"/>
      <c r="EE2561" s="5"/>
      <c r="EF2561" s="5"/>
      <c r="EG2561" s="5"/>
      <c r="EH2561" s="5"/>
      <c r="EI2561" s="5"/>
      <c r="EJ2561" s="5"/>
      <c r="EK2561" s="5"/>
      <c r="EL2561" s="5"/>
      <c r="EM2561" s="5"/>
      <c r="EN2561" s="5"/>
      <c r="EO2561" s="5"/>
      <c r="EP2561" s="5"/>
      <c r="EQ2561" s="5"/>
      <c r="ER2561" s="5"/>
      <c r="ES2561" s="5"/>
      <c r="ET2561" s="5"/>
      <c r="EU2561" s="5"/>
      <c r="EV2561" s="5"/>
      <c r="EW2561" s="5"/>
      <c r="EX2561" s="5"/>
      <c r="EY2561" s="5"/>
      <c r="EZ2561" s="5"/>
      <c r="FA2561" s="5"/>
      <c r="FB2561" s="5"/>
      <c r="FC2561" s="5"/>
      <c r="FD2561" s="5"/>
      <c r="FE2561" s="5"/>
      <c r="FF2561" s="5"/>
      <c r="FG2561" s="5"/>
      <c r="FH2561" s="5"/>
      <c r="FI2561" s="5"/>
      <c r="FJ2561" s="5"/>
      <c r="FK2561" s="5"/>
      <c r="FL2561" s="5"/>
      <c r="FM2561" s="5"/>
      <c r="FN2561" s="5"/>
      <c r="FO2561" s="5"/>
      <c r="FP2561" s="5"/>
      <c r="FQ2561" s="5"/>
      <c r="FR2561" s="5"/>
      <c r="FS2561" s="5"/>
      <c r="FT2561" s="5"/>
      <c r="FU2561" s="5"/>
      <c r="FV2561" s="5"/>
      <c r="FW2561" s="5"/>
      <c r="FX2561" s="5"/>
      <c r="FY2561" s="5"/>
      <c r="FZ2561" s="5"/>
      <c r="GA2561" s="5"/>
      <c r="GB2561" s="5"/>
      <c r="GC2561" s="5"/>
      <c r="GD2561" s="5"/>
      <c r="GE2561" s="5"/>
      <c r="GF2561" s="5"/>
      <c r="GG2561" s="5"/>
      <c r="GH2561" s="5"/>
      <c r="GI2561" s="5"/>
      <c r="GJ2561" s="5"/>
      <c r="GK2561" s="5"/>
      <c r="GL2561" s="5"/>
      <c r="GM2561" s="5"/>
      <c r="GN2561" s="5"/>
      <c r="GO2561" s="5"/>
      <c r="GP2561" s="5"/>
      <c r="GQ2561" s="5"/>
      <c r="GR2561" s="5"/>
      <c r="GS2561" s="5"/>
      <c r="GT2561" s="5"/>
      <c r="GU2561" s="5"/>
      <c r="GV2561" s="5"/>
      <c r="GW2561" s="5"/>
      <c r="GX2561" s="5"/>
      <c r="GY2561" s="5"/>
      <c r="GZ2561" s="5"/>
      <c r="HA2561" s="5"/>
      <c r="HB2561" s="5"/>
      <c r="HC2561" s="5"/>
      <c r="HD2561" s="5"/>
      <c r="HE2561" s="5"/>
      <c r="HF2561" s="5"/>
      <c r="HG2561" s="5"/>
      <c r="HH2561" s="5"/>
      <c r="HI2561" s="5"/>
      <c r="HJ2561" s="5"/>
      <c r="HK2561" s="5"/>
      <c r="HL2561" s="5"/>
      <c r="HM2561" s="5"/>
      <c r="HN2561" s="5"/>
      <c r="HO2561" s="5"/>
      <c r="HP2561" s="5"/>
      <c r="HQ2561" s="5"/>
      <c r="HR2561" s="5"/>
      <c r="HS2561" s="5"/>
      <c r="HT2561" s="5"/>
      <c r="HU2561" s="5"/>
      <c r="HV2561" s="5"/>
      <c r="HW2561" s="5"/>
      <c r="HX2561" s="5"/>
      <c r="HY2561" s="5"/>
      <c r="HZ2561" s="5"/>
      <c r="IA2561" s="5"/>
      <c r="IB2561" s="5"/>
      <c r="IC2561" s="5"/>
      <c r="ID2561" s="5"/>
      <c r="IE2561" s="5"/>
      <c r="IF2561" s="5"/>
      <c r="IG2561" s="5"/>
      <c r="IH2561" s="5"/>
      <c r="II2561" s="5"/>
      <c r="IJ2561" s="5"/>
      <c r="IK2561" s="5"/>
      <c r="IL2561" s="5"/>
      <c r="IM2561" s="5"/>
      <c r="IN2561" s="5"/>
      <c r="IO2561" s="5"/>
      <c r="IP2561" s="5"/>
    </row>
    <row r="2562" spans="1:250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5"/>
      <c r="AJ2562" s="5"/>
      <c r="AK2562" s="5"/>
      <c r="AL2562" s="5"/>
      <c r="AM2562" s="5"/>
      <c r="AN2562" s="5"/>
      <c r="AO2562" s="5"/>
      <c r="AP2562" s="5"/>
      <c r="AQ2562" s="5"/>
      <c r="AR2562" s="5"/>
      <c r="AS2562" s="5"/>
      <c r="AT2562" s="5"/>
      <c r="AU2562" s="5"/>
      <c r="AV2562" s="5"/>
      <c r="AW2562" s="5"/>
      <c r="AX2562" s="5"/>
      <c r="AY2562" s="5"/>
      <c r="AZ2562" s="5"/>
      <c r="BA2562" s="5"/>
      <c r="BB2562" s="5"/>
      <c r="BC2562" s="5"/>
      <c r="BD2562" s="5"/>
      <c r="BE2562" s="5"/>
      <c r="BF2562" s="5"/>
      <c r="BG2562" s="5"/>
      <c r="BH2562" s="5"/>
      <c r="BI2562" s="5"/>
      <c r="BJ2562" s="5"/>
      <c r="BK2562" s="5"/>
      <c r="BL2562" s="5"/>
      <c r="BM2562" s="5"/>
      <c r="BN2562" s="5"/>
      <c r="BO2562" s="5"/>
      <c r="BP2562" s="5"/>
      <c r="BQ2562" s="5"/>
      <c r="BR2562" s="5"/>
      <c r="BS2562" s="5"/>
      <c r="BT2562" s="5"/>
      <c r="BU2562" s="5"/>
      <c r="BV2562" s="5"/>
      <c r="BW2562" s="5"/>
      <c r="BX2562" s="5"/>
      <c r="BY2562" s="5"/>
      <c r="BZ2562" s="5"/>
      <c r="CA2562" s="5"/>
      <c r="CB2562" s="5"/>
      <c r="CC2562" s="5"/>
      <c r="CD2562" s="5"/>
      <c r="CE2562" s="5"/>
      <c r="CF2562" s="5"/>
      <c r="CG2562" s="5"/>
      <c r="CH2562" s="5"/>
      <c r="CI2562" s="5"/>
      <c r="CJ2562" s="5"/>
      <c r="CK2562" s="5"/>
      <c r="CL2562" s="5"/>
      <c r="CM2562" s="5"/>
      <c r="CN2562" s="5"/>
      <c r="CO2562" s="5"/>
      <c r="CP2562" s="5"/>
      <c r="CQ2562" s="5"/>
      <c r="CR2562" s="5"/>
      <c r="CS2562" s="5"/>
      <c r="CT2562" s="5"/>
      <c r="CU2562" s="5"/>
      <c r="CV2562" s="5"/>
      <c r="CW2562" s="5"/>
      <c r="CX2562" s="5"/>
      <c r="CY2562" s="5"/>
      <c r="CZ2562" s="5"/>
      <c r="DA2562" s="5"/>
      <c r="DB2562" s="5"/>
      <c r="DC2562" s="5"/>
      <c r="DD2562" s="5"/>
      <c r="DE2562" s="5"/>
      <c r="DF2562" s="5"/>
      <c r="DG2562" s="5"/>
      <c r="DH2562" s="5"/>
      <c r="DI2562" s="5"/>
      <c r="DJ2562" s="5"/>
      <c r="DK2562" s="5"/>
      <c r="DL2562" s="5"/>
      <c r="DM2562" s="5"/>
      <c r="DN2562" s="5"/>
      <c r="DO2562" s="5"/>
      <c r="DP2562" s="5"/>
      <c r="DQ2562" s="5"/>
      <c r="DR2562" s="5"/>
      <c r="DS2562" s="5"/>
      <c r="DT2562" s="5"/>
      <c r="DU2562" s="5"/>
      <c r="DV2562" s="5"/>
      <c r="DW2562" s="5"/>
      <c r="DX2562" s="5"/>
      <c r="DY2562" s="5"/>
      <c r="DZ2562" s="5"/>
      <c r="EA2562" s="5"/>
      <c r="EB2562" s="5"/>
      <c r="EC2562" s="5"/>
      <c r="ED2562" s="5"/>
      <c r="EE2562" s="5"/>
      <c r="EF2562" s="5"/>
      <c r="EG2562" s="5"/>
      <c r="EH2562" s="5"/>
      <c r="EI2562" s="5"/>
      <c r="EJ2562" s="5"/>
      <c r="EK2562" s="5"/>
      <c r="EL2562" s="5"/>
      <c r="EM2562" s="5"/>
      <c r="EN2562" s="5"/>
      <c r="EO2562" s="5"/>
      <c r="EP2562" s="5"/>
      <c r="EQ2562" s="5"/>
      <c r="ER2562" s="5"/>
      <c r="ES2562" s="5"/>
      <c r="ET2562" s="5"/>
      <c r="EU2562" s="5"/>
      <c r="EV2562" s="5"/>
      <c r="EW2562" s="5"/>
      <c r="EX2562" s="5"/>
      <c r="EY2562" s="5"/>
      <c r="EZ2562" s="5"/>
      <c r="FA2562" s="5"/>
      <c r="FB2562" s="5"/>
      <c r="FC2562" s="5"/>
      <c r="FD2562" s="5"/>
      <c r="FE2562" s="5"/>
      <c r="FF2562" s="5"/>
      <c r="FG2562" s="5"/>
      <c r="FH2562" s="5"/>
      <c r="FI2562" s="5"/>
      <c r="FJ2562" s="5"/>
      <c r="FK2562" s="5"/>
      <c r="FL2562" s="5"/>
      <c r="FM2562" s="5"/>
      <c r="FN2562" s="5"/>
      <c r="FO2562" s="5"/>
      <c r="FP2562" s="5"/>
      <c r="FQ2562" s="5"/>
      <c r="FR2562" s="5"/>
      <c r="FS2562" s="5"/>
      <c r="FT2562" s="5"/>
      <c r="FU2562" s="5"/>
      <c r="FV2562" s="5"/>
      <c r="FW2562" s="5"/>
      <c r="FX2562" s="5"/>
      <c r="FY2562" s="5"/>
      <c r="FZ2562" s="5"/>
      <c r="GA2562" s="5"/>
      <c r="GB2562" s="5"/>
      <c r="GC2562" s="5"/>
      <c r="GD2562" s="5"/>
      <c r="GE2562" s="5"/>
      <c r="GF2562" s="5"/>
      <c r="GG2562" s="5"/>
      <c r="GH2562" s="5"/>
      <c r="GI2562" s="5"/>
      <c r="GJ2562" s="5"/>
      <c r="GK2562" s="5"/>
      <c r="GL2562" s="5"/>
      <c r="GM2562" s="5"/>
      <c r="GN2562" s="5"/>
      <c r="GO2562" s="5"/>
      <c r="GP2562" s="5"/>
      <c r="GQ2562" s="5"/>
      <c r="GR2562" s="5"/>
      <c r="GS2562" s="5"/>
      <c r="GT2562" s="5"/>
      <c r="GU2562" s="5"/>
      <c r="GV2562" s="5"/>
      <c r="GW2562" s="5"/>
      <c r="GX2562" s="5"/>
      <c r="GY2562" s="5"/>
      <c r="GZ2562" s="5"/>
      <c r="HA2562" s="5"/>
      <c r="HB2562" s="5"/>
      <c r="HC2562" s="5"/>
      <c r="HD2562" s="5"/>
      <c r="HE2562" s="5"/>
      <c r="HF2562" s="5"/>
      <c r="HG2562" s="5"/>
      <c r="HH2562" s="5"/>
      <c r="HI2562" s="5"/>
      <c r="HJ2562" s="5"/>
      <c r="HK2562" s="5"/>
      <c r="HL2562" s="5"/>
      <c r="HM2562" s="5"/>
      <c r="HN2562" s="5"/>
      <c r="HO2562" s="5"/>
      <c r="HP2562" s="5"/>
      <c r="HQ2562" s="5"/>
      <c r="HR2562" s="5"/>
      <c r="HS2562" s="5"/>
      <c r="HT2562" s="5"/>
      <c r="HU2562" s="5"/>
      <c r="HV2562" s="5"/>
      <c r="HW2562" s="5"/>
      <c r="HX2562" s="5"/>
      <c r="HY2562" s="5"/>
      <c r="HZ2562" s="5"/>
      <c r="IA2562" s="5"/>
      <c r="IB2562" s="5"/>
      <c r="IC2562" s="5"/>
      <c r="ID2562" s="5"/>
      <c r="IE2562" s="5"/>
      <c r="IF2562" s="5"/>
      <c r="IG2562" s="5"/>
      <c r="IH2562" s="5"/>
      <c r="II2562" s="5"/>
      <c r="IJ2562" s="5"/>
      <c r="IK2562" s="5"/>
      <c r="IL2562" s="5"/>
      <c r="IM2562" s="5"/>
      <c r="IN2562" s="5"/>
      <c r="IO2562" s="5"/>
      <c r="IP2562" s="5"/>
    </row>
    <row r="2563" spans="1:250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5"/>
      <c r="AJ2563" s="5"/>
      <c r="AK2563" s="5"/>
      <c r="AL2563" s="5"/>
      <c r="AM2563" s="5"/>
      <c r="AN2563" s="5"/>
      <c r="AO2563" s="5"/>
      <c r="AP2563" s="5"/>
      <c r="AQ2563" s="5"/>
      <c r="AR2563" s="5"/>
      <c r="AS2563" s="5"/>
      <c r="AT2563" s="5"/>
      <c r="AU2563" s="5"/>
      <c r="AV2563" s="5"/>
      <c r="AW2563" s="5"/>
      <c r="AX2563" s="5"/>
      <c r="AY2563" s="5"/>
      <c r="AZ2563" s="5"/>
      <c r="BA2563" s="5"/>
      <c r="BB2563" s="5"/>
      <c r="BC2563" s="5"/>
      <c r="BD2563" s="5"/>
      <c r="BE2563" s="5"/>
      <c r="BF2563" s="5"/>
      <c r="BG2563" s="5"/>
      <c r="BH2563" s="5"/>
      <c r="BI2563" s="5"/>
      <c r="BJ2563" s="5"/>
      <c r="BK2563" s="5"/>
      <c r="BL2563" s="5"/>
      <c r="BM2563" s="5"/>
      <c r="BN2563" s="5"/>
      <c r="BO2563" s="5"/>
      <c r="BP2563" s="5"/>
      <c r="BQ2563" s="5"/>
      <c r="BR2563" s="5"/>
      <c r="BS2563" s="5"/>
      <c r="BT2563" s="5"/>
      <c r="BU2563" s="5"/>
      <c r="BV2563" s="5"/>
      <c r="BW2563" s="5"/>
      <c r="BX2563" s="5"/>
      <c r="BY2563" s="5"/>
      <c r="BZ2563" s="5"/>
      <c r="CA2563" s="5"/>
      <c r="CB2563" s="5"/>
      <c r="CC2563" s="5"/>
      <c r="CD2563" s="5"/>
      <c r="CE2563" s="5"/>
      <c r="CF2563" s="5"/>
      <c r="CG2563" s="5"/>
      <c r="CH2563" s="5"/>
      <c r="CI2563" s="5"/>
      <c r="CJ2563" s="5"/>
      <c r="CK2563" s="5"/>
      <c r="CL2563" s="5"/>
      <c r="CM2563" s="5"/>
      <c r="CN2563" s="5"/>
      <c r="CO2563" s="5"/>
      <c r="CP2563" s="5"/>
      <c r="CQ2563" s="5"/>
      <c r="CR2563" s="5"/>
      <c r="CS2563" s="5"/>
      <c r="CT2563" s="5"/>
      <c r="CU2563" s="5"/>
      <c r="CV2563" s="5"/>
      <c r="CW2563" s="5"/>
      <c r="CX2563" s="5"/>
      <c r="CY2563" s="5"/>
      <c r="CZ2563" s="5"/>
      <c r="DA2563" s="5"/>
      <c r="DB2563" s="5"/>
      <c r="DC2563" s="5"/>
      <c r="DD2563" s="5"/>
      <c r="DE2563" s="5"/>
      <c r="DF2563" s="5"/>
      <c r="DG2563" s="5"/>
      <c r="DH2563" s="5"/>
      <c r="DI2563" s="5"/>
      <c r="DJ2563" s="5"/>
      <c r="DK2563" s="5"/>
      <c r="DL2563" s="5"/>
      <c r="DM2563" s="5"/>
      <c r="DN2563" s="5"/>
      <c r="DO2563" s="5"/>
      <c r="DP2563" s="5"/>
      <c r="DQ2563" s="5"/>
      <c r="DR2563" s="5"/>
      <c r="DS2563" s="5"/>
      <c r="DT2563" s="5"/>
      <c r="DU2563" s="5"/>
      <c r="DV2563" s="5"/>
      <c r="DW2563" s="5"/>
      <c r="DX2563" s="5"/>
      <c r="DY2563" s="5"/>
      <c r="DZ2563" s="5"/>
      <c r="EA2563" s="5"/>
      <c r="EB2563" s="5"/>
      <c r="EC2563" s="5"/>
      <c r="ED2563" s="5"/>
      <c r="EE2563" s="5"/>
      <c r="EF2563" s="5"/>
      <c r="EG2563" s="5"/>
      <c r="EH2563" s="5"/>
      <c r="EI2563" s="5"/>
      <c r="EJ2563" s="5"/>
      <c r="EK2563" s="5"/>
      <c r="EL2563" s="5"/>
      <c r="EM2563" s="5"/>
      <c r="EN2563" s="5"/>
      <c r="EO2563" s="5"/>
      <c r="EP2563" s="5"/>
      <c r="EQ2563" s="5"/>
      <c r="ER2563" s="5"/>
      <c r="ES2563" s="5"/>
      <c r="ET2563" s="5"/>
      <c r="EU2563" s="5"/>
      <c r="EV2563" s="5"/>
      <c r="EW2563" s="5"/>
      <c r="EX2563" s="5"/>
      <c r="EY2563" s="5"/>
      <c r="EZ2563" s="5"/>
      <c r="FA2563" s="5"/>
      <c r="FB2563" s="5"/>
      <c r="FC2563" s="5"/>
      <c r="FD2563" s="5"/>
      <c r="FE2563" s="5"/>
      <c r="FF2563" s="5"/>
      <c r="FG2563" s="5"/>
      <c r="FH2563" s="5"/>
      <c r="FI2563" s="5"/>
      <c r="FJ2563" s="5"/>
      <c r="FK2563" s="5"/>
      <c r="FL2563" s="5"/>
      <c r="FM2563" s="5"/>
      <c r="FN2563" s="5"/>
      <c r="FO2563" s="5"/>
      <c r="FP2563" s="5"/>
      <c r="FQ2563" s="5"/>
      <c r="FR2563" s="5"/>
      <c r="FS2563" s="5"/>
      <c r="FT2563" s="5"/>
      <c r="FU2563" s="5"/>
      <c r="FV2563" s="5"/>
      <c r="FW2563" s="5"/>
      <c r="FX2563" s="5"/>
      <c r="FY2563" s="5"/>
      <c r="FZ2563" s="5"/>
      <c r="GA2563" s="5"/>
      <c r="GB2563" s="5"/>
      <c r="GC2563" s="5"/>
      <c r="GD2563" s="5"/>
      <c r="GE2563" s="5"/>
      <c r="GF2563" s="5"/>
      <c r="GG2563" s="5"/>
      <c r="GH2563" s="5"/>
      <c r="GI2563" s="5"/>
      <c r="GJ2563" s="5"/>
      <c r="GK2563" s="5"/>
      <c r="GL2563" s="5"/>
      <c r="GM2563" s="5"/>
      <c r="GN2563" s="5"/>
      <c r="GO2563" s="5"/>
      <c r="GP2563" s="5"/>
      <c r="GQ2563" s="5"/>
      <c r="GR2563" s="5"/>
      <c r="GS2563" s="5"/>
      <c r="GT2563" s="5"/>
      <c r="GU2563" s="5"/>
      <c r="GV2563" s="5"/>
      <c r="GW2563" s="5"/>
      <c r="GX2563" s="5"/>
      <c r="GY2563" s="5"/>
      <c r="GZ2563" s="5"/>
      <c r="HA2563" s="5"/>
      <c r="HB2563" s="5"/>
      <c r="HC2563" s="5"/>
      <c r="HD2563" s="5"/>
      <c r="HE2563" s="5"/>
      <c r="HF2563" s="5"/>
      <c r="HG2563" s="5"/>
      <c r="HH2563" s="5"/>
      <c r="HI2563" s="5"/>
      <c r="HJ2563" s="5"/>
      <c r="HK2563" s="5"/>
      <c r="HL2563" s="5"/>
      <c r="HM2563" s="5"/>
      <c r="HN2563" s="5"/>
      <c r="HO2563" s="5"/>
      <c r="HP2563" s="5"/>
      <c r="HQ2563" s="5"/>
      <c r="HR2563" s="5"/>
      <c r="HS2563" s="5"/>
      <c r="HT2563" s="5"/>
      <c r="HU2563" s="5"/>
      <c r="HV2563" s="5"/>
      <c r="HW2563" s="5"/>
      <c r="HX2563" s="5"/>
      <c r="HY2563" s="5"/>
      <c r="HZ2563" s="5"/>
      <c r="IA2563" s="5"/>
      <c r="IB2563" s="5"/>
      <c r="IC2563" s="5"/>
      <c r="ID2563" s="5"/>
      <c r="IE2563" s="5"/>
      <c r="IF2563" s="5"/>
      <c r="IG2563" s="5"/>
      <c r="IH2563" s="5"/>
      <c r="II2563" s="5"/>
      <c r="IJ2563" s="5"/>
      <c r="IK2563" s="5"/>
      <c r="IL2563" s="5"/>
      <c r="IM2563" s="5"/>
      <c r="IN2563" s="5"/>
      <c r="IO2563" s="5"/>
      <c r="IP2563" s="5"/>
    </row>
    <row r="2564" spans="1:250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/>
      <c r="AN2564" s="5"/>
      <c r="AO2564" s="5"/>
      <c r="AP2564" s="5"/>
      <c r="AQ2564" s="5"/>
      <c r="AR2564" s="5"/>
      <c r="AS2564" s="5"/>
      <c r="AT2564" s="5"/>
      <c r="AU2564" s="5"/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/>
      <c r="BH2564" s="5"/>
      <c r="BI2564" s="5"/>
      <c r="BJ2564" s="5"/>
      <c r="BK2564" s="5"/>
      <c r="BL2564" s="5"/>
      <c r="BM2564" s="5"/>
      <c r="BN2564" s="5"/>
      <c r="BO2564" s="5"/>
      <c r="BP2564" s="5"/>
      <c r="BQ2564" s="5"/>
      <c r="BR2564" s="5"/>
      <c r="BS2564" s="5"/>
      <c r="BT2564" s="5"/>
      <c r="BU2564" s="5"/>
      <c r="BV2564" s="5"/>
      <c r="BW2564" s="5"/>
      <c r="BX2564" s="5"/>
      <c r="BY2564" s="5"/>
      <c r="BZ2564" s="5"/>
      <c r="CA2564" s="5"/>
      <c r="CB2564" s="5"/>
      <c r="CC2564" s="5"/>
      <c r="CD2564" s="5"/>
      <c r="CE2564" s="5"/>
      <c r="CF2564" s="5"/>
      <c r="CG2564" s="5"/>
      <c r="CH2564" s="5"/>
      <c r="CI2564" s="5"/>
      <c r="CJ2564" s="5"/>
      <c r="CK2564" s="5"/>
      <c r="CL2564" s="5"/>
      <c r="CM2564" s="5"/>
      <c r="CN2564" s="5"/>
      <c r="CO2564" s="5"/>
      <c r="CP2564" s="5"/>
      <c r="CQ2564" s="5"/>
      <c r="CR2564" s="5"/>
      <c r="CS2564" s="5"/>
      <c r="CT2564" s="5"/>
      <c r="CU2564" s="5"/>
      <c r="CV2564" s="5"/>
      <c r="CW2564" s="5"/>
      <c r="CX2564" s="5"/>
      <c r="CY2564" s="5"/>
      <c r="CZ2564" s="5"/>
      <c r="DA2564" s="5"/>
      <c r="DB2564" s="5"/>
      <c r="DC2564" s="5"/>
      <c r="DD2564" s="5"/>
      <c r="DE2564" s="5"/>
      <c r="DF2564" s="5"/>
      <c r="DG2564" s="5"/>
      <c r="DH2564" s="5"/>
      <c r="DI2564" s="5"/>
      <c r="DJ2564" s="5"/>
      <c r="DK2564" s="5"/>
      <c r="DL2564" s="5"/>
      <c r="DM2564" s="5"/>
      <c r="DN2564" s="5"/>
      <c r="DO2564" s="5"/>
      <c r="DP2564" s="5"/>
      <c r="DQ2564" s="5"/>
      <c r="DR2564" s="5"/>
      <c r="DS2564" s="5"/>
      <c r="DT2564" s="5"/>
      <c r="DU2564" s="5"/>
      <c r="DV2564" s="5"/>
      <c r="DW2564" s="5"/>
      <c r="DX2564" s="5"/>
      <c r="DY2564" s="5"/>
      <c r="DZ2564" s="5"/>
      <c r="EA2564" s="5"/>
      <c r="EB2564" s="5"/>
      <c r="EC2564" s="5"/>
      <c r="ED2564" s="5"/>
      <c r="EE2564" s="5"/>
      <c r="EF2564" s="5"/>
      <c r="EG2564" s="5"/>
      <c r="EH2564" s="5"/>
      <c r="EI2564" s="5"/>
      <c r="EJ2564" s="5"/>
      <c r="EK2564" s="5"/>
      <c r="EL2564" s="5"/>
      <c r="EM2564" s="5"/>
      <c r="EN2564" s="5"/>
      <c r="EO2564" s="5"/>
      <c r="EP2564" s="5"/>
      <c r="EQ2564" s="5"/>
      <c r="ER2564" s="5"/>
      <c r="ES2564" s="5"/>
      <c r="ET2564" s="5"/>
      <c r="EU2564" s="5"/>
      <c r="EV2564" s="5"/>
      <c r="EW2564" s="5"/>
      <c r="EX2564" s="5"/>
      <c r="EY2564" s="5"/>
      <c r="EZ2564" s="5"/>
      <c r="FA2564" s="5"/>
      <c r="FB2564" s="5"/>
      <c r="FC2564" s="5"/>
      <c r="FD2564" s="5"/>
      <c r="FE2564" s="5"/>
      <c r="FF2564" s="5"/>
      <c r="FG2564" s="5"/>
      <c r="FH2564" s="5"/>
      <c r="FI2564" s="5"/>
      <c r="FJ2564" s="5"/>
      <c r="FK2564" s="5"/>
      <c r="FL2564" s="5"/>
      <c r="FM2564" s="5"/>
      <c r="FN2564" s="5"/>
      <c r="FO2564" s="5"/>
      <c r="FP2564" s="5"/>
      <c r="FQ2564" s="5"/>
      <c r="FR2564" s="5"/>
      <c r="FS2564" s="5"/>
      <c r="FT2564" s="5"/>
      <c r="FU2564" s="5"/>
      <c r="FV2564" s="5"/>
      <c r="FW2564" s="5"/>
      <c r="FX2564" s="5"/>
      <c r="FY2564" s="5"/>
      <c r="FZ2564" s="5"/>
      <c r="GA2564" s="5"/>
      <c r="GB2564" s="5"/>
      <c r="GC2564" s="5"/>
      <c r="GD2564" s="5"/>
      <c r="GE2564" s="5"/>
      <c r="GF2564" s="5"/>
      <c r="GG2564" s="5"/>
      <c r="GH2564" s="5"/>
      <c r="GI2564" s="5"/>
      <c r="GJ2564" s="5"/>
      <c r="GK2564" s="5"/>
      <c r="GL2564" s="5"/>
      <c r="GM2564" s="5"/>
      <c r="GN2564" s="5"/>
      <c r="GO2564" s="5"/>
      <c r="GP2564" s="5"/>
      <c r="GQ2564" s="5"/>
      <c r="GR2564" s="5"/>
      <c r="GS2564" s="5"/>
      <c r="GT2564" s="5"/>
      <c r="GU2564" s="5"/>
      <c r="GV2564" s="5"/>
      <c r="GW2564" s="5"/>
      <c r="GX2564" s="5"/>
      <c r="GY2564" s="5"/>
      <c r="GZ2564" s="5"/>
      <c r="HA2564" s="5"/>
      <c r="HB2564" s="5"/>
      <c r="HC2564" s="5"/>
      <c r="HD2564" s="5"/>
      <c r="HE2564" s="5"/>
      <c r="HF2564" s="5"/>
      <c r="HG2564" s="5"/>
      <c r="HH2564" s="5"/>
      <c r="HI2564" s="5"/>
      <c r="HJ2564" s="5"/>
      <c r="HK2564" s="5"/>
      <c r="HL2564" s="5"/>
      <c r="HM2564" s="5"/>
      <c r="HN2564" s="5"/>
      <c r="HO2564" s="5"/>
      <c r="HP2564" s="5"/>
      <c r="HQ2564" s="5"/>
      <c r="HR2564" s="5"/>
      <c r="HS2564" s="5"/>
      <c r="HT2564" s="5"/>
      <c r="HU2564" s="5"/>
      <c r="HV2564" s="5"/>
      <c r="HW2564" s="5"/>
      <c r="HX2564" s="5"/>
      <c r="HY2564" s="5"/>
      <c r="HZ2564" s="5"/>
      <c r="IA2564" s="5"/>
      <c r="IB2564" s="5"/>
      <c r="IC2564" s="5"/>
      <c r="ID2564" s="5"/>
      <c r="IE2564" s="5"/>
      <c r="IF2564" s="5"/>
      <c r="IG2564" s="5"/>
      <c r="IH2564" s="5"/>
      <c r="II2564" s="5"/>
      <c r="IJ2564" s="5"/>
      <c r="IK2564" s="5"/>
      <c r="IL2564" s="5"/>
      <c r="IM2564" s="5"/>
      <c r="IN2564" s="5"/>
      <c r="IO2564" s="5"/>
      <c r="IP2564" s="5"/>
    </row>
    <row r="2565" spans="1:250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5"/>
      <c r="AJ2565" s="5"/>
      <c r="AK2565" s="5"/>
      <c r="AL2565" s="5"/>
      <c r="AM2565" s="5"/>
      <c r="AN2565" s="5"/>
      <c r="AO2565" s="5"/>
      <c r="AP2565" s="5"/>
      <c r="AQ2565" s="5"/>
      <c r="AR2565" s="5"/>
      <c r="AS2565" s="5"/>
      <c r="AT2565" s="5"/>
      <c r="AU2565" s="5"/>
      <c r="AV2565" s="5"/>
      <c r="AW2565" s="5"/>
      <c r="AX2565" s="5"/>
      <c r="AY2565" s="5"/>
      <c r="AZ2565" s="5"/>
      <c r="BA2565" s="5"/>
      <c r="BB2565" s="5"/>
      <c r="BC2565" s="5"/>
      <c r="BD2565" s="5"/>
      <c r="BE2565" s="5"/>
      <c r="BF2565" s="5"/>
      <c r="BG2565" s="5"/>
      <c r="BH2565" s="5"/>
      <c r="BI2565" s="5"/>
      <c r="BJ2565" s="5"/>
      <c r="BK2565" s="5"/>
      <c r="BL2565" s="5"/>
      <c r="BM2565" s="5"/>
      <c r="BN2565" s="5"/>
      <c r="BO2565" s="5"/>
      <c r="BP2565" s="5"/>
      <c r="BQ2565" s="5"/>
      <c r="BR2565" s="5"/>
      <c r="BS2565" s="5"/>
      <c r="BT2565" s="5"/>
      <c r="BU2565" s="5"/>
      <c r="BV2565" s="5"/>
      <c r="BW2565" s="5"/>
      <c r="BX2565" s="5"/>
      <c r="BY2565" s="5"/>
      <c r="BZ2565" s="5"/>
      <c r="CA2565" s="5"/>
      <c r="CB2565" s="5"/>
      <c r="CC2565" s="5"/>
      <c r="CD2565" s="5"/>
      <c r="CE2565" s="5"/>
      <c r="CF2565" s="5"/>
      <c r="CG2565" s="5"/>
      <c r="CH2565" s="5"/>
      <c r="CI2565" s="5"/>
      <c r="CJ2565" s="5"/>
      <c r="CK2565" s="5"/>
      <c r="CL2565" s="5"/>
      <c r="CM2565" s="5"/>
      <c r="CN2565" s="5"/>
      <c r="CO2565" s="5"/>
      <c r="CP2565" s="5"/>
      <c r="CQ2565" s="5"/>
      <c r="CR2565" s="5"/>
      <c r="CS2565" s="5"/>
      <c r="CT2565" s="5"/>
      <c r="CU2565" s="5"/>
      <c r="CV2565" s="5"/>
      <c r="CW2565" s="5"/>
      <c r="CX2565" s="5"/>
      <c r="CY2565" s="5"/>
      <c r="CZ2565" s="5"/>
      <c r="DA2565" s="5"/>
      <c r="DB2565" s="5"/>
      <c r="DC2565" s="5"/>
      <c r="DD2565" s="5"/>
      <c r="DE2565" s="5"/>
      <c r="DF2565" s="5"/>
      <c r="DG2565" s="5"/>
      <c r="DH2565" s="5"/>
      <c r="DI2565" s="5"/>
      <c r="DJ2565" s="5"/>
      <c r="DK2565" s="5"/>
      <c r="DL2565" s="5"/>
      <c r="DM2565" s="5"/>
      <c r="DN2565" s="5"/>
      <c r="DO2565" s="5"/>
      <c r="DP2565" s="5"/>
      <c r="DQ2565" s="5"/>
      <c r="DR2565" s="5"/>
      <c r="DS2565" s="5"/>
      <c r="DT2565" s="5"/>
      <c r="DU2565" s="5"/>
      <c r="DV2565" s="5"/>
      <c r="DW2565" s="5"/>
      <c r="DX2565" s="5"/>
      <c r="DY2565" s="5"/>
      <c r="DZ2565" s="5"/>
      <c r="EA2565" s="5"/>
      <c r="EB2565" s="5"/>
      <c r="EC2565" s="5"/>
      <c r="ED2565" s="5"/>
      <c r="EE2565" s="5"/>
      <c r="EF2565" s="5"/>
      <c r="EG2565" s="5"/>
      <c r="EH2565" s="5"/>
      <c r="EI2565" s="5"/>
      <c r="EJ2565" s="5"/>
      <c r="EK2565" s="5"/>
      <c r="EL2565" s="5"/>
      <c r="EM2565" s="5"/>
      <c r="EN2565" s="5"/>
      <c r="EO2565" s="5"/>
      <c r="EP2565" s="5"/>
      <c r="EQ2565" s="5"/>
      <c r="ER2565" s="5"/>
      <c r="ES2565" s="5"/>
      <c r="ET2565" s="5"/>
      <c r="EU2565" s="5"/>
      <c r="EV2565" s="5"/>
      <c r="EW2565" s="5"/>
      <c r="EX2565" s="5"/>
      <c r="EY2565" s="5"/>
      <c r="EZ2565" s="5"/>
      <c r="FA2565" s="5"/>
      <c r="FB2565" s="5"/>
      <c r="FC2565" s="5"/>
      <c r="FD2565" s="5"/>
      <c r="FE2565" s="5"/>
      <c r="FF2565" s="5"/>
      <c r="FG2565" s="5"/>
      <c r="FH2565" s="5"/>
      <c r="FI2565" s="5"/>
      <c r="FJ2565" s="5"/>
      <c r="FK2565" s="5"/>
      <c r="FL2565" s="5"/>
      <c r="FM2565" s="5"/>
      <c r="FN2565" s="5"/>
      <c r="FO2565" s="5"/>
      <c r="FP2565" s="5"/>
      <c r="FQ2565" s="5"/>
      <c r="FR2565" s="5"/>
      <c r="FS2565" s="5"/>
      <c r="FT2565" s="5"/>
      <c r="FU2565" s="5"/>
      <c r="FV2565" s="5"/>
      <c r="FW2565" s="5"/>
      <c r="FX2565" s="5"/>
      <c r="FY2565" s="5"/>
      <c r="FZ2565" s="5"/>
      <c r="GA2565" s="5"/>
      <c r="GB2565" s="5"/>
      <c r="GC2565" s="5"/>
      <c r="GD2565" s="5"/>
      <c r="GE2565" s="5"/>
      <c r="GF2565" s="5"/>
      <c r="GG2565" s="5"/>
      <c r="GH2565" s="5"/>
      <c r="GI2565" s="5"/>
      <c r="GJ2565" s="5"/>
      <c r="GK2565" s="5"/>
      <c r="GL2565" s="5"/>
      <c r="GM2565" s="5"/>
      <c r="GN2565" s="5"/>
      <c r="GO2565" s="5"/>
      <c r="GP2565" s="5"/>
      <c r="GQ2565" s="5"/>
      <c r="GR2565" s="5"/>
      <c r="GS2565" s="5"/>
      <c r="GT2565" s="5"/>
      <c r="GU2565" s="5"/>
      <c r="GV2565" s="5"/>
      <c r="GW2565" s="5"/>
      <c r="GX2565" s="5"/>
      <c r="GY2565" s="5"/>
      <c r="GZ2565" s="5"/>
      <c r="HA2565" s="5"/>
      <c r="HB2565" s="5"/>
      <c r="HC2565" s="5"/>
      <c r="HD2565" s="5"/>
      <c r="HE2565" s="5"/>
      <c r="HF2565" s="5"/>
      <c r="HG2565" s="5"/>
      <c r="HH2565" s="5"/>
      <c r="HI2565" s="5"/>
      <c r="HJ2565" s="5"/>
      <c r="HK2565" s="5"/>
      <c r="HL2565" s="5"/>
      <c r="HM2565" s="5"/>
      <c r="HN2565" s="5"/>
      <c r="HO2565" s="5"/>
      <c r="HP2565" s="5"/>
      <c r="HQ2565" s="5"/>
      <c r="HR2565" s="5"/>
      <c r="HS2565" s="5"/>
      <c r="HT2565" s="5"/>
      <c r="HU2565" s="5"/>
      <c r="HV2565" s="5"/>
      <c r="HW2565" s="5"/>
      <c r="HX2565" s="5"/>
      <c r="HY2565" s="5"/>
      <c r="HZ2565" s="5"/>
      <c r="IA2565" s="5"/>
      <c r="IB2565" s="5"/>
      <c r="IC2565" s="5"/>
      <c r="ID2565" s="5"/>
      <c r="IE2565" s="5"/>
      <c r="IF2565" s="5"/>
      <c r="IG2565" s="5"/>
      <c r="IH2565" s="5"/>
      <c r="II2565" s="5"/>
      <c r="IJ2565" s="5"/>
      <c r="IK2565" s="5"/>
      <c r="IL2565" s="5"/>
      <c r="IM2565" s="5"/>
      <c r="IN2565" s="5"/>
      <c r="IO2565" s="5"/>
      <c r="IP2565" s="5"/>
    </row>
    <row r="2566" spans="1:250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5"/>
      <c r="AJ2566" s="5"/>
      <c r="AK2566" s="5"/>
      <c r="AL2566" s="5"/>
      <c r="AM2566" s="5"/>
      <c r="AN2566" s="5"/>
      <c r="AO2566" s="5"/>
      <c r="AP2566" s="5"/>
      <c r="AQ2566" s="5"/>
      <c r="AR2566" s="5"/>
      <c r="AS2566" s="5"/>
      <c r="AT2566" s="5"/>
      <c r="AU2566" s="5"/>
      <c r="AV2566" s="5"/>
      <c r="AW2566" s="5"/>
      <c r="AX2566" s="5"/>
      <c r="AY2566" s="5"/>
      <c r="AZ2566" s="5"/>
      <c r="BA2566" s="5"/>
      <c r="BB2566" s="5"/>
      <c r="BC2566" s="5"/>
      <c r="BD2566" s="5"/>
      <c r="BE2566" s="5"/>
      <c r="BF2566" s="5"/>
      <c r="BG2566" s="5"/>
      <c r="BH2566" s="5"/>
      <c r="BI2566" s="5"/>
      <c r="BJ2566" s="5"/>
      <c r="BK2566" s="5"/>
      <c r="BL2566" s="5"/>
      <c r="BM2566" s="5"/>
      <c r="BN2566" s="5"/>
      <c r="BO2566" s="5"/>
      <c r="BP2566" s="5"/>
      <c r="BQ2566" s="5"/>
      <c r="BR2566" s="5"/>
      <c r="BS2566" s="5"/>
      <c r="BT2566" s="5"/>
      <c r="BU2566" s="5"/>
      <c r="BV2566" s="5"/>
      <c r="BW2566" s="5"/>
      <c r="BX2566" s="5"/>
      <c r="BY2566" s="5"/>
      <c r="BZ2566" s="5"/>
      <c r="CA2566" s="5"/>
      <c r="CB2566" s="5"/>
      <c r="CC2566" s="5"/>
      <c r="CD2566" s="5"/>
      <c r="CE2566" s="5"/>
      <c r="CF2566" s="5"/>
      <c r="CG2566" s="5"/>
      <c r="CH2566" s="5"/>
      <c r="CI2566" s="5"/>
      <c r="CJ2566" s="5"/>
      <c r="CK2566" s="5"/>
      <c r="CL2566" s="5"/>
      <c r="CM2566" s="5"/>
      <c r="CN2566" s="5"/>
      <c r="CO2566" s="5"/>
      <c r="CP2566" s="5"/>
      <c r="CQ2566" s="5"/>
      <c r="CR2566" s="5"/>
      <c r="CS2566" s="5"/>
      <c r="CT2566" s="5"/>
      <c r="CU2566" s="5"/>
      <c r="CV2566" s="5"/>
      <c r="CW2566" s="5"/>
      <c r="CX2566" s="5"/>
      <c r="CY2566" s="5"/>
      <c r="CZ2566" s="5"/>
      <c r="DA2566" s="5"/>
      <c r="DB2566" s="5"/>
      <c r="DC2566" s="5"/>
      <c r="DD2566" s="5"/>
      <c r="DE2566" s="5"/>
      <c r="DF2566" s="5"/>
      <c r="DG2566" s="5"/>
      <c r="DH2566" s="5"/>
      <c r="DI2566" s="5"/>
      <c r="DJ2566" s="5"/>
      <c r="DK2566" s="5"/>
      <c r="DL2566" s="5"/>
      <c r="DM2566" s="5"/>
      <c r="DN2566" s="5"/>
      <c r="DO2566" s="5"/>
      <c r="DP2566" s="5"/>
      <c r="DQ2566" s="5"/>
      <c r="DR2566" s="5"/>
      <c r="DS2566" s="5"/>
      <c r="DT2566" s="5"/>
      <c r="DU2566" s="5"/>
      <c r="DV2566" s="5"/>
      <c r="DW2566" s="5"/>
      <c r="DX2566" s="5"/>
      <c r="DY2566" s="5"/>
      <c r="DZ2566" s="5"/>
      <c r="EA2566" s="5"/>
      <c r="EB2566" s="5"/>
      <c r="EC2566" s="5"/>
      <c r="ED2566" s="5"/>
      <c r="EE2566" s="5"/>
      <c r="EF2566" s="5"/>
      <c r="EG2566" s="5"/>
      <c r="EH2566" s="5"/>
      <c r="EI2566" s="5"/>
      <c r="EJ2566" s="5"/>
      <c r="EK2566" s="5"/>
      <c r="EL2566" s="5"/>
      <c r="EM2566" s="5"/>
      <c r="EN2566" s="5"/>
      <c r="EO2566" s="5"/>
      <c r="EP2566" s="5"/>
      <c r="EQ2566" s="5"/>
      <c r="ER2566" s="5"/>
      <c r="ES2566" s="5"/>
      <c r="ET2566" s="5"/>
      <c r="EU2566" s="5"/>
      <c r="EV2566" s="5"/>
      <c r="EW2566" s="5"/>
      <c r="EX2566" s="5"/>
      <c r="EY2566" s="5"/>
      <c r="EZ2566" s="5"/>
      <c r="FA2566" s="5"/>
      <c r="FB2566" s="5"/>
      <c r="FC2566" s="5"/>
      <c r="FD2566" s="5"/>
      <c r="FE2566" s="5"/>
      <c r="FF2566" s="5"/>
      <c r="FG2566" s="5"/>
      <c r="FH2566" s="5"/>
      <c r="FI2566" s="5"/>
      <c r="FJ2566" s="5"/>
      <c r="FK2566" s="5"/>
      <c r="FL2566" s="5"/>
      <c r="FM2566" s="5"/>
      <c r="FN2566" s="5"/>
      <c r="FO2566" s="5"/>
      <c r="FP2566" s="5"/>
      <c r="FQ2566" s="5"/>
      <c r="FR2566" s="5"/>
      <c r="FS2566" s="5"/>
      <c r="FT2566" s="5"/>
      <c r="FU2566" s="5"/>
      <c r="FV2566" s="5"/>
      <c r="FW2566" s="5"/>
      <c r="FX2566" s="5"/>
      <c r="FY2566" s="5"/>
      <c r="FZ2566" s="5"/>
      <c r="GA2566" s="5"/>
      <c r="GB2566" s="5"/>
      <c r="GC2566" s="5"/>
      <c r="GD2566" s="5"/>
      <c r="GE2566" s="5"/>
      <c r="GF2566" s="5"/>
      <c r="GG2566" s="5"/>
      <c r="GH2566" s="5"/>
      <c r="GI2566" s="5"/>
      <c r="GJ2566" s="5"/>
      <c r="GK2566" s="5"/>
      <c r="GL2566" s="5"/>
      <c r="GM2566" s="5"/>
      <c r="GN2566" s="5"/>
      <c r="GO2566" s="5"/>
      <c r="GP2566" s="5"/>
      <c r="GQ2566" s="5"/>
      <c r="GR2566" s="5"/>
      <c r="GS2566" s="5"/>
      <c r="GT2566" s="5"/>
      <c r="GU2566" s="5"/>
      <c r="GV2566" s="5"/>
      <c r="GW2566" s="5"/>
      <c r="GX2566" s="5"/>
      <c r="GY2566" s="5"/>
      <c r="GZ2566" s="5"/>
      <c r="HA2566" s="5"/>
      <c r="HB2566" s="5"/>
      <c r="HC2566" s="5"/>
      <c r="HD2566" s="5"/>
      <c r="HE2566" s="5"/>
      <c r="HF2566" s="5"/>
      <c r="HG2566" s="5"/>
      <c r="HH2566" s="5"/>
      <c r="HI2566" s="5"/>
      <c r="HJ2566" s="5"/>
      <c r="HK2566" s="5"/>
      <c r="HL2566" s="5"/>
      <c r="HM2566" s="5"/>
      <c r="HN2566" s="5"/>
      <c r="HO2566" s="5"/>
      <c r="HP2566" s="5"/>
      <c r="HQ2566" s="5"/>
      <c r="HR2566" s="5"/>
      <c r="HS2566" s="5"/>
      <c r="HT2566" s="5"/>
      <c r="HU2566" s="5"/>
      <c r="HV2566" s="5"/>
      <c r="HW2566" s="5"/>
      <c r="HX2566" s="5"/>
      <c r="HY2566" s="5"/>
      <c r="HZ2566" s="5"/>
      <c r="IA2566" s="5"/>
      <c r="IB2566" s="5"/>
      <c r="IC2566" s="5"/>
      <c r="ID2566" s="5"/>
      <c r="IE2566" s="5"/>
      <c r="IF2566" s="5"/>
      <c r="IG2566" s="5"/>
      <c r="IH2566" s="5"/>
      <c r="II2566" s="5"/>
      <c r="IJ2566" s="5"/>
      <c r="IK2566" s="5"/>
      <c r="IL2566" s="5"/>
      <c r="IM2566" s="5"/>
      <c r="IN2566" s="5"/>
      <c r="IO2566" s="5"/>
      <c r="IP2566" s="5"/>
    </row>
    <row r="2567" spans="1:250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5"/>
      <c r="AJ2567" s="5"/>
      <c r="AK2567" s="5"/>
      <c r="AL2567" s="5"/>
      <c r="AM2567" s="5"/>
      <c r="AN2567" s="5"/>
      <c r="AO2567" s="5"/>
      <c r="AP2567" s="5"/>
      <c r="AQ2567" s="5"/>
      <c r="AR2567" s="5"/>
      <c r="AS2567" s="5"/>
      <c r="AT2567" s="5"/>
      <c r="AU2567" s="5"/>
      <c r="AV2567" s="5"/>
      <c r="AW2567" s="5"/>
      <c r="AX2567" s="5"/>
      <c r="AY2567" s="5"/>
      <c r="AZ2567" s="5"/>
      <c r="BA2567" s="5"/>
      <c r="BB2567" s="5"/>
      <c r="BC2567" s="5"/>
      <c r="BD2567" s="5"/>
      <c r="BE2567" s="5"/>
      <c r="BF2567" s="5"/>
      <c r="BG2567" s="5"/>
      <c r="BH2567" s="5"/>
      <c r="BI2567" s="5"/>
      <c r="BJ2567" s="5"/>
      <c r="BK2567" s="5"/>
      <c r="BL2567" s="5"/>
      <c r="BM2567" s="5"/>
      <c r="BN2567" s="5"/>
      <c r="BO2567" s="5"/>
      <c r="BP2567" s="5"/>
      <c r="BQ2567" s="5"/>
      <c r="BR2567" s="5"/>
      <c r="BS2567" s="5"/>
      <c r="BT2567" s="5"/>
      <c r="BU2567" s="5"/>
      <c r="BV2567" s="5"/>
      <c r="BW2567" s="5"/>
      <c r="BX2567" s="5"/>
      <c r="BY2567" s="5"/>
      <c r="BZ2567" s="5"/>
      <c r="CA2567" s="5"/>
      <c r="CB2567" s="5"/>
      <c r="CC2567" s="5"/>
      <c r="CD2567" s="5"/>
      <c r="CE2567" s="5"/>
      <c r="CF2567" s="5"/>
      <c r="CG2567" s="5"/>
      <c r="CH2567" s="5"/>
      <c r="CI2567" s="5"/>
      <c r="CJ2567" s="5"/>
      <c r="CK2567" s="5"/>
      <c r="CL2567" s="5"/>
      <c r="CM2567" s="5"/>
      <c r="CN2567" s="5"/>
      <c r="CO2567" s="5"/>
      <c r="CP2567" s="5"/>
      <c r="CQ2567" s="5"/>
      <c r="CR2567" s="5"/>
      <c r="CS2567" s="5"/>
      <c r="CT2567" s="5"/>
      <c r="CU2567" s="5"/>
      <c r="CV2567" s="5"/>
      <c r="CW2567" s="5"/>
      <c r="CX2567" s="5"/>
      <c r="CY2567" s="5"/>
      <c r="CZ2567" s="5"/>
      <c r="DA2567" s="5"/>
      <c r="DB2567" s="5"/>
      <c r="DC2567" s="5"/>
      <c r="DD2567" s="5"/>
      <c r="DE2567" s="5"/>
      <c r="DF2567" s="5"/>
      <c r="DG2567" s="5"/>
      <c r="DH2567" s="5"/>
      <c r="DI2567" s="5"/>
      <c r="DJ2567" s="5"/>
      <c r="DK2567" s="5"/>
      <c r="DL2567" s="5"/>
      <c r="DM2567" s="5"/>
      <c r="DN2567" s="5"/>
      <c r="DO2567" s="5"/>
      <c r="DP2567" s="5"/>
      <c r="DQ2567" s="5"/>
      <c r="DR2567" s="5"/>
      <c r="DS2567" s="5"/>
      <c r="DT2567" s="5"/>
      <c r="DU2567" s="5"/>
      <c r="DV2567" s="5"/>
      <c r="DW2567" s="5"/>
      <c r="DX2567" s="5"/>
      <c r="DY2567" s="5"/>
      <c r="DZ2567" s="5"/>
      <c r="EA2567" s="5"/>
      <c r="EB2567" s="5"/>
      <c r="EC2567" s="5"/>
      <c r="ED2567" s="5"/>
      <c r="EE2567" s="5"/>
      <c r="EF2567" s="5"/>
      <c r="EG2567" s="5"/>
      <c r="EH2567" s="5"/>
      <c r="EI2567" s="5"/>
      <c r="EJ2567" s="5"/>
      <c r="EK2567" s="5"/>
      <c r="EL2567" s="5"/>
      <c r="EM2567" s="5"/>
      <c r="EN2567" s="5"/>
      <c r="EO2567" s="5"/>
      <c r="EP2567" s="5"/>
      <c r="EQ2567" s="5"/>
      <c r="ER2567" s="5"/>
      <c r="ES2567" s="5"/>
      <c r="ET2567" s="5"/>
      <c r="EU2567" s="5"/>
      <c r="EV2567" s="5"/>
      <c r="EW2567" s="5"/>
      <c r="EX2567" s="5"/>
      <c r="EY2567" s="5"/>
      <c r="EZ2567" s="5"/>
      <c r="FA2567" s="5"/>
      <c r="FB2567" s="5"/>
      <c r="FC2567" s="5"/>
      <c r="FD2567" s="5"/>
      <c r="FE2567" s="5"/>
      <c r="FF2567" s="5"/>
      <c r="FG2567" s="5"/>
      <c r="FH2567" s="5"/>
      <c r="FI2567" s="5"/>
      <c r="FJ2567" s="5"/>
      <c r="FK2567" s="5"/>
      <c r="FL2567" s="5"/>
      <c r="FM2567" s="5"/>
      <c r="FN2567" s="5"/>
      <c r="FO2567" s="5"/>
      <c r="FP2567" s="5"/>
      <c r="FQ2567" s="5"/>
      <c r="FR2567" s="5"/>
      <c r="FS2567" s="5"/>
      <c r="FT2567" s="5"/>
      <c r="FU2567" s="5"/>
      <c r="FV2567" s="5"/>
      <c r="FW2567" s="5"/>
      <c r="FX2567" s="5"/>
      <c r="FY2567" s="5"/>
      <c r="FZ2567" s="5"/>
      <c r="GA2567" s="5"/>
      <c r="GB2567" s="5"/>
      <c r="GC2567" s="5"/>
      <c r="GD2567" s="5"/>
      <c r="GE2567" s="5"/>
      <c r="GF2567" s="5"/>
      <c r="GG2567" s="5"/>
      <c r="GH2567" s="5"/>
      <c r="GI2567" s="5"/>
      <c r="GJ2567" s="5"/>
      <c r="GK2567" s="5"/>
      <c r="GL2567" s="5"/>
      <c r="GM2567" s="5"/>
      <c r="GN2567" s="5"/>
      <c r="GO2567" s="5"/>
      <c r="GP2567" s="5"/>
      <c r="GQ2567" s="5"/>
      <c r="GR2567" s="5"/>
      <c r="GS2567" s="5"/>
      <c r="GT2567" s="5"/>
      <c r="GU2567" s="5"/>
      <c r="GV2567" s="5"/>
      <c r="GW2567" s="5"/>
      <c r="GX2567" s="5"/>
      <c r="GY2567" s="5"/>
      <c r="GZ2567" s="5"/>
      <c r="HA2567" s="5"/>
      <c r="HB2567" s="5"/>
      <c r="HC2567" s="5"/>
      <c r="HD2567" s="5"/>
      <c r="HE2567" s="5"/>
      <c r="HF2567" s="5"/>
      <c r="HG2567" s="5"/>
      <c r="HH2567" s="5"/>
      <c r="HI2567" s="5"/>
      <c r="HJ2567" s="5"/>
      <c r="HK2567" s="5"/>
      <c r="HL2567" s="5"/>
      <c r="HM2567" s="5"/>
      <c r="HN2567" s="5"/>
      <c r="HO2567" s="5"/>
      <c r="HP2567" s="5"/>
      <c r="HQ2567" s="5"/>
      <c r="HR2567" s="5"/>
      <c r="HS2567" s="5"/>
      <c r="HT2567" s="5"/>
      <c r="HU2567" s="5"/>
      <c r="HV2567" s="5"/>
      <c r="HW2567" s="5"/>
      <c r="HX2567" s="5"/>
      <c r="HY2567" s="5"/>
      <c r="HZ2567" s="5"/>
      <c r="IA2567" s="5"/>
      <c r="IB2567" s="5"/>
      <c r="IC2567" s="5"/>
      <c r="ID2567" s="5"/>
      <c r="IE2567" s="5"/>
      <c r="IF2567" s="5"/>
      <c r="IG2567" s="5"/>
      <c r="IH2567" s="5"/>
      <c r="II2567" s="5"/>
      <c r="IJ2567" s="5"/>
      <c r="IK2567" s="5"/>
      <c r="IL2567" s="5"/>
      <c r="IM2567" s="5"/>
      <c r="IN2567" s="5"/>
      <c r="IO2567" s="5"/>
      <c r="IP2567" s="5"/>
    </row>
    <row r="2568" spans="1:250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5"/>
      <c r="AJ2568" s="5"/>
      <c r="AK2568" s="5"/>
      <c r="AL2568" s="5"/>
      <c r="AM2568" s="5"/>
      <c r="AN2568" s="5"/>
      <c r="AO2568" s="5"/>
      <c r="AP2568" s="5"/>
      <c r="AQ2568" s="5"/>
      <c r="AR2568" s="5"/>
      <c r="AS2568" s="5"/>
      <c r="AT2568" s="5"/>
      <c r="AU2568" s="5"/>
      <c r="AV2568" s="5"/>
      <c r="AW2568" s="5"/>
      <c r="AX2568" s="5"/>
      <c r="AY2568" s="5"/>
      <c r="AZ2568" s="5"/>
      <c r="BA2568" s="5"/>
      <c r="BB2568" s="5"/>
      <c r="BC2568" s="5"/>
      <c r="BD2568" s="5"/>
      <c r="BE2568" s="5"/>
      <c r="BF2568" s="5"/>
      <c r="BG2568" s="5"/>
      <c r="BH2568" s="5"/>
      <c r="BI2568" s="5"/>
      <c r="BJ2568" s="5"/>
      <c r="BK2568" s="5"/>
      <c r="BL2568" s="5"/>
      <c r="BM2568" s="5"/>
      <c r="BN2568" s="5"/>
      <c r="BO2568" s="5"/>
      <c r="BP2568" s="5"/>
      <c r="BQ2568" s="5"/>
      <c r="BR2568" s="5"/>
      <c r="BS2568" s="5"/>
      <c r="BT2568" s="5"/>
      <c r="BU2568" s="5"/>
      <c r="BV2568" s="5"/>
      <c r="BW2568" s="5"/>
      <c r="BX2568" s="5"/>
      <c r="BY2568" s="5"/>
      <c r="BZ2568" s="5"/>
      <c r="CA2568" s="5"/>
      <c r="CB2568" s="5"/>
      <c r="CC2568" s="5"/>
      <c r="CD2568" s="5"/>
      <c r="CE2568" s="5"/>
      <c r="CF2568" s="5"/>
      <c r="CG2568" s="5"/>
      <c r="CH2568" s="5"/>
      <c r="CI2568" s="5"/>
      <c r="CJ2568" s="5"/>
      <c r="CK2568" s="5"/>
      <c r="CL2568" s="5"/>
      <c r="CM2568" s="5"/>
      <c r="CN2568" s="5"/>
      <c r="CO2568" s="5"/>
      <c r="CP2568" s="5"/>
      <c r="CQ2568" s="5"/>
      <c r="CR2568" s="5"/>
      <c r="CS2568" s="5"/>
      <c r="CT2568" s="5"/>
      <c r="CU2568" s="5"/>
      <c r="CV2568" s="5"/>
      <c r="CW2568" s="5"/>
      <c r="CX2568" s="5"/>
      <c r="CY2568" s="5"/>
      <c r="CZ2568" s="5"/>
      <c r="DA2568" s="5"/>
      <c r="DB2568" s="5"/>
      <c r="DC2568" s="5"/>
      <c r="DD2568" s="5"/>
      <c r="DE2568" s="5"/>
      <c r="DF2568" s="5"/>
      <c r="DG2568" s="5"/>
      <c r="DH2568" s="5"/>
      <c r="DI2568" s="5"/>
      <c r="DJ2568" s="5"/>
      <c r="DK2568" s="5"/>
      <c r="DL2568" s="5"/>
      <c r="DM2568" s="5"/>
      <c r="DN2568" s="5"/>
      <c r="DO2568" s="5"/>
      <c r="DP2568" s="5"/>
      <c r="DQ2568" s="5"/>
      <c r="DR2568" s="5"/>
      <c r="DS2568" s="5"/>
      <c r="DT2568" s="5"/>
      <c r="DU2568" s="5"/>
      <c r="DV2568" s="5"/>
      <c r="DW2568" s="5"/>
      <c r="DX2568" s="5"/>
      <c r="DY2568" s="5"/>
      <c r="DZ2568" s="5"/>
      <c r="EA2568" s="5"/>
      <c r="EB2568" s="5"/>
      <c r="EC2568" s="5"/>
      <c r="ED2568" s="5"/>
      <c r="EE2568" s="5"/>
      <c r="EF2568" s="5"/>
      <c r="EG2568" s="5"/>
      <c r="EH2568" s="5"/>
      <c r="EI2568" s="5"/>
      <c r="EJ2568" s="5"/>
      <c r="EK2568" s="5"/>
      <c r="EL2568" s="5"/>
      <c r="EM2568" s="5"/>
      <c r="EN2568" s="5"/>
      <c r="EO2568" s="5"/>
      <c r="EP2568" s="5"/>
      <c r="EQ2568" s="5"/>
      <c r="ER2568" s="5"/>
      <c r="ES2568" s="5"/>
      <c r="ET2568" s="5"/>
      <c r="EU2568" s="5"/>
      <c r="EV2568" s="5"/>
      <c r="EW2568" s="5"/>
      <c r="EX2568" s="5"/>
      <c r="EY2568" s="5"/>
      <c r="EZ2568" s="5"/>
      <c r="FA2568" s="5"/>
      <c r="FB2568" s="5"/>
      <c r="FC2568" s="5"/>
      <c r="FD2568" s="5"/>
      <c r="FE2568" s="5"/>
      <c r="FF2568" s="5"/>
      <c r="FG2568" s="5"/>
      <c r="FH2568" s="5"/>
      <c r="FI2568" s="5"/>
      <c r="FJ2568" s="5"/>
      <c r="FK2568" s="5"/>
      <c r="FL2568" s="5"/>
      <c r="FM2568" s="5"/>
      <c r="FN2568" s="5"/>
      <c r="FO2568" s="5"/>
      <c r="FP2568" s="5"/>
      <c r="FQ2568" s="5"/>
      <c r="FR2568" s="5"/>
      <c r="FS2568" s="5"/>
      <c r="FT2568" s="5"/>
      <c r="FU2568" s="5"/>
      <c r="FV2568" s="5"/>
      <c r="FW2568" s="5"/>
      <c r="FX2568" s="5"/>
      <c r="FY2568" s="5"/>
      <c r="FZ2568" s="5"/>
      <c r="GA2568" s="5"/>
      <c r="GB2568" s="5"/>
      <c r="GC2568" s="5"/>
      <c r="GD2568" s="5"/>
      <c r="GE2568" s="5"/>
      <c r="GF2568" s="5"/>
      <c r="GG2568" s="5"/>
      <c r="GH2568" s="5"/>
      <c r="GI2568" s="5"/>
      <c r="GJ2568" s="5"/>
      <c r="GK2568" s="5"/>
      <c r="GL2568" s="5"/>
      <c r="GM2568" s="5"/>
      <c r="GN2568" s="5"/>
      <c r="GO2568" s="5"/>
      <c r="GP2568" s="5"/>
      <c r="GQ2568" s="5"/>
      <c r="GR2568" s="5"/>
      <c r="GS2568" s="5"/>
      <c r="GT2568" s="5"/>
      <c r="GU2568" s="5"/>
      <c r="GV2568" s="5"/>
      <c r="GW2568" s="5"/>
      <c r="GX2568" s="5"/>
      <c r="GY2568" s="5"/>
      <c r="GZ2568" s="5"/>
      <c r="HA2568" s="5"/>
      <c r="HB2568" s="5"/>
      <c r="HC2568" s="5"/>
      <c r="HD2568" s="5"/>
      <c r="HE2568" s="5"/>
      <c r="HF2568" s="5"/>
      <c r="HG2568" s="5"/>
      <c r="HH2568" s="5"/>
      <c r="HI2568" s="5"/>
      <c r="HJ2568" s="5"/>
      <c r="HK2568" s="5"/>
      <c r="HL2568" s="5"/>
      <c r="HM2568" s="5"/>
      <c r="HN2568" s="5"/>
      <c r="HO2568" s="5"/>
      <c r="HP2568" s="5"/>
      <c r="HQ2568" s="5"/>
      <c r="HR2568" s="5"/>
      <c r="HS2568" s="5"/>
      <c r="HT2568" s="5"/>
      <c r="HU2568" s="5"/>
      <c r="HV2568" s="5"/>
      <c r="HW2568" s="5"/>
      <c r="HX2568" s="5"/>
      <c r="HY2568" s="5"/>
      <c r="HZ2568" s="5"/>
      <c r="IA2568" s="5"/>
      <c r="IB2568" s="5"/>
      <c r="IC2568" s="5"/>
      <c r="ID2568" s="5"/>
      <c r="IE2568" s="5"/>
      <c r="IF2568" s="5"/>
      <c r="IG2568" s="5"/>
      <c r="IH2568" s="5"/>
      <c r="II2568" s="5"/>
      <c r="IJ2568" s="5"/>
      <c r="IK2568" s="5"/>
      <c r="IL2568" s="5"/>
      <c r="IM2568" s="5"/>
      <c r="IN2568" s="5"/>
      <c r="IO2568" s="5"/>
      <c r="IP2568" s="5"/>
    </row>
    <row r="2569" spans="1:250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5"/>
      <c r="AJ2569" s="5"/>
      <c r="AK2569" s="5"/>
      <c r="AL2569" s="5"/>
      <c r="AM2569" s="5"/>
      <c r="AN2569" s="5"/>
      <c r="AO2569" s="5"/>
      <c r="AP2569" s="5"/>
      <c r="AQ2569" s="5"/>
      <c r="AR2569" s="5"/>
      <c r="AS2569" s="5"/>
      <c r="AT2569" s="5"/>
      <c r="AU2569" s="5"/>
      <c r="AV2569" s="5"/>
      <c r="AW2569" s="5"/>
      <c r="AX2569" s="5"/>
      <c r="AY2569" s="5"/>
      <c r="AZ2569" s="5"/>
      <c r="BA2569" s="5"/>
      <c r="BB2569" s="5"/>
      <c r="BC2569" s="5"/>
      <c r="BD2569" s="5"/>
      <c r="BE2569" s="5"/>
      <c r="BF2569" s="5"/>
      <c r="BG2569" s="5"/>
      <c r="BH2569" s="5"/>
      <c r="BI2569" s="5"/>
      <c r="BJ2569" s="5"/>
      <c r="BK2569" s="5"/>
      <c r="BL2569" s="5"/>
      <c r="BM2569" s="5"/>
      <c r="BN2569" s="5"/>
      <c r="BO2569" s="5"/>
      <c r="BP2569" s="5"/>
      <c r="BQ2569" s="5"/>
      <c r="BR2569" s="5"/>
      <c r="BS2569" s="5"/>
      <c r="BT2569" s="5"/>
      <c r="BU2569" s="5"/>
      <c r="BV2569" s="5"/>
      <c r="BW2569" s="5"/>
      <c r="BX2569" s="5"/>
      <c r="BY2569" s="5"/>
      <c r="BZ2569" s="5"/>
      <c r="CA2569" s="5"/>
      <c r="CB2569" s="5"/>
      <c r="CC2569" s="5"/>
      <c r="CD2569" s="5"/>
      <c r="CE2569" s="5"/>
      <c r="CF2569" s="5"/>
      <c r="CG2569" s="5"/>
      <c r="CH2569" s="5"/>
      <c r="CI2569" s="5"/>
      <c r="CJ2569" s="5"/>
      <c r="CK2569" s="5"/>
      <c r="CL2569" s="5"/>
      <c r="CM2569" s="5"/>
      <c r="CN2569" s="5"/>
      <c r="CO2569" s="5"/>
      <c r="CP2569" s="5"/>
      <c r="CQ2569" s="5"/>
      <c r="CR2569" s="5"/>
      <c r="CS2569" s="5"/>
      <c r="CT2569" s="5"/>
      <c r="CU2569" s="5"/>
      <c r="CV2569" s="5"/>
      <c r="CW2569" s="5"/>
      <c r="CX2569" s="5"/>
      <c r="CY2569" s="5"/>
      <c r="CZ2569" s="5"/>
      <c r="DA2569" s="5"/>
      <c r="DB2569" s="5"/>
      <c r="DC2569" s="5"/>
      <c r="DD2569" s="5"/>
      <c r="DE2569" s="5"/>
      <c r="DF2569" s="5"/>
      <c r="DG2569" s="5"/>
      <c r="DH2569" s="5"/>
      <c r="DI2569" s="5"/>
      <c r="DJ2569" s="5"/>
      <c r="DK2569" s="5"/>
      <c r="DL2569" s="5"/>
      <c r="DM2569" s="5"/>
      <c r="DN2569" s="5"/>
      <c r="DO2569" s="5"/>
      <c r="DP2569" s="5"/>
      <c r="DQ2569" s="5"/>
      <c r="DR2569" s="5"/>
      <c r="DS2569" s="5"/>
      <c r="DT2569" s="5"/>
      <c r="DU2569" s="5"/>
      <c r="DV2569" s="5"/>
      <c r="DW2569" s="5"/>
      <c r="DX2569" s="5"/>
      <c r="DY2569" s="5"/>
      <c r="DZ2569" s="5"/>
      <c r="EA2569" s="5"/>
      <c r="EB2569" s="5"/>
      <c r="EC2569" s="5"/>
      <c r="ED2569" s="5"/>
      <c r="EE2569" s="5"/>
      <c r="EF2569" s="5"/>
      <c r="EG2569" s="5"/>
      <c r="EH2569" s="5"/>
      <c r="EI2569" s="5"/>
      <c r="EJ2569" s="5"/>
      <c r="EK2569" s="5"/>
      <c r="EL2569" s="5"/>
      <c r="EM2569" s="5"/>
      <c r="EN2569" s="5"/>
      <c r="EO2569" s="5"/>
      <c r="EP2569" s="5"/>
      <c r="EQ2569" s="5"/>
      <c r="ER2569" s="5"/>
      <c r="ES2569" s="5"/>
      <c r="ET2569" s="5"/>
      <c r="EU2569" s="5"/>
      <c r="EV2569" s="5"/>
      <c r="EW2569" s="5"/>
      <c r="EX2569" s="5"/>
      <c r="EY2569" s="5"/>
      <c r="EZ2569" s="5"/>
      <c r="FA2569" s="5"/>
      <c r="FB2569" s="5"/>
      <c r="FC2569" s="5"/>
      <c r="FD2569" s="5"/>
      <c r="FE2569" s="5"/>
      <c r="FF2569" s="5"/>
      <c r="FG2569" s="5"/>
      <c r="FH2569" s="5"/>
      <c r="FI2569" s="5"/>
      <c r="FJ2569" s="5"/>
      <c r="FK2569" s="5"/>
      <c r="FL2569" s="5"/>
      <c r="FM2569" s="5"/>
      <c r="FN2569" s="5"/>
      <c r="FO2569" s="5"/>
      <c r="FP2569" s="5"/>
      <c r="FQ2569" s="5"/>
      <c r="FR2569" s="5"/>
      <c r="FS2569" s="5"/>
      <c r="FT2569" s="5"/>
      <c r="FU2569" s="5"/>
      <c r="FV2569" s="5"/>
      <c r="FW2569" s="5"/>
      <c r="FX2569" s="5"/>
      <c r="FY2569" s="5"/>
      <c r="FZ2569" s="5"/>
      <c r="GA2569" s="5"/>
      <c r="GB2569" s="5"/>
      <c r="GC2569" s="5"/>
      <c r="GD2569" s="5"/>
      <c r="GE2569" s="5"/>
      <c r="GF2569" s="5"/>
      <c r="GG2569" s="5"/>
      <c r="GH2569" s="5"/>
      <c r="GI2569" s="5"/>
      <c r="GJ2569" s="5"/>
      <c r="GK2569" s="5"/>
      <c r="GL2569" s="5"/>
      <c r="GM2569" s="5"/>
      <c r="GN2569" s="5"/>
      <c r="GO2569" s="5"/>
      <c r="GP2569" s="5"/>
      <c r="GQ2569" s="5"/>
      <c r="GR2569" s="5"/>
      <c r="GS2569" s="5"/>
      <c r="GT2569" s="5"/>
      <c r="GU2569" s="5"/>
      <c r="GV2569" s="5"/>
      <c r="GW2569" s="5"/>
      <c r="GX2569" s="5"/>
      <c r="GY2569" s="5"/>
      <c r="GZ2569" s="5"/>
      <c r="HA2569" s="5"/>
      <c r="HB2569" s="5"/>
      <c r="HC2569" s="5"/>
      <c r="HD2569" s="5"/>
      <c r="HE2569" s="5"/>
      <c r="HF2569" s="5"/>
      <c r="HG2569" s="5"/>
      <c r="HH2569" s="5"/>
      <c r="HI2569" s="5"/>
      <c r="HJ2569" s="5"/>
      <c r="HK2569" s="5"/>
      <c r="HL2569" s="5"/>
      <c r="HM2569" s="5"/>
      <c r="HN2569" s="5"/>
      <c r="HO2569" s="5"/>
      <c r="HP2569" s="5"/>
      <c r="HQ2569" s="5"/>
      <c r="HR2569" s="5"/>
      <c r="HS2569" s="5"/>
      <c r="HT2569" s="5"/>
      <c r="HU2569" s="5"/>
      <c r="HV2569" s="5"/>
      <c r="HW2569" s="5"/>
      <c r="HX2569" s="5"/>
      <c r="HY2569" s="5"/>
      <c r="HZ2569" s="5"/>
      <c r="IA2569" s="5"/>
      <c r="IB2569" s="5"/>
      <c r="IC2569" s="5"/>
      <c r="ID2569" s="5"/>
      <c r="IE2569" s="5"/>
      <c r="IF2569" s="5"/>
      <c r="IG2569" s="5"/>
      <c r="IH2569" s="5"/>
      <c r="II2569" s="5"/>
      <c r="IJ2569" s="5"/>
      <c r="IK2569" s="5"/>
      <c r="IL2569" s="5"/>
      <c r="IM2569" s="5"/>
      <c r="IN2569" s="5"/>
      <c r="IO2569" s="5"/>
      <c r="IP2569" s="5"/>
    </row>
    <row r="2570" spans="1:250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5"/>
      <c r="AJ2570" s="5"/>
      <c r="AK2570" s="5"/>
      <c r="AL2570" s="5"/>
      <c r="AM2570" s="5"/>
      <c r="AN2570" s="5"/>
      <c r="AO2570" s="5"/>
      <c r="AP2570" s="5"/>
      <c r="AQ2570" s="5"/>
      <c r="AR2570" s="5"/>
      <c r="AS2570" s="5"/>
      <c r="AT2570" s="5"/>
      <c r="AU2570" s="5"/>
      <c r="AV2570" s="5"/>
      <c r="AW2570" s="5"/>
      <c r="AX2570" s="5"/>
      <c r="AY2570" s="5"/>
      <c r="AZ2570" s="5"/>
      <c r="BA2570" s="5"/>
      <c r="BB2570" s="5"/>
      <c r="BC2570" s="5"/>
      <c r="BD2570" s="5"/>
      <c r="BE2570" s="5"/>
      <c r="BF2570" s="5"/>
      <c r="BG2570" s="5"/>
      <c r="BH2570" s="5"/>
      <c r="BI2570" s="5"/>
      <c r="BJ2570" s="5"/>
      <c r="BK2570" s="5"/>
      <c r="BL2570" s="5"/>
      <c r="BM2570" s="5"/>
      <c r="BN2570" s="5"/>
      <c r="BO2570" s="5"/>
      <c r="BP2570" s="5"/>
      <c r="BQ2570" s="5"/>
      <c r="BR2570" s="5"/>
      <c r="BS2570" s="5"/>
      <c r="BT2570" s="5"/>
      <c r="BU2570" s="5"/>
      <c r="BV2570" s="5"/>
      <c r="BW2570" s="5"/>
      <c r="BX2570" s="5"/>
      <c r="BY2570" s="5"/>
      <c r="BZ2570" s="5"/>
      <c r="CA2570" s="5"/>
      <c r="CB2570" s="5"/>
      <c r="CC2570" s="5"/>
      <c r="CD2570" s="5"/>
      <c r="CE2570" s="5"/>
      <c r="CF2570" s="5"/>
      <c r="CG2570" s="5"/>
      <c r="CH2570" s="5"/>
      <c r="CI2570" s="5"/>
      <c r="CJ2570" s="5"/>
      <c r="CK2570" s="5"/>
      <c r="CL2570" s="5"/>
      <c r="CM2570" s="5"/>
      <c r="CN2570" s="5"/>
      <c r="CO2570" s="5"/>
      <c r="CP2570" s="5"/>
      <c r="CQ2570" s="5"/>
      <c r="CR2570" s="5"/>
      <c r="CS2570" s="5"/>
      <c r="CT2570" s="5"/>
      <c r="CU2570" s="5"/>
      <c r="CV2570" s="5"/>
      <c r="CW2570" s="5"/>
      <c r="CX2570" s="5"/>
      <c r="CY2570" s="5"/>
      <c r="CZ2570" s="5"/>
      <c r="DA2570" s="5"/>
      <c r="DB2570" s="5"/>
      <c r="DC2570" s="5"/>
      <c r="DD2570" s="5"/>
      <c r="DE2570" s="5"/>
      <c r="DF2570" s="5"/>
      <c r="DG2570" s="5"/>
      <c r="DH2570" s="5"/>
      <c r="DI2570" s="5"/>
      <c r="DJ2570" s="5"/>
      <c r="DK2570" s="5"/>
      <c r="DL2570" s="5"/>
      <c r="DM2570" s="5"/>
      <c r="DN2570" s="5"/>
      <c r="DO2570" s="5"/>
      <c r="DP2570" s="5"/>
      <c r="DQ2570" s="5"/>
      <c r="DR2570" s="5"/>
      <c r="DS2570" s="5"/>
      <c r="DT2570" s="5"/>
      <c r="DU2570" s="5"/>
      <c r="DV2570" s="5"/>
      <c r="DW2570" s="5"/>
      <c r="DX2570" s="5"/>
      <c r="DY2570" s="5"/>
      <c r="DZ2570" s="5"/>
      <c r="EA2570" s="5"/>
      <c r="EB2570" s="5"/>
      <c r="EC2570" s="5"/>
      <c r="ED2570" s="5"/>
      <c r="EE2570" s="5"/>
      <c r="EF2570" s="5"/>
      <c r="EG2570" s="5"/>
      <c r="EH2570" s="5"/>
      <c r="EI2570" s="5"/>
      <c r="EJ2570" s="5"/>
      <c r="EK2570" s="5"/>
      <c r="EL2570" s="5"/>
      <c r="EM2570" s="5"/>
      <c r="EN2570" s="5"/>
      <c r="EO2570" s="5"/>
      <c r="EP2570" s="5"/>
      <c r="EQ2570" s="5"/>
      <c r="ER2570" s="5"/>
      <c r="ES2570" s="5"/>
      <c r="ET2570" s="5"/>
      <c r="EU2570" s="5"/>
      <c r="EV2570" s="5"/>
      <c r="EW2570" s="5"/>
      <c r="EX2570" s="5"/>
      <c r="EY2570" s="5"/>
      <c r="EZ2570" s="5"/>
      <c r="FA2570" s="5"/>
      <c r="FB2570" s="5"/>
      <c r="FC2570" s="5"/>
      <c r="FD2570" s="5"/>
      <c r="FE2570" s="5"/>
      <c r="FF2570" s="5"/>
      <c r="FG2570" s="5"/>
      <c r="FH2570" s="5"/>
      <c r="FI2570" s="5"/>
      <c r="FJ2570" s="5"/>
      <c r="FK2570" s="5"/>
      <c r="FL2570" s="5"/>
      <c r="FM2570" s="5"/>
      <c r="FN2570" s="5"/>
      <c r="FO2570" s="5"/>
      <c r="FP2570" s="5"/>
      <c r="FQ2570" s="5"/>
      <c r="FR2570" s="5"/>
      <c r="FS2570" s="5"/>
      <c r="FT2570" s="5"/>
      <c r="FU2570" s="5"/>
      <c r="FV2570" s="5"/>
      <c r="FW2570" s="5"/>
      <c r="FX2570" s="5"/>
      <c r="FY2570" s="5"/>
      <c r="FZ2570" s="5"/>
      <c r="GA2570" s="5"/>
      <c r="GB2570" s="5"/>
      <c r="GC2570" s="5"/>
      <c r="GD2570" s="5"/>
      <c r="GE2570" s="5"/>
      <c r="GF2570" s="5"/>
      <c r="GG2570" s="5"/>
      <c r="GH2570" s="5"/>
      <c r="GI2570" s="5"/>
      <c r="GJ2570" s="5"/>
      <c r="GK2570" s="5"/>
      <c r="GL2570" s="5"/>
      <c r="GM2570" s="5"/>
      <c r="GN2570" s="5"/>
      <c r="GO2570" s="5"/>
      <c r="GP2570" s="5"/>
      <c r="GQ2570" s="5"/>
      <c r="GR2570" s="5"/>
      <c r="GS2570" s="5"/>
      <c r="GT2570" s="5"/>
      <c r="GU2570" s="5"/>
      <c r="GV2570" s="5"/>
      <c r="GW2570" s="5"/>
      <c r="GX2570" s="5"/>
      <c r="GY2570" s="5"/>
      <c r="GZ2570" s="5"/>
      <c r="HA2570" s="5"/>
      <c r="HB2570" s="5"/>
      <c r="HC2570" s="5"/>
      <c r="HD2570" s="5"/>
      <c r="HE2570" s="5"/>
      <c r="HF2570" s="5"/>
      <c r="HG2570" s="5"/>
      <c r="HH2570" s="5"/>
      <c r="HI2570" s="5"/>
      <c r="HJ2570" s="5"/>
      <c r="HK2570" s="5"/>
      <c r="HL2570" s="5"/>
      <c r="HM2570" s="5"/>
      <c r="HN2570" s="5"/>
      <c r="HO2570" s="5"/>
      <c r="HP2570" s="5"/>
      <c r="HQ2570" s="5"/>
      <c r="HR2570" s="5"/>
      <c r="HS2570" s="5"/>
      <c r="HT2570" s="5"/>
      <c r="HU2570" s="5"/>
      <c r="HV2570" s="5"/>
      <c r="HW2570" s="5"/>
      <c r="HX2570" s="5"/>
      <c r="HY2570" s="5"/>
      <c r="HZ2570" s="5"/>
      <c r="IA2570" s="5"/>
      <c r="IB2570" s="5"/>
      <c r="IC2570" s="5"/>
      <c r="ID2570" s="5"/>
      <c r="IE2570" s="5"/>
      <c r="IF2570" s="5"/>
      <c r="IG2570" s="5"/>
      <c r="IH2570" s="5"/>
      <c r="II2570" s="5"/>
      <c r="IJ2570" s="5"/>
      <c r="IK2570" s="5"/>
      <c r="IL2570" s="5"/>
      <c r="IM2570" s="5"/>
      <c r="IN2570" s="5"/>
      <c r="IO2570" s="5"/>
      <c r="IP2570" s="5"/>
    </row>
    <row r="2571" spans="1:250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5"/>
      <c r="AJ2571" s="5"/>
      <c r="AK2571" s="5"/>
      <c r="AL2571" s="5"/>
      <c r="AM2571" s="5"/>
      <c r="AN2571" s="5"/>
      <c r="AO2571" s="5"/>
      <c r="AP2571" s="5"/>
      <c r="AQ2571" s="5"/>
      <c r="AR2571" s="5"/>
      <c r="AS2571" s="5"/>
      <c r="AT2571" s="5"/>
      <c r="AU2571" s="5"/>
      <c r="AV2571" s="5"/>
      <c r="AW2571" s="5"/>
      <c r="AX2571" s="5"/>
      <c r="AY2571" s="5"/>
      <c r="AZ2571" s="5"/>
      <c r="BA2571" s="5"/>
      <c r="BB2571" s="5"/>
      <c r="BC2571" s="5"/>
      <c r="BD2571" s="5"/>
      <c r="BE2571" s="5"/>
      <c r="BF2571" s="5"/>
      <c r="BG2571" s="5"/>
      <c r="BH2571" s="5"/>
      <c r="BI2571" s="5"/>
      <c r="BJ2571" s="5"/>
      <c r="BK2571" s="5"/>
      <c r="BL2571" s="5"/>
      <c r="BM2571" s="5"/>
      <c r="BN2571" s="5"/>
      <c r="BO2571" s="5"/>
      <c r="BP2571" s="5"/>
      <c r="BQ2571" s="5"/>
      <c r="BR2571" s="5"/>
      <c r="BS2571" s="5"/>
      <c r="BT2571" s="5"/>
      <c r="BU2571" s="5"/>
      <c r="BV2571" s="5"/>
      <c r="BW2571" s="5"/>
      <c r="BX2571" s="5"/>
      <c r="BY2571" s="5"/>
      <c r="BZ2571" s="5"/>
      <c r="CA2571" s="5"/>
      <c r="CB2571" s="5"/>
      <c r="CC2571" s="5"/>
      <c r="CD2571" s="5"/>
      <c r="CE2571" s="5"/>
      <c r="CF2571" s="5"/>
      <c r="CG2571" s="5"/>
      <c r="CH2571" s="5"/>
      <c r="CI2571" s="5"/>
      <c r="CJ2571" s="5"/>
      <c r="CK2571" s="5"/>
      <c r="CL2571" s="5"/>
      <c r="CM2571" s="5"/>
      <c r="CN2571" s="5"/>
      <c r="CO2571" s="5"/>
      <c r="CP2571" s="5"/>
      <c r="CQ2571" s="5"/>
      <c r="CR2571" s="5"/>
      <c r="CS2571" s="5"/>
      <c r="CT2571" s="5"/>
      <c r="CU2571" s="5"/>
      <c r="CV2571" s="5"/>
      <c r="CW2571" s="5"/>
      <c r="CX2571" s="5"/>
      <c r="CY2571" s="5"/>
      <c r="CZ2571" s="5"/>
      <c r="DA2571" s="5"/>
      <c r="DB2571" s="5"/>
      <c r="DC2571" s="5"/>
      <c r="DD2571" s="5"/>
      <c r="DE2571" s="5"/>
      <c r="DF2571" s="5"/>
      <c r="DG2571" s="5"/>
      <c r="DH2571" s="5"/>
      <c r="DI2571" s="5"/>
      <c r="DJ2571" s="5"/>
      <c r="DK2571" s="5"/>
      <c r="DL2571" s="5"/>
      <c r="DM2571" s="5"/>
      <c r="DN2571" s="5"/>
      <c r="DO2571" s="5"/>
      <c r="DP2571" s="5"/>
      <c r="DQ2571" s="5"/>
      <c r="DR2571" s="5"/>
      <c r="DS2571" s="5"/>
      <c r="DT2571" s="5"/>
      <c r="DU2571" s="5"/>
      <c r="DV2571" s="5"/>
      <c r="DW2571" s="5"/>
      <c r="DX2571" s="5"/>
      <c r="DY2571" s="5"/>
      <c r="DZ2571" s="5"/>
      <c r="EA2571" s="5"/>
      <c r="EB2571" s="5"/>
      <c r="EC2571" s="5"/>
      <c r="ED2571" s="5"/>
      <c r="EE2571" s="5"/>
      <c r="EF2571" s="5"/>
      <c r="EG2571" s="5"/>
      <c r="EH2571" s="5"/>
      <c r="EI2571" s="5"/>
      <c r="EJ2571" s="5"/>
      <c r="EK2571" s="5"/>
      <c r="EL2571" s="5"/>
      <c r="EM2571" s="5"/>
      <c r="EN2571" s="5"/>
      <c r="EO2571" s="5"/>
      <c r="EP2571" s="5"/>
      <c r="EQ2571" s="5"/>
      <c r="ER2571" s="5"/>
      <c r="ES2571" s="5"/>
      <c r="ET2571" s="5"/>
      <c r="EU2571" s="5"/>
      <c r="EV2571" s="5"/>
      <c r="EW2571" s="5"/>
      <c r="EX2571" s="5"/>
      <c r="EY2571" s="5"/>
      <c r="EZ2571" s="5"/>
      <c r="FA2571" s="5"/>
      <c r="FB2571" s="5"/>
      <c r="FC2571" s="5"/>
      <c r="FD2571" s="5"/>
      <c r="FE2571" s="5"/>
      <c r="FF2571" s="5"/>
      <c r="FG2571" s="5"/>
      <c r="FH2571" s="5"/>
      <c r="FI2571" s="5"/>
      <c r="FJ2571" s="5"/>
      <c r="FK2571" s="5"/>
      <c r="FL2571" s="5"/>
      <c r="FM2571" s="5"/>
      <c r="FN2571" s="5"/>
      <c r="FO2571" s="5"/>
      <c r="FP2571" s="5"/>
      <c r="FQ2571" s="5"/>
      <c r="FR2571" s="5"/>
      <c r="FS2571" s="5"/>
      <c r="FT2571" s="5"/>
      <c r="FU2571" s="5"/>
      <c r="FV2571" s="5"/>
      <c r="FW2571" s="5"/>
      <c r="FX2571" s="5"/>
      <c r="FY2571" s="5"/>
      <c r="FZ2571" s="5"/>
      <c r="GA2571" s="5"/>
      <c r="GB2571" s="5"/>
      <c r="GC2571" s="5"/>
      <c r="GD2571" s="5"/>
      <c r="GE2571" s="5"/>
      <c r="GF2571" s="5"/>
      <c r="GG2571" s="5"/>
      <c r="GH2571" s="5"/>
      <c r="GI2571" s="5"/>
      <c r="GJ2571" s="5"/>
      <c r="GK2571" s="5"/>
      <c r="GL2571" s="5"/>
      <c r="GM2571" s="5"/>
      <c r="GN2571" s="5"/>
      <c r="GO2571" s="5"/>
      <c r="GP2571" s="5"/>
      <c r="GQ2571" s="5"/>
      <c r="GR2571" s="5"/>
      <c r="GS2571" s="5"/>
      <c r="GT2571" s="5"/>
      <c r="GU2571" s="5"/>
      <c r="GV2571" s="5"/>
      <c r="GW2571" s="5"/>
      <c r="GX2571" s="5"/>
      <c r="GY2571" s="5"/>
      <c r="GZ2571" s="5"/>
      <c r="HA2571" s="5"/>
      <c r="HB2571" s="5"/>
      <c r="HC2571" s="5"/>
      <c r="HD2571" s="5"/>
      <c r="HE2571" s="5"/>
      <c r="HF2571" s="5"/>
      <c r="HG2571" s="5"/>
      <c r="HH2571" s="5"/>
      <c r="HI2571" s="5"/>
      <c r="HJ2571" s="5"/>
      <c r="HK2571" s="5"/>
      <c r="HL2571" s="5"/>
      <c r="HM2571" s="5"/>
      <c r="HN2571" s="5"/>
      <c r="HO2571" s="5"/>
      <c r="HP2571" s="5"/>
      <c r="HQ2571" s="5"/>
      <c r="HR2571" s="5"/>
      <c r="HS2571" s="5"/>
      <c r="HT2571" s="5"/>
      <c r="HU2571" s="5"/>
      <c r="HV2571" s="5"/>
      <c r="HW2571" s="5"/>
      <c r="HX2571" s="5"/>
      <c r="HY2571" s="5"/>
      <c r="HZ2571" s="5"/>
      <c r="IA2571" s="5"/>
      <c r="IB2571" s="5"/>
      <c r="IC2571" s="5"/>
      <c r="ID2571" s="5"/>
      <c r="IE2571" s="5"/>
      <c r="IF2571" s="5"/>
      <c r="IG2571" s="5"/>
      <c r="IH2571" s="5"/>
      <c r="II2571" s="5"/>
      <c r="IJ2571" s="5"/>
      <c r="IK2571" s="5"/>
      <c r="IL2571" s="5"/>
      <c r="IM2571" s="5"/>
      <c r="IN2571" s="5"/>
      <c r="IO2571" s="5"/>
      <c r="IP2571" s="5"/>
    </row>
    <row r="2572" spans="1:250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/>
      <c r="AN2572" s="5"/>
      <c r="AO2572" s="5"/>
      <c r="AP2572" s="5"/>
      <c r="AQ2572" s="5"/>
      <c r="AR2572" s="5"/>
      <c r="AS2572" s="5"/>
      <c r="AT2572" s="5"/>
      <c r="AU2572" s="5"/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/>
      <c r="BH2572" s="5"/>
      <c r="BI2572" s="5"/>
      <c r="BJ2572" s="5"/>
      <c r="BK2572" s="5"/>
      <c r="BL2572" s="5"/>
      <c r="BM2572" s="5"/>
      <c r="BN2572" s="5"/>
      <c r="BO2572" s="5"/>
      <c r="BP2572" s="5"/>
      <c r="BQ2572" s="5"/>
      <c r="BR2572" s="5"/>
      <c r="BS2572" s="5"/>
      <c r="BT2572" s="5"/>
      <c r="BU2572" s="5"/>
      <c r="BV2572" s="5"/>
      <c r="BW2572" s="5"/>
      <c r="BX2572" s="5"/>
      <c r="BY2572" s="5"/>
      <c r="BZ2572" s="5"/>
      <c r="CA2572" s="5"/>
      <c r="CB2572" s="5"/>
      <c r="CC2572" s="5"/>
      <c r="CD2572" s="5"/>
      <c r="CE2572" s="5"/>
      <c r="CF2572" s="5"/>
      <c r="CG2572" s="5"/>
      <c r="CH2572" s="5"/>
      <c r="CI2572" s="5"/>
      <c r="CJ2572" s="5"/>
      <c r="CK2572" s="5"/>
      <c r="CL2572" s="5"/>
      <c r="CM2572" s="5"/>
      <c r="CN2572" s="5"/>
      <c r="CO2572" s="5"/>
      <c r="CP2572" s="5"/>
      <c r="CQ2572" s="5"/>
      <c r="CR2572" s="5"/>
      <c r="CS2572" s="5"/>
      <c r="CT2572" s="5"/>
      <c r="CU2572" s="5"/>
      <c r="CV2572" s="5"/>
      <c r="CW2572" s="5"/>
      <c r="CX2572" s="5"/>
      <c r="CY2572" s="5"/>
      <c r="CZ2572" s="5"/>
      <c r="DA2572" s="5"/>
      <c r="DB2572" s="5"/>
      <c r="DC2572" s="5"/>
      <c r="DD2572" s="5"/>
      <c r="DE2572" s="5"/>
      <c r="DF2572" s="5"/>
      <c r="DG2572" s="5"/>
      <c r="DH2572" s="5"/>
      <c r="DI2572" s="5"/>
      <c r="DJ2572" s="5"/>
      <c r="DK2572" s="5"/>
      <c r="DL2572" s="5"/>
      <c r="DM2572" s="5"/>
      <c r="DN2572" s="5"/>
      <c r="DO2572" s="5"/>
      <c r="DP2572" s="5"/>
      <c r="DQ2572" s="5"/>
      <c r="DR2572" s="5"/>
      <c r="DS2572" s="5"/>
      <c r="DT2572" s="5"/>
      <c r="DU2572" s="5"/>
      <c r="DV2572" s="5"/>
      <c r="DW2572" s="5"/>
      <c r="DX2572" s="5"/>
      <c r="DY2572" s="5"/>
      <c r="DZ2572" s="5"/>
      <c r="EA2572" s="5"/>
      <c r="EB2572" s="5"/>
      <c r="EC2572" s="5"/>
      <c r="ED2572" s="5"/>
      <c r="EE2572" s="5"/>
      <c r="EF2572" s="5"/>
      <c r="EG2572" s="5"/>
      <c r="EH2572" s="5"/>
      <c r="EI2572" s="5"/>
      <c r="EJ2572" s="5"/>
      <c r="EK2572" s="5"/>
      <c r="EL2572" s="5"/>
      <c r="EM2572" s="5"/>
      <c r="EN2572" s="5"/>
      <c r="EO2572" s="5"/>
      <c r="EP2572" s="5"/>
      <c r="EQ2572" s="5"/>
      <c r="ER2572" s="5"/>
      <c r="ES2572" s="5"/>
      <c r="ET2572" s="5"/>
      <c r="EU2572" s="5"/>
      <c r="EV2572" s="5"/>
      <c r="EW2572" s="5"/>
      <c r="EX2572" s="5"/>
      <c r="EY2572" s="5"/>
      <c r="EZ2572" s="5"/>
      <c r="FA2572" s="5"/>
      <c r="FB2572" s="5"/>
      <c r="FC2572" s="5"/>
      <c r="FD2572" s="5"/>
      <c r="FE2572" s="5"/>
      <c r="FF2572" s="5"/>
      <c r="FG2572" s="5"/>
      <c r="FH2572" s="5"/>
      <c r="FI2572" s="5"/>
      <c r="FJ2572" s="5"/>
      <c r="FK2572" s="5"/>
      <c r="FL2572" s="5"/>
      <c r="FM2572" s="5"/>
      <c r="FN2572" s="5"/>
      <c r="FO2572" s="5"/>
      <c r="FP2572" s="5"/>
      <c r="FQ2572" s="5"/>
      <c r="FR2572" s="5"/>
      <c r="FS2572" s="5"/>
      <c r="FT2572" s="5"/>
      <c r="FU2572" s="5"/>
      <c r="FV2572" s="5"/>
      <c r="FW2572" s="5"/>
      <c r="FX2572" s="5"/>
      <c r="FY2572" s="5"/>
      <c r="FZ2572" s="5"/>
      <c r="GA2572" s="5"/>
      <c r="GB2572" s="5"/>
      <c r="GC2572" s="5"/>
      <c r="GD2572" s="5"/>
      <c r="GE2572" s="5"/>
      <c r="GF2572" s="5"/>
      <c r="GG2572" s="5"/>
      <c r="GH2572" s="5"/>
      <c r="GI2572" s="5"/>
      <c r="GJ2572" s="5"/>
      <c r="GK2572" s="5"/>
      <c r="GL2572" s="5"/>
      <c r="GM2572" s="5"/>
      <c r="GN2572" s="5"/>
      <c r="GO2572" s="5"/>
      <c r="GP2572" s="5"/>
      <c r="GQ2572" s="5"/>
      <c r="GR2572" s="5"/>
      <c r="GS2572" s="5"/>
      <c r="GT2572" s="5"/>
      <c r="GU2572" s="5"/>
      <c r="GV2572" s="5"/>
      <c r="GW2572" s="5"/>
      <c r="GX2572" s="5"/>
      <c r="GY2572" s="5"/>
      <c r="GZ2572" s="5"/>
      <c r="HA2572" s="5"/>
      <c r="HB2572" s="5"/>
      <c r="HC2572" s="5"/>
      <c r="HD2572" s="5"/>
      <c r="HE2572" s="5"/>
      <c r="HF2572" s="5"/>
      <c r="HG2572" s="5"/>
      <c r="HH2572" s="5"/>
      <c r="HI2572" s="5"/>
      <c r="HJ2572" s="5"/>
      <c r="HK2572" s="5"/>
      <c r="HL2572" s="5"/>
      <c r="HM2572" s="5"/>
      <c r="HN2572" s="5"/>
      <c r="HO2572" s="5"/>
      <c r="HP2572" s="5"/>
      <c r="HQ2572" s="5"/>
      <c r="HR2572" s="5"/>
      <c r="HS2572" s="5"/>
      <c r="HT2572" s="5"/>
      <c r="HU2572" s="5"/>
      <c r="HV2572" s="5"/>
      <c r="HW2572" s="5"/>
      <c r="HX2572" s="5"/>
      <c r="HY2572" s="5"/>
      <c r="HZ2572" s="5"/>
      <c r="IA2572" s="5"/>
      <c r="IB2572" s="5"/>
      <c r="IC2572" s="5"/>
      <c r="ID2572" s="5"/>
      <c r="IE2572" s="5"/>
      <c r="IF2572" s="5"/>
      <c r="IG2572" s="5"/>
      <c r="IH2572" s="5"/>
      <c r="II2572" s="5"/>
      <c r="IJ2572" s="5"/>
      <c r="IK2572" s="5"/>
      <c r="IL2572" s="5"/>
      <c r="IM2572" s="5"/>
      <c r="IN2572" s="5"/>
      <c r="IO2572" s="5"/>
      <c r="IP2572" s="5"/>
    </row>
    <row r="2573" spans="1:250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5"/>
      <c r="AJ2573" s="5"/>
      <c r="AK2573" s="5"/>
      <c r="AL2573" s="5"/>
      <c r="AM2573" s="5"/>
      <c r="AN2573" s="5"/>
      <c r="AO2573" s="5"/>
      <c r="AP2573" s="5"/>
      <c r="AQ2573" s="5"/>
      <c r="AR2573" s="5"/>
      <c r="AS2573" s="5"/>
      <c r="AT2573" s="5"/>
      <c r="AU2573" s="5"/>
      <c r="AV2573" s="5"/>
      <c r="AW2573" s="5"/>
      <c r="AX2573" s="5"/>
      <c r="AY2573" s="5"/>
      <c r="AZ2573" s="5"/>
      <c r="BA2573" s="5"/>
      <c r="BB2573" s="5"/>
      <c r="BC2573" s="5"/>
      <c r="BD2573" s="5"/>
      <c r="BE2573" s="5"/>
      <c r="BF2573" s="5"/>
      <c r="BG2573" s="5"/>
      <c r="BH2573" s="5"/>
      <c r="BI2573" s="5"/>
      <c r="BJ2573" s="5"/>
      <c r="BK2573" s="5"/>
      <c r="BL2573" s="5"/>
      <c r="BM2573" s="5"/>
      <c r="BN2573" s="5"/>
      <c r="BO2573" s="5"/>
      <c r="BP2573" s="5"/>
      <c r="BQ2573" s="5"/>
      <c r="BR2573" s="5"/>
      <c r="BS2573" s="5"/>
      <c r="BT2573" s="5"/>
      <c r="BU2573" s="5"/>
      <c r="BV2573" s="5"/>
      <c r="BW2573" s="5"/>
      <c r="BX2573" s="5"/>
      <c r="BY2573" s="5"/>
      <c r="BZ2573" s="5"/>
      <c r="CA2573" s="5"/>
      <c r="CB2573" s="5"/>
      <c r="CC2573" s="5"/>
      <c r="CD2573" s="5"/>
      <c r="CE2573" s="5"/>
      <c r="CF2573" s="5"/>
      <c r="CG2573" s="5"/>
      <c r="CH2573" s="5"/>
      <c r="CI2573" s="5"/>
      <c r="CJ2573" s="5"/>
      <c r="CK2573" s="5"/>
      <c r="CL2573" s="5"/>
      <c r="CM2573" s="5"/>
      <c r="CN2573" s="5"/>
      <c r="CO2573" s="5"/>
      <c r="CP2573" s="5"/>
      <c r="CQ2573" s="5"/>
      <c r="CR2573" s="5"/>
      <c r="CS2573" s="5"/>
      <c r="CT2573" s="5"/>
      <c r="CU2573" s="5"/>
      <c r="CV2573" s="5"/>
      <c r="CW2573" s="5"/>
      <c r="CX2573" s="5"/>
      <c r="CY2573" s="5"/>
      <c r="CZ2573" s="5"/>
      <c r="DA2573" s="5"/>
      <c r="DB2573" s="5"/>
      <c r="DC2573" s="5"/>
      <c r="DD2573" s="5"/>
      <c r="DE2573" s="5"/>
      <c r="DF2573" s="5"/>
      <c r="DG2573" s="5"/>
      <c r="DH2573" s="5"/>
      <c r="DI2573" s="5"/>
      <c r="DJ2573" s="5"/>
      <c r="DK2573" s="5"/>
      <c r="DL2573" s="5"/>
      <c r="DM2573" s="5"/>
      <c r="DN2573" s="5"/>
      <c r="DO2573" s="5"/>
      <c r="DP2573" s="5"/>
      <c r="DQ2573" s="5"/>
      <c r="DR2573" s="5"/>
      <c r="DS2573" s="5"/>
      <c r="DT2573" s="5"/>
      <c r="DU2573" s="5"/>
      <c r="DV2573" s="5"/>
      <c r="DW2573" s="5"/>
      <c r="DX2573" s="5"/>
      <c r="DY2573" s="5"/>
      <c r="DZ2573" s="5"/>
      <c r="EA2573" s="5"/>
      <c r="EB2573" s="5"/>
      <c r="EC2573" s="5"/>
      <c r="ED2573" s="5"/>
      <c r="EE2573" s="5"/>
      <c r="EF2573" s="5"/>
      <c r="EG2573" s="5"/>
      <c r="EH2573" s="5"/>
      <c r="EI2573" s="5"/>
      <c r="EJ2573" s="5"/>
      <c r="EK2573" s="5"/>
      <c r="EL2573" s="5"/>
      <c r="EM2573" s="5"/>
      <c r="EN2573" s="5"/>
      <c r="EO2573" s="5"/>
      <c r="EP2573" s="5"/>
      <c r="EQ2573" s="5"/>
      <c r="ER2573" s="5"/>
      <c r="ES2573" s="5"/>
      <c r="ET2573" s="5"/>
      <c r="EU2573" s="5"/>
      <c r="EV2573" s="5"/>
      <c r="EW2573" s="5"/>
      <c r="EX2573" s="5"/>
      <c r="EY2573" s="5"/>
      <c r="EZ2573" s="5"/>
      <c r="FA2573" s="5"/>
      <c r="FB2573" s="5"/>
      <c r="FC2573" s="5"/>
      <c r="FD2573" s="5"/>
      <c r="FE2573" s="5"/>
      <c r="FF2573" s="5"/>
      <c r="FG2573" s="5"/>
      <c r="FH2573" s="5"/>
      <c r="FI2573" s="5"/>
      <c r="FJ2573" s="5"/>
      <c r="FK2573" s="5"/>
      <c r="FL2573" s="5"/>
      <c r="FM2573" s="5"/>
      <c r="FN2573" s="5"/>
      <c r="FO2573" s="5"/>
      <c r="FP2573" s="5"/>
      <c r="FQ2573" s="5"/>
      <c r="FR2573" s="5"/>
      <c r="FS2573" s="5"/>
      <c r="FT2573" s="5"/>
      <c r="FU2573" s="5"/>
      <c r="FV2573" s="5"/>
      <c r="FW2573" s="5"/>
      <c r="FX2573" s="5"/>
      <c r="FY2573" s="5"/>
      <c r="FZ2573" s="5"/>
      <c r="GA2573" s="5"/>
      <c r="GB2573" s="5"/>
      <c r="GC2573" s="5"/>
      <c r="GD2573" s="5"/>
      <c r="GE2573" s="5"/>
      <c r="GF2573" s="5"/>
      <c r="GG2573" s="5"/>
      <c r="GH2573" s="5"/>
      <c r="GI2573" s="5"/>
      <c r="GJ2573" s="5"/>
      <c r="GK2573" s="5"/>
      <c r="GL2573" s="5"/>
      <c r="GM2573" s="5"/>
      <c r="GN2573" s="5"/>
      <c r="GO2573" s="5"/>
      <c r="GP2573" s="5"/>
      <c r="GQ2573" s="5"/>
      <c r="GR2573" s="5"/>
      <c r="GS2573" s="5"/>
      <c r="GT2573" s="5"/>
      <c r="GU2573" s="5"/>
      <c r="GV2573" s="5"/>
      <c r="GW2573" s="5"/>
      <c r="GX2573" s="5"/>
      <c r="GY2573" s="5"/>
      <c r="GZ2573" s="5"/>
      <c r="HA2573" s="5"/>
      <c r="HB2573" s="5"/>
      <c r="HC2573" s="5"/>
      <c r="HD2573" s="5"/>
      <c r="HE2573" s="5"/>
      <c r="HF2573" s="5"/>
      <c r="HG2573" s="5"/>
      <c r="HH2573" s="5"/>
      <c r="HI2573" s="5"/>
      <c r="HJ2573" s="5"/>
      <c r="HK2573" s="5"/>
      <c r="HL2573" s="5"/>
      <c r="HM2573" s="5"/>
      <c r="HN2573" s="5"/>
      <c r="HO2573" s="5"/>
      <c r="HP2573" s="5"/>
      <c r="HQ2573" s="5"/>
      <c r="HR2573" s="5"/>
      <c r="HS2573" s="5"/>
      <c r="HT2573" s="5"/>
      <c r="HU2573" s="5"/>
      <c r="HV2573" s="5"/>
      <c r="HW2573" s="5"/>
      <c r="HX2573" s="5"/>
      <c r="HY2573" s="5"/>
      <c r="HZ2573" s="5"/>
      <c r="IA2573" s="5"/>
      <c r="IB2573" s="5"/>
      <c r="IC2573" s="5"/>
      <c r="ID2573" s="5"/>
      <c r="IE2573" s="5"/>
      <c r="IF2573" s="5"/>
      <c r="IG2573" s="5"/>
      <c r="IH2573" s="5"/>
      <c r="II2573" s="5"/>
      <c r="IJ2573" s="5"/>
      <c r="IK2573" s="5"/>
      <c r="IL2573" s="5"/>
      <c r="IM2573" s="5"/>
      <c r="IN2573" s="5"/>
      <c r="IO2573" s="5"/>
      <c r="IP2573" s="5"/>
    </row>
    <row r="2574" spans="1:250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5"/>
      <c r="AJ2574" s="5"/>
      <c r="AK2574" s="5"/>
      <c r="AL2574" s="5"/>
      <c r="AM2574" s="5"/>
      <c r="AN2574" s="5"/>
      <c r="AO2574" s="5"/>
      <c r="AP2574" s="5"/>
      <c r="AQ2574" s="5"/>
      <c r="AR2574" s="5"/>
      <c r="AS2574" s="5"/>
      <c r="AT2574" s="5"/>
      <c r="AU2574" s="5"/>
      <c r="AV2574" s="5"/>
      <c r="AW2574" s="5"/>
      <c r="AX2574" s="5"/>
      <c r="AY2574" s="5"/>
      <c r="AZ2574" s="5"/>
      <c r="BA2574" s="5"/>
      <c r="BB2574" s="5"/>
      <c r="BC2574" s="5"/>
      <c r="BD2574" s="5"/>
      <c r="BE2574" s="5"/>
      <c r="BF2574" s="5"/>
      <c r="BG2574" s="5"/>
      <c r="BH2574" s="5"/>
      <c r="BI2574" s="5"/>
      <c r="BJ2574" s="5"/>
      <c r="BK2574" s="5"/>
      <c r="BL2574" s="5"/>
      <c r="BM2574" s="5"/>
      <c r="BN2574" s="5"/>
      <c r="BO2574" s="5"/>
      <c r="BP2574" s="5"/>
      <c r="BQ2574" s="5"/>
      <c r="BR2574" s="5"/>
      <c r="BS2574" s="5"/>
      <c r="BT2574" s="5"/>
      <c r="BU2574" s="5"/>
      <c r="BV2574" s="5"/>
      <c r="BW2574" s="5"/>
      <c r="BX2574" s="5"/>
      <c r="BY2574" s="5"/>
      <c r="BZ2574" s="5"/>
      <c r="CA2574" s="5"/>
      <c r="CB2574" s="5"/>
      <c r="CC2574" s="5"/>
      <c r="CD2574" s="5"/>
      <c r="CE2574" s="5"/>
      <c r="CF2574" s="5"/>
      <c r="CG2574" s="5"/>
      <c r="CH2574" s="5"/>
      <c r="CI2574" s="5"/>
      <c r="CJ2574" s="5"/>
      <c r="CK2574" s="5"/>
      <c r="CL2574" s="5"/>
      <c r="CM2574" s="5"/>
      <c r="CN2574" s="5"/>
      <c r="CO2574" s="5"/>
      <c r="CP2574" s="5"/>
      <c r="CQ2574" s="5"/>
      <c r="CR2574" s="5"/>
      <c r="CS2574" s="5"/>
      <c r="CT2574" s="5"/>
      <c r="CU2574" s="5"/>
      <c r="CV2574" s="5"/>
      <c r="CW2574" s="5"/>
      <c r="CX2574" s="5"/>
      <c r="CY2574" s="5"/>
      <c r="CZ2574" s="5"/>
      <c r="DA2574" s="5"/>
      <c r="DB2574" s="5"/>
      <c r="DC2574" s="5"/>
      <c r="DD2574" s="5"/>
      <c r="DE2574" s="5"/>
      <c r="DF2574" s="5"/>
      <c r="DG2574" s="5"/>
      <c r="DH2574" s="5"/>
      <c r="DI2574" s="5"/>
      <c r="DJ2574" s="5"/>
      <c r="DK2574" s="5"/>
      <c r="DL2574" s="5"/>
      <c r="DM2574" s="5"/>
      <c r="DN2574" s="5"/>
      <c r="DO2574" s="5"/>
      <c r="DP2574" s="5"/>
      <c r="DQ2574" s="5"/>
      <c r="DR2574" s="5"/>
      <c r="DS2574" s="5"/>
      <c r="DT2574" s="5"/>
      <c r="DU2574" s="5"/>
      <c r="DV2574" s="5"/>
      <c r="DW2574" s="5"/>
      <c r="DX2574" s="5"/>
      <c r="DY2574" s="5"/>
      <c r="DZ2574" s="5"/>
      <c r="EA2574" s="5"/>
      <c r="EB2574" s="5"/>
      <c r="EC2574" s="5"/>
      <c r="ED2574" s="5"/>
      <c r="EE2574" s="5"/>
      <c r="EF2574" s="5"/>
      <c r="EG2574" s="5"/>
      <c r="EH2574" s="5"/>
      <c r="EI2574" s="5"/>
      <c r="EJ2574" s="5"/>
      <c r="EK2574" s="5"/>
      <c r="EL2574" s="5"/>
      <c r="EM2574" s="5"/>
      <c r="EN2574" s="5"/>
      <c r="EO2574" s="5"/>
      <c r="EP2574" s="5"/>
      <c r="EQ2574" s="5"/>
      <c r="ER2574" s="5"/>
      <c r="ES2574" s="5"/>
      <c r="ET2574" s="5"/>
      <c r="EU2574" s="5"/>
      <c r="EV2574" s="5"/>
      <c r="EW2574" s="5"/>
      <c r="EX2574" s="5"/>
      <c r="EY2574" s="5"/>
      <c r="EZ2574" s="5"/>
      <c r="FA2574" s="5"/>
      <c r="FB2574" s="5"/>
      <c r="FC2574" s="5"/>
      <c r="FD2574" s="5"/>
      <c r="FE2574" s="5"/>
      <c r="FF2574" s="5"/>
      <c r="FG2574" s="5"/>
      <c r="FH2574" s="5"/>
      <c r="FI2574" s="5"/>
      <c r="FJ2574" s="5"/>
      <c r="FK2574" s="5"/>
      <c r="FL2574" s="5"/>
      <c r="FM2574" s="5"/>
      <c r="FN2574" s="5"/>
      <c r="FO2574" s="5"/>
      <c r="FP2574" s="5"/>
      <c r="FQ2574" s="5"/>
      <c r="FR2574" s="5"/>
      <c r="FS2574" s="5"/>
      <c r="FT2574" s="5"/>
      <c r="FU2574" s="5"/>
      <c r="FV2574" s="5"/>
      <c r="FW2574" s="5"/>
      <c r="FX2574" s="5"/>
      <c r="FY2574" s="5"/>
      <c r="FZ2574" s="5"/>
      <c r="GA2574" s="5"/>
      <c r="GB2574" s="5"/>
      <c r="GC2574" s="5"/>
      <c r="GD2574" s="5"/>
      <c r="GE2574" s="5"/>
      <c r="GF2574" s="5"/>
      <c r="GG2574" s="5"/>
      <c r="GH2574" s="5"/>
      <c r="GI2574" s="5"/>
      <c r="GJ2574" s="5"/>
      <c r="GK2574" s="5"/>
      <c r="GL2574" s="5"/>
      <c r="GM2574" s="5"/>
      <c r="GN2574" s="5"/>
      <c r="GO2574" s="5"/>
      <c r="GP2574" s="5"/>
      <c r="GQ2574" s="5"/>
      <c r="GR2574" s="5"/>
      <c r="GS2574" s="5"/>
      <c r="GT2574" s="5"/>
      <c r="GU2574" s="5"/>
      <c r="GV2574" s="5"/>
      <c r="GW2574" s="5"/>
      <c r="GX2574" s="5"/>
      <c r="GY2574" s="5"/>
      <c r="GZ2574" s="5"/>
      <c r="HA2574" s="5"/>
      <c r="HB2574" s="5"/>
      <c r="HC2574" s="5"/>
      <c r="HD2574" s="5"/>
      <c r="HE2574" s="5"/>
      <c r="HF2574" s="5"/>
      <c r="HG2574" s="5"/>
      <c r="HH2574" s="5"/>
      <c r="HI2574" s="5"/>
      <c r="HJ2574" s="5"/>
      <c r="HK2574" s="5"/>
      <c r="HL2574" s="5"/>
      <c r="HM2574" s="5"/>
      <c r="HN2574" s="5"/>
      <c r="HO2574" s="5"/>
      <c r="HP2574" s="5"/>
      <c r="HQ2574" s="5"/>
      <c r="HR2574" s="5"/>
      <c r="HS2574" s="5"/>
      <c r="HT2574" s="5"/>
      <c r="HU2574" s="5"/>
      <c r="HV2574" s="5"/>
      <c r="HW2574" s="5"/>
      <c r="HX2574" s="5"/>
      <c r="HY2574" s="5"/>
      <c r="HZ2574" s="5"/>
      <c r="IA2574" s="5"/>
      <c r="IB2574" s="5"/>
      <c r="IC2574" s="5"/>
      <c r="ID2574" s="5"/>
      <c r="IE2574" s="5"/>
      <c r="IF2574" s="5"/>
      <c r="IG2574" s="5"/>
      <c r="IH2574" s="5"/>
      <c r="II2574" s="5"/>
      <c r="IJ2574" s="5"/>
      <c r="IK2574" s="5"/>
      <c r="IL2574" s="5"/>
      <c r="IM2574" s="5"/>
      <c r="IN2574" s="5"/>
      <c r="IO2574" s="5"/>
      <c r="IP2574" s="5"/>
    </row>
    <row r="2575" spans="1:250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5"/>
      <c r="AJ2575" s="5"/>
      <c r="AK2575" s="5"/>
      <c r="AL2575" s="5"/>
      <c r="AM2575" s="5"/>
      <c r="AN2575" s="5"/>
      <c r="AO2575" s="5"/>
      <c r="AP2575" s="5"/>
      <c r="AQ2575" s="5"/>
      <c r="AR2575" s="5"/>
      <c r="AS2575" s="5"/>
      <c r="AT2575" s="5"/>
      <c r="AU2575" s="5"/>
      <c r="AV2575" s="5"/>
      <c r="AW2575" s="5"/>
      <c r="AX2575" s="5"/>
      <c r="AY2575" s="5"/>
      <c r="AZ2575" s="5"/>
      <c r="BA2575" s="5"/>
      <c r="BB2575" s="5"/>
      <c r="BC2575" s="5"/>
      <c r="BD2575" s="5"/>
      <c r="BE2575" s="5"/>
      <c r="BF2575" s="5"/>
      <c r="BG2575" s="5"/>
      <c r="BH2575" s="5"/>
      <c r="BI2575" s="5"/>
      <c r="BJ2575" s="5"/>
      <c r="BK2575" s="5"/>
      <c r="BL2575" s="5"/>
      <c r="BM2575" s="5"/>
      <c r="BN2575" s="5"/>
      <c r="BO2575" s="5"/>
      <c r="BP2575" s="5"/>
      <c r="BQ2575" s="5"/>
      <c r="BR2575" s="5"/>
      <c r="BS2575" s="5"/>
      <c r="BT2575" s="5"/>
      <c r="BU2575" s="5"/>
      <c r="BV2575" s="5"/>
      <c r="BW2575" s="5"/>
      <c r="BX2575" s="5"/>
      <c r="BY2575" s="5"/>
      <c r="BZ2575" s="5"/>
      <c r="CA2575" s="5"/>
      <c r="CB2575" s="5"/>
      <c r="CC2575" s="5"/>
      <c r="CD2575" s="5"/>
      <c r="CE2575" s="5"/>
      <c r="CF2575" s="5"/>
      <c r="CG2575" s="5"/>
      <c r="CH2575" s="5"/>
      <c r="CI2575" s="5"/>
      <c r="CJ2575" s="5"/>
      <c r="CK2575" s="5"/>
      <c r="CL2575" s="5"/>
      <c r="CM2575" s="5"/>
      <c r="CN2575" s="5"/>
      <c r="CO2575" s="5"/>
      <c r="CP2575" s="5"/>
      <c r="CQ2575" s="5"/>
      <c r="CR2575" s="5"/>
      <c r="CS2575" s="5"/>
      <c r="CT2575" s="5"/>
      <c r="CU2575" s="5"/>
      <c r="CV2575" s="5"/>
      <c r="CW2575" s="5"/>
      <c r="CX2575" s="5"/>
      <c r="CY2575" s="5"/>
      <c r="CZ2575" s="5"/>
      <c r="DA2575" s="5"/>
      <c r="DB2575" s="5"/>
      <c r="DC2575" s="5"/>
      <c r="DD2575" s="5"/>
      <c r="DE2575" s="5"/>
      <c r="DF2575" s="5"/>
      <c r="DG2575" s="5"/>
      <c r="DH2575" s="5"/>
      <c r="DI2575" s="5"/>
      <c r="DJ2575" s="5"/>
      <c r="DK2575" s="5"/>
      <c r="DL2575" s="5"/>
      <c r="DM2575" s="5"/>
      <c r="DN2575" s="5"/>
      <c r="DO2575" s="5"/>
      <c r="DP2575" s="5"/>
      <c r="DQ2575" s="5"/>
      <c r="DR2575" s="5"/>
      <c r="DS2575" s="5"/>
      <c r="DT2575" s="5"/>
      <c r="DU2575" s="5"/>
      <c r="DV2575" s="5"/>
      <c r="DW2575" s="5"/>
      <c r="DX2575" s="5"/>
      <c r="DY2575" s="5"/>
      <c r="DZ2575" s="5"/>
      <c r="EA2575" s="5"/>
      <c r="EB2575" s="5"/>
      <c r="EC2575" s="5"/>
      <c r="ED2575" s="5"/>
      <c r="EE2575" s="5"/>
      <c r="EF2575" s="5"/>
      <c r="EG2575" s="5"/>
      <c r="EH2575" s="5"/>
      <c r="EI2575" s="5"/>
      <c r="EJ2575" s="5"/>
      <c r="EK2575" s="5"/>
      <c r="EL2575" s="5"/>
      <c r="EM2575" s="5"/>
      <c r="EN2575" s="5"/>
      <c r="EO2575" s="5"/>
      <c r="EP2575" s="5"/>
      <c r="EQ2575" s="5"/>
      <c r="ER2575" s="5"/>
      <c r="ES2575" s="5"/>
      <c r="ET2575" s="5"/>
      <c r="EU2575" s="5"/>
      <c r="EV2575" s="5"/>
      <c r="EW2575" s="5"/>
      <c r="EX2575" s="5"/>
      <c r="EY2575" s="5"/>
      <c r="EZ2575" s="5"/>
      <c r="FA2575" s="5"/>
      <c r="FB2575" s="5"/>
      <c r="FC2575" s="5"/>
      <c r="FD2575" s="5"/>
      <c r="FE2575" s="5"/>
      <c r="FF2575" s="5"/>
      <c r="FG2575" s="5"/>
      <c r="FH2575" s="5"/>
      <c r="FI2575" s="5"/>
      <c r="FJ2575" s="5"/>
      <c r="FK2575" s="5"/>
      <c r="FL2575" s="5"/>
      <c r="FM2575" s="5"/>
      <c r="FN2575" s="5"/>
      <c r="FO2575" s="5"/>
      <c r="FP2575" s="5"/>
      <c r="FQ2575" s="5"/>
      <c r="FR2575" s="5"/>
      <c r="FS2575" s="5"/>
      <c r="FT2575" s="5"/>
      <c r="FU2575" s="5"/>
      <c r="FV2575" s="5"/>
      <c r="FW2575" s="5"/>
      <c r="FX2575" s="5"/>
      <c r="FY2575" s="5"/>
      <c r="FZ2575" s="5"/>
      <c r="GA2575" s="5"/>
      <c r="GB2575" s="5"/>
      <c r="GC2575" s="5"/>
      <c r="GD2575" s="5"/>
      <c r="GE2575" s="5"/>
      <c r="GF2575" s="5"/>
      <c r="GG2575" s="5"/>
      <c r="GH2575" s="5"/>
      <c r="GI2575" s="5"/>
      <c r="GJ2575" s="5"/>
      <c r="GK2575" s="5"/>
      <c r="GL2575" s="5"/>
      <c r="GM2575" s="5"/>
      <c r="GN2575" s="5"/>
      <c r="GO2575" s="5"/>
      <c r="GP2575" s="5"/>
      <c r="GQ2575" s="5"/>
      <c r="GR2575" s="5"/>
      <c r="GS2575" s="5"/>
      <c r="GT2575" s="5"/>
      <c r="GU2575" s="5"/>
      <c r="GV2575" s="5"/>
      <c r="GW2575" s="5"/>
      <c r="GX2575" s="5"/>
      <c r="GY2575" s="5"/>
      <c r="GZ2575" s="5"/>
      <c r="HA2575" s="5"/>
      <c r="HB2575" s="5"/>
      <c r="HC2575" s="5"/>
      <c r="HD2575" s="5"/>
      <c r="HE2575" s="5"/>
      <c r="HF2575" s="5"/>
      <c r="HG2575" s="5"/>
      <c r="HH2575" s="5"/>
      <c r="HI2575" s="5"/>
      <c r="HJ2575" s="5"/>
      <c r="HK2575" s="5"/>
      <c r="HL2575" s="5"/>
      <c r="HM2575" s="5"/>
      <c r="HN2575" s="5"/>
      <c r="HO2575" s="5"/>
      <c r="HP2575" s="5"/>
      <c r="HQ2575" s="5"/>
      <c r="HR2575" s="5"/>
      <c r="HS2575" s="5"/>
      <c r="HT2575" s="5"/>
      <c r="HU2575" s="5"/>
      <c r="HV2575" s="5"/>
      <c r="HW2575" s="5"/>
      <c r="HX2575" s="5"/>
      <c r="HY2575" s="5"/>
      <c r="HZ2575" s="5"/>
      <c r="IA2575" s="5"/>
      <c r="IB2575" s="5"/>
      <c r="IC2575" s="5"/>
      <c r="ID2575" s="5"/>
      <c r="IE2575" s="5"/>
      <c r="IF2575" s="5"/>
      <c r="IG2575" s="5"/>
      <c r="IH2575" s="5"/>
      <c r="II2575" s="5"/>
      <c r="IJ2575" s="5"/>
      <c r="IK2575" s="5"/>
      <c r="IL2575" s="5"/>
      <c r="IM2575" s="5"/>
      <c r="IN2575" s="5"/>
      <c r="IO2575" s="5"/>
      <c r="IP2575" s="5"/>
    </row>
    <row r="2576" spans="1:250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5"/>
      <c r="AJ2576" s="5"/>
      <c r="AK2576" s="5"/>
      <c r="AL2576" s="5"/>
      <c r="AM2576" s="5"/>
      <c r="AN2576" s="5"/>
      <c r="AO2576" s="5"/>
      <c r="AP2576" s="5"/>
      <c r="AQ2576" s="5"/>
      <c r="AR2576" s="5"/>
      <c r="AS2576" s="5"/>
      <c r="AT2576" s="5"/>
      <c r="AU2576" s="5"/>
      <c r="AV2576" s="5"/>
      <c r="AW2576" s="5"/>
      <c r="AX2576" s="5"/>
      <c r="AY2576" s="5"/>
      <c r="AZ2576" s="5"/>
      <c r="BA2576" s="5"/>
      <c r="BB2576" s="5"/>
      <c r="BC2576" s="5"/>
      <c r="BD2576" s="5"/>
      <c r="BE2576" s="5"/>
      <c r="BF2576" s="5"/>
      <c r="BG2576" s="5"/>
      <c r="BH2576" s="5"/>
      <c r="BI2576" s="5"/>
      <c r="BJ2576" s="5"/>
      <c r="BK2576" s="5"/>
      <c r="BL2576" s="5"/>
      <c r="BM2576" s="5"/>
      <c r="BN2576" s="5"/>
      <c r="BO2576" s="5"/>
      <c r="BP2576" s="5"/>
      <c r="BQ2576" s="5"/>
      <c r="BR2576" s="5"/>
      <c r="BS2576" s="5"/>
      <c r="BT2576" s="5"/>
      <c r="BU2576" s="5"/>
      <c r="BV2576" s="5"/>
      <c r="BW2576" s="5"/>
      <c r="BX2576" s="5"/>
      <c r="BY2576" s="5"/>
      <c r="BZ2576" s="5"/>
      <c r="CA2576" s="5"/>
      <c r="CB2576" s="5"/>
      <c r="CC2576" s="5"/>
      <c r="CD2576" s="5"/>
      <c r="CE2576" s="5"/>
      <c r="CF2576" s="5"/>
      <c r="CG2576" s="5"/>
      <c r="CH2576" s="5"/>
      <c r="CI2576" s="5"/>
      <c r="CJ2576" s="5"/>
      <c r="CK2576" s="5"/>
      <c r="CL2576" s="5"/>
      <c r="CM2576" s="5"/>
      <c r="CN2576" s="5"/>
      <c r="CO2576" s="5"/>
      <c r="CP2576" s="5"/>
      <c r="CQ2576" s="5"/>
      <c r="CR2576" s="5"/>
      <c r="CS2576" s="5"/>
      <c r="CT2576" s="5"/>
      <c r="CU2576" s="5"/>
      <c r="CV2576" s="5"/>
      <c r="CW2576" s="5"/>
      <c r="CX2576" s="5"/>
      <c r="CY2576" s="5"/>
      <c r="CZ2576" s="5"/>
      <c r="DA2576" s="5"/>
      <c r="DB2576" s="5"/>
      <c r="DC2576" s="5"/>
      <c r="DD2576" s="5"/>
      <c r="DE2576" s="5"/>
      <c r="DF2576" s="5"/>
      <c r="DG2576" s="5"/>
      <c r="DH2576" s="5"/>
      <c r="DI2576" s="5"/>
      <c r="DJ2576" s="5"/>
      <c r="DK2576" s="5"/>
      <c r="DL2576" s="5"/>
      <c r="DM2576" s="5"/>
      <c r="DN2576" s="5"/>
      <c r="DO2576" s="5"/>
      <c r="DP2576" s="5"/>
      <c r="DQ2576" s="5"/>
      <c r="DR2576" s="5"/>
      <c r="DS2576" s="5"/>
      <c r="DT2576" s="5"/>
      <c r="DU2576" s="5"/>
      <c r="DV2576" s="5"/>
      <c r="DW2576" s="5"/>
      <c r="DX2576" s="5"/>
      <c r="DY2576" s="5"/>
      <c r="DZ2576" s="5"/>
      <c r="EA2576" s="5"/>
      <c r="EB2576" s="5"/>
      <c r="EC2576" s="5"/>
      <c r="ED2576" s="5"/>
      <c r="EE2576" s="5"/>
      <c r="EF2576" s="5"/>
      <c r="EG2576" s="5"/>
      <c r="EH2576" s="5"/>
      <c r="EI2576" s="5"/>
      <c r="EJ2576" s="5"/>
      <c r="EK2576" s="5"/>
      <c r="EL2576" s="5"/>
      <c r="EM2576" s="5"/>
      <c r="EN2576" s="5"/>
      <c r="EO2576" s="5"/>
      <c r="EP2576" s="5"/>
      <c r="EQ2576" s="5"/>
      <c r="ER2576" s="5"/>
      <c r="ES2576" s="5"/>
      <c r="ET2576" s="5"/>
      <c r="EU2576" s="5"/>
      <c r="EV2576" s="5"/>
      <c r="EW2576" s="5"/>
      <c r="EX2576" s="5"/>
      <c r="EY2576" s="5"/>
      <c r="EZ2576" s="5"/>
      <c r="FA2576" s="5"/>
      <c r="FB2576" s="5"/>
      <c r="FC2576" s="5"/>
      <c r="FD2576" s="5"/>
      <c r="FE2576" s="5"/>
      <c r="FF2576" s="5"/>
      <c r="FG2576" s="5"/>
      <c r="FH2576" s="5"/>
      <c r="FI2576" s="5"/>
      <c r="FJ2576" s="5"/>
      <c r="FK2576" s="5"/>
      <c r="FL2576" s="5"/>
      <c r="FM2576" s="5"/>
      <c r="FN2576" s="5"/>
      <c r="FO2576" s="5"/>
      <c r="FP2576" s="5"/>
      <c r="FQ2576" s="5"/>
      <c r="FR2576" s="5"/>
      <c r="FS2576" s="5"/>
      <c r="FT2576" s="5"/>
      <c r="FU2576" s="5"/>
      <c r="FV2576" s="5"/>
      <c r="FW2576" s="5"/>
      <c r="FX2576" s="5"/>
      <c r="FY2576" s="5"/>
      <c r="FZ2576" s="5"/>
      <c r="GA2576" s="5"/>
      <c r="GB2576" s="5"/>
      <c r="GC2576" s="5"/>
      <c r="GD2576" s="5"/>
      <c r="GE2576" s="5"/>
      <c r="GF2576" s="5"/>
      <c r="GG2576" s="5"/>
      <c r="GH2576" s="5"/>
      <c r="GI2576" s="5"/>
      <c r="GJ2576" s="5"/>
      <c r="GK2576" s="5"/>
      <c r="GL2576" s="5"/>
      <c r="GM2576" s="5"/>
      <c r="GN2576" s="5"/>
      <c r="GO2576" s="5"/>
      <c r="GP2576" s="5"/>
      <c r="GQ2576" s="5"/>
      <c r="GR2576" s="5"/>
      <c r="GS2576" s="5"/>
      <c r="GT2576" s="5"/>
      <c r="GU2576" s="5"/>
      <c r="GV2576" s="5"/>
      <c r="GW2576" s="5"/>
      <c r="GX2576" s="5"/>
      <c r="GY2576" s="5"/>
      <c r="GZ2576" s="5"/>
      <c r="HA2576" s="5"/>
      <c r="HB2576" s="5"/>
      <c r="HC2576" s="5"/>
      <c r="HD2576" s="5"/>
      <c r="HE2576" s="5"/>
      <c r="HF2576" s="5"/>
      <c r="HG2576" s="5"/>
      <c r="HH2576" s="5"/>
      <c r="HI2576" s="5"/>
      <c r="HJ2576" s="5"/>
      <c r="HK2576" s="5"/>
      <c r="HL2576" s="5"/>
      <c r="HM2576" s="5"/>
      <c r="HN2576" s="5"/>
      <c r="HO2576" s="5"/>
      <c r="HP2576" s="5"/>
      <c r="HQ2576" s="5"/>
      <c r="HR2576" s="5"/>
      <c r="HS2576" s="5"/>
      <c r="HT2576" s="5"/>
      <c r="HU2576" s="5"/>
      <c r="HV2576" s="5"/>
      <c r="HW2576" s="5"/>
      <c r="HX2576" s="5"/>
      <c r="HY2576" s="5"/>
      <c r="HZ2576" s="5"/>
      <c r="IA2576" s="5"/>
      <c r="IB2576" s="5"/>
      <c r="IC2576" s="5"/>
      <c r="ID2576" s="5"/>
      <c r="IE2576" s="5"/>
      <c r="IF2576" s="5"/>
      <c r="IG2576" s="5"/>
      <c r="IH2576" s="5"/>
      <c r="II2576" s="5"/>
      <c r="IJ2576" s="5"/>
      <c r="IK2576" s="5"/>
      <c r="IL2576" s="5"/>
      <c r="IM2576" s="5"/>
      <c r="IN2576" s="5"/>
      <c r="IO2576" s="5"/>
      <c r="IP2576" s="5"/>
    </row>
    <row r="2577" spans="1:250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/>
      <c r="AN2577" s="5"/>
      <c r="AO2577" s="5"/>
      <c r="AP2577" s="5"/>
      <c r="AQ2577" s="5"/>
      <c r="AR2577" s="5"/>
      <c r="AS2577" s="5"/>
      <c r="AT2577" s="5"/>
      <c r="AU2577" s="5"/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/>
      <c r="BH2577" s="5"/>
      <c r="BI2577" s="5"/>
      <c r="BJ2577" s="5"/>
      <c r="BK2577" s="5"/>
      <c r="BL2577" s="5"/>
      <c r="BM2577" s="5"/>
      <c r="BN2577" s="5"/>
      <c r="BO2577" s="5"/>
      <c r="BP2577" s="5"/>
      <c r="BQ2577" s="5"/>
      <c r="BR2577" s="5"/>
      <c r="BS2577" s="5"/>
      <c r="BT2577" s="5"/>
      <c r="BU2577" s="5"/>
      <c r="BV2577" s="5"/>
      <c r="BW2577" s="5"/>
      <c r="BX2577" s="5"/>
      <c r="BY2577" s="5"/>
      <c r="BZ2577" s="5"/>
      <c r="CA2577" s="5"/>
      <c r="CB2577" s="5"/>
      <c r="CC2577" s="5"/>
      <c r="CD2577" s="5"/>
      <c r="CE2577" s="5"/>
      <c r="CF2577" s="5"/>
      <c r="CG2577" s="5"/>
      <c r="CH2577" s="5"/>
      <c r="CI2577" s="5"/>
      <c r="CJ2577" s="5"/>
      <c r="CK2577" s="5"/>
      <c r="CL2577" s="5"/>
      <c r="CM2577" s="5"/>
      <c r="CN2577" s="5"/>
      <c r="CO2577" s="5"/>
      <c r="CP2577" s="5"/>
      <c r="CQ2577" s="5"/>
      <c r="CR2577" s="5"/>
      <c r="CS2577" s="5"/>
      <c r="CT2577" s="5"/>
      <c r="CU2577" s="5"/>
      <c r="CV2577" s="5"/>
      <c r="CW2577" s="5"/>
      <c r="CX2577" s="5"/>
      <c r="CY2577" s="5"/>
      <c r="CZ2577" s="5"/>
      <c r="DA2577" s="5"/>
      <c r="DB2577" s="5"/>
      <c r="DC2577" s="5"/>
      <c r="DD2577" s="5"/>
      <c r="DE2577" s="5"/>
      <c r="DF2577" s="5"/>
      <c r="DG2577" s="5"/>
      <c r="DH2577" s="5"/>
      <c r="DI2577" s="5"/>
      <c r="DJ2577" s="5"/>
      <c r="DK2577" s="5"/>
      <c r="DL2577" s="5"/>
      <c r="DM2577" s="5"/>
      <c r="DN2577" s="5"/>
      <c r="DO2577" s="5"/>
      <c r="DP2577" s="5"/>
      <c r="DQ2577" s="5"/>
      <c r="DR2577" s="5"/>
      <c r="DS2577" s="5"/>
      <c r="DT2577" s="5"/>
      <c r="DU2577" s="5"/>
      <c r="DV2577" s="5"/>
      <c r="DW2577" s="5"/>
      <c r="DX2577" s="5"/>
      <c r="DY2577" s="5"/>
      <c r="DZ2577" s="5"/>
      <c r="EA2577" s="5"/>
      <c r="EB2577" s="5"/>
      <c r="EC2577" s="5"/>
      <c r="ED2577" s="5"/>
      <c r="EE2577" s="5"/>
      <c r="EF2577" s="5"/>
      <c r="EG2577" s="5"/>
      <c r="EH2577" s="5"/>
      <c r="EI2577" s="5"/>
      <c r="EJ2577" s="5"/>
      <c r="EK2577" s="5"/>
      <c r="EL2577" s="5"/>
      <c r="EM2577" s="5"/>
      <c r="EN2577" s="5"/>
      <c r="EO2577" s="5"/>
      <c r="EP2577" s="5"/>
      <c r="EQ2577" s="5"/>
      <c r="ER2577" s="5"/>
      <c r="ES2577" s="5"/>
      <c r="ET2577" s="5"/>
      <c r="EU2577" s="5"/>
      <c r="EV2577" s="5"/>
      <c r="EW2577" s="5"/>
      <c r="EX2577" s="5"/>
      <c r="EY2577" s="5"/>
      <c r="EZ2577" s="5"/>
      <c r="FA2577" s="5"/>
      <c r="FB2577" s="5"/>
      <c r="FC2577" s="5"/>
      <c r="FD2577" s="5"/>
      <c r="FE2577" s="5"/>
      <c r="FF2577" s="5"/>
      <c r="FG2577" s="5"/>
      <c r="FH2577" s="5"/>
      <c r="FI2577" s="5"/>
      <c r="FJ2577" s="5"/>
      <c r="FK2577" s="5"/>
      <c r="FL2577" s="5"/>
      <c r="FM2577" s="5"/>
      <c r="FN2577" s="5"/>
      <c r="FO2577" s="5"/>
      <c r="FP2577" s="5"/>
      <c r="FQ2577" s="5"/>
      <c r="FR2577" s="5"/>
      <c r="FS2577" s="5"/>
      <c r="FT2577" s="5"/>
      <c r="FU2577" s="5"/>
      <c r="FV2577" s="5"/>
      <c r="FW2577" s="5"/>
      <c r="FX2577" s="5"/>
      <c r="FY2577" s="5"/>
      <c r="FZ2577" s="5"/>
      <c r="GA2577" s="5"/>
      <c r="GB2577" s="5"/>
      <c r="GC2577" s="5"/>
      <c r="GD2577" s="5"/>
      <c r="GE2577" s="5"/>
      <c r="GF2577" s="5"/>
      <c r="GG2577" s="5"/>
      <c r="GH2577" s="5"/>
      <c r="GI2577" s="5"/>
      <c r="GJ2577" s="5"/>
      <c r="GK2577" s="5"/>
      <c r="GL2577" s="5"/>
      <c r="GM2577" s="5"/>
      <c r="GN2577" s="5"/>
      <c r="GO2577" s="5"/>
      <c r="GP2577" s="5"/>
      <c r="GQ2577" s="5"/>
      <c r="GR2577" s="5"/>
      <c r="GS2577" s="5"/>
      <c r="GT2577" s="5"/>
      <c r="GU2577" s="5"/>
      <c r="GV2577" s="5"/>
      <c r="GW2577" s="5"/>
      <c r="GX2577" s="5"/>
      <c r="GY2577" s="5"/>
      <c r="GZ2577" s="5"/>
      <c r="HA2577" s="5"/>
      <c r="HB2577" s="5"/>
      <c r="HC2577" s="5"/>
      <c r="HD2577" s="5"/>
      <c r="HE2577" s="5"/>
      <c r="HF2577" s="5"/>
      <c r="HG2577" s="5"/>
      <c r="HH2577" s="5"/>
      <c r="HI2577" s="5"/>
      <c r="HJ2577" s="5"/>
      <c r="HK2577" s="5"/>
      <c r="HL2577" s="5"/>
      <c r="HM2577" s="5"/>
      <c r="HN2577" s="5"/>
      <c r="HO2577" s="5"/>
      <c r="HP2577" s="5"/>
      <c r="HQ2577" s="5"/>
      <c r="HR2577" s="5"/>
      <c r="HS2577" s="5"/>
      <c r="HT2577" s="5"/>
      <c r="HU2577" s="5"/>
      <c r="HV2577" s="5"/>
      <c r="HW2577" s="5"/>
      <c r="HX2577" s="5"/>
      <c r="HY2577" s="5"/>
      <c r="HZ2577" s="5"/>
      <c r="IA2577" s="5"/>
      <c r="IB2577" s="5"/>
      <c r="IC2577" s="5"/>
      <c r="ID2577" s="5"/>
      <c r="IE2577" s="5"/>
      <c r="IF2577" s="5"/>
      <c r="IG2577" s="5"/>
      <c r="IH2577" s="5"/>
      <c r="II2577" s="5"/>
      <c r="IJ2577" s="5"/>
      <c r="IK2577" s="5"/>
      <c r="IL2577" s="5"/>
      <c r="IM2577" s="5"/>
      <c r="IN2577" s="5"/>
      <c r="IO2577" s="5"/>
      <c r="IP2577" s="5"/>
    </row>
    <row r="2578" spans="1:250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5"/>
      <c r="AJ2578" s="5"/>
      <c r="AK2578" s="5"/>
      <c r="AL2578" s="5"/>
      <c r="AM2578" s="5"/>
      <c r="AN2578" s="5"/>
      <c r="AO2578" s="5"/>
      <c r="AP2578" s="5"/>
      <c r="AQ2578" s="5"/>
      <c r="AR2578" s="5"/>
      <c r="AS2578" s="5"/>
      <c r="AT2578" s="5"/>
      <c r="AU2578" s="5"/>
      <c r="AV2578" s="5"/>
      <c r="AW2578" s="5"/>
      <c r="AX2578" s="5"/>
      <c r="AY2578" s="5"/>
      <c r="AZ2578" s="5"/>
      <c r="BA2578" s="5"/>
      <c r="BB2578" s="5"/>
      <c r="BC2578" s="5"/>
      <c r="BD2578" s="5"/>
      <c r="BE2578" s="5"/>
      <c r="BF2578" s="5"/>
      <c r="BG2578" s="5"/>
      <c r="BH2578" s="5"/>
      <c r="BI2578" s="5"/>
      <c r="BJ2578" s="5"/>
      <c r="BK2578" s="5"/>
      <c r="BL2578" s="5"/>
      <c r="BM2578" s="5"/>
      <c r="BN2578" s="5"/>
      <c r="BO2578" s="5"/>
      <c r="BP2578" s="5"/>
      <c r="BQ2578" s="5"/>
      <c r="BR2578" s="5"/>
      <c r="BS2578" s="5"/>
      <c r="BT2578" s="5"/>
      <c r="BU2578" s="5"/>
      <c r="BV2578" s="5"/>
      <c r="BW2578" s="5"/>
      <c r="BX2578" s="5"/>
      <c r="BY2578" s="5"/>
      <c r="BZ2578" s="5"/>
      <c r="CA2578" s="5"/>
      <c r="CB2578" s="5"/>
      <c r="CC2578" s="5"/>
      <c r="CD2578" s="5"/>
      <c r="CE2578" s="5"/>
      <c r="CF2578" s="5"/>
      <c r="CG2578" s="5"/>
      <c r="CH2578" s="5"/>
      <c r="CI2578" s="5"/>
      <c r="CJ2578" s="5"/>
      <c r="CK2578" s="5"/>
      <c r="CL2578" s="5"/>
      <c r="CM2578" s="5"/>
      <c r="CN2578" s="5"/>
      <c r="CO2578" s="5"/>
      <c r="CP2578" s="5"/>
      <c r="CQ2578" s="5"/>
      <c r="CR2578" s="5"/>
      <c r="CS2578" s="5"/>
      <c r="CT2578" s="5"/>
      <c r="CU2578" s="5"/>
      <c r="CV2578" s="5"/>
      <c r="CW2578" s="5"/>
      <c r="CX2578" s="5"/>
      <c r="CY2578" s="5"/>
      <c r="CZ2578" s="5"/>
      <c r="DA2578" s="5"/>
      <c r="DB2578" s="5"/>
      <c r="DC2578" s="5"/>
      <c r="DD2578" s="5"/>
      <c r="DE2578" s="5"/>
      <c r="DF2578" s="5"/>
      <c r="DG2578" s="5"/>
      <c r="DH2578" s="5"/>
      <c r="DI2578" s="5"/>
      <c r="DJ2578" s="5"/>
      <c r="DK2578" s="5"/>
      <c r="DL2578" s="5"/>
      <c r="DM2578" s="5"/>
      <c r="DN2578" s="5"/>
      <c r="DO2578" s="5"/>
      <c r="DP2578" s="5"/>
      <c r="DQ2578" s="5"/>
      <c r="DR2578" s="5"/>
      <c r="DS2578" s="5"/>
      <c r="DT2578" s="5"/>
      <c r="DU2578" s="5"/>
      <c r="DV2578" s="5"/>
      <c r="DW2578" s="5"/>
      <c r="DX2578" s="5"/>
      <c r="DY2578" s="5"/>
      <c r="DZ2578" s="5"/>
      <c r="EA2578" s="5"/>
      <c r="EB2578" s="5"/>
      <c r="EC2578" s="5"/>
      <c r="ED2578" s="5"/>
      <c r="EE2578" s="5"/>
      <c r="EF2578" s="5"/>
      <c r="EG2578" s="5"/>
      <c r="EH2578" s="5"/>
      <c r="EI2578" s="5"/>
      <c r="EJ2578" s="5"/>
      <c r="EK2578" s="5"/>
      <c r="EL2578" s="5"/>
      <c r="EM2578" s="5"/>
      <c r="EN2578" s="5"/>
      <c r="EO2578" s="5"/>
      <c r="EP2578" s="5"/>
      <c r="EQ2578" s="5"/>
      <c r="ER2578" s="5"/>
      <c r="ES2578" s="5"/>
      <c r="ET2578" s="5"/>
      <c r="EU2578" s="5"/>
      <c r="EV2578" s="5"/>
      <c r="EW2578" s="5"/>
      <c r="EX2578" s="5"/>
      <c r="EY2578" s="5"/>
      <c r="EZ2578" s="5"/>
      <c r="FA2578" s="5"/>
      <c r="FB2578" s="5"/>
      <c r="FC2578" s="5"/>
      <c r="FD2578" s="5"/>
      <c r="FE2578" s="5"/>
      <c r="FF2578" s="5"/>
      <c r="FG2578" s="5"/>
      <c r="FH2578" s="5"/>
      <c r="FI2578" s="5"/>
      <c r="FJ2578" s="5"/>
      <c r="FK2578" s="5"/>
      <c r="FL2578" s="5"/>
      <c r="FM2578" s="5"/>
      <c r="FN2578" s="5"/>
      <c r="FO2578" s="5"/>
      <c r="FP2578" s="5"/>
      <c r="FQ2578" s="5"/>
      <c r="FR2578" s="5"/>
      <c r="FS2578" s="5"/>
      <c r="FT2578" s="5"/>
      <c r="FU2578" s="5"/>
      <c r="FV2578" s="5"/>
      <c r="FW2578" s="5"/>
      <c r="FX2578" s="5"/>
      <c r="FY2578" s="5"/>
      <c r="FZ2578" s="5"/>
      <c r="GA2578" s="5"/>
      <c r="GB2578" s="5"/>
      <c r="GC2578" s="5"/>
      <c r="GD2578" s="5"/>
      <c r="GE2578" s="5"/>
      <c r="GF2578" s="5"/>
      <c r="GG2578" s="5"/>
      <c r="GH2578" s="5"/>
      <c r="GI2578" s="5"/>
      <c r="GJ2578" s="5"/>
      <c r="GK2578" s="5"/>
      <c r="GL2578" s="5"/>
      <c r="GM2578" s="5"/>
      <c r="GN2578" s="5"/>
      <c r="GO2578" s="5"/>
      <c r="GP2578" s="5"/>
      <c r="GQ2578" s="5"/>
      <c r="GR2578" s="5"/>
      <c r="GS2578" s="5"/>
      <c r="GT2578" s="5"/>
      <c r="GU2578" s="5"/>
      <c r="GV2578" s="5"/>
      <c r="GW2578" s="5"/>
      <c r="GX2578" s="5"/>
      <c r="GY2578" s="5"/>
      <c r="GZ2578" s="5"/>
      <c r="HA2578" s="5"/>
      <c r="HB2578" s="5"/>
      <c r="HC2578" s="5"/>
      <c r="HD2578" s="5"/>
      <c r="HE2578" s="5"/>
      <c r="HF2578" s="5"/>
      <c r="HG2578" s="5"/>
      <c r="HH2578" s="5"/>
      <c r="HI2578" s="5"/>
      <c r="HJ2578" s="5"/>
      <c r="HK2578" s="5"/>
      <c r="HL2578" s="5"/>
      <c r="HM2578" s="5"/>
      <c r="HN2578" s="5"/>
      <c r="HO2578" s="5"/>
      <c r="HP2578" s="5"/>
      <c r="HQ2578" s="5"/>
      <c r="HR2578" s="5"/>
      <c r="HS2578" s="5"/>
      <c r="HT2578" s="5"/>
      <c r="HU2578" s="5"/>
      <c r="HV2578" s="5"/>
      <c r="HW2578" s="5"/>
      <c r="HX2578" s="5"/>
      <c r="HY2578" s="5"/>
      <c r="HZ2578" s="5"/>
      <c r="IA2578" s="5"/>
      <c r="IB2578" s="5"/>
      <c r="IC2578" s="5"/>
      <c r="ID2578" s="5"/>
      <c r="IE2578" s="5"/>
      <c r="IF2578" s="5"/>
      <c r="IG2578" s="5"/>
      <c r="IH2578" s="5"/>
      <c r="II2578" s="5"/>
      <c r="IJ2578" s="5"/>
      <c r="IK2578" s="5"/>
      <c r="IL2578" s="5"/>
      <c r="IM2578" s="5"/>
      <c r="IN2578" s="5"/>
      <c r="IO2578" s="5"/>
      <c r="IP2578" s="5"/>
    </row>
    <row r="2579" spans="1:250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/>
      <c r="AN2579" s="5"/>
      <c r="AO2579" s="5"/>
      <c r="AP2579" s="5"/>
      <c r="AQ2579" s="5"/>
      <c r="AR2579" s="5"/>
      <c r="AS2579" s="5"/>
      <c r="AT2579" s="5"/>
      <c r="AU2579" s="5"/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/>
      <c r="BH2579" s="5"/>
      <c r="BI2579" s="5"/>
      <c r="BJ2579" s="5"/>
      <c r="BK2579" s="5"/>
      <c r="BL2579" s="5"/>
      <c r="BM2579" s="5"/>
      <c r="BN2579" s="5"/>
      <c r="BO2579" s="5"/>
      <c r="BP2579" s="5"/>
      <c r="BQ2579" s="5"/>
      <c r="BR2579" s="5"/>
      <c r="BS2579" s="5"/>
      <c r="BT2579" s="5"/>
      <c r="BU2579" s="5"/>
      <c r="BV2579" s="5"/>
      <c r="BW2579" s="5"/>
      <c r="BX2579" s="5"/>
      <c r="BY2579" s="5"/>
      <c r="BZ2579" s="5"/>
      <c r="CA2579" s="5"/>
      <c r="CB2579" s="5"/>
      <c r="CC2579" s="5"/>
      <c r="CD2579" s="5"/>
      <c r="CE2579" s="5"/>
      <c r="CF2579" s="5"/>
      <c r="CG2579" s="5"/>
      <c r="CH2579" s="5"/>
      <c r="CI2579" s="5"/>
      <c r="CJ2579" s="5"/>
      <c r="CK2579" s="5"/>
      <c r="CL2579" s="5"/>
      <c r="CM2579" s="5"/>
      <c r="CN2579" s="5"/>
      <c r="CO2579" s="5"/>
      <c r="CP2579" s="5"/>
      <c r="CQ2579" s="5"/>
      <c r="CR2579" s="5"/>
      <c r="CS2579" s="5"/>
      <c r="CT2579" s="5"/>
      <c r="CU2579" s="5"/>
      <c r="CV2579" s="5"/>
      <c r="CW2579" s="5"/>
      <c r="CX2579" s="5"/>
      <c r="CY2579" s="5"/>
      <c r="CZ2579" s="5"/>
      <c r="DA2579" s="5"/>
      <c r="DB2579" s="5"/>
      <c r="DC2579" s="5"/>
      <c r="DD2579" s="5"/>
      <c r="DE2579" s="5"/>
      <c r="DF2579" s="5"/>
      <c r="DG2579" s="5"/>
      <c r="DH2579" s="5"/>
      <c r="DI2579" s="5"/>
      <c r="DJ2579" s="5"/>
      <c r="DK2579" s="5"/>
      <c r="DL2579" s="5"/>
      <c r="DM2579" s="5"/>
      <c r="DN2579" s="5"/>
      <c r="DO2579" s="5"/>
      <c r="DP2579" s="5"/>
      <c r="DQ2579" s="5"/>
      <c r="DR2579" s="5"/>
      <c r="DS2579" s="5"/>
      <c r="DT2579" s="5"/>
      <c r="DU2579" s="5"/>
      <c r="DV2579" s="5"/>
      <c r="DW2579" s="5"/>
      <c r="DX2579" s="5"/>
      <c r="DY2579" s="5"/>
      <c r="DZ2579" s="5"/>
      <c r="EA2579" s="5"/>
      <c r="EB2579" s="5"/>
      <c r="EC2579" s="5"/>
      <c r="ED2579" s="5"/>
      <c r="EE2579" s="5"/>
      <c r="EF2579" s="5"/>
      <c r="EG2579" s="5"/>
      <c r="EH2579" s="5"/>
      <c r="EI2579" s="5"/>
      <c r="EJ2579" s="5"/>
      <c r="EK2579" s="5"/>
      <c r="EL2579" s="5"/>
      <c r="EM2579" s="5"/>
      <c r="EN2579" s="5"/>
      <c r="EO2579" s="5"/>
      <c r="EP2579" s="5"/>
      <c r="EQ2579" s="5"/>
      <c r="ER2579" s="5"/>
      <c r="ES2579" s="5"/>
      <c r="ET2579" s="5"/>
      <c r="EU2579" s="5"/>
      <c r="EV2579" s="5"/>
      <c r="EW2579" s="5"/>
      <c r="EX2579" s="5"/>
      <c r="EY2579" s="5"/>
      <c r="EZ2579" s="5"/>
      <c r="FA2579" s="5"/>
      <c r="FB2579" s="5"/>
      <c r="FC2579" s="5"/>
      <c r="FD2579" s="5"/>
      <c r="FE2579" s="5"/>
      <c r="FF2579" s="5"/>
      <c r="FG2579" s="5"/>
      <c r="FH2579" s="5"/>
      <c r="FI2579" s="5"/>
      <c r="FJ2579" s="5"/>
      <c r="FK2579" s="5"/>
      <c r="FL2579" s="5"/>
      <c r="FM2579" s="5"/>
      <c r="FN2579" s="5"/>
      <c r="FO2579" s="5"/>
      <c r="FP2579" s="5"/>
      <c r="FQ2579" s="5"/>
      <c r="FR2579" s="5"/>
      <c r="FS2579" s="5"/>
      <c r="FT2579" s="5"/>
      <c r="FU2579" s="5"/>
      <c r="FV2579" s="5"/>
      <c r="FW2579" s="5"/>
      <c r="FX2579" s="5"/>
      <c r="FY2579" s="5"/>
      <c r="FZ2579" s="5"/>
      <c r="GA2579" s="5"/>
      <c r="GB2579" s="5"/>
      <c r="GC2579" s="5"/>
      <c r="GD2579" s="5"/>
      <c r="GE2579" s="5"/>
      <c r="GF2579" s="5"/>
      <c r="GG2579" s="5"/>
      <c r="GH2579" s="5"/>
      <c r="GI2579" s="5"/>
      <c r="GJ2579" s="5"/>
      <c r="GK2579" s="5"/>
      <c r="GL2579" s="5"/>
      <c r="GM2579" s="5"/>
      <c r="GN2579" s="5"/>
      <c r="GO2579" s="5"/>
      <c r="GP2579" s="5"/>
      <c r="GQ2579" s="5"/>
      <c r="GR2579" s="5"/>
      <c r="GS2579" s="5"/>
      <c r="GT2579" s="5"/>
      <c r="GU2579" s="5"/>
      <c r="GV2579" s="5"/>
      <c r="GW2579" s="5"/>
      <c r="GX2579" s="5"/>
      <c r="GY2579" s="5"/>
      <c r="GZ2579" s="5"/>
      <c r="HA2579" s="5"/>
      <c r="HB2579" s="5"/>
      <c r="HC2579" s="5"/>
      <c r="HD2579" s="5"/>
      <c r="HE2579" s="5"/>
      <c r="HF2579" s="5"/>
      <c r="HG2579" s="5"/>
      <c r="HH2579" s="5"/>
      <c r="HI2579" s="5"/>
      <c r="HJ2579" s="5"/>
      <c r="HK2579" s="5"/>
      <c r="HL2579" s="5"/>
      <c r="HM2579" s="5"/>
      <c r="HN2579" s="5"/>
      <c r="HO2579" s="5"/>
      <c r="HP2579" s="5"/>
      <c r="HQ2579" s="5"/>
      <c r="HR2579" s="5"/>
      <c r="HS2579" s="5"/>
      <c r="HT2579" s="5"/>
      <c r="HU2579" s="5"/>
      <c r="HV2579" s="5"/>
      <c r="HW2579" s="5"/>
      <c r="HX2579" s="5"/>
      <c r="HY2579" s="5"/>
      <c r="HZ2579" s="5"/>
      <c r="IA2579" s="5"/>
      <c r="IB2579" s="5"/>
      <c r="IC2579" s="5"/>
      <c r="ID2579" s="5"/>
      <c r="IE2579" s="5"/>
      <c r="IF2579" s="5"/>
      <c r="IG2579" s="5"/>
      <c r="IH2579" s="5"/>
      <c r="II2579" s="5"/>
      <c r="IJ2579" s="5"/>
      <c r="IK2579" s="5"/>
      <c r="IL2579" s="5"/>
      <c r="IM2579" s="5"/>
      <c r="IN2579" s="5"/>
      <c r="IO2579" s="5"/>
      <c r="IP2579" s="5"/>
    </row>
    <row r="2580" spans="1:250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5"/>
      <c r="AJ2580" s="5"/>
      <c r="AK2580" s="5"/>
      <c r="AL2580" s="5"/>
      <c r="AM2580" s="5"/>
      <c r="AN2580" s="5"/>
      <c r="AO2580" s="5"/>
      <c r="AP2580" s="5"/>
      <c r="AQ2580" s="5"/>
      <c r="AR2580" s="5"/>
      <c r="AS2580" s="5"/>
      <c r="AT2580" s="5"/>
      <c r="AU2580" s="5"/>
      <c r="AV2580" s="5"/>
      <c r="AW2580" s="5"/>
      <c r="AX2580" s="5"/>
      <c r="AY2580" s="5"/>
      <c r="AZ2580" s="5"/>
      <c r="BA2580" s="5"/>
      <c r="BB2580" s="5"/>
      <c r="BC2580" s="5"/>
      <c r="BD2580" s="5"/>
      <c r="BE2580" s="5"/>
      <c r="BF2580" s="5"/>
      <c r="BG2580" s="5"/>
      <c r="BH2580" s="5"/>
      <c r="BI2580" s="5"/>
      <c r="BJ2580" s="5"/>
      <c r="BK2580" s="5"/>
      <c r="BL2580" s="5"/>
      <c r="BM2580" s="5"/>
      <c r="BN2580" s="5"/>
      <c r="BO2580" s="5"/>
      <c r="BP2580" s="5"/>
      <c r="BQ2580" s="5"/>
      <c r="BR2580" s="5"/>
      <c r="BS2580" s="5"/>
      <c r="BT2580" s="5"/>
      <c r="BU2580" s="5"/>
      <c r="BV2580" s="5"/>
      <c r="BW2580" s="5"/>
      <c r="BX2580" s="5"/>
      <c r="BY2580" s="5"/>
      <c r="BZ2580" s="5"/>
      <c r="CA2580" s="5"/>
      <c r="CB2580" s="5"/>
      <c r="CC2580" s="5"/>
      <c r="CD2580" s="5"/>
      <c r="CE2580" s="5"/>
      <c r="CF2580" s="5"/>
      <c r="CG2580" s="5"/>
      <c r="CH2580" s="5"/>
      <c r="CI2580" s="5"/>
      <c r="CJ2580" s="5"/>
      <c r="CK2580" s="5"/>
      <c r="CL2580" s="5"/>
      <c r="CM2580" s="5"/>
      <c r="CN2580" s="5"/>
      <c r="CO2580" s="5"/>
      <c r="CP2580" s="5"/>
      <c r="CQ2580" s="5"/>
      <c r="CR2580" s="5"/>
      <c r="CS2580" s="5"/>
      <c r="CT2580" s="5"/>
      <c r="CU2580" s="5"/>
      <c r="CV2580" s="5"/>
      <c r="CW2580" s="5"/>
      <c r="CX2580" s="5"/>
      <c r="CY2580" s="5"/>
      <c r="CZ2580" s="5"/>
      <c r="DA2580" s="5"/>
      <c r="DB2580" s="5"/>
      <c r="DC2580" s="5"/>
      <c r="DD2580" s="5"/>
      <c r="DE2580" s="5"/>
      <c r="DF2580" s="5"/>
      <c r="DG2580" s="5"/>
      <c r="DH2580" s="5"/>
      <c r="DI2580" s="5"/>
      <c r="DJ2580" s="5"/>
      <c r="DK2580" s="5"/>
      <c r="DL2580" s="5"/>
      <c r="DM2580" s="5"/>
      <c r="DN2580" s="5"/>
      <c r="DO2580" s="5"/>
      <c r="DP2580" s="5"/>
      <c r="DQ2580" s="5"/>
      <c r="DR2580" s="5"/>
      <c r="DS2580" s="5"/>
      <c r="DT2580" s="5"/>
      <c r="DU2580" s="5"/>
      <c r="DV2580" s="5"/>
      <c r="DW2580" s="5"/>
      <c r="DX2580" s="5"/>
      <c r="DY2580" s="5"/>
      <c r="DZ2580" s="5"/>
      <c r="EA2580" s="5"/>
      <c r="EB2580" s="5"/>
      <c r="EC2580" s="5"/>
      <c r="ED2580" s="5"/>
      <c r="EE2580" s="5"/>
      <c r="EF2580" s="5"/>
      <c r="EG2580" s="5"/>
      <c r="EH2580" s="5"/>
      <c r="EI2580" s="5"/>
      <c r="EJ2580" s="5"/>
      <c r="EK2580" s="5"/>
      <c r="EL2580" s="5"/>
      <c r="EM2580" s="5"/>
      <c r="EN2580" s="5"/>
      <c r="EO2580" s="5"/>
      <c r="EP2580" s="5"/>
      <c r="EQ2580" s="5"/>
      <c r="ER2580" s="5"/>
      <c r="ES2580" s="5"/>
      <c r="ET2580" s="5"/>
      <c r="EU2580" s="5"/>
      <c r="EV2580" s="5"/>
      <c r="EW2580" s="5"/>
      <c r="EX2580" s="5"/>
      <c r="EY2580" s="5"/>
      <c r="EZ2580" s="5"/>
      <c r="FA2580" s="5"/>
      <c r="FB2580" s="5"/>
      <c r="FC2580" s="5"/>
      <c r="FD2580" s="5"/>
      <c r="FE2580" s="5"/>
      <c r="FF2580" s="5"/>
      <c r="FG2580" s="5"/>
      <c r="FH2580" s="5"/>
      <c r="FI2580" s="5"/>
      <c r="FJ2580" s="5"/>
      <c r="FK2580" s="5"/>
      <c r="FL2580" s="5"/>
      <c r="FM2580" s="5"/>
      <c r="FN2580" s="5"/>
      <c r="FO2580" s="5"/>
      <c r="FP2580" s="5"/>
      <c r="FQ2580" s="5"/>
      <c r="FR2580" s="5"/>
      <c r="FS2580" s="5"/>
      <c r="FT2580" s="5"/>
      <c r="FU2580" s="5"/>
      <c r="FV2580" s="5"/>
      <c r="FW2580" s="5"/>
      <c r="FX2580" s="5"/>
      <c r="FY2580" s="5"/>
      <c r="FZ2580" s="5"/>
      <c r="GA2580" s="5"/>
      <c r="GB2580" s="5"/>
      <c r="GC2580" s="5"/>
      <c r="GD2580" s="5"/>
      <c r="GE2580" s="5"/>
      <c r="GF2580" s="5"/>
      <c r="GG2580" s="5"/>
      <c r="GH2580" s="5"/>
      <c r="GI2580" s="5"/>
      <c r="GJ2580" s="5"/>
      <c r="GK2580" s="5"/>
      <c r="GL2580" s="5"/>
      <c r="GM2580" s="5"/>
      <c r="GN2580" s="5"/>
      <c r="GO2580" s="5"/>
      <c r="GP2580" s="5"/>
      <c r="GQ2580" s="5"/>
      <c r="GR2580" s="5"/>
      <c r="GS2580" s="5"/>
      <c r="GT2580" s="5"/>
      <c r="GU2580" s="5"/>
      <c r="GV2580" s="5"/>
      <c r="GW2580" s="5"/>
      <c r="GX2580" s="5"/>
      <c r="GY2580" s="5"/>
      <c r="GZ2580" s="5"/>
      <c r="HA2580" s="5"/>
      <c r="HB2580" s="5"/>
      <c r="HC2580" s="5"/>
      <c r="HD2580" s="5"/>
      <c r="HE2580" s="5"/>
      <c r="HF2580" s="5"/>
      <c r="HG2580" s="5"/>
      <c r="HH2580" s="5"/>
      <c r="HI2580" s="5"/>
      <c r="HJ2580" s="5"/>
      <c r="HK2580" s="5"/>
      <c r="HL2580" s="5"/>
      <c r="HM2580" s="5"/>
      <c r="HN2580" s="5"/>
      <c r="HO2580" s="5"/>
      <c r="HP2580" s="5"/>
      <c r="HQ2580" s="5"/>
      <c r="HR2580" s="5"/>
      <c r="HS2580" s="5"/>
      <c r="HT2580" s="5"/>
      <c r="HU2580" s="5"/>
      <c r="HV2580" s="5"/>
      <c r="HW2580" s="5"/>
      <c r="HX2580" s="5"/>
      <c r="HY2580" s="5"/>
      <c r="HZ2580" s="5"/>
      <c r="IA2580" s="5"/>
      <c r="IB2580" s="5"/>
      <c r="IC2580" s="5"/>
      <c r="ID2580" s="5"/>
      <c r="IE2580" s="5"/>
      <c r="IF2580" s="5"/>
      <c r="IG2580" s="5"/>
      <c r="IH2580" s="5"/>
      <c r="II2580" s="5"/>
      <c r="IJ2580" s="5"/>
      <c r="IK2580" s="5"/>
      <c r="IL2580" s="5"/>
      <c r="IM2580" s="5"/>
      <c r="IN2580" s="5"/>
      <c r="IO2580" s="5"/>
      <c r="IP2580" s="5"/>
    </row>
    <row r="2581" spans="1:250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5"/>
      <c r="AJ2581" s="5"/>
      <c r="AK2581" s="5"/>
      <c r="AL2581" s="5"/>
      <c r="AM2581" s="5"/>
      <c r="AN2581" s="5"/>
      <c r="AO2581" s="5"/>
      <c r="AP2581" s="5"/>
      <c r="AQ2581" s="5"/>
      <c r="AR2581" s="5"/>
      <c r="AS2581" s="5"/>
      <c r="AT2581" s="5"/>
      <c r="AU2581" s="5"/>
      <c r="AV2581" s="5"/>
      <c r="AW2581" s="5"/>
      <c r="AX2581" s="5"/>
      <c r="AY2581" s="5"/>
      <c r="AZ2581" s="5"/>
      <c r="BA2581" s="5"/>
      <c r="BB2581" s="5"/>
      <c r="BC2581" s="5"/>
      <c r="BD2581" s="5"/>
      <c r="BE2581" s="5"/>
      <c r="BF2581" s="5"/>
      <c r="BG2581" s="5"/>
      <c r="BH2581" s="5"/>
      <c r="BI2581" s="5"/>
      <c r="BJ2581" s="5"/>
      <c r="BK2581" s="5"/>
      <c r="BL2581" s="5"/>
      <c r="BM2581" s="5"/>
      <c r="BN2581" s="5"/>
      <c r="BO2581" s="5"/>
      <c r="BP2581" s="5"/>
      <c r="BQ2581" s="5"/>
      <c r="BR2581" s="5"/>
      <c r="BS2581" s="5"/>
      <c r="BT2581" s="5"/>
      <c r="BU2581" s="5"/>
      <c r="BV2581" s="5"/>
      <c r="BW2581" s="5"/>
      <c r="BX2581" s="5"/>
      <c r="BY2581" s="5"/>
      <c r="BZ2581" s="5"/>
      <c r="CA2581" s="5"/>
      <c r="CB2581" s="5"/>
      <c r="CC2581" s="5"/>
      <c r="CD2581" s="5"/>
      <c r="CE2581" s="5"/>
      <c r="CF2581" s="5"/>
      <c r="CG2581" s="5"/>
      <c r="CH2581" s="5"/>
      <c r="CI2581" s="5"/>
      <c r="CJ2581" s="5"/>
      <c r="CK2581" s="5"/>
      <c r="CL2581" s="5"/>
      <c r="CM2581" s="5"/>
      <c r="CN2581" s="5"/>
      <c r="CO2581" s="5"/>
      <c r="CP2581" s="5"/>
      <c r="CQ2581" s="5"/>
      <c r="CR2581" s="5"/>
      <c r="CS2581" s="5"/>
      <c r="CT2581" s="5"/>
      <c r="CU2581" s="5"/>
      <c r="CV2581" s="5"/>
      <c r="CW2581" s="5"/>
      <c r="CX2581" s="5"/>
      <c r="CY2581" s="5"/>
      <c r="CZ2581" s="5"/>
      <c r="DA2581" s="5"/>
      <c r="DB2581" s="5"/>
      <c r="DC2581" s="5"/>
      <c r="DD2581" s="5"/>
      <c r="DE2581" s="5"/>
      <c r="DF2581" s="5"/>
      <c r="DG2581" s="5"/>
      <c r="DH2581" s="5"/>
      <c r="DI2581" s="5"/>
      <c r="DJ2581" s="5"/>
      <c r="DK2581" s="5"/>
      <c r="DL2581" s="5"/>
      <c r="DM2581" s="5"/>
      <c r="DN2581" s="5"/>
      <c r="DO2581" s="5"/>
      <c r="DP2581" s="5"/>
      <c r="DQ2581" s="5"/>
      <c r="DR2581" s="5"/>
      <c r="DS2581" s="5"/>
      <c r="DT2581" s="5"/>
      <c r="DU2581" s="5"/>
      <c r="DV2581" s="5"/>
      <c r="DW2581" s="5"/>
      <c r="DX2581" s="5"/>
      <c r="DY2581" s="5"/>
      <c r="DZ2581" s="5"/>
      <c r="EA2581" s="5"/>
      <c r="EB2581" s="5"/>
      <c r="EC2581" s="5"/>
      <c r="ED2581" s="5"/>
      <c r="EE2581" s="5"/>
      <c r="EF2581" s="5"/>
      <c r="EG2581" s="5"/>
      <c r="EH2581" s="5"/>
      <c r="EI2581" s="5"/>
      <c r="EJ2581" s="5"/>
      <c r="EK2581" s="5"/>
      <c r="EL2581" s="5"/>
      <c r="EM2581" s="5"/>
      <c r="EN2581" s="5"/>
      <c r="EO2581" s="5"/>
      <c r="EP2581" s="5"/>
      <c r="EQ2581" s="5"/>
      <c r="ER2581" s="5"/>
      <c r="ES2581" s="5"/>
      <c r="ET2581" s="5"/>
      <c r="EU2581" s="5"/>
      <c r="EV2581" s="5"/>
      <c r="EW2581" s="5"/>
      <c r="EX2581" s="5"/>
      <c r="EY2581" s="5"/>
      <c r="EZ2581" s="5"/>
      <c r="FA2581" s="5"/>
      <c r="FB2581" s="5"/>
      <c r="FC2581" s="5"/>
      <c r="FD2581" s="5"/>
      <c r="FE2581" s="5"/>
      <c r="FF2581" s="5"/>
      <c r="FG2581" s="5"/>
      <c r="FH2581" s="5"/>
      <c r="FI2581" s="5"/>
      <c r="FJ2581" s="5"/>
      <c r="FK2581" s="5"/>
      <c r="FL2581" s="5"/>
      <c r="FM2581" s="5"/>
      <c r="FN2581" s="5"/>
      <c r="FO2581" s="5"/>
      <c r="FP2581" s="5"/>
      <c r="FQ2581" s="5"/>
      <c r="FR2581" s="5"/>
      <c r="FS2581" s="5"/>
      <c r="FT2581" s="5"/>
      <c r="FU2581" s="5"/>
      <c r="FV2581" s="5"/>
      <c r="FW2581" s="5"/>
      <c r="FX2581" s="5"/>
      <c r="FY2581" s="5"/>
      <c r="FZ2581" s="5"/>
      <c r="GA2581" s="5"/>
      <c r="GB2581" s="5"/>
      <c r="GC2581" s="5"/>
      <c r="GD2581" s="5"/>
      <c r="GE2581" s="5"/>
      <c r="GF2581" s="5"/>
      <c r="GG2581" s="5"/>
      <c r="GH2581" s="5"/>
      <c r="GI2581" s="5"/>
      <c r="GJ2581" s="5"/>
      <c r="GK2581" s="5"/>
      <c r="GL2581" s="5"/>
      <c r="GM2581" s="5"/>
      <c r="GN2581" s="5"/>
      <c r="GO2581" s="5"/>
      <c r="GP2581" s="5"/>
      <c r="GQ2581" s="5"/>
      <c r="GR2581" s="5"/>
      <c r="GS2581" s="5"/>
      <c r="GT2581" s="5"/>
      <c r="GU2581" s="5"/>
      <c r="GV2581" s="5"/>
      <c r="GW2581" s="5"/>
      <c r="GX2581" s="5"/>
      <c r="GY2581" s="5"/>
      <c r="GZ2581" s="5"/>
      <c r="HA2581" s="5"/>
      <c r="HB2581" s="5"/>
      <c r="HC2581" s="5"/>
      <c r="HD2581" s="5"/>
      <c r="HE2581" s="5"/>
      <c r="HF2581" s="5"/>
      <c r="HG2581" s="5"/>
      <c r="HH2581" s="5"/>
      <c r="HI2581" s="5"/>
      <c r="HJ2581" s="5"/>
      <c r="HK2581" s="5"/>
      <c r="HL2581" s="5"/>
      <c r="HM2581" s="5"/>
      <c r="HN2581" s="5"/>
      <c r="HO2581" s="5"/>
      <c r="HP2581" s="5"/>
      <c r="HQ2581" s="5"/>
      <c r="HR2581" s="5"/>
      <c r="HS2581" s="5"/>
      <c r="HT2581" s="5"/>
      <c r="HU2581" s="5"/>
      <c r="HV2581" s="5"/>
      <c r="HW2581" s="5"/>
      <c r="HX2581" s="5"/>
      <c r="HY2581" s="5"/>
      <c r="HZ2581" s="5"/>
      <c r="IA2581" s="5"/>
      <c r="IB2581" s="5"/>
      <c r="IC2581" s="5"/>
      <c r="ID2581" s="5"/>
      <c r="IE2581" s="5"/>
      <c r="IF2581" s="5"/>
      <c r="IG2581" s="5"/>
      <c r="IH2581" s="5"/>
      <c r="II2581" s="5"/>
      <c r="IJ2581" s="5"/>
      <c r="IK2581" s="5"/>
      <c r="IL2581" s="5"/>
      <c r="IM2581" s="5"/>
      <c r="IN2581" s="5"/>
      <c r="IO2581" s="5"/>
      <c r="IP2581" s="5"/>
    </row>
    <row r="2582" spans="1:250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5"/>
      <c r="AJ2582" s="5"/>
      <c r="AK2582" s="5"/>
      <c r="AL2582" s="5"/>
      <c r="AM2582" s="5"/>
      <c r="AN2582" s="5"/>
      <c r="AO2582" s="5"/>
      <c r="AP2582" s="5"/>
      <c r="AQ2582" s="5"/>
      <c r="AR2582" s="5"/>
      <c r="AS2582" s="5"/>
      <c r="AT2582" s="5"/>
      <c r="AU2582" s="5"/>
      <c r="AV2582" s="5"/>
      <c r="AW2582" s="5"/>
      <c r="AX2582" s="5"/>
      <c r="AY2582" s="5"/>
      <c r="AZ2582" s="5"/>
      <c r="BA2582" s="5"/>
      <c r="BB2582" s="5"/>
      <c r="BC2582" s="5"/>
      <c r="BD2582" s="5"/>
      <c r="BE2582" s="5"/>
      <c r="BF2582" s="5"/>
      <c r="BG2582" s="5"/>
      <c r="BH2582" s="5"/>
      <c r="BI2582" s="5"/>
      <c r="BJ2582" s="5"/>
      <c r="BK2582" s="5"/>
      <c r="BL2582" s="5"/>
      <c r="BM2582" s="5"/>
      <c r="BN2582" s="5"/>
      <c r="BO2582" s="5"/>
      <c r="BP2582" s="5"/>
      <c r="BQ2582" s="5"/>
      <c r="BR2582" s="5"/>
      <c r="BS2582" s="5"/>
      <c r="BT2582" s="5"/>
      <c r="BU2582" s="5"/>
      <c r="BV2582" s="5"/>
      <c r="BW2582" s="5"/>
      <c r="BX2582" s="5"/>
      <c r="BY2582" s="5"/>
      <c r="BZ2582" s="5"/>
      <c r="CA2582" s="5"/>
      <c r="CB2582" s="5"/>
      <c r="CC2582" s="5"/>
      <c r="CD2582" s="5"/>
      <c r="CE2582" s="5"/>
      <c r="CF2582" s="5"/>
      <c r="CG2582" s="5"/>
      <c r="CH2582" s="5"/>
      <c r="CI2582" s="5"/>
      <c r="CJ2582" s="5"/>
      <c r="CK2582" s="5"/>
      <c r="CL2582" s="5"/>
      <c r="CM2582" s="5"/>
      <c r="CN2582" s="5"/>
      <c r="CO2582" s="5"/>
      <c r="CP2582" s="5"/>
      <c r="CQ2582" s="5"/>
      <c r="CR2582" s="5"/>
      <c r="CS2582" s="5"/>
      <c r="CT2582" s="5"/>
      <c r="CU2582" s="5"/>
      <c r="CV2582" s="5"/>
      <c r="CW2582" s="5"/>
      <c r="CX2582" s="5"/>
      <c r="CY2582" s="5"/>
      <c r="CZ2582" s="5"/>
      <c r="DA2582" s="5"/>
      <c r="DB2582" s="5"/>
      <c r="DC2582" s="5"/>
      <c r="DD2582" s="5"/>
      <c r="DE2582" s="5"/>
      <c r="DF2582" s="5"/>
      <c r="DG2582" s="5"/>
      <c r="DH2582" s="5"/>
      <c r="DI2582" s="5"/>
      <c r="DJ2582" s="5"/>
      <c r="DK2582" s="5"/>
      <c r="DL2582" s="5"/>
      <c r="DM2582" s="5"/>
      <c r="DN2582" s="5"/>
      <c r="DO2582" s="5"/>
      <c r="DP2582" s="5"/>
      <c r="DQ2582" s="5"/>
      <c r="DR2582" s="5"/>
      <c r="DS2582" s="5"/>
      <c r="DT2582" s="5"/>
      <c r="DU2582" s="5"/>
      <c r="DV2582" s="5"/>
      <c r="DW2582" s="5"/>
      <c r="DX2582" s="5"/>
      <c r="DY2582" s="5"/>
      <c r="DZ2582" s="5"/>
      <c r="EA2582" s="5"/>
      <c r="EB2582" s="5"/>
      <c r="EC2582" s="5"/>
      <c r="ED2582" s="5"/>
      <c r="EE2582" s="5"/>
      <c r="EF2582" s="5"/>
      <c r="EG2582" s="5"/>
      <c r="EH2582" s="5"/>
      <c r="EI2582" s="5"/>
      <c r="EJ2582" s="5"/>
      <c r="EK2582" s="5"/>
      <c r="EL2582" s="5"/>
      <c r="EM2582" s="5"/>
      <c r="EN2582" s="5"/>
      <c r="EO2582" s="5"/>
      <c r="EP2582" s="5"/>
      <c r="EQ2582" s="5"/>
      <c r="ER2582" s="5"/>
      <c r="ES2582" s="5"/>
      <c r="ET2582" s="5"/>
      <c r="EU2582" s="5"/>
      <c r="EV2582" s="5"/>
      <c r="EW2582" s="5"/>
      <c r="EX2582" s="5"/>
      <c r="EY2582" s="5"/>
      <c r="EZ2582" s="5"/>
      <c r="FA2582" s="5"/>
      <c r="FB2582" s="5"/>
      <c r="FC2582" s="5"/>
      <c r="FD2582" s="5"/>
      <c r="FE2582" s="5"/>
      <c r="FF2582" s="5"/>
      <c r="FG2582" s="5"/>
      <c r="FH2582" s="5"/>
      <c r="FI2582" s="5"/>
      <c r="FJ2582" s="5"/>
      <c r="FK2582" s="5"/>
      <c r="FL2582" s="5"/>
      <c r="FM2582" s="5"/>
      <c r="FN2582" s="5"/>
      <c r="FO2582" s="5"/>
      <c r="FP2582" s="5"/>
      <c r="FQ2582" s="5"/>
      <c r="FR2582" s="5"/>
      <c r="FS2582" s="5"/>
      <c r="FT2582" s="5"/>
      <c r="FU2582" s="5"/>
      <c r="FV2582" s="5"/>
      <c r="FW2582" s="5"/>
      <c r="FX2582" s="5"/>
      <c r="FY2582" s="5"/>
      <c r="FZ2582" s="5"/>
      <c r="GA2582" s="5"/>
      <c r="GB2582" s="5"/>
      <c r="GC2582" s="5"/>
      <c r="GD2582" s="5"/>
      <c r="GE2582" s="5"/>
      <c r="GF2582" s="5"/>
      <c r="GG2582" s="5"/>
      <c r="GH2582" s="5"/>
      <c r="GI2582" s="5"/>
      <c r="GJ2582" s="5"/>
      <c r="GK2582" s="5"/>
      <c r="GL2582" s="5"/>
      <c r="GM2582" s="5"/>
      <c r="GN2582" s="5"/>
      <c r="GO2582" s="5"/>
      <c r="GP2582" s="5"/>
      <c r="GQ2582" s="5"/>
      <c r="GR2582" s="5"/>
      <c r="GS2582" s="5"/>
      <c r="GT2582" s="5"/>
      <c r="GU2582" s="5"/>
      <c r="GV2582" s="5"/>
      <c r="GW2582" s="5"/>
      <c r="GX2582" s="5"/>
      <c r="GY2582" s="5"/>
      <c r="GZ2582" s="5"/>
      <c r="HA2582" s="5"/>
      <c r="HB2582" s="5"/>
      <c r="HC2582" s="5"/>
      <c r="HD2582" s="5"/>
      <c r="HE2582" s="5"/>
      <c r="HF2582" s="5"/>
      <c r="HG2582" s="5"/>
      <c r="HH2582" s="5"/>
      <c r="HI2582" s="5"/>
      <c r="HJ2582" s="5"/>
      <c r="HK2582" s="5"/>
      <c r="HL2582" s="5"/>
      <c r="HM2582" s="5"/>
      <c r="HN2582" s="5"/>
      <c r="HO2582" s="5"/>
      <c r="HP2582" s="5"/>
      <c r="HQ2582" s="5"/>
      <c r="HR2582" s="5"/>
      <c r="HS2582" s="5"/>
      <c r="HT2582" s="5"/>
      <c r="HU2582" s="5"/>
      <c r="HV2582" s="5"/>
      <c r="HW2582" s="5"/>
      <c r="HX2582" s="5"/>
      <c r="HY2582" s="5"/>
      <c r="HZ2582" s="5"/>
      <c r="IA2582" s="5"/>
      <c r="IB2582" s="5"/>
      <c r="IC2582" s="5"/>
      <c r="ID2582" s="5"/>
      <c r="IE2582" s="5"/>
      <c r="IF2582" s="5"/>
      <c r="IG2582" s="5"/>
      <c r="IH2582" s="5"/>
      <c r="II2582" s="5"/>
      <c r="IJ2582" s="5"/>
      <c r="IK2582" s="5"/>
      <c r="IL2582" s="5"/>
      <c r="IM2582" s="5"/>
      <c r="IN2582" s="5"/>
      <c r="IO2582" s="5"/>
      <c r="IP2582" s="5"/>
    </row>
    <row r="2583" spans="1:250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5"/>
      <c r="AJ2583" s="5"/>
      <c r="AK2583" s="5"/>
      <c r="AL2583" s="5"/>
      <c r="AM2583" s="5"/>
      <c r="AN2583" s="5"/>
      <c r="AO2583" s="5"/>
      <c r="AP2583" s="5"/>
      <c r="AQ2583" s="5"/>
      <c r="AR2583" s="5"/>
      <c r="AS2583" s="5"/>
      <c r="AT2583" s="5"/>
      <c r="AU2583" s="5"/>
      <c r="AV2583" s="5"/>
      <c r="AW2583" s="5"/>
      <c r="AX2583" s="5"/>
      <c r="AY2583" s="5"/>
      <c r="AZ2583" s="5"/>
      <c r="BA2583" s="5"/>
      <c r="BB2583" s="5"/>
      <c r="BC2583" s="5"/>
      <c r="BD2583" s="5"/>
      <c r="BE2583" s="5"/>
      <c r="BF2583" s="5"/>
      <c r="BG2583" s="5"/>
      <c r="BH2583" s="5"/>
      <c r="BI2583" s="5"/>
      <c r="BJ2583" s="5"/>
      <c r="BK2583" s="5"/>
      <c r="BL2583" s="5"/>
      <c r="BM2583" s="5"/>
      <c r="BN2583" s="5"/>
      <c r="BO2583" s="5"/>
      <c r="BP2583" s="5"/>
      <c r="BQ2583" s="5"/>
      <c r="BR2583" s="5"/>
      <c r="BS2583" s="5"/>
      <c r="BT2583" s="5"/>
      <c r="BU2583" s="5"/>
      <c r="BV2583" s="5"/>
      <c r="BW2583" s="5"/>
      <c r="BX2583" s="5"/>
      <c r="BY2583" s="5"/>
      <c r="BZ2583" s="5"/>
      <c r="CA2583" s="5"/>
      <c r="CB2583" s="5"/>
      <c r="CC2583" s="5"/>
      <c r="CD2583" s="5"/>
      <c r="CE2583" s="5"/>
      <c r="CF2583" s="5"/>
      <c r="CG2583" s="5"/>
      <c r="CH2583" s="5"/>
      <c r="CI2583" s="5"/>
      <c r="CJ2583" s="5"/>
      <c r="CK2583" s="5"/>
      <c r="CL2583" s="5"/>
      <c r="CM2583" s="5"/>
      <c r="CN2583" s="5"/>
      <c r="CO2583" s="5"/>
      <c r="CP2583" s="5"/>
      <c r="CQ2583" s="5"/>
      <c r="CR2583" s="5"/>
      <c r="CS2583" s="5"/>
      <c r="CT2583" s="5"/>
      <c r="CU2583" s="5"/>
      <c r="CV2583" s="5"/>
      <c r="CW2583" s="5"/>
      <c r="CX2583" s="5"/>
      <c r="CY2583" s="5"/>
      <c r="CZ2583" s="5"/>
      <c r="DA2583" s="5"/>
      <c r="DB2583" s="5"/>
      <c r="DC2583" s="5"/>
      <c r="DD2583" s="5"/>
      <c r="DE2583" s="5"/>
      <c r="DF2583" s="5"/>
      <c r="DG2583" s="5"/>
      <c r="DH2583" s="5"/>
      <c r="DI2583" s="5"/>
      <c r="DJ2583" s="5"/>
      <c r="DK2583" s="5"/>
      <c r="DL2583" s="5"/>
      <c r="DM2583" s="5"/>
      <c r="DN2583" s="5"/>
      <c r="DO2583" s="5"/>
      <c r="DP2583" s="5"/>
      <c r="DQ2583" s="5"/>
      <c r="DR2583" s="5"/>
      <c r="DS2583" s="5"/>
      <c r="DT2583" s="5"/>
      <c r="DU2583" s="5"/>
      <c r="DV2583" s="5"/>
      <c r="DW2583" s="5"/>
      <c r="DX2583" s="5"/>
      <c r="DY2583" s="5"/>
      <c r="DZ2583" s="5"/>
      <c r="EA2583" s="5"/>
      <c r="EB2583" s="5"/>
      <c r="EC2583" s="5"/>
      <c r="ED2583" s="5"/>
      <c r="EE2583" s="5"/>
      <c r="EF2583" s="5"/>
      <c r="EG2583" s="5"/>
      <c r="EH2583" s="5"/>
      <c r="EI2583" s="5"/>
      <c r="EJ2583" s="5"/>
      <c r="EK2583" s="5"/>
      <c r="EL2583" s="5"/>
      <c r="EM2583" s="5"/>
      <c r="EN2583" s="5"/>
      <c r="EO2583" s="5"/>
      <c r="EP2583" s="5"/>
      <c r="EQ2583" s="5"/>
      <c r="ER2583" s="5"/>
      <c r="ES2583" s="5"/>
      <c r="ET2583" s="5"/>
      <c r="EU2583" s="5"/>
      <c r="EV2583" s="5"/>
      <c r="EW2583" s="5"/>
      <c r="EX2583" s="5"/>
      <c r="EY2583" s="5"/>
      <c r="EZ2583" s="5"/>
      <c r="FA2583" s="5"/>
      <c r="FB2583" s="5"/>
      <c r="FC2583" s="5"/>
      <c r="FD2583" s="5"/>
      <c r="FE2583" s="5"/>
      <c r="FF2583" s="5"/>
      <c r="FG2583" s="5"/>
      <c r="FH2583" s="5"/>
      <c r="FI2583" s="5"/>
      <c r="FJ2583" s="5"/>
      <c r="FK2583" s="5"/>
      <c r="FL2583" s="5"/>
      <c r="FM2583" s="5"/>
      <c r="FN2583" s="5"/>
      <c r="FO2583" s="5"/>
      <c r="FP2583" s="5"/>
      <c r="FQ2583" s="5"/>
      <c r="FR2583" s="5"/>
      <c r="FS2583" s="5"/>
      <c r="FT2583" s="5"/>
      <c r="FU2583" s="5"/>
      <c r="FV2583" s="5"/>
      <c r="FW2583" s="5"/>
      <c r="FX2583" s="5"/>
      <c r="FY2583" s="5"/>
      <c r="FZ2583" s="5"/>
      <c r="GA2583" s="5"/>
      <c r="GB2583" s="5"/>
      <c r="GC2583" s="5"/>
      <c r="GD2583" s="5"/>
      <c r="GE2583" s="5"/>
      <c r="GF2583" s="5"/>
      <c r="GG2583" s="5"/>
      <c r="GH2583" s="5"/>
      <c r="GI2583" s="5"/>
      <c r="GJ2583" s="5"/>
      <c r="GK2583" s="5"/>
      <c r="GL2583" s="5"/>
      <c r="GM2583" s="5"/>
      <c r="GN2583" s="5"/>
      <c r="GO2583" s="5"/>
      <c r="GP2583" s="5"/>
      <c r="GQ2583" s="5"/>
      <c r="GR2583" s="5"/>
      <c r="GS2583" s="5"/>
      <c r="GT2583" s="5"/>
      <c r="GU2583" s="5"/>
      <c r="GV2583" s="5"/>
      <c r="GW2583" s="5"/>
      <c r="GX2583" s="5"/>
      <c r="GY2583" s="5"/>
      <c r="GZ2583" s="5"/>
      <c r="HA2583" s="5"/>
      <c r="HB2583" s="5"/>
      <c r="HC2583" s="5"/>
      <c r="HD2583" s="5"/>
      <c r="HE2583" s="5"/>
      <c r="HF2583" s="5"/>
      <c r="HG2583" s="5"/>
      <c r="HH2583" s="5"/>
      <c r="HI2583" s="5"/>
      <c r="HJ2583" s="5"/>
      <c r="HK2583" s="5"/>
      <c r="HL2583" s="5"/>
      <c r="HM2583" s="5"/>
      <c r="HN2583" s="5"/>
      <c r="HO2583" s="5"/>
      <c r="HP2583" s="5"/>
      <c r="HQ2583" s="5"/>
      <c r="HR2583" s="5"/>
      <c r="HS2583" s="5"/>
      <c r="HT2583" s="5"/>
      <c r="HU2583" s="5"/>
      <c r="HV2583" s="5"/>
      <c r="HW2583" s="5"/>
      <c r="HX2583" s="5"/>
      <c r="HY2583" s="5"/>
      <c r="HZ2583" s="5"/>
      <c r="IA2583" s="5"/>
      <c r="IB2583" s="5"/>
      <c r="IC2583" s="5"/>
      <c r="ID2583" s="5"/>
      <c r="IE2583" s="5"/>
      <c r="IF2583" s="5"/>
      <c r="IG2583" s="5"/>
      <c r="IH2583" s="5"/>
      <c r="II2583" s="5"/>
      <c r="IJ2583" s="5"/>
      <c r="IK2583" s="5"/>
      <c r="IL2583" s="5"/>
      <c r="IM2583" s="5"/>
      <c r="IN2583" s="5"/>
      <c r="IO2583" s="5"/>
      <c r="IP2583" s="5"/>
    </row>
    <row r="2584" spans="1:250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5"/>
      <c r="AJ2584" s="5"/>
      <c r="AK2584" s="5"/>
      <c r="AL2584" s="5"/>
      <c r="AM2584" s="5"/>
      <c r="AN2584" s="5"/>
      <c r="AO2584" s="5"/>
      <c r="AP2584" s="5"/>
      <c r="AQ2584" s="5"/>
      <c r="AR2584" s="5"/>
      <c r="AS2584" s="5"/>
      <c r="AT2584" s="5"/>
      <c r="AU2584" s="5"/>
      <c r="AV2584" s="5"/>
      <c r="AW2584" s="5"/>
      <c r="AX2584" s="5"/>
      <c r="AY2584" s="5"/>
      <c r="AZ2584" s="5"/>
      <c r="BA2584" s="5"/>
      <c r="BB2584" s="5"/>
      <c r="BC2584" s="5"/>
      <c r="BD2584" s="5"/>
      <c r="BE2584" s="5"/>
      <c r="BF2584" s="5"/>
      <c r="BG2584" s="5"/>
      <c r="BH2584" s="5"/>
      <c r="BI2584" s="5"/>
      <c r="BJ2584" s="5"/>
      <c r="BK2584" s="5"/>
      <c r="BL2584" s="5"/>
      <c r="BM2584" s="5"/>
      <c r="BN2584" s="5"/>
      <c r="BO2584" s="5"/>
      <c r="BP2584" s="5"/>
      <c r="BQ2584" s="5"/>
      <c r="BR2584" s="5"/>
      <c r="BS2584" s="5"/>
      <c r="BT2584" s="5"/>
      <c r="BU2584" s="5"/>
      <c r="BV2584" s="5"/>
      <c r="BW2584" s="5"/>
      <c r="BX2584" s="5"/>
      <c r="BY2584" s="5"/>
      <c r="BZ2584" s="5"/>
      <c r="CA2584" s="5"/>
      <c r="CB2584" s="5"/>
      <c r="CC2584" s="5"/>
      <c r="CD2584" s="5"/>
      <c r="CE2584" s="5"/>
      <c r="CF2584" s="5"/>
      <c r="CG2584" s="5"/>
      <c r="CH2584" s="5"/>
      <c r="CI2584" s="5"/>
      <c r="CJ2584" s="5"/>
      <c r="CK2584" s="5"/>
      <c r="CL2584" s="5"/>
      <c r="CM2584" s="5"/>
      <c r="CN2584" s="5"/>
      <c r="CO2584" s="5"/>
      <c r="CP2584" s="5"/>
      <c r="CQ2584" s="5"/>
      <c r="CR2584" s="5"/>
      <c r="CS2584" s="5"/>
      <c r="CT2584" s="5"/>
      <c r="CU2584" s="5"/>
      <c r="CV2584" s="5"/>
      <c r="CW2584" s="5"/>
      <c r="CX2584" s="5"/>
      <c r="CY2584" s="5"/>
      <c r="CZ2584" s="5"/>
      <c r="DA2584" s="5"/>
      <c r="DB2584" s="5"/>
      <c r="DC2584" s="5"/>
      <c r="DD2584" s="5"/>
      <c r="DE2584" s="5"/>
      <c r="DF2584" s="5"/>
      <c r="DG2584" s="5"/>
      <c r="DH2584" s="5"/>
      <c r="DI2584" s="5"/>
      <c r="DJ2584" s="5"/>
      <c r="DK2584" s="5"/>
      <c r="DL2584" s="5"/>
      <c r="DM2584" s="5"/>
      <c r="DN2584" s="5"/>
      <c r="DO2584" s="5"/>
      <c r="DP2584" s="5"/>
      <c r="DQ2584" s="5"/>
      <c r="DR2584" s="5"/>
      <c r="DS2584" s="5"/>
      <c r="DT2584" s="5"/>
      <c r="DU2584" s="5"/>
      <c r="DV2584" s="5"/>
      <c r="DW2584" s="5"/>
      <c r="DX2584" s="5"/>
      <c r="DY2584" s="5"/>
      <c r="DZ2584" s="5"/>
      <c r="EA2584" s="5"/>
      <c r="EB2584" s="5"/>
      <c r="EC2584" s="5"/>
      <c r="ED2584" s="5"/>
      <c r="EE2584" s="5"/>
      <c r="EF2584" s="5"/>
      <c r="EG2584" s="5"/>
      <c r="EH2584" s="5"/>
      <c r="EI2584" s="5"/>
      <c r="EJ2584" s="5"/>
      <c r="EK2584" s="5"/>
      <c r="EL2584" s="5"/>
      <c r="EM2584" s="5"/>
      <c r="EN2584" s="5"/>
      <c r="EO2584" s="5"/>
      <c r="EP2584" s="5"/>
      <c r="EQ2584" s="5"/>
      <c r="ER2584" s="5"/>
      <c r="ES2584" s="5"/>
      <c r="ET2584" s="5"/>
      <c r="EU2584" s="5"/>
      <c r="EV2584" s="5"/>
      <c r="EW2584" s="5"/>
      <c r="EX2584" s="5"/>
      <c r="EY2584" s="5"/>
      <c r="EZ2584" s="5"/>
      <c r="FA2584" s="5"/>
      <c r="FB2584" s="5"/>
      <c r="FC2584" s="5"/>
      <c r="FD2584" s="5"/>
      <c r="FE2584" s="5"/>
      <c r="FF2584" s="5"/>
      <c r="FG2584" s="5"/>
      <c r="FH2584" s="5"/>
      <c r="FI2584" s="5"/>
      <c r="FJ2584" s="5"/>
      <c r="FK2584" s="5"/>
      <c r="FL2584" s="5"/>
      <c r="FM2584" s="5"/>
      <c r="FN2584" s="5"/>
      <c r="FO2584" s="5"/>
      <c r="FP2584" s="5"/>
      <c r="FQ2584" s="5"/>
      <c r="FR2584" s="5"/>
      <c r="FS2584" s="5"/>
      <c r="FT2584" s="5"/>
      <c r="FU2584" s="5"/>
      <c r="FV2584" s="5"/>
      <c r="FW2584" s="5"/>
      <c r="FX2584" s="5"/>
      <c r="FY2584" s="5"/>
      <c r="FZ2584" s="5"/>
      <c r="GA2584" s="5"/>
      <c r="GB2584" s="5"/>
      <c r="GC2584" s="5"/>
      <c r="GD2584" s="5"/>
      <c r="GE2584" s="5"/>
      <c r="GF2584" s="5"/>
      <c r="GG2584" s="5"/>
      <c r="GH2584" s="5"/>
      <c r="GI2584" s="5"/>
      <c r="GJ2584" s="5"/>
      <c r="GK2584" s="5"/>
      <c r="GL2584" s="5"/>
      <c r="GM2584" s="5"/>
      <c r="GN2584" s="5"/>
      <c r="GO2584" s="5"/>
      <c r="GP2584" s="5"/>
      <c r="GQ2584" s="5"/>
      <c r="GR2584" s="5"/>
      <c r="GS2584" s="5"/>
      <c r="GT2584" s="5"/>
      <c r="GU2584" s="5"/>
      <c r="GV2584" s="5"/>
      <c r="GW2584" s="5"/>
      <c r="GX2584" s="5"/>
      <c r="GY2584" s="5"/>
      <c r="GZ2584" s="5"/>
      <c r="HA2584" s="5"/>
      <c r="HB2584" s="5"/>
      <c r="HC2584" s="5"/>
      <c r="HD2584" s="5"/>
      <c r="HE2584" s="5"/>
      <c r="HF2584" s="5"/>
      <c r="HG2584" s="5"/>
      <c r="HH2584" s="5"/>
      <c r="HI2584" s="5"/>
      <c r="HJ2584" s="5"/>
      <c r="HK2584" s="5"/>
      <c r="HL2584" s="5"/>
      <c r="HM2584" s="5"/>
      <c r="HN2584" s="5"/>
      <c r="HO2584" s="5"/>
      <c r="HP2584" s="5"/>
      <c r="HQ2584" s="5"/>
      <c r="HR2584" s="5"/>
      <c r="HS2584" s="5"/>
      <c r="HT2584" s="5"/>
      <c r="HU2584" s="5"/>
      <c r="HV2584" s="5"/>
      <c r="HW2584" s="5"/>
      <c r="HX2584" s="5"/>
      <c r="HY2584" s="5"/>
      <c r="HZ2584" s="5"/>
      <c r="IA2584" s="5"/>
      <c r="IB2584" s="5"/>
      <c r="IC2584" s="5"/>
      <c r="ID2584" s="5"/>
      <c r="IE2584" s="5"/>
      <c r="IF2584" s="5"/>
      <c r="IG2584" s="5"/>
      <c r="IH2584" s="5"/>
      <c r="II2584" s="5"/>
      <c r="IJ2584" s="5"/>
      <c r="IK2584" s="5"/>
      <c r="IL2584" s="5"/>
      <c r="IM2584" s="5"/>
      <c r="IN2584" s="5"/>
      <c r="IO2584" s="5"/>
      <c r="IP2584" s="5"/>
    </row>
    <row r="2585" spans="1:250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/>
      <c r="AN2585" s="5"/>
      <c r="AO2585" s="5"/>
      <c r="AP2585" s="5"/>
      <c r="AQ2585" s="5"/>
      <c r="AR2585" s="5"/>
      <c r="AS2585" s="5"/>
      <c r="AT2585" s="5"/>
      <c r="AU2585" s="5"/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/>
      <c r="BH2585" s="5"/>
      <c r="BI2585" s="5"/>
      <c r="BJ2585" s="5"/>
      <c r="BK2585" s="5"/>
      <c r="BL2585" s="5"/>
      <c r="BM2585" s="5"/>
      <c r="BN2585" s="5"/>
      <c r="BO2585" s="5"/>
      <c r="BP2585" s="5"/>
      <c r="BQ2585" s="5"/>
      <c r="BR2585" s="5"/>
      <c r="BS2585" s="5"/>
      <c r="BT2585" s="5"/>
      <c r="BU2585" s="5"/>
      <c r="BV2585" s="5"/>
      <c r="BW2585" s="5"/>
      <c r="BX2585" s="5"/>
      <c r="BY2585" s="5"/>
      <c r="BZ2585" s="5"/>
      <c r="CA2585" s="5"/>
      <c r="CB2585" s="5"/>
      <c r="CC2585" s="5"/>
      <c r="CD2585" s="5"/>
      <c r="CE2585" s="5"/>
      <c r="CF2585" s="5"/>
      <c r="CG2585" s="5"/>
      <c r="CH2585" s="5"/>
      <c r="CI2585" s="5"/>
      <c r="CJ2585" s="5"/>
      <c r="CK2585" s="5"/>
      <c r="CL2585" s="5"/>
      <c r="CM2585" s="5"/>
      <c r="CN2585" s="5"/>
      <c r="CO2585" s="5"/>
      <c r="CP2585" s="5"/>
      <c r="CQ2585" s="5"/>
      <c r="CR2585" s="5"/>
      <c r="CS2585" s="5"/>
      <c r="CT2585" s="5"/>
      <c r="CU2585" s="5"/>
      <c r="CV2585" s="5"/>
      <c r="CW2585" s="5"/>
      <c r="CX2585" s="5"/>
      <c r="CY2585" s="5"/>
      <c r="CZ2585" s="5"/>
      <c r="DA2585" s="5"/>
      <c r="DB2585" s="5"/>
      <c r="DC2585" s="5"/>
      <c r="DD2585" s="5"/>
      <c r="DE2585" s="5"/>
      <c r="DF2585" s="5"/>
      <c r="DG2585" s="5"/>
      <c r="DH2585" s="5"/>
      <c r="DI2585" s="5"/>
      <c r="DJ2585" s="5"/>
      <c r="DK2585" s="5"/>
      <c r="DL2585" s="5"/>
      <c r="DM2585" s="5"/>
      <c r="DN2585" s="5"/>
      <c r="DO2585" s="5"/>
      <c r="DP2585" s="5"/>
      <c r="DQ2585" s="5"/>
      <c r="DR2585" s="5"/>
      <c r="DS2585" s="5"/>
      <c r="DT2585" s="5"/>
      <c r="DU2585" s="5"/>
      <c r="DV2585" s="5"/>
      <c r="DW2585" s="5"/>
      <c r="DX2585" s="5"/>
      <c r="DY2585" s="5"/>
      <c r="DZ2585" s="5"/>
      <c r="EA2585" s="5"/>
      <c r="EB2585" s="5"/>
      <c r="EC2585" s="5"/>
      <c r="ED2585" s="5"/>
      <c r="EE2585" s="5"/>
      <c r="EF2585" s="5"/>
      <c r="EG2585" s="5"/>
      <c r="EH2585" s="5"/>
      <c r="EI2585" s="5"/>
      <c r="EJ2585" s="5"/>
      <c r="EK2585" s="5"/>
      <c r="EL2585" s="5"/>
      <c r="EM2585" s="5"/>
      <c r="EN2585" s="5"/>
      <c r="EO2585" s="5"/>
      <c r="EP2585" s="5"/>
      <c r="EQ2585" s="5"/>
      <c r="ER2585" s="5"/>
      <c r="ES2585" s="5"/>
      <c r="ET2585" s="5"/>
      <c r="EU2585" s="5"/>
      <c r="EV2585" s="5"/>
      <c r="EW2585" s="5"/>
      <c r="EX2585" s="5"/>
      <c r="EY2585" s="5"/>
      <c r="EZ2585" s="5"/>
      <c r="FA2585" s="5"/>
      <c r="FB2585" s="5"/>
      <c r="FC2585" s="5"/>
      <c r="FD2585" s="5"/>
      <c r="FE2585" s="5"/>
      <c r="FF2585" s="5"/>
      <c r="FG2585" s="5"/>
      <c r="FH2585" s="5"/>
      <c r="FI2585" s="5"/>
      <c r="FJ2585" s="5"/>
      <c r="FK2585" s="5"/>
      <c r="FL2585" s="5"/>
      <c r="FM2585" s="5"/>
      <c r="FN2585" s="5"/>
      <c r="FO2585" s="5"/>
      <c r="FP2585" s="5"/>
      <c r="FQ2585" s="5"/>
      <c r="FR2585" s="5"/>
      <c r="FS2585" s="5"/>
      <c r="FT2585" s="5"/>
      <c r="FU2585" s="5"/>
      <c r="FV2585" s="5"/>
      <c r="FW2585" s="5"/>
      <c r="FX2585" s="5"/>
      <c r="FY2585" s="5"/>
      <c r="FZ2585" s="5"/>
      <c r="GA2585" s="5"/>
      <c r="GB2585" s="5"/>
      <c r="GC2585" s="5"/>
      <c r="GD2585" s="5"/>
      <c r="GE2585" s="5"/>
      <c r="GF2585" s="5"/>
      <c r="GG2585" s="5"/>
      <c r="GH2585" s="5"/>
      <c r="GI2585" s="5"/>
      <c r="GJ2585" s="5"/>
      <c r="GK2585" s="5"/>
      <c r="GL2585" s="5"/>
      <c r="GM2585" s="5"/>
      <c r="GN2585" s="5"/>
      <c r="GO2585" s="5"/>
      <c r="GP2585" s="5"/>
      <c r="GQ2585" s="5"/>
      <c r="GR2585" s="5"/>
      <c r="GS2585" s="5"/>
      <c r="GT2585" s="5"/>
      <c r="GU2585" s="5"/>
      <c r="GV2585" s="5"/>
      <c r="GW2585" s="5"/>
      <c r="GX2585" s="5"/>
      <c r="GY2585" s="5"/>
      <c r="GZ2585" s="5"/>
      <c r="HA2585" s="5"/>
      <c r="HB2585" s="5"/>
      <c r="HC2585" s="5"/>
      <c r="HD2585" s="5"/>
      <c r="HE2585" s="5"/>
      <c r="HF2585" s="5"/>
      <c r="HG2585" s="5"/>
      <c r="HH2585" s="5"/>
      <c r="HI2585" s="5"/>
      <c r="HJ2585" s="5"/>
      <c r="HK2585" s="5"/>
      <c r="HL2585" s="5"/>
      <c r="HM2585" s="5"/>
      <c r="HN2585" s="5"/>
      <c r="HO2585" s="5"/>
      <c r="HP2585" s="5"/>
      <c r="HQ2585" s="5"/>
      <c r="HR2585" s="5"/>
      <c r="HS2585" s="5"/>
      <c r="HT2585" s="5"/>
      <c r="HU2585" s="5"/>
      <c r="HV2585" s="5"/>
      <c r="HW2585" s="5"/>
      <c r="HX2585" s="5"/>
      <c r="HY2585" s="5"/>
      <c r="HZ2585" s="5"/>
      <c r="IA2585" s="5"/>
      <c r="IB2585" s="5"/>
      <c r="IC2585" s="5"/>
      <c r="ID2585" s="5"/>
      <c r="IE2585" s="5"/>
      <c r="IF2585" s="5"/>
      <c r="IG2585" s="5"/>
      <c r="IH2585" s="5"/>
      <c r="II2585" s="5"/>
      <c r="IJ2585" s="5"/>
      <c r="IK2585" s="5"/>
      <c r="IL2585" s="5"/>
      <c r="IM2585" s="5"/>
      <c r="IN2585" s="5"/>
      <c r="IO2585" s="5"/>
      <c r="IP2585" s="5"/>
    </row>
    <row r="2586" spans="1:250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5"/>
      <c r="AJ2586" s="5"/>
      <c r="AK2586" s="5"/>
      <c r="AL2586" s="5"/>
      <c r="AM2586" s="5"/>
      <c r="AN2586" s="5"/>
      <c r="AO2586" s="5"/>
      <c r="AP2586" s="5"/>
      <c r="AQ2586" s="5"/>
      <c r="AR2586" s="5"/>
      <c r="AS2586" s="5"/>
      <c r="AT2586" s="5"/>
      <c r="AU2586" s="5"/>
      <c r="AV2586" s="5"/>
      <c r="AW2586" s="5"/>
      <c r="AX2586" s="5"/>
      <c r="AY2586" s="5"/>
      <c r="AZ2586" s="5"/>
      <c r="BA2586" s="5"/>
      <c r="BB2586" s="5"/>
      <c r="BC2586" s="5"/>
      <c r="BD2586" s="5"/>
      <c r="BE2586" s="5"/>
      <c r="BF2586" s="5"/>
      <c r="BG2586" s="5"/>
      <c r="BH2586" s="5"/>
      <c r="BI2586" s="5"/>
      <c r="BJ2586" s="5"/>
      <c r="BK2586" s="5"/>
      <c r="BL2586" s="5"/>
      <c r="BM2586" s="5"/>
      <c r="BN2586" s="5"/>
      <c r="BO2586" s="5"/>
      <c r="BP2586" s="5"/>
      <c r="BQ2586" s="5"/>
      <c r="BR2586" s="5"/>
      <c r="BS2586" s="5"/>
      <c r="BT2586" s="5"/>
      <c r="BU2586" s="5"/>
      <c r="BV2586" s="5"/>
      <c r="BW2586" s="5"/>
      <c r="BX2586" s="5"/>
      <c r="BY2586" s="5"/>
      <c r="BZ2586" s="5"/>
      <c r="CA2586" s="5"/>
      <c r="CB2586" s="5"/>
      <c r="CC2586" s="5"/>
      <c r="CD2586" s="5"/>
      <c r="CE2586" s="5"/>
      <c r="CF2586" s="5"/>
      <c r="CG2586" s="5"/>
      <c r="CH2586" s="5"/>
      <c r="CI2586" s="5"/>
      <c r="CJ2586" s="5"/>
      <c r="CK2586" s="5"/>
      <c r="CL2586" s="5"/>
      <c r="CM2586" s="5"/>
      <c r="CN2586" s="5"/>
      <c r="CO2586" s="5"/>
      <c r="CP2586" s="5"/>
      <c r="CQ2586" s="5"/>
      <c r="CR2586" s="5"/>
      <c r="CS2586" s="5"/>
      <c r="CT2586" s="5"/>
      <c r="CU2586" s="5"/>
      <c r="CV2586" s="5"/>
      <c r="CW2586" s="5"/>
      <c r="CX2586" s="5"/>
      <c r="CY2586" s="5"/>
      <c r="CZ2586" s="5"/>
      <c r="DA2586" s="5"/>
      <c r="DB2586" s="5"/>
      <c r="DC2586" s="5"/>
      <c r="DD2586" s="5"/>
      <c r="DE2586" s="5"/>
      <c r="DF2586" s="5"/>
      <c r="DG2586" s="5"/>
      <c r="DH2586" s="5"/>
      <c r="DI2586" s="5"/>
      <c r="DJ2586" s="5"/>
      <c r="DK2586" s="5"/>
      <c r="DL2586" s="5"/>
      <c r="DM2586" s="5"/>
      <c r="DN2586" s="5"/>
      <c r="DO2586" s="5"/>
      <c r="DP2586" s="5"/>
      <c r="DQ2586" s="5"/>
      <c r="DR2586" s="5"/>
      <c r="DS2586" s="5"/>
      <c r="DT2586" s="5"/>
      <c r="DU2586" s="5"/>
      <c r="DV2586" s="5"/>
      <c r="DW2586" s="5"/>
      <c r="DX2586" s="5"/>
      <c r="DY2586" s="5"/>
      <c r="DZ2586" s="5"/>
      <c r="EA2586" s="5"/>
      <c r="EB2586" s="5"/>
      <c r="EC2586" s="5"/>
      <c r="ED2586" s="5"/>
      <c r="EE2586" s="5"/>
      <c r="EF2586" s="5"/>
      <c r="EG2586" s="5"/>
      <c r="EH2586" s="5"/>
      <c r="EI2586" s="5"/>
      <c r="EJ2586" s="5"/>
      <c r="EK2586" s="5"/>
      <c r="EL2586" s="5"/>
      <c r="EM2586" s="5"/>
      <c r="EN2586" s="5"/>
      <c r="EO2586" s="5"/>
      <c r="EP2586" s="5"/>
      <c r="EQ2586" s="5"/>
      <c r="ER2586" s="5"/>
      <c r="ES2586" s="5"/>
      <c r="ET2586" s="5"/>
      <c r="EU2586" s="5"/>
      <c r="EV2586" s="5"/>
      <c r="EW2586" s="5"/>
      <c r="EX2586" s="5"/>
      <c r="EY2586" s="5"/>
      <c r="EZ2586" s="5"/>
      <c r="FA2586" s="5"/>
      <c r="FB2586" s="5"/>
      <c r="FC2586" s="5"/>
      <c r="FD2586" s="5"/>
      <c r="FE2586" s="5"/>
      <c r="FF2586" s="5"/>
      <c r="FG2586" s="5"/>
      <c r="FH2586" s="5"/>
      <c r="FI2586" s="5"/>
      <c r="FJ2586" s="5"/>
      <c r="FK2586" s="5"/>
      <c r="FL2586" s="5"/>
      <c r="FM2586" s="5"/>
      <c r="FN2586" s="5"/>
      <c r="FO2586" s="5"/>
      <c r="FP2586" s="5"/>
      <c r="FQ2586" s="5"/>
      <c r="FR2586" s="5"/>
      <c r="FS2586" s="5"/>
      <c r="FT2586" s="5"/>
      <c r="FU2586" s="5"/>
      <c r="FV2586" s="5"/>
      <c r="FW2586" s="5"/>
      <c r="FX2586" s="5"/>
      <c r="FY2586" s="5"/>
      <c r="FZ2586" s="5"/>
      <c r="GA2586" s="5"/>
      <c r="GB2586" s="5"/>
      <c r="GC2586" s="5"/>
      <c r="GD2586" s="5"/>
      <c r="GE2586" s="5"/>
      <c r="GF2586" s="5"/>
      <c r="GG2586" s="5"/>
      <c r="GH2586" s="5"/>
      <c r="GI2586" s="5"/>
      <c r="GJ2586" s="5"/>
      <c r="GK2586" s="5"/>
      <c r="GL2586" s="5"/>
      <c r="GM2586" s="5"/>
      <c r="GN2586" s="5"/>
      <c r="GO2586" s="5"/>
      <c r="GP2586" s="5"/>
      <c r="GQ2586" s="5"/>
      <c r="GR2586" s="5"/>
      <c r="GS2586" s="5"/>
      <c r="GT2586" s="5"/>
      <c r="GU2586" s="5"/>
      <c r="GV2586" s="5"/>
      <c r="GW2586" s="5"/>
      <c r="GX2586" s="5"/>
      <c r="GY2586" s="5"/>
      <c r="GZ2586" s="5"/>
      <c r="HA2586" s="5"/>
      <c r="HB2586" s="5"/>
      <c r="HC2586" s="5"/>
      <c r="HD2586" s="5"/>
      <c r="HE2586" s="5"/>
      <c r="HF2586" s="5"/>
      <c r="HG2586" s="5"/>
      <c r="HH2586" s="5"/>
      <c r="HI2586" s="5"/>
      <c r="HJ2586" s="5"/>
      <c r="HK2586" s="5"/>
      <c r="HL2586" s="5"/>
      <c r="HM2586" s="5"/>
      <c r="HN2586" s="5"/>
      <c r="HO2586" s="5"/>
      <c r="HP2586" s="5"/>
      <c r="HQ2586" s="5"/>
      <c r="HR2586" s="5"/>
      <c r="HS2586" s="5"/>
      <c r="HT2586" s="5"/>
      <c r="HU2586" s="5"/>
      <c r="HV2586" s="5"/>
      <c r="HW2586" s="5"/>
      <c r="HX2586" s="5"/>
      <c r="HY2586" s="5"/>
      <c r="HZ2586" s="5"/>
      <c r="IA2586" s="5"/>
      <c r="IB2586" s="5"/>
      <c r="IC2586" s="5"/>
      <c r="ID2586" s="5"/>
      <c r="IE2586" s="5"/>
      <c r="IF2586" s="5"/>
      <c r="IG2586" s="5"/>
      <c r="IH2586" s="5"/>
      <c r="II2586" s="5"/>
      <c r="IJ2586" s="5"/>
      <c r="IK2586" s="5"/>
      <c r="IL2586" s="5"/>
      <c r="IM2586" s="5"/>
      <c r="IN2586" s="5"/>
      <c r="IO2586" s="5"/>
      <c r="IP2586" s="5"/>
    </row>
    <row r="2587" spans="1:250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5"/>
      <c r="AJ2587" s="5"/>
      <c r="AK2587" s="5"/>
      <c r="AL2587" s="5"/>
      <c r="AM2587" s="5"/>
      <c r="AN2587" s="5"/>
      <c r="AO2587" s="5"/>
      <c r="AP2587" s="5"/>
      <c r="AQ2587" s="5"/>
      <c r="AR2587" s="5"/>
      <c r="AS2587" s="5"/>
      <c r="AT2587" s="5"/>
      <c r="AU2587" s="5"/>
      <c r="AV2587" s="5"/>
      <c r="AW2587" s="5"/>
      <c r="AX2587" s="5"/>
      <c r="AY2587" s="5"/>
      <c r="AZ2587" s="5"/>
      <c r="BA2587" s="5"/>
      <c r="BB2587" s="5"/>
      <c r="BC2587" s="5"/>
      <c r="BD2587" s="5"/>
      <c r="BE2587" s="5"/>
      <c r="BF2587" s="5"/>
      <c r="BG2587" s="5"/>
      <c r="BH2587" s="5"/>
      <c r="BI2587" s="5"/>
      <c r="BJ2587" s="5"/>
      <c r="BK2587" s="5"/>
      <c r="BL2587" s="5"/>
      <c r="BM2587" s="5"/>
      <c r="BN2587" s="5"/>
      <c r="BO2587" s="5"/>
      <c r="BP2587" s="5"/>
      <c r="BQ2587" s="5"/>
      <c r="BR2587" s="5"/>
      <c r="BS2587" s="5"/>
      <c r="BT2587" s="5"/>
      <c r="BU2587" s="5"/>
      <c r="BV2587" s="5"/>
      <c r="BW2587" s="5"/>
      <c r="BX2587" s="5"/>
      <c r="BY2587" s="5"/>
      <c r="BZ2587" s="5"/>
      <c r="CA2587" s="5"/>
      <c r="CB2587" s="5"/>
      <c r="CC2587" s="5"/>
      <c r="CD2587" s="5"/>
      <c r="CE2587" s="5"/>
      <c r="CF2587" s="5"/>
      <c r="CG2587" s="5"/>
      <c r="CH2587" s="5"/>
      <c r="CI2587" s="5"/>
      <c r="CJ2587" s="5"/>
      <c r="CK2587" s="5"/>
      <c r="CL2587" s="5"/>
      <c r="CM2587" s="5"/>
      <c r="CN2587" s="5"/>
      <c r="CO2587" s="5"/>
      <c r="CP2587" s="5"/>
      <c r="CQ2587" s="5"/>
      <c r="CR2587" s="5"/>
      <c r="CS2587" s="5"/>
      <c r="CT2587" s="5"/>
      <c r="CU2587" s="5"/>
      <c r="CV2587" s="5"/>
      <c r="CW2587" s="5"/>
      <c r="CX2587" s="5"/>
      <c r="CY2587" s="5"/>
      <c r="CZ2587" s="5"/>
      <c r="DA2587" s="5"/>
      <c r="DB2587" s="5"/>
      <c r="DC2587" s="5"/>
      <c r="DD2587" s="5"/>
      <c r="DE2587" s="5"/>
      <c r="DF2587" s="5"/>
      <c r="DG2587" s="5"/>
      <c r="DH2587" s="5"/>
      <c r="DI2587" s="5"/>
      <c r="DJ2587" s="5"/>
      <c r="DK2587" s="5"/>
      <c r="DL2587" s="5"/>
      <c r="DM2587" s="5"/>
      <c r="DN2587" s="5"/>
      <c r="DO2587" s="5"/>
      <c r="DP2587" s="5"/>
      <c r="DQ2587" s="5"/>
      <c r="DR2587" s="5"/>
      <c r="DS2587" s="5"/>
      <c r="DT2587" s="5"/>
      <c r="DU2587" s="5"/>
      <c r="DV2587" s="5"/>
      <c r="DW2587" s="5"/>
      <c r="DX2587" s="5"/>
      <c r="DY2587" s="5"/>
      <c r="DZ2587" s="5"/>
      <c r="EA2587" s="5"/>
      <c r="EB2587" s="5"/>
      <c r="EC2587" s="5"/>
      <c r="ED2587" s="5"/>
      <c r="EE2587" s="5"/>
      <c r="EF2587" s="5"/>
      <c r="EG2587" s="5"/>
      <c r="EH2587" s="5"/>
      <c r="EI2587" s="5"/>
      <c r="EJ2587" s="5"/>
      <c r="EK2587" s="5"/>
      <c r="EL2587" s="5"/>
      <c r="EM2587" s="5"/>
      <c r="EN2587" s="5"/>
      <c r="EO2587" s="5"/>
      <c r="EP2587" s="5"/>
      <c r="EQ2587" s="5"/>
      <c r="ER2587" s="5"/>
      <c r="ES2587" s="5"/>
      <c r="ET2587" s="5"/>
      <c r="EU2587" s="5"/>
      <c r="EV2587" s="5"/>
      <c r="EW2587" s="5"/>
      <c r="EX2587" s="5"/>
      <c r="EY2587" s="5"/>
      <c r="EZ2587" s="5"/>
      <c r="FA2587" s="5"/>
      <c r="FB2587" s="5"/>
      <c r="FC2587" s="5"/>
      <c r="FD2587" s="5"/>
      <c r="FE2587" s="5"/>
      <c r="FF2587" s="5"/>
      <c r="FG2587" s="5"/>
      <c r="FH2587" s="5"/>
      <c r="FI2587" s="5"/>
      <c r="FJ2587" s="5"/>
      <c r="FK2587" s="5"/>
      <c r="FL2587" s="5"/>
      <c r="FM2587" s="5"/>
      <c r="FN2587" s="5"/>
      <c r="FO2587" s="5"/>
      <c r="FP2587" s="5"/>
      <c r="FQ2587" s="5"/>
      <c r="FR2587" s="5"/>
      <c r="FS2587" s="5"/>
      <c r="FT2587" s="5"/>
      <c r="FU2587" s="5"/>
      <c r="FV2587" s="5"/>
      <c r="FW2587" s="5"/>
      <c r="FX2587" s="5"/>
      <c r="FY2587" s="5"/>
      <c r="FZ2587" s="5"/>
      <c r="GA2587" s="5"/>
      <c r="GB2587" s="5"/>
      <c r="GC2587" s="5"/>
      <c r="GD2587" s="5"/>
      <c r="GE2587" s="5"/>
      <c r="GF2587" s="5"/>
      <c r="GG2587" s="5"/>
      <c r="GH2587" s="5"/>
      <c r="GI2587" s="5"/>
      <c r="GJ2587" s="5"/>
      <c r="GK2587" s="5"/>
      <c r="GL2587" s="5"/>
      <c r="GM2587" s="5"/>
      <c r="GN2587" s="5"/>
      <c r="GO2587" s="5"/>
      <c r="GP2587" s="5"/>
      <c r="GQ2587" s="5"/>
      <c r="GR2587" s="5"/>
      <c r="GS2587" s="5"/>
      <c r="GT2587" s="5"/>
      <c r="GU2587" s="5"/>
      <c r="GV2587" s="5"/>
      <c r="GW2587" s="5"/>
      <c r="GX2587" s="5"/>
      <c r="GY2587" s="5"/>
      <c r="GZ2587" s="5"/>
      <c r="HA2587" s="5"/>
      <c r="HB2587" s="5"/>
      <c r="HC2587" s="5"/>
      <c r="HD2587" s="5"/>
      <c r="HE2587" s="5"/>
      <c r="HF2587" s="5"/>
      <c r="HG2587" s="5"/>
      <c r="HH2587" s="5"/>
      <c r="HI2587" s="5"/>
      <c r="HJ2587" s="5"/>
      <c r="HK2587" s="5"/>
      <c r="HL2587" s="5"/>
      <c r="HM2587" s="5"/>
      <c r="HN2587" s="5"/>
      <c r="HO2587" s="5"/>
      <c r="HP2587" s="5"/>
      <c r="HQ2587" s="5"/>
      <c r="HR2587" s="5"/>
      <c r="HS2587" s="5"/>
      <c r="HT2587" s="5"/>
      <c r="HU2587" s="5"/>
      <c r="HV2587" s="5"/>
      <c r="HW2587" s="5"/>
      <c r="HX2587" s="5"/>
      <c r="HY2587" s="5"/>
      <c r="HZ2587" s="5"/>
      <c r="IA2587" s="5"/>
      <c r="IB2587" s="5"/>
      <c r="IC2587" s="5"/>
      <c r="ID2587" s="5"/>
      <c r="IE2587" s="5"/>
      <c r="IF2587" s="5"/>
      <c r="IG2587" s="5"/>
      <c r="IH2587" s="5"/>
      <c r="II2587" s="5"/>
      <c r="IJ2587" s="5"/>
      <c r="IK2587" s="5"/>
      <c r="IL2587" s="5"/>
      <c r="IM2587" s="5"/>
      <c r="IN2587" s="5"/>
      <c r="IO2587" s="5"/>
      <c r="IP2587" s="5"/>
    </row>
    <row r="2588" spans="1:250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/>
      <c r="AN2588" s="5"/>
      <c r="AO2588" s="5"/>
      <c r="AP2588" s="5"/>
      <c r="AQ2588" s="5"/>
      <c r="AR2588" s="5"/>
      <c r="AS2588" s="5"/>
      <c r="AT2588" s="5"/>
      <c r="AU2588" s="5"/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/>
      <c r="BH2588" s="5"/>
      <c r="BI2588" s="5"/>
      <c r="BJ2588" s="5"/>
      <c r="BK2588" s="5"/>
      <c r="BL2588" s="5"/>
      <c r="BM2588" s="5"/>
      <c r="BN2588" s="5"/>
      <c r="BO2588" s="5"/>
      <c r="BP2588" s="5"/>
      <c r="BQ2588" s="5"/>
      <c r="BR2588" s="5"/>
      <c r="BS2588" s="5"/>
      <c r="BT2588" s="5"/>
      <c r="BU2588" s="5"/>
      <c r="BV2588" s="5"/>
      <c r="BW2588" s="5"/>
      <c r="BX2588" s="5"/>
      <c r="BY2588" s="5"/>
      <c r="BZ2588" s="5"/>
      <c r="CA2588" s="5"/>
      <c r="CB2588" s="5"/>
      <c r="CC2588" s="5"/>
      <c r="CD2588" s="5"/>
      <c r="CE2588" s="5"/>
      <c r="CF2588" s="5"/>
      <c r="CG2588" s="5"/>
      <c r="CH2588" s="5"/>
      <c r="CI2588" s="5"/>
      <c r="CJ2588" s="5"/>
      <c r="CK2588" s="5"/>
      <c r="CL2588" s="5"/>
      <c r="CM2588" s="5"/>
      <c r="CN2588" s="5"/>
      <c r="CO2588" s="5"/>
      <c r="CP2588" s="5"/>
      <c r="CQ2588" s="5"/>
      <c r="CR2588" s="5"/>
      <c r="CS2588" s="5"/>
      <c r="CT2588" s="5"/>
      <c r="CU2588" s="5"/>
      <c r="CV2588" s="5"/>
      <c r="CW2588" s="5"/>
      <c r="CX2588" s="5"/>
      <c r="CY2588" s="5"/>
      <c r="CZ2588" s="5"/>
      <c r="DA2588" s="5"/>
      <c r="DB2588" s="5"/>
      <c r="DC2588" s="5"/>
      <c r="DD2588" s="5"/>
      <c r="DE2588" s="5"/>
      <c r="DF2588" s="5"/>
      <c r="DG2588" s="5"/>
      <c r="DH2588" s="5"/>
      <c r="DI2588" s="5"/>
      <c r="DJ2588" s="5"/>
      <c r="DK2588" s="5"/>
      <c r="DL2588" s="5"/>
      <c r="DM2588" s="5"/>
      <c r="DN2588" s="5"/>
      <c r="DO2588" s="5"/>
      <c r="DP2588" s="5"/>
      <c r="DQ2588" s="5"/>
      <c r="DR2588" s="5"/>
      <c r="DS2588" s="5"/>
      <c r="DT2588" s="5"/>
      <c r="DU2588" s="5"/>
      <c r="DV2588" s="5"/>
      <c r="DW2588" s="5"/>
      <c r="DX2588" s="5"/>
      <c r="DY2588" s="5"/>
      <c r="DZ2588" s="5"/>
      <c r="EA2588" s="5"/>
      <c r="EB2588" s="5"/>
      <c r="EC2588" s="5"/>
      <c r="ED2588" s="5"/>
      <c r="EE2588" s="5"/>
      <c r="EF2588" s="5"/>
      <c r="EG2588" s="5"/>
      <c r="EH2588" s="5"/>
      <c r="EI2588" s="5"/>
      <c r="EJ2588" s="5"/>
      <c r="EK2588" s="5"/>
      <c r="EL2588" s="5"/>
      <c r="EM2588" s="5"/>
      <c r="EN2588" s="5"/>
      <c r="EO2588" s="5"/>
      <c r="EP2588" s="5"/>
      <c r="EQ2588" s="5"/>
      <c r="ER2588" s="5"/>
      <c r="ES2588" s="5"/>
      <c r="ET2588" s="5"/>
      <c r="EU2588" s="5"/>
      <c r="EV2588" s="5"/>
      <c r="EW2588" s="5"/>
      <c r="EX2588" s="5"/>
      <c r="EY2588" s="5"/>
      <c r="EZ2588" s="5"/>
      <c r="FA2588" s="5"/>
      <c r="FB2588" s="5"/>
      <c r="FC2588" s="5"/>
      <c r="FD2588" s="5"/>
      <c r="FE2588" s="5"/>
      <c r="FF2588" s="5"/>
      <c r="FG2588" s="5"/>
      <c r="FH2588" s="5"/>
      <c r="FI2588" s="5"/>
      <c r="FJ2588" s="5"/>
      <c r="FK2588" s="5"/>
      <c r="FL2588" s="5"/>
      <c r="FM2588" s="5"/>
      <c r="FN2588" s="5"/>
      <c r="FO2588" s="5"/>
      <c r="FP2588" s="5"/>
      <c r="FQ2588" s="5"/>
      <c r="FR2588" s="5"/>
      <c r="FS2588" s="5"/>
      <c r="FT2588" s="5"/>
      <c r="FU2588" s="5"/>
      <c r="FV2588" s="5"/>
      <c r="FW2588" s="5"/>
      <c r="FX2588" s="5"/>
      <c r="FY2588" s="5"/>
      <c r="FZ2588" s="5"/>
      <c r="GA2588" s="5"/>
      <c r="GB2588" s="5"/>
      <c r="GC2588" s="5"/>
      <c r="GD2588" s="5"/>
      <c r="GE2588" s="5"/>
      <c r="GF2588" s="5"/>
      <c r="GG2588" s="5"/>
      <c r="GH2588" s="5"/>
      <c r="GI2588" s="5"/>
      <c r="GJ2588" s="5"/>
      <c r="GK2588" s="5"/>
      <c r="GL2588" s="5"/>
      <c r="GM2588" s="5"/>
      <c r="GN2588" s="5"/>
      <c r="GO2588" s="5"/>
      <c r="GP2588" s="5"/>
      <c r="GQ2588" s="5"/>
      <c r="GR2588" s="5"/>
      <c r="GS2588" s="5"/>
      <c r="GT2588" s="5"/>
      <c r="GU2588" s="5"/>
      <c r="GV2588" s="5"/>
      <c r="GW2588" s="5"/>
      <c r="GX2588" s="5"/>
      <c r="GY2588" s="5"/>
      <c r="GZ2588" s="5"/>
      <c r="HA2588" s="5"/>
      <c r="HB2588" s="5"/>
      <c r="HC2588" s="5"/>
      <c r="HD2588" s="5"/>
      <c r="HE2588" s="5"/>
      <c r="HF2588" s="5"/>
      <c r="HG2588" s="5"/>
      <c r="HH2588" s="5"/>
      <c r="HI2588" s="5"/>
      <c r="HJ2588" s="5"/>
      <c r="HK2588" s="5"/>
      <c r="HL2588" s="5"/>
      <c r="HM2588" s="5"/>
      <c r="HN2588" s="5"/>
      <c r="HO2588" s="5"/>
      <c r="HP2588" s="5"/>
      <c r="HQ2588" s="5"/>
      <c r="HR2588" s="5"/>
      <c r="HS2588" s="5"/>
      <c r="HT2588" s="5"/>
      <c r="HU2588" s="5"/>
      <c r="HV2588" s="5"/>
      <c r="HW2588" s="5"/>
      <c r="HX2588" s="5"/>
      <c r="HY2588" s="5"/>
      <c r="HZ2588" s="5"/>
      <c r="IA2588" s="5"/>
      <c r="IB2588" s="5"/>
      <c r="IC2588" s="5"/>
      <c r="ID2588" s="5"/>
      <c r="IE2588" s="5"/>
      <c r="IF2588" s="5"/>
      <c r="IG2588" s="5"/>
      <c r="IH2588" s="5"/>
      <c r="II2588" s="5"/>
      <c r="IJ2588" s="5"/>
      <c r="IK2588" s="5"/>
      <c r="IL2588" s="5"/>
      <c r="IM2588" s="5"/>
      <c r="IN2588" s="5"/>
      <c r="IO2588" s="5"/>
      <c r="IP2588" s="5"/>
    </row>
    <row r="2589" spans="1:250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5"/>
      <c r="AJ2589" s="5"/>
      <c r="AK2589" s="5"/>
      <c r="AL2589" s="5"/>
      <c r="AM2589" s="5"/>
      <c r="AN2589" s="5"/>
      <c r="AO2589" s="5"/>
      <c r="AP2589" s="5"/>
      <c r="AQ2589" s="5"/>
      <c r="AR2589" s="5"/>
      <c r="AS2589" s="5"/>
      <c r="AT2589" s="5"/>
      <c r="AU2589" s="5"/>
      <c r="AV2589" s="5"/>
      <c r="AW2589" s="5"/>
      <c r="AX2589" s="5"/>
      <c r="AY2589" s="5"/>
      <c r="AZ2589" s="5"/>
      <c r="BA2589" s="5"/>
      <c r="BB2589" s="5"/>
      <c r="BC2589" s="5"/>
      <c r="BD2589" s="5"/>
      <c r="BE2589" s="5"/>
      <c r="BF2589" s="5"/>
      <c r="BG2589" s="5"/>
      <c r="BH2589" s="5"/>
      <c r="BI2589" s="5"/>
      <c r="BJ2589" s="5"/>
      <c r="BK2589" s="5"/>
      <c r="BL2589" s="5"/>
      <c r="BM2589" s="5"/>
      <c r="BN2589" s="5"/>
      <c r="BO2589" s="5"/>
      <c r="BP2589" s="5"/>
      <c r="BQ2589" s="5"/>
      <c r="BR2589" s="5"/>
      <c r="BS2589" s="5"/>
      <c r="BT2589" s="5"/>
      <c r="BU2589" s="5"/>
      <c r="BV2589" s="5"/>
      <c r="BW2589" s="5"/>
      <c r="BX2589" s="5"/>
      <c r="BY2589" s="5"/>
      <c r="BZ2589" s="5"/>
      <c r="CA2589" s="5"/>
      <c r="CB2589" s="5"/>
      <c r="CC2589" s="5"/>
      <c r="CD2589" s="5"/>
      <c r="CE2589" s="5"/>
      <c r="CF2589" s="5"/>
      <c r="CG2589" s="5"/>
      <c r="CH2589" s="5"/>
      <c r="CI2589" s="5"/>
      <c r="CJ2589" s="5"/>
      <c r="CK2589" s="5"/>
      <c r="CL2589" s="5"/>
      <c r="CM2589" s="5"/>
      <c r="CN2589" s="5"/>
      <c r="CO2589" s="5"/>
      <c r="CP2589" s="5"/>
      <c r="CQ2589" s="5"/>
      <c r="CR2589" s="5"/>
      <c r="CS2589" s="5"/>
      <c r="CT2589" s="5"/>
      <c r="CU2589" s="5"/>
      <c r="CV2589" s="5"/>
      <c r="CW2589" s="5"/>
      <c r="CX2589" s="5"/>
      <c r="CY2589" s="5"/>
      <c r="CZ2589" s="5"/>
      <c r="DA2589" s="5"/>
      <c r="DB2589" s="5"/>
      <c r="DC2589" s="5"/>
      <c r="DD2589" s="5"/>
      <c r="DE2589" s="5"/>
      <c r="DF2589" s="5"/>
      <c r="DG2589" s="5"/>
      <c r="DH2589" s="5"/>
      <c r="DI2589" s="5"/>
      <c r="DJ2589" s="5"/>
      <c r="DK2589" s="5"/>
      <c r="DL2589" s="5"/>
      <c r="DM2589" s="5"/>
      <c r="DN2589" s="5"/>
      <c r="DO2589" s="5"/>
      <c r="DP2589" s="5"/>
      <c r="DQ2589" s="5"/>
      <c r="DR2589" s="5"/>
      <c r="DS2589" s="5"/>
      <c r="DT2589" s="5"/>
      <c r="DU2589" s="5"/>
      <c r="DV2589" s="5"/>
      <c r="DW2589" s="5"/>
      <c r="DX2589" s="5"/>
      <c r="DY2589" s="5"/>
      <c r="DZ2589" s="5"/>
      <c r="EA2589" s="5"/>
      <c r="EB2589" s="5"/>
      <c r="EC2589" s="5"/>
      <c r="ED2589" s="5"/>
      <c r="EE2589" s="5"/>
      <c r="EF2589" s="5"/>
      <c r="EG2589" s="5"/>
      <c r="EH2589" s="5"/>
      <c r="EI2589" s="5"/>
      <c r="EJ2589" s="5"/>
      <c r="EK2589" s="5"/>
      <c r="EL2589" s="5"/>
      <c r="EM2589" s="5"/>
      <c r="EN2589" s="5"/>
      <c r="EO2589" s="5"/>
      <c r="EP2589" s="5"/>
      <c r="EQ2589" s="5"/>
      <c r="ER2589" s="5"/>
      <c r="ES2589" s="5"/>
      <c r="ET2589" s="5"/>
      <c r="EU2589" s="5"/>
      <c r="EV2589" s="5"/>
      <c r="EW2589" s="5"/>
      <c r="EX2589" s="5"/>
      <c r="EY2589" s="5"/>
      <c r="EZ2589" s="5"/>
      <c r="FA2589" s="5"/>
      <c r="FB2589" s="5"/>
      <c r="FC2589" s="5"/>
      <c r="FD2589" s="5"/>
      <c r="FE2589" s="5"/>
      <c r="FF2589" s="5"/>
      <c r="FG2589" s="5"/>
      <c r="FH2589" s="5"/>
      <c r="FI2589" s="5"/>
      <c r="FJ2589" s="5"/>
      <c r="FK2589" s="5"/>
      <c r="FL2589" s="5"/>
      <c r="FM2589" s="5"/>
      <c r="FN2589" s="5"/>
      <c r="FO2589" s="5"/>
      <c r="FP2589" s="5"/>
      <c r="FQ2589" s="5"/>
      <c r="FR2589" s="5"/>
      <c r="FS2589" s="5"/>
      <c r="FT2589" s="5"/>
      <c r="FU2589" s="5"/>
      <c r="FV2589" s="5"/>
      <c r="FW2589" s="5"/>
      <c r="FX2589" s="5"/>
      <c r="FY2589" s="5"/>
      <c r="FZ2589" s="5"/>
      <c r="GA2589" s="5"/>
      <c r="GB2589" s="5"/>
      <c r="GC2589" s="5"/>
      <c r="GD2589" s="5"/>
      <c r="GE2589" s="5"/>
      <c r="GF2589" s="5"/>
      <c r="GG2589" s="5"/>
      <c r="GH2589" s="5"/>
      <c r="GI2589" s="5"/>
      <c r="GJ2589" s="5"/>
      <c r="GK2589" s="5"/>
      <c r="GL2589" s="5"/>
      <c r="GM2589" s="5"/>
      <c r="GN2589" s="5"/>
      <c r="GO2589" s="5"/>
      <c r="GP2589" s="5"/>
      <c r="GQ2589" s="5"/>
      <c r="GR2589" s="5"/>
      <c r="GS2589" s="5"/>
      <c r="GT2589" s="5"/>
      <c r="GU2589" s="5"/>
      <c r="GV2589" s="5"/>
      <c r="GW2589" s="5"/>
      <c r="GX2589" s="5"/>
      <c r="GY2589" s="5"/>
      <c r="GZ2589" s="5"/>
      <c r="HA2589" s="5"/>
      <c r="HB2589" s="5"/>
      <c r="HC2589" s="5"/>
      <c r="HD2589" s="5"/>
      <c r="HE2589" s="5"/>
      <c r="HF2589" s="5"/>
      <c r="HG2589" s="5"/>
      <c r="HH2589" s="5"/>
      <c r="HI2589" s="5"/>
      <c r="HJ2589" s="5"/>
      <c r="HK2589" s="5"/>
      <c r="HL2589" s="5"/>
      <c r="HM2589" s="5"/>
      <c r="HN2589" s="5"/>
      <c r="HO2589" s="5"/>
      <c r="HP2589" s="5"/>
      <c r="HQ2589" s="5"/>
      <c r="HR2589" s="5"/>
      <c r="HS2589" s="5"/>
      <c r="HT2589" s="5"/>
      <c r="HU2589" s="5"/>
      <c r="HV2589" s="5"/>
      <c r="HW2589" s="5"/>
      <c r="HX2589" s="5"/>
      <c r="HY2589" s="5"/>
      <c r="HZ2589" s="5"/>
      <c r="IA2589" s="5"/>
      <c r="IB2589" s="5"/>
      <c r="IC2589" s="5"/>
      <c r="ID2589" s="5"/>
      <c r="IE2589" s="5"/>
      <c r="IF2589" s="5"/>
      <c r="IG2589" s="5"/>
      <c r="IH2589" s="5"/>
      <c r="II2589" s="5"/>
      <c r="IJ2589" s="5"/>
      <c r="IK2589" s="5"/>
      <c r="IL2589" s="5"/>
      <c r="IM2589" s="5"/>
      <c r="IN2589" s="5"/>
      <c r="IO2589" s="5"/>
      <c r="IP2589" s="5"/>
    </row>
    <row r="2590" spans="1:250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/>
      <c r="AN2590" s="5"/>
      <c r="AO2590" s="5"/>
      <c r="AP2590" s="5"/>
      <c r="AQ2590" s="5"/>
      <c r="AR2590" s="5"/>
      <c r="AS2590" s="5"/>
      <c r="AT2590" s="5"/>
      <c r="AU2590" s="5"/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/>
      <c r="BH2590" s="5"/>
      <c r="BI2590" s="5"/>
      <c r="BJ2590" s="5"/>
      <c r="BK2590" s="5"/>
      <c r="BL2590" s="5"/>
      <c r="BM2590" s="5"/>
      <c r="BN2590" s="5"/>
      <c r="BO2590" s="5"/>
      <c r="BP2590" s="5"/>
      <c r="BQ2590" s="5"/>
      <c r="BR2590" s="5"/>
      <c r="BS2590" s="5"/>
      <c r="BT2590" s="5"/>
      <c r="BU2590" s="5"/>
      <c r="BV2590" s="5"/>
      <c r="BW2590" s="5"/>
      <c r="BX2590" s="5"/>
      <c r="BY2590" s="5"/>
      <c r="BZ2590" s="5"/>
      <c r="CA2590" s="5"/>
      <c r="CB2590" s="5"/>
      <c r="CC2590" s="5"/>
      <c r="CD2590" s="5"/>
      <c r="CE2590" s="5"/>
      <c r="CF2590" s="5"/>
      <c r="CG2590" s="5"/>
      <c r="CH2590" s="5"/>
      <c r="CI2590" s="5"/>
      <c r="CJ2590" s="5"/>
      <c r="CK2590" s="5"/>
      <c r="CL2590" s="5"/>
      <c r="CM2590" s="5"/>
      <c r="CN2590" s="5"/>
      <c r="CO2590" s="5"/>
      <c r="CP2590" s="5"/>
      <c r="CQ2590" s="5"/>
      <c r="CR2590" s="5"/>
      <c r="CS2590" s="5"/>
      <c r="CT2590" s="5"/>
      <c r="CU2590" s="5"/>
      <c r="CV2590" s="5"/>
      <c r="CW2590" s="5"/>
      <c r="CX2590" s="5"/>
      <c r="CY2590" s="5"/>
      <c r="CZ2590" s="5"/>
      <c r="DA2590" s="5"/>
      <c r="DB2590" s="5"/>
      <c r="DC2590" s="5"/>
      <c r="DD2590" s="5"/>
      <c r="DE2590" s="5"/>
      <c r="DF2590" s="5"/>
      <c r="DG2590" s="5"/>
      <c r="DH2590" s="5"/>
      <c r="DI2590" s="5"/>
      <c r="DJ2590" s="5"/>
      <c r="DK2590" s="5"/>
      <c r="DL2590" s="5"/>
      <c r="DM2590" s="5"/>
      <c r="DN2590" s="5"/>
      <c r="DO2590" s="5"/>
      <c r="DP2590" s="5"/>
      <c r="DQ2590" s="5"/>
      <c r="DR2590" s="5"/>
      <c r="DS2590" s="5"/>
      <c r="DT2590" s="5"/>
      <c r="DU2590" s="5"/>
      <c r="DV2590" s="5"/>
      <c r="DW2590" s="5"/>
      <c r="DX2590" s="5"/>
      <c r="DY2590" s="5"/>
      <c r="DZ2590" s="5"/>
      <c r="EA2590" s="5"/>
      <c r="EB2590" s="5"/>
      <c r="EC2590" s="5"/>
      <c r="ED2590" s="5"/>
      <c r="EE2590" s="5"/>
      <c r="EF2590" s="5"/>
      <c r="EG2590" s="5"/>
      <c r="EH2590" s="5"/>
      <c r="EI2590" s="5"/>
      <c r="EJ2590" s="5"/>
      <c r="EK2590" s="5"/>
      <c r="EL2590" s="5"/>
      <c r="EM2590" s="5"/>
      <c r="EN2590" s="5"/>
      <c r="EO2590" s="5"/>
      <c r="EP2590" s="5"/>
      <c r="EQ2590" s="5"/>
      <c r="ER2590" s="5"/>
      <c r="ES2590" s="5"/>
      <c r="ET2590" s="5"/>
      <c r="EU2590" s="5"/>
      <c r="EV2590" s="5"/>
      <c r="EW2590" s="5"/>
      <c r="EX2590" s="5"/>
      <c r="EY2590" s="5"/>
      <c r="EZ2590" s="5"/>
      <c r="FA2590" s="5"/>
      <c r="FB2590" s="5"/>
      <c r="FC2590" s="5"/>
      <c r="FD2590" s="5"/>
      <c r="FE2590" s="5"/>
      <c r="FF2590" s="5"/>
      <c r="FG2590" s="5"/>
      <c r="FH2590" s="5"/>
      <c r="FI2590" s="5"/>
      <c r="FJ2590" s="5"/>
      <c r="FK2590" s="5"/>
      <c r="FL2590" s="5"/>
      <c r="FM2590" s="5"/>
      <c r="FN2590" s="5"/>
      <c r="FO2590" s="5"/>
      <c r="FP2590" s="5"/>
      <c r="FQ2590" s="5"/>
      <c r="FR2590" s="5"/>
      <c r="FS2590" s="5"/>
      <c r="FT2590" s="5"/>
      <c r="FU2590" s="5"/>
      <c r="FV2590" s="5"/>
      <c r="FW2590" s="5"/>
      <c r="FX2590" s="5"/>
      <c r="FY2590" s="5"/>
      <c r="FZ2590" s="5"/>
      <c r="GA2590" s="5"/>
      <c r="GB2590" s="5"/>
      <c r="GC2590" s="5"/>
      <c r="GD2590" s="5"/>
      <c r="GE2590" s="5"/>
      <c r="GF2590" s="5"/>
      <c r="GG2590" s="5"/>
      <c r="GH2590" s="5"/>
      <c r="GI2590" s="5"/>
      <c r="GJ2590" s="5"/>
      <c r="GK2590" s="5"/>
      <c r="GL2590" s="5"/>
      <c r="GM2590" s="5"/>
      <c r="GN2590" s="5"/>
      <c r="GO2590" s="5"/>
      <c r="GP2590" s="5"/>
      <c r="GQ2590" s="5"/>
      <c r="GR2590" s="5"/>
      <c r="GS2590" s="5"/>
      <c r="GT2590" s="5"/>
      <c r="GU2590" s="5"/>
      <c r="GV2590" s="5"/>
      <c r="GW2590" s="5"/>
      <c r="GX2590" s="5"/>
      <c r="GY2590" s="5"/>
      <c r="GZ2590" s="5"/>
      <c r="HA2590" s="5"/>
      <c r="HB2590" s="5"/>
      <c r="HC2590" s="5"/>
      <c r="HD2590" s="5"/>
      <c r="HE2590" s="5"/>
      <c r="HF2590" s="5"/>
      <c r="HG2590" s="5"/>
      <c r="HH2590" s="5"/>
      <c r="HI2590" s="5"/>
      <c r="HJ2590" s="5"/>
      <c r="HK2590" s="5"/>
      <c r="HL2590" s="5"/>
      <c r="HM2590" s="5"/>
      <c r="HN2590" s="5"/>
      <c r="HO2590" s="5"/>
      <c r="HP2590" s="5"/>
      <c r="HQ2590" s="5"/>
      <c r="HR2590" s="5"/>
      <c r="HS2590" s="5"/>
      <c r="HT2590" s="5"/>
      <c r="HU2590" s="5"/>
      <c r="HV2590" s="5"/>
      <c r="HW2590" s="5"/>
      <c r="HX2590" s="5"/>
      <c r="HY2590" s="5"/>
      <c r="HZ2590" s="5"/>
      <c r="IA2590" s="5"/>
      <c r="IB2590" s="5"/>
      <c r="IC2590" s="5"/>
      <c r="ID2590" s="5"/>
      <c r="IE2590" s="5"/>
      <c r="IF2590" s="5"/>
      <c r="IG2590" s="5"/>
      <c r="IH2590" s="5"/>
      <c r="II2590" s="5"/>
      <c r="IJ2590" s="5"/>
      <c r="IK2590" s="5"/>
      <c r="IL2590" s="5"/>
      <c r="IM2590" s="5"/>
      <c r="IN2590" s="5"/>
      <c r="IO2590" s="5"/>
      <c r="IP2590" s="5"/>
    </row>
    <row r="2591" spans="1:250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5"/>
      <c r="AJ2591" s="5"/>
      <c r="AK2591" s="5"/>
      <c r="AL2591" s="5"/>
      <c r="AM2591" s="5"/>
      <c r="AN2591" s="5"/>
      <c r="AO2591" s="5"/>
      <c r="AP2591" s="5"/>
      <c r="AQ2591" s="5"/>
      <c r="AR2591" s="5"/>
      <c r="AS2591" s="5"/>
      <c r="AT2591" s="5"/>
      <c r="AU2591" s="5"/>
      <c r="AV2591" s="5"/>
      <c r="AW2591" s="5"/>
      <c r="AX2591" s="5"/>
      <c r="AY2591" s="5"/>
      <c r="AZ2591" s="5"/>
      <c r="BA2591" s="5"/>
      <c r="BB2591" s="5"/>
      <c r="BC2591" s="5"/>
      <c r="BD2591" s="5"/>
      <c r="BE2591" s="5"/>
      <c r="BF2591" s="5"/>
      <c r="BG2591" s="5"/>
      <c r="BH2591" s="5"/>
      <c r="BI2591" s="5"/>
      <c r="BJ2591" s="5"/>
      <c r="BK2591" s="5"/>
      <c r="BL2591" s="5"/>
      <c r="BM2591" s="5"/>
      <c r="BN2591" s="5"/>
      <c r="BO2591" s="5"/>
      <c r="BP2591" s="5"/>
      <c r="BQ2591" s="5"/>
      <c r="BR2591" s="5"/>
      <c r="BS2591" s="5"/>
      <c r="BT2591" s="5"/>
      <c r="BU2591" s="5"/>
      <c r="BV2591" s="5"/>
      <c r="BW2591" s="5"/>
      <c r="BX2591" s="5"/>
      <c r="BY2591" s="5"/>
      <c r="BZ2591" s="5"/>
      <c r="CA2591" s="5"/>
      <c r="CB2591" s="5"/>
      <c r="CC2591" s="5"/>
      <c r="CD2591" s="5"/>
      <c r="CE2591" s="5"/>
      <c r="CF2591" s="5"/>
      <c r="CG2591" s="5"/>
      <c r="CH2591" s="5"/>
      <c r="CI2591" s="5"/>
      <c r="CJ2591" s="5"/>
      <c r="CK2591" s="5"/>
      <c r="CL2591" s="5"/>
      <c r="CM2591" s="5"/>
      <c r="CN2591" s="5"/>
      <c r="CO2591" s="5"/>
      <c r="CP2591" s="5"/>
      <c r="CQ2591" s="5"/>
      <c r="CR2591" s="5"/>
      <c r="CS2591" s="5"/>
      <c r="CT2591" s="5"/>
      <c r="CU2591" s="5"/>
      <c r="CV2591" s="5"/>
      <c r="CW2591" s="5"/>
      <c r="CX2591" s="5"/>
      <c r="CY2591" s="5"/>
      <c r="CZ2591" s="5"/>
      <c r="DA2591" s="5"/>
      <c r="DB2591" s="5"/>
      <c r="DC2591" s="5"/>
      <c r="DD2591" s="5"/>
      <c r="DE2591" s="5"/>
      <c r="DF2591" s="5"/>
      <c r="DG2591" s="5"/>
      <c r="DH2591" s="5"/>
      <c r="DI2591" s="5"/>
      <c r="DJ2591" s="5"/>
      <c r="DK2591" s="5"/>
      <c r="DL2591" s="5"/>
      <c r="DM2591" s="5"/>
      <c r="DN2591" s="5"/>
      <c r="DO2591" s="5"/>
      <c r="DP2591" s="5"/>
      <c r="DQ2591" s="5"/>
      <c r="DR2591" s="5"/>
      <c r="DS2591" s="5"/>
      <c r="DT2591" s="5"/>
      <c r="DU2591" s="5"/>
      <c r="DV2591" s="5"/>
      <c r="DW2591" s="5"/>
      <c r="DX2591" s="5"/>
      <c r="DY2591" s="5"/>
      <c r="DZ2591" s="5"/>
      <c r="EA2591" s="5"/>
      <c r="EB2591" s="5"/>
      <c r="EC2591" s="5"/>
      <c r="ED2591" s="5"/>
      <c r="EE2591" s="5"/>
      <c r="EF2591" s="5"/>
      <c r="EG2591" s="5"/>
      <c r="EH2591" s="5"/>
      <c r="EI2591" s="5"/>
      <c r="EJ2591" s="5"/>
      <c r="EK2591" s="5"/>
      <c r="EL2591" s="5"/>
      <c r="EM2591" s="5"/>
      <c r="EN2591" s="5"/>
      <c r="EO2591" s="5"/>
      <c r="EP2591" s="5"/>
      <c r="EQ2591" s="5"/>
      <c r="ER2591" s="5"/>
      <c r="ES2591" s="5"/>
      <c r="ET2591" s="5"/>
      <c r="EU2591" s="5"/>
      <c r="EV2591" s="5"/>
      <c r="EW2591" s="5"/>
      <c r="EX2591" s="5"/>
      <c r="EY2591" s="5"/>
      <c r="EZ2591" s="5"/>
      <c r="FA2591" s="5"/>
      <c r="FB2591" s="5"/>
      <c r="FC2591" s="5"/>
      <c r="FD2591" s="5"/>
      <c r="FE2591" s="5"/>
      <c r="FF2591" s="5"/>
      <c r="FG2591" s="5"/>
      <c r="FH2591" s="5"/>
      <c r="FI2591" s="5"/>
      <c r="FJ2591" s="5"/>
      <c r="FK2591" s="5"/>
      <c r="FL2591" s="5"/>
      <c r="FM2591" s="5"/>
      <c r="FN2591" s="5"/>
      <c r="FO2591" s="5"/>
      <c r="FP2591" s="5"/>
      <c r="FQ2591" s="5"/>
      <c r="FR2591" s="5"/>
      <c r="FS2591" s="5"/>
      <c r="FT2591" s="5"/>
      <c r="FU2591" s="5"/>
      <c r="FV2591" s="5"/>
      <c r="FW2591" s="5"/>
      <c r="FX2591" s="5"/>
      <c r="FY2591" s="5"/>
      <c r="FZ2591" s="5"/>
      <c r="GA2591" s="5"/>
      <c r="GB2591" s="5"/>
      <c r="GC2591" s="5"/>
      <c r="GD2591" s="5"/>
      <c r="GE2591" s="5"/>
      <c r="GF2591" s="5"/>
      <c r="GG2591" s="5"/>
      <c r="GH2591" s="5"/>
      <c r="GI2591" s="5"/>
      <c r="GJ2591" s="5"/>
      <c r="GK2591" s="5"/>
      <c r="GL2591" s="5"/>
      <c r="GM2591" s="5"/>
      <c r="GN2591" s="5"/>
      <c r="GO2591" s="5"/>
      <c r="GP2591" s="5"/>
      <c r="GQ2591" s="5"/>
      <c r="GR2591" s="5"/>
      <c r="GS2591" s="5"/>
      <c r="GT2591" s="5"/>
      <c r="GU2591" s="5"/>
      <c r="GV2591" s="5"/>
      <c r="GW2591" s="5"/>
      <c r="GX2591" s="5"/>
      <c r="GY2591" s="5"/>
      <c r="GZ2591" s="5"/>
      <c r="HA2591" s="5"/>
      <c r="HB2591" s="5"/>
      <c r="HC2591" s="5"/>
      <c r="HD2591" s="5"/>
      <c r="HE2591" s="5"/>
      <c r="HF2591" s="5"/>
      <c r="HG2591" s="5"/>
      <c r="HH2591" s="5"/>
      <c r="HI2591" s="5"/>
      <c r="HJ2591" s="5"/>
      <c r="HK2591" s="5"/>
      <c r="HL2591" s="5"/>
      <c r="HM2591" s="5"/>
      <c r="HN2591" s="5"/>
      <c r="HO2591" s="5"/>
      <c r="HP2591" s="5"/>
      <c r="HQ2591" s="5"/>
      <c r="HR2591" s="5"/>
      <c r="HS2591" s="5"/>
      <c r="HT2591" s="5"/>
      <c r="HU2591" s="5"/>
      <c r="HV2591" s="5"/>
      <c r="HW2591" s="5"/>
      <c r="HX2591" s="5"/>
      <c r="HY2591" s="5"/>
      <c r="HZ2591" s="5"/>
      <c r="IA2591" s="5"/>
      <c r="IB2591" s="5"/>
      <c r="IC2591" s="5"/>
      <c r="ID2591" s="5"/>
      <c r="IE2591" s="5"/>
      <c r="IF2591" s="5"/>
      <c r="IG2591" s="5"/>
      <c r="IH2591" s="5"/>
      <c r="II2591" s="5"/>
      <c r="IJ2591" s="5"/>
      <c r="IK2591" s="5"/>
      <c r="IL2591" s="5"/>
      <c r="IM2591" s="5"/>
      <c r="IN2591" s="5"/>
      <c r="IO2591" s="5"/>
      <c r="IP2591" s="5"/>
    </row>
    <row r="2592" spans="1:250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5"/>
      <c r="AJ2592" s="5"/>
      <c r="AK2592" s="5"/>
      <c r="AL2592" s="5"/>
      <c r="AM2592" s="5"/>
      <c r="AN2592" s="5"/>
      <c r="AO2592" s="5"/>
      <c r="AP2592" s="5"/>
      <c r="AQ2592" s="5"/>
      <c r="AR2592" s="5"/>
      <c r="AS2592" s="5"/>
      <c r="AT2592" s="5"/>
      <c r="AU2592" s="5"/>
      <c r="AV2592" s="5"/>
      <c r="AW2592" s="5"/>
      <c r="AX2592" s="5"/>
      <c r="AY2592" s="5"/>
      <c r="AZ2592" s="5"/>
      <c r="BA2592" s="5"/>
      <c r="BB2592" s="5"/>
      <c r="BC2592" s="5"/>
      <c r="BD2592" s="5"/>
      <c r="BE2592" s="5"/>
      <c r="BF2592" s="5"/>
      <c r="BG2592" s="5"/>
      <c r="BH2592" s="5"/>
      <c r="BI2592" s="5"/>
      <c r="BJ2592" s="5"/>
      <c r="BK2592" s="5"/>
      <c r="BL2592" s="5"/>
      <c r="BM2592" s="5"/>
      <c r="BN2592" s="5"/>
      <c r="BO2592" s="5"/>
      <c r="BP2592" s="5"/>
      <c r="BQ2592" s="5"/>
      <c r="BR2592" s="5"/>
      <c r="BS2592" s="5"/>
      <c r="BT2592" s="5"/>
      <c r="BU2592" s="5"/>
      <c r="BV2592" s="5"/>
      <c r="BW2592" s="5"/>
      <c r="BX2592" s="5"/>
      <c r="BY2592" s="5"/>
      <c r="BZ2592" s="5"/>
      <c r="CA2592" s="5"/>
      <c r="CB2592" s="5"/>
      <c r="CC2592" s="5"/>
      <c r="CD2592" s="5"/>
      <c r="CE2592" s="5"/>
      <c r="CF2592" s="5"/>
      <c r="CG2592" s="5"/>
      <c r="CH2592" s="5"/>
      <c r="CI2592" s="5"/>
      <c r="CJ2592" s="5"/>
      <c r="CK2592" s="5"/>
      <c r="CL2592" s="5"/>
      <c r="CM2592" s="5"/>
      <c r="CN2592" s="5"/>
      <c r="CO2592" s="5"/>
      <c r="CP2592" s="5"/>
      <c r="CQ2592" s="5"/>
      <c r="CR2592" s="5"/>
      <c r="CS2592" s="5"/>
      <c r="CT2592" s="5"/>
      <c r="CU2592" s="5"/>
      <c r="CV2592" s="5"/>
      <c r="CW2592" s="5"/>
      <c r="CX2592" s="5"/>
      <c r="CY2592" s="5"/>
      <c r="CZ2592" s="5"/>
      <c r="DA2592" s="5"/>
      <c r="DB2592" s="5"/>
      <c r="DC2592" s="5"/>
      <c r="DD2592" s="5"/>
      <c r="DE2592" s="5"/>
      <c r="DF2592" s="5"/>
      <c r="DG2592" s="5"/>
      <c r="DH2592" s="5"/>
      <c r="DI2592" s="5"/>
      <c r="DJ2592" s="5"/>
      <c r="DK2592" s="5"/>
      <c r="DL2592" s="5"/>
      <c r="DM2592" s="5"/>
      <c r="DN2592" s="5"/>
      <c r="DO2592" s="5"/>
      <c r="DP2592" s="5"/>
      <c r="DQ2592" s="5"/>
      <c r="DR2592" s="5"/>
      <c r="DS2592" s="5"/>
      <c r="DT2592" s="5"/>
      <c r="DU2592" s="5"/>
      <c r="DV2592" s="5"/>
      <c r="DW2592" s="5"/>
      <c r="DX2592" s="5"/>
      <c r="DY2592" s="5"/>
      <c r="DZ2592" s="5"/>
      <c r="EA2592" s="5"/>
      <c r="EB2592" s="5"/>
      <c r="EC2592" s="5"/>
      <c r="ED2592" s="5"/>
      <c r="EE2592" s="5"/>
      <c r="EF2592" s="5"/>
      <c r="EG2592" s="5"/>
      <c r="EH2592" s="5"/>
      <c r="EI2592" s="5"/>
      <c r="EJ2592" s="5"/>
      <c r="EK2592" s="5"/>
      <c r="EL2592" s="5"/>
      <c r="EM2592" s="5"/>
      <c r="EN2592" s="5"/>
      <c r="EO2592" s="5"/>
      <c r="EP2592" s="5"/>
      <c r="EQ2592" s="5"/>
      <c r="ER2592" s="5"/>
      <c r="ES2592" s="5"/>
      <c r="ET2592" s="5"/>
      <c r="EU2592" s="5"/>
      <c r="EV2592" s="5"/>
      <c r="EW2592" s="5"/>
      <c r="EX2592" s="5"/>
      <c r="EY2592" s="5"/>
      <c r="EZ2592" s="5"/>
      <c r="FA2592" s="5"/>
      <c r="FB2592" s="5"/>
      <c r="FC2592" s="5"/>
      <c r="FD2592" s="5"/>
      <c r="FE2592" s="5"/>
      <c r="FF2592" s="5"/>
      <c r="FG2592" s="5"/>
      <c r="FH2592" s="5"/>
      <c r="FI2592" s="5"/>
      <c r="FJ2592" s="5"/>
      <c r="FK2592" s="5"/>
      <c r="FL2592" s="5"/>
      <c r="FM2592" s="5"/>
      <c r="FN2592" s="5"/>
      <c r="FO2592" s="5"/>
      <c r="FP2592" s="5"/>
      <c r="FQ2592" s="5"/>
      <c r="FR2592" s="5"/>
      <c r="FS2592" s="5"/>
      <c r="FT2592" s="5"/>
      <c r="FU2592" s="5"/>
      <c r="FV2592" s="5"/>
      <c r="FW2592" s="5"/>
      <c r="FX2592" s="5"/>
      <c r="FY2592" s="5"/>
      <c r="FZ2592" s="5"/>
      <c r="GA2592" s="5"/>
      <c r="GB2592" s="5"/>
      <c r="GC2592" s="5"/>
      <c r="GD2592" s="5"/>
      <c r="GE2592" s="5"/>
      <c r="GF2592" s="5"/>
      <c r="GG2592" s="5"/>
      <c r="GH2592" s="5"/>
      <c r="GI2592" s="5"/>
      <c r="GJ2592" s="5"/>
      <c r="GK2592" s="5"/>
      <c r="GL2592" s="5"/>
      <c r="GM2592" s="5"/>
      <c r="GN2592" s="5"/>
      <c r="GO2592" s="5"/>
      <c r="GP2592" s="5"/>
      <c r="GQ2592" s="5"/>
      <c r="GR2592" s="5"/>
      <c r="GS2592" s="5"/>
      <c r="GT2592" s="5"/>
      <c r="GU2592" s="5"/>
      <c r="GV2592" s="5"/>
      <c r="GW2592" s="5"/>
      <c r="GX2592" s="5"/>
      <c r="GY2592" s="5"/>
      <c r="GZ2592" s="5"/>
      <c r="HA2592" s="5"/>
      <c r="HB2592" s="5"/>
      <c r="HC2592" s="5"/>
      <c r="HD2592" s="5"/>
      <c r="HE2592" s="5"/>
      <c r="HF2592" s="5"/>
      <c r="HG2592" s="5"/>
      <c r="HH2592" s="5"/>
      <c r="HI2592" s="5"/>
      <c r="HJ2592" s="5"/>
      <c r="HK2592" s="5"/>
      <c r="HL2592" s="5"/>
      <c r="HM2592" s="5"/>
      <c r="HN2592" s="5"/>
      <c r="HO2592" s="5"/>
      <c r="HP2592" s="5"/>
      <c r="HQ2592" s="5"/>
      <c r="HR2592" s="5"/>
      <c r="HS2592" s="5"/>
      <c r="HT2592" s="5"/>
      <c r="HU2592" s="5"/>
      <c r="HV2592" s="5"/>
      <c r="HW2592" s="5"/>
      <c r="HX2592" s="5"/>
      <c r="HY2592" s="5"/>
      <c r="HZ2592" s="5"/>
      <c r="IA2592" s="5"/>
      <c r="IB2592" s="5"/>
      <c r="IC2592" s="5"/>
      <c r="ID2592" s="5"/>
      <c r="IE2592" s="5"/>
      <c r="IF2592" s="5"/>
      <c r="IG2592" s="5"/>
      <c r="IH2592" s="5"/>
      <c r="II2592" s="5"/>
      <c r="IJ2592" s="5"/>
      <c r="IK2592" s="5"/>
      <c r="IL2592" s="5"/>
      <c r="IM2592" s="5"/>
      <c r="IN2592" s="5"/>
      <c r="IO2592" s="5"/>
      <c r="IP2592" s="5"/>
    </row>
    <row r="2593" spans="1:250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5"/>
      <c r="AJ2593" s="5"/>
      <c r="AK2593" s="5"/>
      <c r="AL2593" s="5"/>
      <c r="AM2593" s="5"/>
      <c r="AN2593" s="5"/>
      <c r="AO2593" s="5"/>
      <c r="AP2593" s="5"/>
      <c r="AQ2593" s="5"/>
      <c r="AR2593" s="5"/>
      <c r="AS2593" s="5"/>
      <c r="AT2593" s="5"/>
      <c r="AU2593" s="5"/>
      <c r="AV2593" s="5"/>
      <c r="AW2593" s="5"/>
      <c r="AX2593" s="5"/>
      <c r="AY2593" s="5"/>
      <c r="AZ2593" s="5"/>
      <c r="BA2593" s="5"/>
      <c r="BB2593" s="5"/>
      <c r="BC2593" s="5"/>
      <c r="BD2593" s="5"/>
      <c r="BE2593" s="5"/>
      <c r="BF2593" s="5"/>
      <c r="BG2593" s="5"/>
      <c r="BH2593" s="5"/>
      <c r="BI2593" s="5"/>
      <c r="BJ2593" s="5"/>
      <c r="BK2593" s="5"/>
      <c r="BL2593" s="5"/>
      <c r="BM2593" s="5"/>
      <c r="BN2593" s="5"/>
      <c r="BO2593" s="5"/>
      <c r="BP2593" s="5"/>
      <c r="BQ2593" s="5"/>
      <c r="BR2593" s="5"/>
      <c r="BS2593" s="5"/>
      <c r="BT2593" s="5"/>
      <c r="BU2593" s="5"/>
      <c r="BV2593" s="5"/>
      <c r="BW2593" s="5"/>
      <c r="BX2593" s="5"/>
      <c r="BY2593" s="5"/>
      <c r="BZ2593" s="5"/>
      <c r="CA2593" s="5"/>
      <c r="CB2593" s="5"/>
      <c r="CC2593" s="5"/>
      <c r="CD2593" s="5"/>
      <c r="CE2593" s="5"/>
      <c r="CF2593" s="5"/>
      <c r="CG2593" s="5"/>
      <c r="CH2593" s="5"/>
      <c r="CI2593" s="5"/>
      <c r="CJ2593" s="5"/>
      <c r="CK2593" s="5"/>
      <c r="CL2593" s="5"/>
      <c r="CM2593" s="5"/>
      <c r="CN2593" s="5"/>
      <c r="CO2593" s="5"/>
      <c r="CP2593" s="5"/>
      <c r="CQ2593" s="5"/>
      <c r="CR2593" s="5"/>
      <c r="CS2593" s="5"/>
      <c r="CT2593" s="5"/>
      <c r="CU2593" s="5"/>
      <c r="CV2593" s="5"/>
      <c r="CW2593" s="5"/>
      <c r="CX2593" s="5"/>
      <c r="CY2593" s="5"/>
      <c r="CZ2593" s="5"/>
      <c r="DA2593" s="5"/>
      <c r="DB2593" s="5"/>
      <c r="DC2593" s="5"/>
      <c r="DD2593" s="5"/>
      <c r="DE2593" s="5"/>
      <c r="DF2593" s="5"/>
      <c r="DG2593" s="5"/>
      <c r="DH2593" s="5"/>
      <c r="DI2593" s="5"/>
      <c r="DJ2593" s="5"/>
      <c r="DK2593" s="5"/>
      <c r="DL2593" s="5"/>
      <c r="DM2593" s="5"/>
      <c r="DN2593" s="5"/>
      <c r="DO2593" s="5"/>
      <c r="DP2593" s="5"/>
      <c r="DQ2593" s="5"/>
      <c r="DR2593" s="5"/>
      <c r="DS2593" s="5"/>
      <c r="DT2593" s="5"/>
      <c r="DU2593" s="5"/>
      <c r="DV2593" s="5"/>
      <c r="DW2593" s="5"/>
      <c r="DX2593" s="5"/>
      <c r="DY2593" s="5"/>
      <c r="DZ2593" s="5"/>
      <c r="EA2593" s="5"/>
      <c r="EB2593" s="5"/>
      <c r="EC2593" s="5"/>
      <c r="ED2593" s="5"/>
      <c r="EE2593" s="5"/>
      <c r="EF2593" s="5"/>
      <c r="EG2593" s="5"/>
      <c r="EH2593" s="5"/>
      <c r="EI2593" s="5"/>
      <c r="EJ2593" s="5"/>
      <c r="EK2593" s="5"/>
      <c r="EL2593" s="5"/>
      <c r="EM2593" s="5"/>
      <c r="EN2593" s="5"/>
      <c r="EO2593" s="5"/>
      <c r="EP2593" s="5"/>
      <c r="EQ2593" s="5"/>
      <c r="ER2593" s="5"/>
      <c r="ES2593" s="5"/>
      <c r="ET2593" s="5"/>
      <c r="EU2593" s="5"/>
      <c r="EV2593" s="5"/>
      <c r="EW2593" s="5"/>
      <c r="EX2593" s="5"/>
      <c r="EY2593" s="5"/>
      <c r="EZ2593" s="5"/>
      <c r="FA2593" s="5"/>
      <c r="FB2593" s="5"/>
      <c r="FC2593" s="5"/>
      <c r="FD2593" s="5"/>
      <c r="FE2593" s="5"/>
      <c r="FF2593" s="5"/>
      <c r="FG2593" s="5"/>
      <c r="FH2593" s="5"/>
      <c r="FI2593" s="5"/>
      <c r="FJ2593" s="5"/>
      <c r="FK2593" s="5"/>
      <c r="FL2593" s="5"/>
      <c r="FM2593" s="5"/>
      <c r="FN2593" s="5"/>
      <c r="FO2593" s="5"/>
      <c r="FP2593" s="5"/>
      <c r="FQ2593" s="5"/>
      <c r="FR2593" s="5"/>
      <c r="FS2593" s="5"/>
      <c r="FT2593" s="5"/>
      <c r="FU2593" s="5"/>
      <c r="FV2593" s="5"/>
      <c r="FW2593" s="5"/>
      <c r="FX2593" s="5"/>
      <c r="FY2593" s="5"/>
      <c r="FZ2593" s="5"/>
      <c r="GA2593" s="5"/>
      <c r="GB2593" s="5"/>
      <c r="GC2593" s="5"/>
      <c r="GD2593" s="5"/>
      <c r="GE2593" s="5"/>
      <c r="GF2593" s="5"/>
      <c r="GG2593" s="5"/>
      <c r="GH2593" s="5"/>
      <c r="GI2593" s="5"/>
      <c r="GJ2593" s="5"/>
      <c r="GK2593" s="5"/>
      <c r="GL2593" s="5"/>
      <c r="GM2593" s="5"/>
      <c r="GN2593" s="5"/>
      <c r="GO2593" s="5"/>
      <c r="GP2593" s="5"/>
      <c r="GQ2593" s="5"/>
      <c r="GR2593" s="5"/>
      <c r="GS2593" s="5"/>
      <c r="GT2593" s="5"/>
      <c r="GU2593" s="5"/>
      <c r="GV2593" s="5"/>
      <c r="GW2593" s="5"/>
      <c r="GX2593" s="5"/>
      <c r="GY2593" s="5"/>
      <c r="GZ2593" s="5"/>
      <c r="HA2593" s="5"/>
      <c r="HB2593" s="5"/>
      <c r="HC2593" s="5"/>
      <c r="HD2593" s="5"/>
      <c r="HE2593" s="5"/>
      <c r="HF2593" s="5"/>
      <c r="HG2593" s="5"/>
      <c r="HH2593" s="5"/>
      <c r="HI2593" s="5"/>
      <c r="HJ2593" s="5"/>
      <c r="HK2593" s="5"/>
      <c r="HL2593" s="5"/>
      <c r="HM2593" s="5"/>
      <c r="HN2593" s="5"/>
      <c r="HO2593" s="5"/>
      <c r="HP2593" s="5"/>
      <c r="HQ2593" s="5"/>
      <c r="HR2593" s="5"/>
      <c r="HS2593" s="5"/>
      <c r="HT2593" s="5"/>
      <c r="HU2593" s="5"/>
      <c r="HV2593" s="5"/>
      <c r="HW2593" s="5"/>
      <c r="HX2593" s="5"/>
      <c r="HY2593" s="5"/>
      <c r="HZ2593" s="5"/>
      <c r="IA2593" s="5"/>
      <c r="IB2593" s="5"/>
      <c r="IC2593" s="5"/>
      <c r="ID2593" s="5"/>
      <c r="IE2593" s="5"/>
      <c r="IF2593" s="5"/>
      <c r="IG2593" s="5"/>
      <c r="IH2593" s="5"/>
      <c r="II2593" s="5"/>
      <c r="IJ2593" s="5"/>
      <c r="IK2593" s="5"/>
      <c r="IL2593" s="5"/>
      <c r="IM2593" s="5"/>
      <c r="IN2593" s="5"/>
      <c r="IO2593" s="5"/>
      <c r="IP2593" s="5"/>
    </row>
    <row r="2594" spans="1:250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5"/>
      <c r="AJ2594" s="5"/>
      <c r="AK2594" s="5"/>
      <c r="AL2594" s="5"/>
      <c r="AM2594" s="5"/>
      <c r="AN2594" s="5"/>
      <c r="AO2594" s="5"/>
      <c r="AP2594" s="5"/>
      <c r="AQ2594" s="5"/>
      <c r="AR2594" s="5"/>
      <c r="AS2594" s="5"/>
      <c r="AT2594" s="5"/>
      <c r="AU2594" s="5"/>
      <c r="AV2594" s="5"/>
      <c r="AW2594" s="5"/>
      <c r="AX2594" s="5"/>
      <c r="AY2594" s="5"/>
      <c r="AZ2594" s="5"/>
      <c r="BA2594" s="5"/>
      <c r="BB2594" s="5"/>
      <c r="BC2594" s="5"/>
      <c r="BD2594" s="5"/>
      <c r="BE2594" s="5"/>
      <c r="BF2594" s="5"/>
      <c r="BG2594" s="5"/>
      <c r="BH2594" s="5"/>
      <c r="BI2594" s="5"/>
      <c r="BJ2594" s="5"/>
      <c r="BK2594" s="5"/>
      <c r="BL2594" s="5"/>
      <c r="BM2594" s="5"/>
      <c r="BN2594" s="5"/>
      <c r="BO2594" s="5"/>
      <c r="BP2594" s="5"/>
      <c r="BQ2594" s="5"/>
      <c r="BR2594" s="5"/>
      <c r="BS2594" s="5"/>
      <c r="BT2594" s="5"/>
      <c r="BU2594" s="5"/>
      <c r="BV2594" s="5"/>
      <c r="BW2594" s="5"/>
      <c r="BX2594" s="5"/>
      <c r="BY2594" s="5"/>
      <c r="BZ2594" s="5"/>
      <c r="CA2594" s="5"/>
      <c r="CB2594" s="5"/>
      <c r="CC2594" s="5"/>
      <c r="CD2594" s="5"/>
      <c r="CE2594" s="5"/>
      <c r="CF2594" s="5"/>
      <c r="CG2594" s="5"/>
      <c r="CH2594" s="5"/>
      <c r="CI2594" s="5"/>
      <c r="CJ2594" s="5"/>
      <c r="CK2594" s="5"/>
      <c r="CL2594" s="5"/>
      <c r="CM2594" s="5"/>
      <c r="CN2594" s="5"/>
      <c r="CO2594" s="5"/>
      <c r="CP2594" s="5"/>
      <c r="CQ2594" s="5"/>
      <c r="CR2594" s="5"/>
      <c r="CS2594" s="5"/>
      <c r="CT2594" s="5"/>
      <c r="CU2594" s="5"/>
      <c r="CV2594" s="5"/>
      <c r="CW2594" s="5"/>
      <c r="CX2594" s="5"/>
      <c r="CY2594" s="5"/>
      <c r="CZ2594" s="5"/>
      <c r="DA2594" s="5"/>
      <c r="DB2594" s="5"/>
      <c r="DC2594" s="5"/>
      <c r="DD2594" s="5"/>
      <c r="DE2594" s="5"/>
      <c r="DF2594" s="5"/>
      <c r="DG2594" s="5"/>
      <c r="DH2594" s="5"/>
      <c r="DI2594" s="5"/>
      <c r="DJ2594" s="5"/>
      <c r="DK2594" s="5"/>
      <c r="DL2594" s="5"/>
      <c r="DM2594" s="5"/>
      <c r="DN2594" s="5"/>
      <c r="DO2594" s="5"/>
      <c r="DP2594" s="5"/>
      <c r="DQ2594" s="5"/>
      <c r="DR2594" s="5"/>
      <c r="DS2594" s="5"/>
      <c r="DT2594" s="5"/>
      <c r="DU2594" s="5"/>
      <c r="DV2594" s="5"/>
      <c r="DW2594" s="5"/>
      <c r="DX2594" s="5"/>
      <c r="DY2594" s="5"/>
      <c r="DZ2594" s="5"/>
      <c r="EA2594" s="5"/>
      <c r="EB2594" s="5"/>
      <c r="EC2594" s="5"/>
      <c r="ED2594" s="5"/>
      <c r="EE2594" s="5"/>
      <c r="EF2594" s="5"/>
      <c r="EG2594" s="5"/>
      <c r="EH2594" s="5"/>
      <c r="EI2594" s="5"/>
      <c r="EJ2594" s="5"/>
      <c r="EK2594" s="5"/>
      <c r="EL2594" s="5"/>
      <c r="EM2594" s="5"/>
      <c r="EN2594" s="5"/>
      <c r="EO2594" s="5"/>
      <c r="EP2594" s="5"/>
      <c r="EQ2594" s="5"/>
      <c r="ER2594" s="5"/>
      <c r="ES2594" s="5"/>
      <c r="ET2594" s="5"/>
      <c r="EU2594" s="5"/>
      <c r="EV2594" s="5"/>
      <c r="EW2594" s="5"/>
      <c r="EX2594" s="5"/>
      <c r="EY2594" s="5"/>
      <c r="EZ2594" s="5"/>
      <c r="FA2594" s="5"/>
      <c r="FB2594" s="5"/>
      <c r="FC2594" s="5"/>
      <c r="FD2594" s="5"/>
      <c r="FE2594" s="5"/>
      <c r="FF2594" s="5"/>
      <c r="FG2594" s="5"/>
      <c r="FH2594" s="5"/>
      <c r="FI2594" s="5"/>
      <c r="FJ2594" s="5"/>
      <c r="FK2594" s="5"/>
      <c r="FL2594" s="5"/>
      <c r="FM2594" s="5"/>
      <c r="FN2594" s="5"/>
      <c r="FO2594" s="5"/>
      <c r="FP2594" s="5"/>
      <c r="FQ2594" s="5"/>
      <c r="FR2594" s="5"/>
      <c r="FS2594" s="5"/>
      <c r="FT2594" s="5"/>
      <c r="FU2594" s="5"/>
      <c r="FV2594" s="5"/>
      <c r="FW2594" s="5"/>
      <c r="FX2594" s="5"/>
      <c r="FY2594" s="5"/>
      <c r="FZ2594" s="5"/>
      <c r="GA2594" s="5"/>
      <c r="GB2594" s="5"/>
      <c r="GC2594" s="5"/>
      <c r="GD2594" s="5"/>
      <c r="GE2594" s="5"/>
      <c r="GF2594" s="5"/>
      <c r="GG2594" s="5"/>
      <c r="GH2594" s="5"/>
      <c r="GI2594" s="5"/>
      <c r="GJ2594" s="5"/>
      <c r="GK2594" s="5"/>
      <c r="GL2594" s="5"/>
      <c r="GM2594" s="5"/>
      <c r="GN2594" s="5"/>
      <c r="GO2594" s="5"/>
      <c r="GP2594" s="5"/>
      <c r="GQ2594" s="5"/>
      <c r="GR2594" s="5"/>
      <c r="GS2594" s="5"/>
      <c r="GT2594" s="5"/>
      <c r="GU2594" s="5"/>
      <c r="GV2594" s="5"/>
      <c r="GW2594" s="5"/>
      <c r="GX2594" s="5"/>
      <c r="GY2594" s="5"/>
      <c r="GZ2594" s="5"/>
      <c r="HA2594" s="5"/>
      <c r="HB2594" s="5"/>
      <c r="HC2594" s="5"/>
      <c r="HD2594" s="5"/>
      <c r="HE2594" s="5"/>
      <c r="HF2594" s="5"/>
      <c r="HG2594" s="5"/>
      <c r="HH2594" s="5"/>
      <c r="HI2594" s="5"/>
      <c r="HJ2594" s="5"/>
      <c r="HK2594" s="5"/>
      <c r="HL2594" s="5"/>
      <c r="HM2594" s="5"/>
      <c r="HN2594" s="5"/>
      <c r="HO2594" s="5"/>
      <c r="HP2594" s="5"/>
      <c r="HQ2594" s="5"/>
      <c r="HR2594" s="5"/>
      <c r="HS2594" s="5"/>
      <c r="HT2594" s="5"/>
      <c r="HU2594" s="5"/>
      <c r="HV2594" s="5"/>
      <c r="HW2594" s="5"/>
      <c r="HX2594" s="5"/>
      <c r="HY2594" s="5"/>
      <c r="HZ2594" s="5"/>
      <c r="IA2594" s="5"/>
      <c r="IB2594" s="5"/>
      <c r="IC2594" s="5"/>
      <c r="ID2594" s="5"/>
      <c r="IE2594" s="5"/>
      <c r="IF2594" s="5"/>
      <c r="IG2594" s="5"/>
      <c r="IH2594" s="5"/>
      <c r="II2594" s="5"/>
      <c r="IJ2594" s="5"/>
      <c r="IK2594" s="5"/>
      <c r="IL2594" s="5"/>
      <c r="IM2594" s="5"/>
      <c r="IN2594" s="5"/>
      <c r="IO2594" s="5"/>
      <c r="IP2594" s="5"/>
    </row>
    <row r="2595" spans="1:250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5"/>
      <c r="AJ2595" s="5"/>
      <c r="AK2595" s="5"/>
      <c r="AL2595" s="5"/>
      <c r="AM2595" s="5"/>
      <c r="AN2595" s="5"/>
      <c r="AO2595" s="5"/>
      <c r="AP2595" s="5"/>
      <c r="AQ2595" s="5"/>
      <c r="AR2595" s="5"/>
      <c r="AS2595" s="5"/>
      <c r="AT2595" s="5"/>
      <c r="AU2595" s="5"/>
      <c r="AV2595" s="5"/>
      <c r="AW2595" s="5"/>
      <c r="AX2595" s="5"/>
      <c r="AY2595" s="5"/>
      <c r="AZ2595" s="5"/>
      <c r="BA2595" s="5"/>
      <c r="BB2595" s="5"/>
      <c r="BC2595" s="5"/>
      <c r="BD2595" s="5"/>
      <c r="BE2595" s="5"/>
      <c r="BF2595" s="5"/>
      <c r="BG2595" s="5"/>
      <c r="BH2595" s="5"/>
      <c r="BI2595" s="5"/>
      <c r="BJ2595" s="5"/>
      <c r="BK2595" s="5"/>
      <c r="BL2595" s="5"/>
      <c r="BM2595" s="5"/>
      <c r="BN2595" s="5"/>
      <c r="BO2595" s="5"/>
      <c r="BP2595" s="5"/>
      <c r="BQ2595" s="5"/>
      <c r="BR2595" s="5"/>
      <c r="BS2595" s="5"/>
      <c r="BT2595" s="5"/>
      <c r="BU2595" s="5"/>
      <c r="BV2595" s="5"/>
      <c r="BW2595" s="5"/>
      <c r="BX2595" s="5"/>
      <c r="BY2595" s="5"/>
      <c r="BZ2595" s="5"/>
      <c r="CA2595" s="5"/>
      <c r="CB2595" s="5"/>
      <c r="CC2595" s="5"/>
      <c r="CD2595" s="5"/>
      <c r="CE2595" s="5"/>
      <c r="CF2595" s="5"/>
      <c r="CG2595" s="5"/>
      <c r="CH2595" s="5"/>
      <c r="CI2595" s="5"/>
      <c r="CJ2595" s="5"/>
      <c r="CK2595" s="5"/>
      <c r="CL2595" s="5"/>
      <c r="CM2595" s="5"/>
      <c r="CN2595" s="5"/>
      <c r="CO2595" s="5"/>
      <c r="CP2595" s="5"/>
      <c r="CQ2595" s="5"/>
      <c r="CR2595" s="5"/>
      <c r="CS2595" s="5"/>
      <c r="CT2595" s="5"/>
      <c r="CU2595" s="5"/>
      <c r="CV2595" s="5"/>
      <c r="CW2595" s="5"/>
      <c r="CX2595" s="5"/>
      <c r="CY2595" s="5"/>
      <c r="CZ2595" s="5"/>
      <c r="DA2595" s="5"/>
      <c r="DB2595" s="5"/>
      <c r="DC2595" s="5"/>
      <c r="DD2595" s="5"/>
      <c r="DE2595" s="5"/>
      <c r="DF2595" s="5"/>
      <c r="DG2595" s="5"/>
      <c r="DH2595" s="5"/>
      <c r="DI2595" s="5"/>
      <c r="DJ2595" s="5"/>
      <c r="DK2595" s="5"/>
      <c r="DL2595" s="5"/>
      <c r="DM2595" s="5"/>
      <c r="DN2595" s="5"/>
      <c r="DO2595" s="5"/>
      <c r="DP2595" s="5"/>
      <c r="DQ2595" s="5"/>
      <c r="DR2595" s="5"/>
      <c r="DS2595" s="5"/>
      <c r="DT2595" s="5"/>
      <c r="DU2595" s="5"/>
      <c r="DV2595" s="5"/>
      <c r="DW2595" s="5"/>
      <c r="DX2595" s="5"/>
      <c r="DY2595" s="5"/>
      <c r="DZ2595" s="5"/>
      <c r="EA2595" s="5"/>
      <c r="EB2595" s="5"/>
      <c r="EC2595" s="5"/>
      <c r="ED2595" s="5"/>
      <c r="EE2595" s="5"/>
      <c r="EF2595" s="5"/>
      <c r="EG2595" s="5"/>
      <c r="EH2595" s="5"/>
      <c r="EI2595" s="5"/>
      <c r="EJ2595" s="5"/>
      <c r="EK2595" s="5"/>
      <c r="EL2595" s="5"/>
      <c r="EM2595" s="5"/>
      <c r="EN2595" s="5"/>
      <c r="EO2595" s="5"/>
      <c r="EP2595" s="5"/>
      <c r="EQ2595" s="5"/>
      <c r="ER2595" s="5"/>
      <c r="ES2595" s="5"/>
      <c r="ET2595" s="5"/>
      <c r="EU2595" s="5"/>
      <c r="EV2595" s="5"/>
      <c r="EW2595" s="5"/>
      <c r="EX2595" s="5"/>
      <c r="EY2595" s="5"/>
      <c r="EZ2595" s="5"/>
      <c r="FA2595" s="5"/>
      <c r="FB2595" s="5"/>
      <c r="FC2595" s="5"/>
      <c r="FD2595" s="5"/>
      <c r="FE2595" s="5"/>
      <c r="FF2595" s="5"/>
      <c r="FG2595" s="5"/>
      <c r="FH2595" s="5"/>
      <c r="FI2595" s="5"/>
      <c r="FJ2595" s="5"/>
      <c r="FK2595" s="5"/>
      <c r="FL2595" s="5"/>
      <c r="FM2595" s="5"/>
      <c r="FN2595" s="5"/>
      <c r="FO2595" s="5"/>
      <c r="FP2595" s="5"/>
      <c r="FQ2595" s="5"/>
      <c r="FR2595" s="5"/>
      <c r="FS2595" s="5"/>
      <c r="FT2595" s="5"/>
      <c r="FU2595" s="5"/>
      <c r="FV2595" s="5"/>
      <c r="FW2595" s="5"/>
      <c r="FX2595" s="5"/>
      <c r="FY2595" s="5"/>
      <c r="FZ2595" s="5"/>
      <c r="GA2595" s="5"/>
      <c r="GB2595" s="5"/>
      <c r="GC2595" s="5"/>
      <c r="GD2595" s="5"/>
      <c r="GE2595" s="5"/>
      <c r="GF2595" s="5"/>
      <c r="GG2595" s="5"/>
      <c r="GH2595" s="5"/>
      <c r="GI2595" s="5"/>
      <c r="GJ2595" s="5"/>
      <c r="GK2595" s="5"/>
      <c r="GL2595" s="5"/>
      <c r="GM2595" s="5"/>
      <c r="GN2595" s="5"/>
      <c r="GO2595" s="5"/>
      <c r="GP2595" s="5"/>
      <c r="GQ2595" s="5"/>
      <c r="GR2595" s="5"/>
      <c r="GS2595" s="5"/>
      <c r="GT2595" s="5"/>
      <c r="GU2595" s="5"/>
      <c r="GV2595" s="5"/>
      <c r="GW2595" s="5"/>
      <c r="GX2595" s="5"/>
      <c r="GY2595" s="5"/>
      <c r="GZ2595" s="5"/>
      <c r="HA2595" s="5"/>
      <c r="HB2595" s="5"/>
      <c r="HC2595" s="5"/>
      <c r="HD2595" s="5"/>
      <c r="HE2595" s="5"/>
      <c r="HF2595" s="5"/>
      <c r="HG2595" s="5"/>
      <c r="HH2595" s="5"/>
      <c r="HI2595" s="5"/>
      <c r="HJ2595" s="5"/>
      <c r="HK2595" s="5"/>
      <c r="HL2595" s="5"/>
      <c r="HM2595" s="5"/>
      <c r="HN2595" s="5"/>
      <c r="HO2595" s="5"/>
      <c r="HP2595" s="5"/>
      <c r="HQ2595" s="5"/>
      <c r="HR2595" s="5"/>
      <c r="HS2595" s="5"/>
      <c r="HT2595" s="5"/>
      <c r="HU2595" s="5"/>
      <c r="HV2595" s="5"/>
      <c r="HW2595" s="5"/>
      <c r="HX2595" s="5"/>
      <c r="HY2595" s="5"/>
      <c r="HZ2595" s="5"/>
      <c r="IA2595" s="5"/>
      <c r="IB2595" s="5"/>
      <c r="IC2595" s="5"/>
      <c r="ID2595" s="5"/>
      <c r="IE2595" s="5"/>
      <c r="IF2595" s="5"/>
      <c r="IG2595" s="5"/>
      <c r="IH2595" s="5"/>
      <c r="II2595" s="5"/>
      <c r="IJ2595" s="5"/>
      <c r="IK2595" s="5"/>
      <c r="IL2595" s="5"/>
      <c r="IM2595" s="5"/>
      <c r="IN2595" s="5"/>
      <c r="IO2595" s="5"/>
      <c r="IP2595" s="5"/>
    </row>
    <row r="2596" spans="1:250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5"/>
      <c r="AJ2596" s="5"/>
      <c r="AK2596" s="5"/>
      <c r="AL2596" s="5"/>
      <c r="AM2596" s="5"/>
      <c r="AN2596" s="5"/>
      <c r="AO2596" s="5"/>
      <c r="AP2596" s="5"/>
      <c r="AQ2596" s="5"/>
      <c r="AR2596" s="5"/>
      <c r="AS2596" s="5"/>
      <c r="AT2596" s="5"/>
      <c r="AU2596" s="5"/>
      <c r="AV2596" s="5"/>
      <c r="AW2596" s="5"/>
      <c r="AX2596" s="5"/>
      <c r="AY2596" s="5"/>
      <c r="AZ2596" s="5"/>
      <c r="BA2596" s="5"/>
      <c r="BB2596" s="5"/>
      <c r="BC2596" s="5"/>
      <c r="BD2596" s="5"/>
      <c r="BE2596" s="5"/>
      <c r="BF2596" s="5"/>
      <c r="BG2596" s="5"/>
      <c r="BH2596" s="5"/>
      <c r="BI2596" s="5"/>
      <c r="BJ2596" s="5"/>
      <c r="BK2596" s="5"/>
      <c r="BL2596" s="5"/>
      <c r="BM2596" s="5"/>
      <c r="BN2596" s="5"/>
      <c r="BO2596" s="5"/>
      <c r="BP2596" s="5"/>
      <c r="BQ2596" s="5"/>
      <c r="BR2596" s="5"/>
      <c r="BS2596" s="5"/>
      <c r="BT2596" s="5"/>
      <c r="BU2596" s="5"/>
      <c r="BV2596" s="5"/>
      <c r="BW2596" s="5"/>
      <c r="BX2596" s="5"/>
      <c r="BY2596" s="5"/>
      <c r="BZ2596" s="5"/>
      <c r="CA2596" s="5"/>
      <c r="CB2596" s="5"/>
      <c r="CC2596" s="5"/>
      <c r="CD2596" s="5"/>
      <c r="CE2596" s="5"/>
      <c r="CF2596" s="5"/>
      <c r="CG2596" s="5"/>
      <c r="CH2596" s="5"/>
      <c r="CI2596" s="5"/>
      <c r="CJ2596" s="5"/>
      <c r="CK2596" s="5"/>
      <c r="CL2596" s="5"/>
      <c r="CM2596" s="5"/>
      <c r="CN2596" s="5"/>
      <c r="CO2596" s="5"/>
      <c r="CP2596" s="5"/>
      <c r="CQ2596" s="5"/>
      <c r="CR2596" s="5"/>
      <c r="CS2596" s="5"/>
      <c r="CT2596" s="5"/>
      <c r="CU2596" s="5"/>
      <c r="CV2596" s="5"/>
      <c r="CW2596" s="5"/>
      <c r="CX2596" s="5"/>
      <c r="CY2596" s="5"/>
      <c r="CZ2596" s="5"/>
      <c r="DA2596" s="5"/>
      <c r="DB2596" s="5"/>
      <c r="DC2596" s="5"/>
      <c r="DD2596" s="5"/>
      <c r="DE2596" s="5"/>
      <c r="DF2596" s="5"/>
      <c r="DG2596" s="5"/>
      <c r="DH2596" s="5"/>
      <c r="DI2596" s="5"/>
      <c r="DJ2596" s="5"/>
      <c r="DK2596" s="5"/>
      <c r="DL2596" s="5"/>
      <c r="DM2596" s="5"/>
      <c r="DN2596" s="5"/>
      <c r="DO2596" s="5"/>
      <c r="DP2596" s="5"/>
      <c r="DQ2596" s="5"/>
      <c r="DR2596" s="5"/>
      <c r="DS2596" s="5"/>
      <c r="DT2596" s="5"/>
      <c r="DU2596" s="5"/>
      <c r="DV2596" s="5"/>
      <c r="DW2596" s="5"/>
      <c r="DX2596" s="5"/>
      <c r="DY2596" s="5"/>
      <c r="DZ2596" s="5"/>
      <c r="EA2596" s="5"/>
      <c r="EB2596" s="5"/>
      <c r="EC2596" s="5"/>
      <c r="ED2596" s="5"/>
      <c r="EE2596" s="5"/>
      <c r="EF2596" s="5"/>
      <c r="EG2596" s="5"/>
      <c r="EH2596" s="5"/>
      <c r="EI2596" s="5"/>
      <c r="EJ2596" s="5"/>
      <c r="EK2596" s="5"/>
      <c r="EL2596" s="5"/>
      <c r="EM2596" s="5"/>
      <c r="EN2596" s="5"/>
      <c r="EO2596" s="5"/>
      <c r="EP2596" s="5"/>
      <c r="EQ2596" s="5"/>
      <c r="ER2596" s="5"/>
      <c r="ES2596" s="5"/>
      <c r="ET2596" s="5"/>
      <c r="EU2596" s="5"/>
      <c r="EV2596" s="5"/>
      <c r="EW2596" s="5"/>
      <c r="EX2596" s="5"/>
      <c r="EY2596" s="5"/>
      <c r="EZ2596" s="5"/>
      <c r="FA2596" s="5"/>
      <c r="FB2596" s="5"/>
      <c r="FC2596" s="5"/>
      <c r="FD2596" s="5"/>
      <c r="FE2596" s="5"/>
      <c r="FF2596" s="5"/>
      <c r="FG2596" s="5"/>
      <c r="FH2596" s="5"/>
      <c r="FI2596" s="5"/>
      <c r="FJ2596" s="5"/>
      <c r="FK2596" s="5"/>
      <c r="FL2596" s="5"/>
      <c r="FM2596" s="5"/>
      <c r="FN2596" s="5"/>
      <c r="FO2596" s="5"/>
      <c r="FP2596" s="5"/>
      <c r="FQ2596" s="5"/>
      <c r="FR2596" s="5"/>
      <c r="FS2596" s="5"/>
      <c r="FT2596" s="5"/>
      <c r="FU2596" s="5"/>
      <c r="FV2596" s="5"/>
      <c r="FW2596" s="5"/>
      <c r="FX2596" s="5"/>
      <c r="FY2596" s="5"/>
      <c r="FZ2596" s="5"/>
      <c r="GA2596" s="5"/>
      <c r="GB2596" s="5"/>
      <c r="GC2596" s="5"/>
      <c r="GD2596" s="5"/>
      <c r="GE2596" s="5"/>
      <c r="GF2596" s="5"/>
      <c r="GG2596" s="5"/>
      <c r="GH2596" s="5"/>
      <c r="GI2596" s="5"/>
      <c r="GJ2596" s="5"/>
      <c r="GK2596" s="5"/>
      <c r="GL2596" s="5"/>
      <c r="GM2596" s="5"/>
      <c r="GN2596" s="5"/>
      <c r="GO2596" s="5"/>
      <c r="GP2596" s="5"/>
      <c r="GQ2596" s="5"/>
      <c r="GR2596" s="5"/>
      <c r="GS2596" s="5"/>
      <c r="GT2596" s="5"/>
      <c r="GU2596" s="5"/>
      <c r="GV2596" s="5"/>
      <c r="GW2596" s="5"/>
      <c r="GX2596" s="5"/>
      <c r="GY2596" s="5"/>
      <c r="GZ2596" s="5"/>
      <c r="HA2596" s="5"/>
      <c r="HB2596" s="5"/>
      <c r="HC2596" s="5"/>
      <c r="HD2596" s="5"/>
      <c r="HE2596" s="5"/>
      <c r="HF2596" s="5"/>
      <c r="HG2596" s="5"/>
      <c r="HH2596" s="5"/>
      <c r="HI2596" s="5"/>
      <c r="HJ2596" s="5"/>
      <c r="HK2596" s="5"/>
      <c r="HL2596" s="5"/>
      <c r="HM2596" s="5"/>
      <c r="HN2596" s="5"/>
      <c r="HO2596" s="5"/>
      <c r="HP2596" s="5"/>
      <c r="HQ2596" s="5"/>
      <c r="HR2596" s="5"/>
      <c r="HS2596" s="5"/>
      <c r="HT2596" s="5"/>
      <c r="HU2596" s="5"/>
      <c r="HV2596" s="5"/>
      <c r="HW2596" s="5"/>
      <c r="HX2596" s="5"/>
      <c r="HY2596" s="5"/>
      <c r="HZ2596" s="5"/>
      <c r="IA2596" s="5"/>
      <c r="IB2596" s="5"/>
      <c r="IC2596" s="5"/>
      <c r="ID2596" s="5"/>
      <c r="IE2596" s="5"/>
      <c r="IF2596" s="5"/>
      <c r="IG2596" s="5"/>
      <c r="IH2596" s="5"/>
      <c r="II2596" s="5"/>
      <c r="IJ2596" s="5"/>
      <c r="IK2596" s="5"/>
      <c r="IL2596" s="5"/>
      <c r="IM2596" s="5"/>
      <c r="IN2596" s="5"/>
      <c r="IO2596" s="5"/>
      <c r="IP2596" s="5"/>
    </row>
    <row r="2597" spans="1:250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5"/>
      <c r="AJ2597" s="5"/>
      <c r="AK2597" s="5"/>
      <c r="AL2597" s="5"/>
      <c r="AM2597" s="5"/>
      <c r="AN2597" s="5"/>
      <c r="AO2597" s="5"/>
      <c r="AP2597" s="5"/>
      <c r="AQ2597" s="5"/>
      <c r="AR2597" s="5"/>
      <c r="AS2597" s="5"/>
      <c r="AT2597" s="5"/>
      <c r="AU2597" s="5"/>
      <c r="AV2597" s="5"/>
      <c r="AW2597" s="5"/>
      <c r="AX2597" s="5"/>
      <c r="AY2597" s="5"/>
      <c r="AZ2597" s="5"/>
      <c r="BA2597" s="5"/>
      <c r="BB2597" s="5"/>
      <c r="BC2597" s="5"/>
      <c r="BD2597" s="5"/>
      <c r="BE2597" s="5"/>
      <c r="BF2597" s="5"/>
      <c r="BG2597" s="5"/>
      <c r="BH2597" s="5"/>
      <c r="BI2597" s="5"/>
      <c r="BJ2597" s="5"/>
      <c r="BK2597" s="5"/>
      <c r="BL2597" s="5"/>
      <c r="BM2597" s="5"/>
      <c r="BN2597" s="5"/>
      <c r="BO2597" s="5"/>
      <c r="BP2597" s="5"/>
      <c r="BQ2597" s="5"/>
      <c r="BR2597" s="5"/>
      <c r="BS2597" s="5"/>
      <c r="BT2597" s="5"/>
      <c r="BU2597" s="5"/>
      <c r="BV2597" s="5"/>
      <c r="BW2597" s="5"/>
      <c r="BX2597" s="5"/>
      <c r="BY2597" s="5"/>
      <c r="BZ2597" s="5"/>
      <c r="CA2597" s="5"/>
      <c r="CB2597" s="5"/>
      <c r="CC2597" s="5"/>
      <c r="CD2597" s="5"/>
      <c r="CE2597" s="5"/>
      <c r="CF2597" s="5"/>
      <c r="CG2597" s="5"/>
      <c r="CH2597" s="5"/>
      <c r="CI2597" s="5"/>
      <c r="CJ2597" s="5"/>
      <c r="CK2597" s="5"/>
      <c r="CL2597" s="5"/>
      <c r="CM2597" s="5"/>
      <c r="CN2597" s="5"/>
      <c r="CO2597" s="5"/>
      <c r="CP2597" s="5"/>
      <c r="CQ2597" s="5"/>
      <c r="CR2597" s="5"/>
      <c r="CS2597" s="5"/>
      <c r="CT2597" s="5"/>
      <c r="CU2597" s="5"/>
      <c r="CV2597" s="5"/>
      <c r="CW2597" s="5"/>
      <c r="CX2597" s="5"/>
      <c r="CY2597" s="5"/>
      <c r="CZ2597" s="5"/>
      <c r="DA2597" s="5"/>
      <c r="DB2597" s="5"/>
      <c r="DC2597" s="5"/>
      <c r="DD2597" s="5"/>
      <c r="DE2597" s="5"/>
      <c r="DF2597" s="5"/>
      <c r="DG2597" s="5"/>
      <c r="DH2597" s="5"/>
      <c r="DI2597" s="5"/>
      <c r="DJ2597" s="5"/>
      <c r="DK2597" s="5"/>
      <c r="DL2597" s="5"/>
      <c r="DM2597" s="5"/>
      <c r="DN2597" s="5"/>
      <c r="DO2597" s="5"/>
      <c r="DP2597" s="5"/>
      <c r="DQ2597" s="5"/>
      <c r="DR2597" s="5"/>
      <c r="DS2597" s="5"/>
      <c r="DT2597" s="5"/>
      <c r="DU2597" s="5"/>
      <c r="DV2597" s="5"/>
      <c r="DW2597" s="5"/>
      <c r="DX2597" s="5"/>
      <c r="DY2597" s="5"/>
      <c r="DZ2597" s="5"/>
      <c r="EA2597" s="5"/>
      <c r="EB2597" s="5"/>
      <c r="EC2597" s="5"/>
      <c r="ED2597" s="5"/>
      <c r="EE2597" s="5"/>
      <c r="EF2597" s="5"/>
      <c r="EG2597" s="5"/>
      <c r="EH2597" s="5"/>
      <c r="EI2597" s="5"/>
      <c r="EJ2597" s="5"/>
      <c r="EK2597" s="5"/>
      <c r="EL2597" s="5"/>
      <c r="EM2597" s="5"/>
      <c r="EN2597" s="5"/>
      <c r="EO2597" s="5"/>
      <c r="EP2597" s="5"/>
      <c r="EQ2597" s="5"/>
      <c r="ER2597" s="5"/>
      <c r="ES2597" s="5"/>
      <c r="ET2597" s="5"/>
      <c r="EU2597" s="5"/>
      <c r="EV2597" s="5"/>
      <c r="EW2597" s="5"/>
      <c r="EX2597" s="5"/>
      <c r="EY2597" s="5"/>
      <c r="EZ2597" s="5"/>
      <c r="FA2597" s="5"/>
      <c r="FB2597" s="5"/>
      <c r="FC2597" s="5"/>
      <c r="FD2597" s="5"/>
      <c r="FE2597" s="5"/>
      <c r="FF2597" s="5"/>
      <c r="FG2597" s="5"/>
      <c r="FH2597" s="5"/>
      <c r="FI2597" s="5"/>
      <c r="FJ2597" s="5"/>
      <c r="FK2597" s="5"/>
      <c r="FL2597" s="5"/>
      <c r="FM2597" s="5"/>
      <c r="FN2597" s="5"/>
      <c r="FO2597" s="5"/>
      <c r="FP2597" s="5"/>
      <c r="FQ2597" s="5"/>
      <c r="FR2597" s="5"/>
      <c r="FS2597" s="5"/>
      <c r="FT2597" s="5"/>
      <c r="FU2597" s="5"/>
      <c r="FV2597" s="5"/>
      <c r="FW2597" s="5"/>
      <c r="FX2597" s="5"/>
      <c r="FY2597" s="5"/>
      <c r="FZ2597" s="5"/>
      <c r="GA2597" s="5"/>
      <c r="GB2597" s="5"/>
      <c r="GC2597" s="5"/>
      <c r="GD2597" s="5"/>
      <c r="GE2597" s="5"/>
      <c r="GF2597" s="5"/>
      <c r="GG2597" s="5"/>
      <c r="GH2597" s="5"/>
      <c r="GI2597" s="5"/>
      <c r="GJ2597" s="5"/>
      <c r="GK2597" s="5"/>
      <c r="GL2597" s="5"/>
      <c r="GM2597" s="5"/>
      <c r="GN2597" s="5"/>
      <c r="GO2597" s="5"/>
      <c r="GP2597" s="5"/>
      <c r="GQ2597" s="5"/>
      <c r="GR2597" s="5"/>
      <c r="GS2597" s="5"/>
      <c r="GT2597" s="5"/>
      <c r="GU2597" s="5"/>
      <c r="GV2597" s="5"/>
      <c r="GW2597" s="5"/>
      <c r="GX2597" s="5"/>
      <c r="GY2597" s="5"/>
      <c r="GZ2597" s="5"/>
      <c r="HA2597" s="5"/>
      <c r="HB2597" s="5"/>
      <c r="HC2597" s="5"/>
      <c r="HD2597" s="5"/>
      <c r="HE2597" s="5"/>
      <c r="HF2597" s="5"/>
      <c r="HG2597" s="5"/>
      <c r="HH2597" s="5"/>
      <c r="HI2597" s="5"/>
      <c r="HJ2597" s="5"/>
      <c r="HK2597" s="5"/>
      <c r="HL2597" s="5"/>
      <c r="HM2597" s="5"/>
      <c r="HN2597" s="5"/>
      <c r="HO2597" s="5"/>
      <c r="HP2597" s="5"/>
      <c r="HQ2597" s="5"/>
      <c r="HR2597" s="5"/>
      <c r="HS2597" s="5"/>
      <c r="HT2597" s="5"/>
      <c r="HU2597" s="5"/>
      <c r="HV2597" s="5"/>
      <c r="HW2597" s="5"/>
      <c r="HX2597" s="5"/>
      <c r="HY2597" s="5"/>
      <c r="HZ2597" s="5"/>
      <c r="IA2597" s="5"/>
      <c r="IB2597" s="5"/>
      <c r="IC2597" s="5"/>
      <c r="ID2597" s="5"/>
      <c r="IE2597" s="5"/>
      <c r="IF2597" s="5"/>
      <c r="IG2597" s="5"/>
      <c r="IH2597" s="5"/>
      <c r="II2597" s="5"/>
      <c r="IJ2597" s="5"/>
      <c r="IK2597" s="5"/>
      <c r="IL2597" s="5"/>
      <c r="IM2597" s="5"/>
      <c r="IN2597" s="5"/>
      <c r="IO2597" s="5"/>
      <c r="IP2597" s="5"/>
    </row>
    <row r="2598" spans="1:250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/>
      <c r="AN2598" s="5"/>
      <c r="AO2598" s="5"/>
      <c r="AP2598" s="5"/>
      <c r="AQ2598" s="5"/>
      <c r="AR2598" s="5"/>
      <c r="AS2598" s="5"/>
      <c r="AT2598" s="5"/>
      <c r="AU2598" s="5"/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/>
      <c r="BH2598" s="5"/>
      <c r="BI2598" s="5"/>
      <c r="BJ2598" s="5"/>
      <c r="BK2598" s="5"/>
      <c r="BL2598" s="5"/>
      <c r="BM2598" s="5"/>
      <c r="BN2598" s="5"/>
      <c r="BO2598" s="5"/>
      <c r="BP2598" s="5"/>
      <c r="BQ2598" s="5"/>
      <c r="BR2598" s="5"/>
      <c r="BS2598" s="5"/>
      <c r="BT2598" s="5"/>
      <c r="BU2598" s="5"/>
      <c r="BV2598" s="5"/>
      <c r="BW2598" s="5"/>
      <c r="BX2598" s="5"/>
      <c r="BY2598" s="5"/>
      <c r="BZ2598" s="5"/>
      <c r="CA2598" s="5"/>
      <c r="CB2598" s="5"/>
      <c r="CC2598" s="5"/>
      <c r="CD2598" s="5"/>
      <c r="CE2598" s="5"/>
      <c r="CF2598" s="5"/>
      <c r="CG2598" s="5"/>
      <c r="CH2598" s="5"/>
      <c r="CI2598" s="5"/>
      <c r="CJ2598" s="5"/>
      <c r="CK2598" s="5"/>
      <c r="CL2598" s="5"/>
      <c r="CM2598" s="5"/>
      <c r="CN2598" s="5"/>
      <c r="CO2598" s="5"/>
      <c r="CP2598" s="5"/>
      <c r="CQ2598" s="5"/>
      <c r="CR2598" s="5"/>
      <c r="CS2598" s="5"/>
      <c r="CT2598" s="5"/>
      <c r="CU2598" s="5"/>
      <c r="CV2598" s="5"/>
      <c r="CW2598" s="5"/>
      <c r="CX2598" s="5"/>
      <c r="CY2598" s="5"/>
      <c r="CZ2598" s="5"/>
      <c r="DA2598" s="5"/>
      <c r="DB2598" s="5"/>
      <c r="DC2598" s="5"/>
      <c r="DD2598" s="5"/>
      <c r="DE2598" s="5"/>
      <c r="DF2598" s="5"/>
      <c r="DG2598" s="5"/>
      <c r="DH2598" s="5"/>
      <c r="DI2598" s="5"/>
      <c r="DJ2598" s="5"/>
      <c r="DK2598" s="5"/>
      <c r="DL2598" s="5"/>
      <c r="DM2598" s="5"/>
      <c r="DN2598" s="5"/>
      <c r="DO2598" s="5"/>
      <c r="DP2598" s="5"/>
      <c r="DQ2598" s="5"/>
      <c r="DR2598" s="5"/>
      <c r="DS2598" s="5"/>
      <c r="DT2598" s="5"/>
      <c r="DU2598" s="5"/>
      <c r="DV2598" s="5"/>
      <c r="DW2598" s="5"/>
      <c r="DX2598" s="5"/>
      <c r="DY2598" s="5"/>
      <c r="DZ2598" s="5"/>
      <c r="EA2598" s="5"/>
      <c r="EB2598" s="5"/>
      <c r="EC2598" s="5"/>
      <c r="ED2598" s="5"/>
      <c r="EE2598" s="5"/>
      <c r="EF2598" s="5"/>
      <c r="EG2598" s="5"/>
      <c r="EH2598" s="5"/>
      <c r="EI2598" s="5"/>
      <c r="EJ2598" s="5"/>
      <c r="EK2598" s="5"/>
      <c r="EL2598" s="5"/>
      <c r="EM2598" s="5"/>
      <c r="EN2598" s="5"/>
      <c r="EO2598" s="5"/>
      <c r="EP2598" s="5"/>
      <c r="EQ2598" s="5"/>
      <c r="ER2598" s="5"/>
      <c r="ES2598" s="5"/>
      <c r="ET2598" s="5"/>
      <c r="EU2598" s="5"/>
      <c r="EV2598" s="5"/>
      <c r="EW2598" s="5"/>
      <c r="EX2598" s="5"/>
      <c r="EY2598" s="5"/>
      <c r="EZ2598" s="5"/>
      <c r="FA2598" s="5"/>
      <c r="FB2598" s="5"/>
      <c r="FC2598" s="5"/>
      <c r="FD2598" s="5"/>
      <c r="FE2598" s="5"/>
      <c r="FF2598" s="5"/>
      <c r="FG2598" s="5"/>
      <c r="FH2598" s="5"/>
      <c r="FI2598" s="5"/>
      <c r="FJ2598" s="5"/>
      <c r="FK2598" s="5"/>
      <c r="FL2598" s="5"/>
      <c r="FM2598" s="5"/>
      <c r="FN2598" s="5"/>
      <c r="FO2598" s="5"/>
      <c r="FP2598" s="5"/>
      <c r="FQ2598" s="5"/>
      <c r="FR2598" s="5"/>
      <c r="FS2598" s="5"/>
      <c r="FT2598" s="5"/>
      <c r="FU2598" s="5"/>
      <c r="FV2598" s="5"/>
      <c r="FW2598" s="5"/>
      <c r="FX2598" s="5"/>
      <c r="FY2598" s="5"/>
      <c r="FZ2598" s="5"/>
      <c r="GA2598" s="5"/>
      <c r="GB2598" s="5"/>
      <c r="GC2598" s="5"/>
      <c r="GD2598" s="5"/>
      <c r="GE2598" s="5"/>
      <c r="GF2598" s="5"/>
      <c r="GG2598" s="5"/>
      <c r="GH2598" s="5"/>
      <c r="GI2598" s="5"/>
      <c r="GJ2598" s="5"/>
      <c r="GK2598" s="5"/>
      <c r="GL2598" s="5"/>
      <c r="GM2598" s="5"/>
      <c r="GN2598" s="5"/>
      <c r="GO2598" s="5"/>
      <c r="GP2598" s="5"/>
      <c r="GQ2598" s="5"/>
      <c r="GR2598" s="5"/>
      <c r="GS2598" s="5"/>
      <c r="GT2598" s="5"/>
      <c r="GU2598" s="5"/>
      <c r="GV2598" s="5"/>
      <c r="GW2598" s="5"/>
      <c r="GX2598" s="5"/>
      <c r="GY2598" s="5"/>
      <c r="GZ2598" s="5"/>
      <c r="HA2598" s="5"/>
      <c r="HB2598" s="5"/>
      <c r="HC2598" s="5"/>
      <c r="HD2598" s="5"/>
      <c r="HE2598" s="5"/>
      <c r="HF2598" s="5"/>
      <c r="HG2598" s="5"/>
      <c r="HH2598" s="5"/>
      <c r="HI2598" s="5"/>
      <c r="HJ2598" s="5"/>
      <c r="HK2598" s="5"/>
      <c r="HL2598" s="5"/>
      <c r="HM2598" s="5"/>
      <c r="HN2598" s="5"/>
      <c r="HO2598" s="5"/>
      <c r="HP2598" s="5"/>
      <c r="HQ2598" s="5"/>
      <c r="HR2598" s="5"/>
      <c r="HS2598" s="5"/>
      <c r="HT2598" s="5"/>
      <c r="HU2598" s="5"/>
      <c r="HV2598" s="5"/>
      <c r="HW2598" s="5"/>
      <c r="HX2598" s="5"/>
      <c r="HY2598" s="5"/>
      <c r="HZ2598" s="5"/>
      <c r="IA2598" s="5"/>
      <c r="IB2598" s="5"/>
      <c r="IC2598" s="5"/>
      <c r="ID2598" s="5"/>
      <c r="IE2598" s="5"/>
      <c r="IF2598" s="5"/>
      <c r="IG2598" s="5"/>
      <c r="IH2598" s="5"/>
      <c r="II2598" s="5"/>
      <c r="IJ2598" s="5"/>
      <c r="IK2598" s="5"/>
      <c r="IL2598" s="5"/>
      <c r="IM2598" s="5"/>
      <c r="IN2598" s="5"/>
      <c r="IO2598" s="5"/>
      <c r="IP2598" s="5"/>
    </row>
    <row r="2599" spans="1:250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5"/>
      <c r="AJ2599" s="5"/>
      <c r="AK2599" s="5"/>
      <c r="AL2599" s="5"/>
      <c r="AM2599" s="5"/>
      <c r="AN2599" s="5"/>
      <c r="AO2599" s="5"/>
      <c r="AP2599" s="5"/>
      <c r="AQ2599" s="5"/>
      <c r="AR2599" s="5"/>
      <c r="AS2599" s="5"/>
      <c r="AT2599" s="5"/>
      <c r="AU2599" s="5"/>
      <c r="AV2599" s="5"/>
      <c r="AW2599" s="5"/>
      <c r="AX2599" s="5"/>
      <c r="AY2599" s="5"/>
      <c r="AZ2599" s="5"/>
      <c r="BA2599" s="5"/>
      <c r="BB2599" s="5"/>
      <c r="BC2599" s="5"/>
      <c r="BD2599" s="5"/>
      <c r="BE2599" s="5"/>
      <c r="BF2599" s="5"/>
      <c r="BG2599" s="5"/>
      <c r="BH2599" s="5"/>
      <c r="BI2599" s="5"/>
      <c r="BJ2599" s="5"/>
      <c r="BK2599" s="5"/>
      <c r="BL2599" s="5"/>
      <c r="BM2599" s="5"/>
      <c r="BN2599" s="5"/>
      <c r="BO2599" s="5"/>
      <c r="BP2599" s="5"/>
      <c r="BQ2599" s="5"/>
      <c r="BR2599" s="5"/>
      <c r="BS2599" s="5"/>
      <c r="BT2599" s="5"/>
      <c r="BU2599" s="5"/>
      <c r="BV2599" s="5"/>
      <c r="BW2599" s="5"/>
      <c r="BX2599" s="5"/>
      <c r="BY2599" s="5"/>
      <c r="BZ2599" s="5"/>
      <c r="CA2599" s="5"/>
      <c r="CB2599" s="5"/>
      <c r="CC2599" s="5"/>
      <c r="CD2599" s="5"/>
      <c r="CE2599" s="5"/>
      <c r="CF2599" s="5"/>
      <c r="CG2599" s="5"/>
      <c r="CH2599" s="5"/>
      <c r="CI2599" s="5"/>
      <c r="CJ2599" s="5"/>
      <c r="CK2599" s="5"/>
      <c r="CL2599" s="5"/>
      <c r="CM2599" s="5"/>
      <c r="CN2599" s="5"/>
      <c r="CO2599" s="5"/>
      <c r="CP2599" s="5"/>
      <c r="CQ2599" s="5"/>
      <c r="CR2599" s="5"/>
      <c r="CS2599" s="5"/>
      <c r="CT2599" s="5"/>
      <c r="CU2599" s="5"/>
      <c r="CV2599" s="5"/>
      <c r="CW2599" s="5"/>
      <c r="CX2599" s="5"/>
      <c r="CY2599" s="5"/>
      <c r="CZ2599" s="5"/>
      <c r="DA2599" s="5"/>
      <c r="DB2599" s="5"/>
      <c r="DC2599" s="5"/>
      <c r="DD2599" s="5"/>
      <c r="DE2599" s="5"/>
      <c r="DF2599" s="5"/>
      <c r="DG2599" s="5"/>
      <c r="DH2599" s="5"/>
      <c r="DI2599" s="5"/>
      <c r="DJ2599" s="5"/>
      <c r="DK2599" s="5"/>
      <c r="DL2599" s="5"/>
      <c r="DM2599" s="5"/>
      <c r="DN2599" s="5"/>
      <c r="DO2599" s="5"/>
      <c r="DP2599" s="5"/>
      <c r="DQ2599" s="5"/>
      <c r="DR2599" s="5"/>
      <c r="DS2599" s="5"/>
      <c r="DT2599" s="5"/>
      <c r="DU2599" s="5"/>
      <c r="DV2599" s="5"/>
      <c r="DW2599" s="5"/>
      <c r="DX2599" s="5"/>
      <c r="DY2599" s="5"/>
      <c r="DZ2599" s="5"/>
      <c r="EA2599" s="5"/>
      <c r="EB2599" s="5"/>
      <c r="EC2599" s="5"/>
      <c r="ED2599" s="5"/>
      <c r="EE2599" s="5"/>
      <c r="EF2599" s="5"/>
      <c r="EG2599" s="5"/>
      <c r="EH2599" s="5"/>
      <c r="EI2599" s="5"/>
      <c r="EJ2599" s="5"/>
      <c r="EK2599" s="5"/>
      <c r="EL2599" s="5"/>
      <c r="EM2599" s="5"/>
      <c r="EN2599" s="5"/>
      <c r="EO2599" s="5"/>
      <c r="EP2599" s="5"/>
      <c r="EQ2599" s="5"/>
      <c r="ER2599" s="5"/>
      <c r="ES2599" s="5"/>
      <c r="ET2599" s="5"/>
      <c r="EU2599" s="5"/>
      <c r="EV2599" s="5"/>
      <c r="EW2599" s="5"/>
      <c r="EX2599" s="5"/>
      <c r="EY2599" s="5"/>
      <c r="EZ2599" s="5"/>
      <c r="FA2599" s="5"/>
      <c r="FB2599" s="5"/>
      <c r="FC2599" s="5"/>
      <c r="FD2599" s="5"/>
      <c r="FE2599" s="5"/>
      <c r="FF2599" s="5"/>
      <c r="FG2599" s="5"/>
      <c r="FH2599" s="5"/>
      <c r="FI2599" s="5"/>
      <c r="FJ2599" s="5"/>
      <c r="FK2599" s="5"/>
      <c r="FL2599" s="5"/>
      <c r="FM2599" s="5"/>
      <c r="FN2599" s="5"/>
      <c r="FO2599" s="5"/>
      <c r="FP2599" s="5"/>
      <c r="FQ2599" s="5"/>
      <c r="FR2599" s="5"/>
      <c r="FS2599" s="5"/>
      <c r="FT2599" s="5"/>
      <c r="FU2599" s="5"/>
      <c r="FV2599" s="5"/>
      <c r="FW2599" s="5"/>
      <c r="FX2599" s="5"/>
      <c r="FY2599" s="5"/>
      <c r="FZ2599" s="5"/>
      <c r="GA2599" s="5"/>
      <c r="GB2599" s="5"/>
      <c r="GC2599" s="5"/>
      <c r="GD2599" s="5"/>
      <c r="GE2599" s="5"/>
      <c r="GF2599" s="5"/>
      <c r="GG2599" s="5"/>
      <c r="GH2599" s="5"/>
      <c r="GI2599" s="5"/>
      <c r="GJ2599" s="5"/>
      <c r="GK2599" s="5"/>
      <c r="GL2599" s="5"/>
      <c r="GM2599" s="5"/>
      <c r="GN2599" s="5"/>
      <c r="GO2599" s="5"/>
      <c r="GP2599" s="5"/>
      <c r="GQ2599" s="5"/>
      <c r="GR2599" s="5"/>
      <c r="GS2599" s="5"/>
      <c r="GT2599" s="5"/>
      <c r="GU2599" s="5"/>
      <c r="GV2599" s="5"/>
      <c r="GW2599" s="5"/>
      <c r="GX2599" s="5"/>
      <c r="GY2599" s="5"/>
      <c r="GZ2599" s="5"/>
      <c r="HA2599" s="5"/>
      <c r="HB2599" s="5"/>
      <c r="HC2599" s="5"/>
      <c r="HD2599" s="5"/>
      <c r="HE2599" s="5"/>
      <c r="HF2599" s="5"/>
      <c r="HG2599" s="5"/>
      <c r="HH2599" s="5"/>
      <c r="HI2599" s="5"/>
      <c r="HJ2599" s="5"/>
      <c r="HK2599" s="5"/>
      <c r="HL2599" s="5"/>
      <c r="HM2599" s="5"/>
      <c r="HN2599" s="5"/>
      <c r="HO2599" s="5"/>
      <c r="HP2599" s="5"/>
      <c r="HQ2599" s="5"/>
      <c r="HR2599" s="5"/>
      <c r="HS2599" s="5"/>
      <c r="HT2599" s="5"/>
      <c r="HU2599" s="5"/>
      <c r="HV2599" s="5"/>
      <c r="HW2599" s="5"/>
      <c r="HX2599" s="5"/>
      <c r="HY2599" s="5"/>
      <c r="HZ2599" s="5"/>
      <c r="IA2599" s="5"/>
      <c r="IB2599" s="5"/>
      <c r="IC2599" s="5"/>
      <c r="ID2599" s="5"/>
      <c r="IE2599" s="5"/>
      <c r="IF2599" s="5"/>
      <c r="IG2599" s="5"/>
      <c r="IH2599" s="5"/>
      <c r="II2599" s="5"/>
      <c r="IJ2599" s="5"/>
      <c r="IK2599" s="5"/>
      <c r="IL2599" s="5"/>
      <c r="IM2599" s="5"/>
      <c r="IN2599" s="5"/>
      <c r="IO2599" s="5"/>
      <c r="IP2599" s="5"/>
    </row>
    <row r="2600" spans="1:250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5"/>
      <c r="AJ2600" s="5"/>
      <c r="AK2600" s="5"/>
      <c r="AL2600" s="5"/>
      <c r="AM2600" s="5"/>
      <c r="AN2600" s="5"/>
      <c r="AO2600" s="5"/>
      <c r="AP2600" s="5"/>
      <c r="AQ2600" s="5"/>
      <c r="AR2600" s="5"/>
      <c r="AS2600" s="5"/>
      <c r="AT2600" s="5"/>
      <c r="AU2600" s="5"/>
      <c r="AV2600" s="5"/>
      <c r="AW2600" s="5"/>
      <c r="AX2600" s="5"/>
      <c r="AY2600" s="5"/>
      <c r="AZ2600" s="5"/>
      <c r="BA2600" s="5"/>
      <c r="BB2600" s="5"/>
      <c r="BC2600" s="5"/>
      <c r="BD2600" s="5"/>
      <c r="BE2600" s="5"/>
      <c r="BF2600" s="5"/>
      <c r="BG2600" s="5"/>
      <c r="BH2600" s="5"/>
      <c r="BI2600" s="5"/>
      <c r="BJ2600" s="5"/>
      <c r="BK2600" s="5"/>
      <c r="BL2600" s="5"/>
      <c r="BM2600" s="5"/>
      <c r="BN2600" s="5"/>
      <c r="BO2600" s="5"/>
      <c r="BP2600" s="5"/>
      <c r="BQ2600" s="5"/>
      <c r="BR2600" s="5"/>
      <c r="BS2600" s="5"/>
      <c r="BT2600" s="5"/>
      <c r="BU2600" s="5"/>
      <c r="BV2600" s="5"/>
      <c r="BW2600" s="5"/>
      <c r="BX2600" s="5"/>
      <c r="BY2600" s="5"/>
      <c r="BZ2600" s="5"/>
      <c r="CA2600" s="5"/>
      <c r="CB2600" s="5"/>
      <c r="CC2600" s="5"/>
      <c r="CD2600" s="5"/>
      <c r="CE2600" s="5"/>
      <c r="CF2600" s="5"/>
      <c r="CG2600" s="5"/>
      <c r="CH2600" s="5"/>
      <c r="CI2600" s="5"/>
      <c r="CJ2600" s="5"/>
      <c r="CK2600" s="5"/>
      <c r="CL2600" s="5"/>
      <c r="CM2600" s="5"/>
      <c r="CN2600" s="5"/>
      <c r="CO2600" s="5"/>
      <c r="CP2600" s="5"/>
      <c r="CQ2600" s="5"/>
      <c r="CR2600" s="5"/>
      <c r="CS2600" s="5"/>
      <c r="CT2600" s="5"/>
      <c r="CU2600" s="5"/>
      <c r="CV2600" s="5"/>
      <c r="CW2600" s="5"/>
      <c r="CX2600" s="5"/>
      <c r="CY2600" s="5"/>
      <c r="CZ2600" s="5"/>
      <c r="DA2600" s="5"/>
      <c r="DB2600" s="5"/>
      <c r="DC2600" s="5"/>
      <c r="DD2600" s="5"/>
      <c r="DE2600" s="5"/>
      <c r="DF2600" s="5"/>
      <c r="DG2600" s="5"/>
      <c r="DH2600" s="5"/>
      <c r="DI2600" s="5"/>
      <c r="DJ2600" s="5"/>
      <c r="DK2600" s="5"/>
      <c r="DL2600" s="5"/>
      <c r="DM2600" s="5"/>
      <c r="DN2600" s="5"/>
      <c r="DO2600" s="5"/>
      <c r="DP2600" s="5"/>
      <c r="DQ2600" s="5"/>
      <c r="DR2600" s="5"/>
      <c r="DS2600" s="5"/>
      <c r="DT2600" s="5"/>
      <c r="DU2600" s="5"/>
      <c r="DV2600" s="5"/>
      <c r="DW2600" s="5"/>
      <c r="DX2600" s="5"/>
      <c r="DY2600" s="5"/>
      <c r="DZ2600" s="5"/>
      <c r="EA2600" s="5"/>
      <c r="EB2600" s="5"/>
      <c r="EC2600" s="5"/>
      <c r="ED2600" s="5"/>
      <c r="EE2600" s="5"/>
      <c r="EF2600" s="5"/>
      <c r="EG2600" s="5"/>
      <c r="EH2600" s="5"/>
      <c r="EI2600" s="5"/>
      <c r="EJ2600" s="5"/>
      <c r="EK2600" s="5"/>
      <c r="EL2600" s="5"/>
      <c r="EM2600" s="5"/>
      <c r="EN2600" s="5"/>
      <c r="EO2600" s="5"/>
      <c r="EP2600" s="5"/>
      <c r="EQ2600" s="5"/>
      <c r="ER2600" s="5"/>
      <c r="ES2600" s="5"/>
      <c r="ET2600" s="5"/>
      <c r="EU2600" s="5"/>
      <c r="EV2600" s="5"/>
      <c r="EW2600" s="5"/>
      <c r="EX2600" s="5"/>
      <c r="EY2600" s="5"/>
      <c r="EZ2600" s="5"/>
      <c r="FA2600" s="5"/>
      <c r="FB2600" s="5"/>
      <c r="FC2600" s="5"/>
      <c r="FD2600" s="5"/>
      <c r="FE2600" s="5"/>
      <c r="FF2600" s="5"/>
      <c r="FG2600" s="5"/>
      <c r="FH2600" s="5"/>
      <c r="FI2600" s="5"/>
      <c r="FJ2600" s="5"/>
      <c r="FK2600" s="5"/>
      <c r="FL2600" s="5"/>
      <c r="FM2600" s="5"/>
      <c r="FN2600" s="5"/>
      <c r="FO2600" s="5"/>
      <c r="FP2600" s="5"/>
      <c r="FQ2600" s="5"/>
      <c r="FR2600" s="5"/>
      <c r="FS2600" s="5"/>
      <c r="FT2600" s="5"/>
      <c r="FU2600" s="5"/>
      <c r="FV2600" s="5"/>
      <c r="FW2600" s="5"/>
      <c r="FX2600" s="5"/>
      <c r="FY2600" s="5"/>
      <c r="FZ2600" s="5"/>
      <c r="GA2600" s="5"/>
      <c r="GB2600" s="5"/>
      <c r="GC2600" s="5"/>
      <c r="GD2600" s="5"/>
      <c r="GE2600" s="5"/>
      <c r="GF2600" s="5"/>
      <c r="GG2600" s="5"/>
      <c r="GH2600" s="5"/>
      <c r="GI2600" s="5"/>
      <c r="GJ2600" s="5"/>
      <c r="GK2600" s="5"/>
      <c r="GL2600" s="5"/>
      <c r="GM2600" s="5"/>
      <c r="GN2600" s="5"/>
      <c r="GO2600" s="5"/>
      <c r="GP2600" s="5"/>
      <c r="GQ2600" s="5"/>
      <c r="GR2600" s="5"/>
      <c r="GS2600" s="5"/>
      <c r="GT2600" s="5"/>
      <c r="GU2600" s="5"/>
      <c r="GV2600" s="5"/>
      <c r="GW2600" s="5"/>
      <c r="GX2600" s="5"/>
      <c r="GY2600" s="5"/>
      <c r="GZ2600" s="5"/>
      <c r="HA2600" s="5"/>
      <c r="HB2600" s="5"/>
      <c r="HC2600" s="5"/>
      <c r="HD2600" s="5"/>
      <c r="HE2600" s="5"/>
      <c r="HF2600" s="5"/>
      <c r="HG2600" s="5"/>
      <c r="HH2600" s="5"/>
      <c r="HI2600" s="5"/>
      <c r="HJ2600" s="5"/>
      <c r="HK2600" s="5"/>
      <c r="HL2600" s="5"/>
      <c r="HM2600" s="5"/>
      <c r="HN2600" s="5"/>
      <c r="HO2600" s="5"/>
      <c r="HP2600" s="5"/>
      <c r="HQ2600" s="5"/>
      <c r="HR2600" s="5"/>
      <c r="HS2600" s="5"/>
      <c r="HT2600" s="5"/>
      <c r="HU2600" s="5"/>
      <c r="HV2600" s="5"/>
      <c r="HW2600" s="5"/>
      <c r="HX2600" s="5"/>
      <c r="HY2600" s="5"/>
      <c r="HZ2600" s="5"/>
      <c r="IA2600" s="5"/>
      <c r="IB2600" s="5"/>
      <c r="IC2600" s="5"/>
      <c r="ID2600" s="5"/>
      <c r="IE2600" s="5"/>
      <c r="IF2600" s="5"/>
      <c r="IG2600" s="5"/>
      <c r="IH2600" s="5"/>
      <c r="II2600" s="5"/>
      <c r="IJ2600" s="5"/>
      <c r="IK2600" s="5"/>
      <c r="IL2600" s="5"/>
      <c r="IM2600" s="5"/>
      <c r="IN2600" s="5"/>
      <c r="IO2600" s="5"/>
      <c r="IP2600" s="5"/>
    </row>
    <row r="2601" spans="1:250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5"/>
      <c r="AJ2601" s="5"/>
      <c r="AK2601" s="5"/>
      <c r="AL2601" s="5"/>
      <c r="AM2601" s="5"/>
      <c r="AN2601" s="5"/>
      <c r="AO2601" s="5"/>
      <c r="AP2601" s="5"/>
      <c r="AQ2601" s="5"/>
      <c r="AR2601" s="5"/>
      <c r="AS2601" s="5"/>
      <c r="AT2601" s="5"/>
      <c r="AU2601" s="5"/>
      <c r="AV2601" s="5"/>
      <c r="AW2601" s="5"/>
      <c r="AX2601" s="5"/>
      <c r="AY2601" s="5"/>
      <c r="AZ2601" s="5"/>
      <c r="BA2601" s="5"/>
      <c r="BB2601" s="5"/>
      <c r="BC2601" s="5"/>
      <c r="BD2601" s="5"/>
      <c r="BE2601" s="5"/>
      <c r="BF2601" s="5"/>
      <c r="BG2601" s="5"/>
      <c r="BH2601" s="5"/>
      <c r="BI2601" s="5"/>
      <c r="BJ2601" s="5"/>
      <c r="BK2601" s="5"/>
      <c r="BL2601" s="5"/>
      <c r="BM2601" s="5"/>
      <c r="BN2601" s="5"/>
      <c r="BO2601" s="5"/>
      <c r="BP2601" s="5"/>
      <c r="BQ2601" s="5"/>
      <c r="BR2601" s="5"/>
      <c r="BS2601" s="5"/>
      <c r="BT2601" s="5"/>
      <c r="BU2601" s="5"/>
      <c r="BV2601" s="5"/>
      <c r="BW2601" s="5"/>
      <c r="BX2601" s="5"/>
      <c r="BY2601" s="5"/>
      <c r="BZ2601" s="5"/>
      <c r="CA2601" s="5"/>
      <c r="CB2601" s="5"/>
      <c r="CC2601" s="5"/>
      <c r="CD2601" s="5"/>
      <c r="CE2601" s="5"/>
      <c r="CF2601" s="5"/>
      <c r="CG2601" s="5"/>
      <c r="CH2601" s="5"/>
      <c r="CI2601" s="5"/>
      <c r="CJ2601" s="5"/>
      <c r="CK2601" s="5"/>
      <c r="CL2601" s="5"/>
      <c r="CM2601" s="5"/>
      <c r="CN2601" s="5"/>
      <c r="CO2601" s="5"/>
      <c r="CP2601" s="5"/>
      <c r="CQ2601" s="5"/>
      <c r="CR2601" s="5"/>
      <c r="CS2601" s="5"/>
      <c r="CT2601" s="5"/>
      <c r="CU2601" s="5"/>
      <c r="CV2601" s="5"/>
      <c r="CW2601" s="5"/>
      <c r="CX2601" s="5"/>
      <c r="CY2601" s="5"/>
      <c r="CZ2601" s="5"/>
      <c r="DA2601" s="5"/>
      <c r="DB2601" s="5"/>
      <c r="DC2601" s="5"/>
      <c r="DD2601" s="5"/>
      <c r="DE2601" s="5"/>
      <c r="DF2601" s="5"/>
      <c r="DG2601" s="5"/>
      <c r="DH2601" s="5"/>
      <c r="DI2601" s="5"/>
      <c r="DJ2601" s="5"/>
      <c r="DK2601" s="5"/>
      <c r="DL2601" s="5"/>
      <c r="DM2601" s="5"/>
      <c r="DN2601" s="5"/>
      <c r="DO2601" s="5"/>
      <c r="DP2601" s="5"/>
      <c r="DQ2601" s="5"/>
      <c r="DR2601" s="5"/>
      <c r="DS2601" s="5"/>
      <c r="DT2601" s="5"/>
      <c r="DU2601" s="5"/>
      <c r="DV2601" s="5"/>
      <c r="DW2601" s="5"/>
      <c r="DX2601" s="5"/>
      <c r="DY2601" s="5"/>
      <c r="DZ2601" s="5"/>
      <c r="EA2601" s="5"/>
      <c r="EB2601" s="5"/>
      <c r="EC2601" s="5"/>
      <c r="ED2601" s="5"/>
      <c r="EE2601" s="5"/>
      <c r="EF2601" s="5"/>
      <c r="EG2601" s="5"/>
      <c r="EH2601" s="5"/>
      <c r="EI2601" s="5"/>
      <c r="EJ2601" s="5"/>
      <c r="EK2601" s="5"/>
      <c r="EL2601" s="5"/>
      <c r="EM2601" s="5"/>
      <c r="EN2601" s="5"/>
      <c r="EO2601" s="5"/>
      <c r="EP2601" s="5"/>
      <c r="EQ2601" s="5"/>
      <c r="ER2601" s="5"/>
      <c r="ES2601" s="5"/>
      <c r="ET2601" s="5"/>
      <c r="EU2601" s="5"/>
      <c r="EV2601" s="5"/>
      <c r="EW2601" s="5"/>
      <c r="EX2601" s="5"/>
      <c r="EY2601" s="5"/>
      <c r="EZ2601" s="5"/>
      <c r="FA2601" s="5"/>
      <c r="FB2601" s="5"/>
      <c r="FC2601" s="5"/>
      <c r="FD2601" s="5"/>
      <c r="FE2601" s="5"/>
      <c r="FF2601" s="5"/>
      <c r="FG2601" s="5"/>
      <c r="FH2601" s="5"/>
      <c r="FI2601" s="5"/>
      <c r="FJ2601" s="5"/>
      <c r="FK2601" s="5"/>
      <c r="FL2601" s="5"/>
      <c r="FM2601" s="5"/>
      <c r="FN2601" s="5"/>
      <c r="FO2601" s="5"/>
      <c r="FP2601" s="5"/>
      <c r="FQ2601" s="5"/>
      <c r="FR2601" s="5"/>
      <c r="FS2601" s="5"/>
      <c r="FT2601" s="5"/>
      <c r="FU2601" s="5"/>
      <c r="FV2601" s="5"/>
      <c r="FW2601" s="5"/>
      <c r="FX2601" s="5"/>
      <c r="FY2601" s="5"/>
      <c r="FZ2601" s="5"/>
      <c r="GA2601" s="5"/>
      <c r="GB2601" s="5"/>
      <c r="GC2601" s="5"/>
      <c r="GD2601" s="5"/>
      <c r="GE2601" s="5"/>
      <c r="GF2601" s="5"/>
      <c r="GG2601" s="5"/>
      <c r="GH2601" s="5"/>
      <c r="GI2601" s="5"/>
      <c r="GJ2601" s="5"/>
      <c r="GK2601" s="5"/>
      <c r="GL2601" s="5"/>
      <c r="GM2601" s="5"/>
      <c r="GN2601" s="5"/>
      <c r="GO2601" s="5"/>
      <c r="GP2601" s="5"/>
      <c r="GQ2601" s="5"/>
      <c r="GR2601" s="5"/>
      <c r="GS2601" s="5"/>
      <c r="GT2601" s="5"/>
      <c r="GU2601" s="5"/>
      <c r="GV2601" s="5"/>
      <c r="GW2601" s="5"/>
      <c r="GX2601" s="5"/>
      <c r="GY2601" s="5"/>
      <c r="GZ2601" s="5"/>
      <c r="HA2601" s="5"/>
      <c r="HB2601" s="5"/>
      <c r="HC2601" s="5"/>
      <c r="HD2601" s="5"/>
      <c r="HE2601" s="5"/>
      <c r="HF2601" s="5"/>
      <c r="HG2601" s="5"/>
      <c r="HH2601" s="5"/>
      <c r="HI2601" s="5"/>
      <c r="HJ2601" s="5"/>
      <c r="HK2601" s="5"/>
      <c r="HL2601" s="5"/>
      <c r="HM2601" s="5"/>
      <c r="HN2601" s="5"/>
      <c r="HO2601" s="5"/>
      <c r="HP2601" s="5"/>
      <c r="HQ2601" s="5"/>
      <c r="HR2601" s="5"/>
      <c r="HS2601" s="5"/>
      <c r="HT2601" s="5"/>
      <c r="HU2601" s="5"/>
      <c r="HV2601" s="5"/>
      <c r="HW2601" s="5"/>
      <c r="HX2601" s="5"/>
      <c r="HY2601" s="5"/>
      <c r="HZ2601" s="5"/>
      <c r="IA2601" s="5"/>
      <c r="IB2601" s="5"/>
      <c r="IC2601" s="5"/>
      <c r="ID2601" s="5"/>
      <c r="IE2601" s="5"/>
      <c r="IF2601" s="5"/>
      <c r="IG2601" s="5"/>
      <c r="IH2601" s="5"/>
      <c r="II2601" s="5"/>
      <c r="IJ2601" s="5"/>
      <c r="IK2601" s="5"/>
      <c r="IL2601" s="5"/>
      <c r="IM2601" s="5"/>
      <c r="IN2601" s="5"/>
      <c r="IO2601" s="5"/>
      <c r="IP2601" s="5"/>
    </row>
    <row r="2602" spans="1:250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5"/>
      <c r="AJ2602" s="5"/>
      <c r="AK2602" s="5"/>
      <c r="AL2602" s="5"/>
      <c r="AM2602" s="5"/>
      <c r="AN2602" s="5"/>
      <c r="AO2602" s="5"/>
      <c r="AP2602" s="5"/>
      <c r="AQ2602" s="5"/>
      <c r="AR2602" s="5"/>
      <c r="AS2602" s="5"/>
      <c r="AT2602" s="5"/>
      <c r="AU2602" s="5"/>
      <c r="AV2602" s="5"/>
      <c r="AW2602" s="5"/>
      <c r="AX2602" s="5"/>
      <c r="AY2602" s="5"/>
      <c r="AZ2602" s="5"/>
      <c r="BA2602" s="5"/>
      <c r="BB2602" s="5"/>
      <c r="BC2602" s="5"/>
      <c r="BD2602" s="5"/>
      <c r="BE2602" s="5"/>
      <c r="BF2602" s="5"/>
      <c r="BG2602" s="5"/>
      <c r="BH2602" s="5"/>
      <c r="BI2602" s="5"/>
      <c r="BJ2602" s="5"/>
      <c r="BK2602" s="5"/>
      <c r="BL2602" s="5"/>
      <c r="BM2602" s="5"/>
      <c r="BN2602" s="5"/>
      <c r="BO2602" s="5"/>
      <c r="BP2602" s="5"/>
      <c r="BQ2602" s="5"/>
      <c r="BR2602" s="5"/>
      <c r="BS2602" s="5"/>
      <c r="BT2602" s="5"/>
      <c r="BU2602" s="5"/>
      <c r="BV2602" s="5"/>
      <c r="BW2602" s="5"/>
      <c r="BX2602" s="5"/>
      <c r="BY2602" s="5"/>
      <c r="BZ2602" s="5"/>
      <c r="CA2602" s="5"/>
      <c r="CB2602" s="5"/>
      <c r="CC2602" s="5"/>
      <c r="CD2602" s="5"/>
      <c r="CE2602" s="5"/>
      <c r="CF2602" s="5"/>
      <c r="CG2602" s="5"/>
      <c r="CH2602" s="5"/>
      <c r="CI2602" s="5"/>
      <c r="CJ2602" s="5"/>
      <c r="CK2602" s="5"/>
      <c r="CL2602" s="5"/>
      <c r="CM2602" s="5"/>
      <c r="CN2602" s="5"/>
      <c r="CO2602" s="5"/>
      <c r="CP2602" s="5"/>
      <c r="CQ2602" s="5"/>
      <c r="CR2602" s="5"/>
      <c r="CS2602" s="5"/>
      <c r="CT2602" s="5"/>
      <c r="CU2602" s="5"/>
      <c r="CV2602" s="5"/>
      <c r="CW2602" s="5"/>
      <c r="CX2602" s="5"/>
      <c r="CY2602" s="5"/>
      <c r="CZ2602" s="5"/>
      <c r="DA2602" s="5"/>
      <c r="DB2602" s="5"/>
      <c r="DC2602" s="5"/>
      <c r="DD2602" s="5"/>
      <c r="DE2602" s="5"/>
      <c r="DF2602" s="5"/>
      <c r="DG2602" s="5"/>
      <c r="DH2602" s="5"/>
      <c r="DI2602" s="5"/>
      <c r="DJ2602" s="5"/>
      <c r="DK2602" s="5"/>
      <c r="DL2602" s="5"/>
      <c r="DM2602" s="5"/>
      <c r="DN2602" s="5"/>
      <c r="DO2602" s="5"/>
      <c r="DP2602" s="5"/>
      <c r="DQ2602" s="5"/>
      <c r="DR2602" s="5"/>
      <c r="DS2602" s="5"/>
      <c r="DT2602" s="5"/>
      <c r="DU2602" s="5"/>
      <c r="DV2602" s="5"/>
      <c r="DW2602" s="5"/>
      <c r="DX2602" s="5"/>
      <c r="DY2602" s="5"/>
      <c r="DZ2602" s="5"/>
      <c r="EA2602" s="5"/>
      <c r="EB2602" s="5"/>
      <c r="EC2602" s="5"/>
      <c r="ED2602" s="5"/>
      <c r="EE2602" s="5"/>
      <c r="EF2602" s="5"/>
      <c r="EG2602" s="5"/>
      <c r="EH2602" s="5"/>
      <c r="EI2602" s="5"/>
      <c r="EJ2602" s="5"/>
      <c r="EK2602" s="5"/>
      <c r="EL2602" s="5"/>
      <c r="EM2602" s="5"/>
      <c r="EN2602" s="5"/>
      <c r="EO2602" s="5"/>
      <c r="EP2602" s="5"/>
      <c r="EQ2602" s="5"/>
      <c r="ER2602" s="5"/>
      <c r="ES2602" s="5"/>
      <c r="ET2602" s="5"/>
      <c r="EU2602" s="5"/>
      <c r="EV2602" s="5"/>
      <c r="EW2602" s="5"/>
      <c r="EX2602" s="5"/>
      <c r="EY2602" s="5"/>
      <c r="EZ2602" s="5"/>
      <c r="FA2602" s="5"/>
      <c r="FB2602" s="5"/>
      <c r="FC2602" s="5"/>
      <c r="FD2602" s="5"/>
      <c r="FE2602" s="5"/>
      <c r="FF2602" s="5"/>
      <c r="FG2602" s="5"/>
      <c r="FH2602" s="5"/>
      <c r="FI2602" s="5"/>
      <c r="FJ2602" s="5"/>
      <c r="FK2602" s="5"/>
      <c r="FL2602" s="5"/>
      <c r="FM2602" s="5"/>
      <c r="FN2602" s="5"/>
      <c r="FO2602" s="5"/>
      <c r="FP2602" s="5"/>
      <c r="FQ2602" s="5"/>
      <c r="FR2602" s="5"/>
      <c r="FS2602" s="5"/>
      <c r="FT2602" s="5"/>
      <c r="FU2602" s="5"/>
      <c r="FV2602" s="5"/>
      <c r="FW2602" s="5"/>
      <c r="FX2602" s="5"/>
      <c r="FY2602" s="5"/>
      <c r="FZ2602" s="5"/>
      <c r="GA2602" s="5"/>
      <c r="GB2602" s="5"/>
      <c r="GC2602" s="5"/>
      <c r="GD2602" s="5"/>
      <c r="GE2602" s="5"/>
      <c r="GF2602" s="5"/>
      <c r="GG2602" s="5"/>
      <c r="GH2602" s="5"/>
      <c r="GI2602" s="5"/>
      <c r="GJ2602" s="5"/>
      <c r="GK2602" s="5"/>
      <c r="GL2602" s="5"/>
      <c r="GM2602" s="5"/>
      <c r="GN2602" s="5"/>
      <c r="GO2602" s="5"/>
      <c r="GP2602" s="5"/>
      <c r="GQ2602" s="5"/>
      <c r="GR2602" s="5"/>
      <c r="GS2602" s="5"/>
      <c r="GT2602" s="5"/>
      <c r="GU2602" s="5"/>
      <c r="GV2602" s="5"/>
      <c r="GW2602" s="5"/>
      <c r="GX2602" s="5"/>
      <c r="GY2602" s="5"/>
      <c r="GZ2602" s="5"/>
      <c r="HA2602" s="5"/>
      <c r="HB2602" s="5"/>
      <c r="HC2602" s="5"/>
      <c r="HD2602" s="5"/>
      <c r="HE2602" s="5"/>
      <c r="HF2602" s="5"/>
      <c r="HG2602" s="5"/>
      <c r="HH2602" s="5"/>
      <c r="HI2602" s="5"/>
      <c r="HJ2602" s="5"/>
      <c r="HK2602" s="5"/>
      <c r="HL2602" s="5"/>
      <c r="HM2602" s="5"/>
      <c r="HN2602" s="5"/>
      <c r="HO2602" s="5"/>
      <c r="HP2602" s="5"/>
      <c r="HQ2602" s="5"/>
      <c r="HR2602" s="5"/>
      <c r="HS2602" s="5"/>
      <c r="HT2602" s="5"/>
      <c r="HU2602" s="5"/>
      <c r="HV2602" s="5"/>
      <c r="HW2602" s="5"/>
      <c r="HX2602" s="5"/>
      <c r="HY2602" s="5"/>
      <c r="HZ2602" s="5"/>
      <c r="IA2602" s="5"/>
      <c r="IB2602" s="5"/>
      <c r="IC2602" s="5"/>
      <c r="ID2602" s="5"/>
      <c r="IE2602" s="5"/>
      <c r="IF2602" s="5"/>
      <c r="IG2602" s="5"/>
      <c r="IH2602" s="5"/>
      <c r="II2602" s="5"/>
      <c r="IJ2602" s="5"/>
      <c r="IK2602" s="5"/>
      <c r="IL2602" s="5"/>
      <c r="IM2602" s="5"/>
      <c r="IN2602" s="5"/>
      <c r="IO2602" s="5"/>
      <c r="IP2602" s="5"/>
    </row>
    <row r="2603" spans="1:250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5"/>
      <c r="AJ2603" s="5"/>
      <c r="AK2603" s="5"/>
      <c r="AL2603" s="5"/>
      <c r="AM2603" s="5"/>
      <c r="AN2603" s="5"/>
      <c r="AO2603" s="5"/>
      <c r="AP2603" s="5"/>
      <c r="AQ2603" s="5"/>
      <c r="AR2603" s="5"/>
      <c r="AS2603" s="5"/>
      <c r="AT2603" s="5"/>
      <c r="AU2603" s="5"/>
      <c r="AV2603" s="5"/>
      <c r="AW2603" s="5"/>
      <c r="AX2603" s="5"/>
      <c r="AY2603" s="5"/>
      <c r="AZ2603" s="5"/>
      <c r="BA2603" s="5"/>
      <c r="BB2603" s="5"/>
      <c r="BC2603" s="5"/>
      <c r="BD2603" s="5"/>
      <c r="BE2603" s="5"/>
      <c r="BF2603" s="5"/>
      <c r="BG2603" s="5"/>
      <c r="BH2603" s="5"/>
      <c r="BI2603" s="5"/>
      <c r="BJ2603" s="5"/>
      <c r="BK2603" s="5"/>
      <c r="BL2603" s="5"/>
      <c r="BM2603" s="5"/>
      <c r="BN2603" s="5"/>
      <c r="BO2603" s="5"/>
      <c r="BP2603" s="5"/>
      <c r="BQ2603" s="5"/>
      <c r="BR2603" s="5"/>
      <c r="BS2603" s="5"/>
      <c r="BT2603" s="5"/>
      <c r="BU2603" s="5"/>
      <c r="BV2603" s="5"/>
      <c r="BW2603" s="5"/>
      <c r="BX2603" s="5"/>
      <c r="BY2603" s="5"/>
      <c r="BZ2603" s="5"/>
      <c r="CA2603" s="5"/>
      <c r="CB2603" s="5"/>
      <c r="CC2603" s="5"/>
      <c r="CD2603" s="5"/>
      <c r="CE2603" s="5"/>
      <c r="CF2603" s="5"/>
      <c r="CG2603" s="5"/>
      <c r="CH2603" s="5"/>
      <c r="CI2603" s="5"/>
      <c r="CJ2603" s="5"/>
      <c r="CK2603" s="5"/>
      <c r="CL2603" s="5"/>
      <c r="CM2603" s="5"/>
      <c r="CN2603" s="5"/>
      <c r="CO2603" s="5"/>
      <c r="CP2603" s="5"/>
      <c r="CQ2603" s="5"/>
      <c r="CR2603" s="5"/>
      <c r="CS2603" s="5"/>
      <c r="CT2603" s="5"/>
      <c r="CU2603" s="5"/>
      <c r="CV2603" s="5"/>
      <c r="CW2603" s="5"/>
      <c r="CX2603" s="5"/>
      <c r="CY2603" s="5"/>
      <c r="CZ2603" s="5"/>
      <c r="DA2603" s="5"/>
      <c r="DB2603" s="5"/>
      <c r="DC2603" s="5"/>
      <c r="DD2603" s="5"/>
      <c r="DE2603" s="5"/>
      <c r="DF2603" s="5"/>
      <c r="DG2603" s="5"/>
      <c r="DH2603" s="5"/>
      <c r="DI2603" s="5"/>
      <c r="DJ2603" s="5"/>
      <c r="DK2603" s="5"/>
      <c r="DL2603" s="5"/>
      <c r="DM2603" s="5"/>
      <c r="DN2603" s="5"/>
      <c r="DO2603" s="5"/>
      <c r="DP2603" s="5"/>
      <c r="DQ2603" s="5"/>
      <c r="DR2603" s="5"/>
      <c r="DS2603" s="5"/>
      <c r="DT2603" s="5"/>
      <c r="DU2603" s="5"/>
      <c r="DV2603" s="5"/>
      <c r="DW2603" s="5"/>
      <c r="DX2603" s="5"/>
      <c r="DY2603" s="5"/>
      <c r="DZ2603" s="5"/>
      <c r="EA2603" s="5"/>
      <c r="EB2603" s="5"/>
      <c r="EC2603" s="5"/>
      <c r="ED2603" s="5"/>
      <c r="EE2603" s="5"/>
      <c r="EF2603" s="5"/>
      <c r="EG2603" s="5"/>
      <c r="EH2603" s="5"/>
      <c r="EI2603" s="5"/>
      <c r="EJ2603" s="5"/>
      <c r="EK2603" s="5"/>
      <c r="EL2603" s="5"/>
      <c r="EM2603" s="5"/>
      <c r="EN2603" s="5"/>
      <c r="EO2603" s="5"/>
      <c r="EP2603" s="5"/>
      <c r="EQ2603" s="5"/>
      <c r="ER2603" s="5"/>
      <c r="ES2603" s="5"/>
      <c r="ET2603" s="5"/>
      <c r="EU2603" s="5"/>
      <c r="EV2603" s="5"/>
      <c r="EW2603" s="5"/>
      <c r="EX2603" s="5"/>
      <c r="EY2603" s="5"/>
      <c r="EZ2603" s="5"/>
      <c r="FA2603" s="5"/>
      <c r="FB2603" s="5"/>
      <c r="FC2603" s="5"/>
      <c r="FD2603" s="5"/>
      <c r="FE2603" s="5"/>
      <c r="FF2603" s="5"/>
      <c r="FG2603" s="5"/>
      <c r="FH2603" s="5"/>
      <c r="FI2603" s="5"/>
      <c r="FJ2603" s="5"/>
      <c r="FK2603" s="5"/>
      <c r="FL2603" s="5"/>
      <c r="FM2603" s="5"/>
      <c r="FN2603" s="5"/>
      <c r="FO2603" s="5"/>
      <c r="FP2603" s="5"/>
      <c r="FQ2603" s="5"/>
      <c r="FR2603" s="5"/>
      <c r="FS2603" s="5"/>
      <c r="FT2603" s="5"/>
      <c r="FU2603" s="5"/>
      <c r="FV2603" s="5"/>
      <c r="FW2603" s="5"/>
      <c r="FX2603" s="5"/>
      <c r="FY2603" s="5"/>
      <c r="FZ2603" s="5"/>
      <c r="GA2603" s="5"/>
      <c r="GB2603" s="5"/>
      <c r="GC2603" s="5"/>
      <c r="GD2603" s="5"/>
      <c r="GE2603" s="5"/>
      <c r="GF2603" s="5"/>
      <c r="GG2603" s="5"/>
      <c r="GH2603" s="5"/>
      <c r="GI2603" s="5"/>
      <c r="GJ2603" s="5"/>
      <c r="GK2603" s="5"/>
      <c r="GL2603" s="5"/>
      <c r="GM2603" s="5"/>
      <c r="GN2603" s="5"/>
      <c r="GO2603" s="5"/>
      <c r="GP2603" s="5"/>
      <c r="GQ2603" s="5"/>
      <c r="GR2603" s="5"/>
      <c r="GS2603" s="5"/>
      <c r="GT2603" s="5"/>
      <c r="GU2603" s="5"/>
      <c r="GV2603" s="5"/>
      <c r="GW2603" s="5"/>
      <c r="GX2603" s="5"/>
      <c r="GY2603" s="5"/>
      <c r="GZ2603" s="5"/>
      <c r="HA2603" s="5"/>
      <c r="HB2603" s="5"/>
      <c r="HC2603" s="5"/>
      <c r="HD2603" s="5"/>
      <c r="HE2603" s="5"/>
      <c r="HF2603" s="5"/>
      <c r="HG2603" s="5"/>
      <c r="HH2603" s="5"/>
      <c r="HI2603" s="5"/>
      <c r="HJ2603" s="5"/>
      <c r="HK2603" s="5"/>
      <c r="HL2603" s="5"/>
      <c r="HM2603" s="5"/>
      <c r="HN2603" s="5"/>
      <c r="HO2603" s="5"/>
      <c r="HP2603" s="5"/>
      <c r="HQ2603" s="5"/>
      <c r="HR2603" s="5"/>
      <c r="HS2603" s="5"/>
      <c r="HT2603" s="5"/>
      <c r="HU2603" s="5"/>
      <c r="HV2603" s="5"/>
      <c r="HW2603" s="5"/>
      <c r="HX2603" s="5"/>
      <c r="HY2603" s="5"/>
      <c r="HZ2603" s="5"/>
      <c r="IA2603" s="5"/>
      <c r="IB2603" s="5"/>
      <c r="IC2603" s="5"/>
      <c r="ID2603" s="5"/>
      <c r="IE2603" s="5"/>
      <c r="IF2603" s="5"/>
      <c r="IG2603" s="5"/>
      <c r="IH2603" s="5"/>
      <c r="II2603" s="5"/>
      <c r="IJ2603" s="5"/>
      <c r="IK2603" s="5"/>
      <c r="IL2603" s="5"/>
      <c r="IM2603" s="5"/>
      <c r="IN2603" s="5"/>
      <c r="IO2603" s="5"/>
      <c r="IP2603" s="5"/>
    </row>
    <row r="2604" spans="1:250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5"/>
      <c r="AJ2604" s="5"/>
      <c r="AK2604" s="5"/>
      <c r="AL2604" s="5"/>
      <c r="AM2604" s="5"/>
      <c r="AN2604" s="5"/>
      <c r="AO2604" s="5"/>
      <c r="AP2604" s="5"/>
      <c r="AQ2604" s="5"/>
      <c r="AR2604" s="5"/>
      <c r="AS2604" s="5"/>
      <c r="AT2604" s="5"/>
      <c r="AU2604" s="5"/>
      <c r="AV2604" s="5"/>
      <c r="AW2604" s="5"/>
      <c r="AX2604" s="5"/>
      <c r="AY2604" s="5"/>
      <c r="AZ2604" s="5"/>
      <c r="BA2604" s="5"/>
      <c r="BB2604" s="5"/>
      <c r="BC2604" s="5"/>
      <c r="BD2604" s="5"/>
      <c r="BE2604" s="5"/>
      <c r="BF2604" s="5"/>
      <c r="BG2604" s="5"/>
      <c r="BH2604" s="5"/>
      <c r="BI2604" s="5"/>
      <c r="BJ2604" s="5"/>
      <c r="BK2604" s="5"/>
      <c r="BL2604" s="5"/>
      <c r="BM2604" s="5"/>
      <c r="BN2604" s="5"/>
      <c r="BO2604" s="5"/>
      <c r="BP2604" s="5"/>
      <c r="BQ2604" s="5"/>
      <c r="BR2604" s="5"/>
      <c r="BS2604" s="5"/>
      <c r="BT2604" s="5"/>
      <c r="BU2604" s="5"/>
      <c r="BV2604" s="5"/>
      <c r="BW2604" s="5"/>
      <c r="BX2604" s="5"/>
      <c r="BY2604" s="5"/>
      <c r="BZ2604" s="5"/>
      <c r="CA2604" s="5"/>
      <c r="CB2604" s="5"/>
      <c r="CC2604" s="5"/>
      <c r="CD2604" s="5"/>
      <c r="CE2604" s="5"/>
      <c r="CF2604" s="5"/>
      <c r="CG2604" s="5"/>
      <c r="CH2604" s="5"/>
      <c r="CI2604" s="5"/>
      <c r="CJ2604" s="5"/>
      <c r="CK2604" s="5"/>
      <c r="CL2604" s="5"/>
      <c r="CM2604" s="5"/>
      <c r="CN2604" s="5"/>
      <c r="CO2604" s="5"/>
      <c r="CP2604" s="5"/>
      <c r="CQ2604" s="5"/>
      <c r="CR2604" s="5"/>
      <c r="CS2604" s="5"/>
      <c r="CT2604" s="5"/>
      <c r="CU2604" s="5"/>
      <c r="CV2604" s="5"/>
      <c r="CW2604" s="5"/>
      <c r="CX2604" s="5"/>
      <c r="CY2604" s="5"/>
      <c r="CZ2604" s="5"/>
      <c r="DA2604" s="5"/>
      <c r="DB2604" s="5"/>
      <c r="DC2604" s="5"/>
      <c r="DD2604" s="5"/>
      <c r="DE2604" s="5"/>
      <c r="DF2604" s="5"/>
      <c r="DG2604" s="5"/>
      <c r="DH2604" s="5"/>
      <c r="DI2604" s="5"/>
      <c r="DJ2604" s="5"/>
      <c r="DK2604" s="5"/>
      <c r="DL2604" s="5"/>
      <c r="DM2604" s="5"/>
      <c r="DN2604" s="5"/>
      <c r="DO2604" s="5"/>
      <c r="DP2604" s="5"/>
      <c r="DQ2604" s="5"/>
      <c r="DR2604" s="5"/>
      <c r="DS2604" s="5"/>
      <c r="DT2604" s="5"/>
      <c r="DU2604" s="5"/>
      <c r="DV2604" s="5"/>
      <c r="DW2604" s="5"/>
      <c r="DX2604" s="5"/>
      <c r="DY2604" s="5"/>
      <c r="DZ2604" s="5"/>
      <c r="EA2604" s="5"/>
      <c r="EB2604" s="5"/>
      <c r="EC2604" s="5"/>
      <c r="ED2604" s="5"/>
      <c r="EE2604" s="5"/>
      <c r="EF2604" s="5"/>
      <c r="EG2604" s="5"/>
      <c r="EH2604" s="5"/>
      <c r="EI2604" s="5"/>
      <c r="EJ2604" s="5"/>
      <c r="EK2604" s="5"/>
      <c r="EL2604" s="5"/>
      <c r="EM2604" s="5"/>
      <c r="EN2604" s="5"/>
      <c r="EO2604" s="5"/>
      <c r="EP2604" s="5"/>
      <c r="EQ2604" s="5"/>
      <c r="ER2604" s="5"/>
      <c r="ES2604" s="5"/>
      <c r="ET2604" s="5"/>
      <c r="EU2604" s="5"/>
      <c r="EV2604" s="5"/>
      <c r="EW2604" s="5"/>
      <c r="EX2604" s="5"/>
      <c r="EY2604" s="5"/>
      <c r="EZ2604" s="5"/>
      <c r="FA2604" s="5"/>
      <c r="FB2604" s="5"/>
      <c r="FC2604" s="5"/>
      <c r="FD2604" s="5"/>
      <c r="FE2604" s="5"/>
      <c r="FF2604" s="5"/>
      <c r="FG2604" s="5"/>
      <c r="FH2604" s="5"/>
      <c r="FI2604" s="5"/>
      <c r="FJ2604" s="5"/>
      <c r="FK2604" s="5"/>
      <c r="FL2604" s="5"/>
      <c r="FM2604" s="5"/>
      <c r="FN2604" s="5"/>
      <c r="FO2604" s="5"/>
      <c r="FP2604" s="5"/>
      <c r="FQ2604" s="5"/>
      <c r="FR2604" s="5"/>
      <c r="FS2604" s="5"/>
      <c r="FT2604" s="5"/>
      <c r="FU2604" s="5"/>
      <c r="FV2604" s="5"/>
      <c r="FW2604" s="5"/>
      <c r="FX2604" s="5"/>
      <c r="FY2604" s="5"/>
      <c r="FZ2604" s="5"/>
      <c r="GA2604" s="5"/>
      <c r="GB2604" s="5"/>
      <c r="GC2604" s="5"/>
      <c r="GD2604" s="5"/>
      <c r="GE2604" s="5"/>
      <c r="GF2604" s="5"/>
      <c r="GG2604" s="5"/>
      <c r="GH2604" s="5"/>
      <c r="GI2604" s="5"/>
      <c r="GJ2604" s="5"/>
      <c r="GK2604" s="5"/>
      <c r="GL2604" s="5"/>
      <c r="GM2604" s="5"/>
      <c r="GN2604" s="5"/>
      <c r="GO2604" s="5"/>
      <c r="GP2604" s="5"/>
      <c r="GQ2604" s="5"/>
      <c r="GR2604" s="5"/>
      <c r="GS2604" s="5"/>
      <c r="GT2604" s="5"/>
      <c r="GU2604" s="5"/>
      <c r="GV2604" s="5"/>
      <c r="GW2604" s="5"/>
      <c r="GX2604" s="5"/>
      <c r="GY2604" s="5"/>
      <c r="GZ2604" s="5"/>
      <c r="HA2604" s="5"/>
      <c r="HB2604" s="5"/>
      <c r="HC2604" s="5"/>
      <c r="HD2604" s="5"/>
      <c r="HE2604" s="5"/>
      <c r="HF2604" s="5"/>
      <c r="HG2604" s="5"/>
      <c r="HH2604" s="5"/>
      <c r="HI2604" s="5"/>
      <c r="HJ2604" s="5"/>
      <c r="HK2604" s="5"/>
      <c r="HL2604" s="5"/>
      <c r="HM2604" s="5"/>
      <c r="HN2604" s="5"/>
      <c r="HO2604" s="5"/>
      <c r="HP2604" s="5"/>
      <c r="HQ2604" s="5"/>
      <c r="HR2604" s="5"/>
      <c r="HS2604" s="5"/>
      <c r="HT2604" s="5"/>
      <c r="HU2604" s="5"/>
      <c r="HV2604" s="5"/>
      <c r="HW2604" s="5"/>
      <c r="HX2604" s="5"/>
      <c r="HY2604" s="5"/>
      <c r="HZ2604" s="5"/>
      <c r="IA2604" s="5"/>
      <c r="IB2604" s="5"/>
      <c r="IC2604" s="5"/>
      <c r="ID2604" s="5"/>
      <c r="IE2604" s="5"/>
      <c r="IF2604" s="5"/>
      <c r="IG2604" s="5"/>
      <c r="IH2604" s="5"/>
      <c r="II2604" s="5"/>
      <c r="IJ2604" s="5"/>
      <c r="IK2604" s="5"/>
      <c r="IL2604" s="5"/>
      <c r="IM2604" s="5"/>
      <c r="IN2604" s="5"/>
      <c r="IO2604" s="5"/>
      <c r="IP2604" s="5"/>
    </row>
    <row r="2605" spans="1:250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/>
      <c r="AN2605" s="5"/>
      <c r="AO2605" s="5"/>
      <c r="AP2605" s="5"/>
      <c r="AQ2605" s="5"/>
      <c r="AR2605" s="5"/>
      <c r="AS2605" s="5"/>
      <c r="AT2605" s="5"/>
      <c r="AU2605" s="5"/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/>
      <c r="BH2605" s="5"/>
      <c r="BI2605" s="5"/>
      <c r="BJ2605" s="5"/>
      <c r="BK2605" s="5"/>
      <c r="BL2605" s="5"/>
      <c r="BM2605" s="5"/>
      <c r="BN2605" s="5"/>
      <c r="BO2605" s="5"/>
      <c r="BP2605" s="5"/>
      <c r="BQ2605" s="5"/>
      <c r="BR2605" s="5"/>
      <c r="BS2605" s="5"/>
      <c r="BT2605" s="5"/>
      <c r="BU2605" s="5"/>
      <c r="BV2605" s="5"/>
      <c r="BW2605" s="5"/>
      <c r="BX2605" s="5"/>
      <c r="BY2605" s="5"/>
      <c r="BZ2605" s="5"/>
      <c r="CA2605" s="5"/>
      <c r="CB2605" s="5"/>
      <c r="CC2605" s="5"/>
      <c r="CD2605" s="5"/>
      <c r="CE2605" s="5"/>
      <c r="CF2605" s="5"/>
      <c r="CG2605" s="5"/>
      <c r="CH2605" s="5"/>
      <c r="CI2605" s="5"/>
      <c r="CJ2605" s="5"/>
      <c r="CK2605" s="5"/>
      <c r="CL2605" s="5"/>
      <c r="CM2605" s="5"/>
      <c r="CN2605" s="5"/>
      <c r="CO2605" s="5"/>
      <c r="CP2605" s="5"/>
      <c r="CQ2605" s="5"/>
      <c r="CR2605" s="5"/>
      <c r="CS2605" s="5"/>
      <c r="CT2605" s="5"/>
      <c r="CU2605" s="5"/>
      <c r="CV2605" s="5"/>
      <c r="CW2605" s="5"/>
      <c r="CX2605" s="5"/>
      <c r="CY2605" s="5"/>
      <c r="CZ2605" s="5"/>
      <c r="DA2605" s="5"/>
      <c r="DB2605" s="5"/>
      <c r="DC2605" s="5"/>
      <c r="DD2605" s="5"/>
      <c r="DE2605" s="5"/>
      <c r="DF2605" s="5"/>
      <c r="DG2605" s="5"/>
      <c r="DH2605" s="5"/>
      <c r="DI2605" s="5"/>
      <c r="DJ2605" s="5"/>
      <c r="DK2605" s="5"/>
      <c r="DL2605" s="5"/>
      <c r="DM2605" s="5"/>
      <c r="DN2605" s="5"/>
      <c r="DO2605" s="5"/>
      <c r="DP2605" s="5"/>
      <c r="DQ2605" s="5"/>
      <c r="DR2605" s="5"/>
      <c r="DS2605" s="5"/>
      <c r="DT2605" s="5"/>
      <c r="DU2605" s="5"/>
      <c r="DV2605" s="5"/>
      <c r="DW2605" s="5"/>
      <c r="DX2605" s="5"/>
      <c r="DY2605" s="5"/>
      <c r="DZ2605" s="5"/>
      <c r="EA2605" s="5"/>
      <c r="EB2605" s="5"/>
      <c r="EC2605" s="5"/>
      <c r="ED2605" s="5"/>
      <c r="EE2605" s="5"/>
      <c r="EF2605" s="5"/>
      <c r="EG2605" s="5"/>
      <c r="EH2605" s="5"/>
      <c r="EI2605" s="5"/>
      <c r="EJ2605" s="5"/>
      <c r="EK2605" s="5"/>
      <c r="EL2605" s="5"/>
      <c r="EM2605" s="5"/>
      <c r="EN2605" s="5"/>
      <c r="EO2605" s="5"/>
      <c r="EP2605" s="5"/>
      <c r="EQ2605" s="5"/>
      <c r="ER2605" s="5"/>
      <c r="ES2605" s="5"/>
      <c r="ET2605" s="5"/>
      <c r="EU2605" s="5"/>
      <c r="EV2605" s="5"/>
      <c r="EW2605" s="5"/>
      <c r="EX2605" s="5"/>
      <c r="EY2605" s="5"/>
      <c r="EZ2605" s="5"/>
      <c r="FA2605" s="5"/>
      <c r="FB2605" s="5"/>
      <c r="FC2605" s="5"/>
      <c r="FD2605" s="5"/>
      <c r="FE2605" s="5"/>
      <c r="FF2605" s="5"/>
      <c r="FG2605" s="5"/>
      <c r="FH2605" s="5"/>
      <c r="FI2605" s="5"/>
      <c r="FJ2605" s="5"/>
      <c r="FK2605" s="5"/>
      <c r="FL2605" s="5"/>
      <c r="FM2605" s="5"/>
      <c r="FN2605" s="5"/>
      <c r="FO2605" s="5"/>
      <c r="FP2605" s="5"/>
      <c r="FQ2605" s="5"/>
      <c r="FR2605" s="5"/>
      <c r="FS2605" s="5"/>
      <c r="FT2605" s="5"/>
      <c r="FU2605" s="5"/>
      <c r="FV2605" s="5"/>
      <c r="FW2605" s="5"/>
      <c r="FX2605" s="5"/>
      <c r="FY2605" s="5"/>
      <c r="FZ2605" s="5"/>
      <c r="GA2605" s="5"/>
      <c r="GB2605" s="5"/>
      <c r="GC2605" s="5"/>
      <c r="GD2605" s="5"/>
      <c r="GE2605" s="5"/>
      <c r="GF2605" s="5"/>
      <c r="GG2605" s="5"/>
      <c r="GH2605" s="5"/>
      <c r="GI2605" s="5"/>
      <c r="GJ2605" s="5"/>
      <c r="GK2605" s="5"/>
      <c r="GL2605" s="5"/>
      <c r="GM2605" s="5"/>
      <c r="GN2605" s="5"/>
      <c r="GO2605" s="5"/>
      <c r="GP2605" s="5"/>
      <c r="GQ2605" s="5"/>
      <c r="GR2605" s="5"/>
      <c r="GS2605" s="5"/>
      <c r="GT2605" s="5"/>
      <c r="GU2605" s="5"/>
      <c r="GV2605" s="5"/>
      <c r="GW2605" s="5"/>
      <c r="GX2605" s="5"/>
      <c r="GY2605" s="5"/>
      <c r="GZ2605" s="5"/>
      <c r="HA2605" s="5"/>
      <c r="HB2605" s="5"/>
      <c r="HC2605" s="5"/>
      <c r="HD2605" s="5"/>
      <c r="HE2605" s="5"/>
      <c r="HF2605" s="5"/>
      <c r="HG2605" s="5"/>
      <c r="HH2605" s="5"/>
      <c r="HI2605" s="5"/>
      <c r="HJ2605" s="5"/>
      <c r="HK2605" s="5"/>
      <c r="HL2605" s="5"/>
      <c r="HM2605" s="5"/>
      <c r="HN2605" s="5"/>
      <c r="HO2605" s="5"/>
      <c r="HP2605" s="5"/>
      <c r="HQ2605" s="5"/>
      <c r="HR2605" s="5"/>
      <c r="HS2605" s="5"/>
      <c r="HT2605" s="5"/>
      <c r="HU2605" s="5"/>
      <c r="HV2605" s="5"/>
      <c r="HW2605" s="5"/>
      <c r="HX2605" s="5"/>
      <c r="HY2605" s="5"/>
      <c r="HZ2605" s="5"/>
      <c r="IA2605" s="5"/>
      <c r="IB2605" s="5"/>
      <c r="IC2605" s="5"/>
      <c r="ID2605" s="5"/>
      <c r="IE2605" s="5"/>
      <c r="IF2605" s="5"/>
      <c r="IG2605" s="5"/>
      <c r="IH2605" s="5"/>
      <c r="II2605" s="5"/>
      <c r="IJ2605" s="5"/>
      <c r="IK2605" s="5"/>
      <c r="IL2605" s="5"/>
      <c r="IM2605" s="5"/>
      <c r="IN2605" s="5"/>
      <c r="IO2605" s="5"/>
      <c r="IP2605" s="5"/>
    </row>
    <row r="2606" spans="1:250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5"/>
      <c r="AJ2606" s="5"/>
      <c r="AK2606" s="5"/>
      <c r="AL2606" s="5"/>
      <c r="AM2606" s="5"/>
      <c r="AN2606" s="5"/>
      <c r="AO2606" s="5"/>
      <c r="AP2606" s="5"/>
      <c r="AQ2606" s="5"/>
      <c r="AR2606" s="5"/>
      <c r="AS2606" s="5"/>
      <c r="AT2606" s="5"/>
      <c r="AU2606" s="5"/>
      <c r="AV2606" s="5"/>
      <c r="AW2606" s="5"/>
      <c r="AX2606" s="5"/>
      <c r="AY2606" s="5"/>
      <c r="AZ2606" s="5"/>
      <c r="BA2606" s="5"/>
      <c r="BB2606" s="5"/>
      <c r="BC2606" s="5"/>
      <c r="BD2606" s="5"/>
      <c r="BE2606" s="5"/>
      <c r="BF2606" s="5"/>
      <c r="BG2606" s="5"/>
      <c r="BH2606" s="5"/>
      <c r="BI2606" s="5"/>
      <c r="BJ2606" s="5"/>
      <c r="BK2606" s="5"/>
      <c r="BL2606" s="5"/>
      <c r="BM2606" s="5"/>
      <c r="BN2606" s="5"/>
      <c r="BO2606" s="5"/>
      <c r="BP2606" s="5"/>
      <c r="BQ2606" s="5"/>
      <c r="BR2606" s="5"/>
      <c r="BS2606" s="5"/>
      <c r="BT2606" s="5"/>
      <c r="BU2606" s="5"/>
      <c r="BV2606" s="5"/>
      <c r="BW2606" s="5"/>
      <c r="BX2606" s="5"/>
      <c r="BY2606" s="5"/>
      <c r="BZ2606" s="5"/>
      <c r="CA2606" s="5"/>
      <c r="CB2606" s="5"/>
      <c r="CC2606" s="5"/>
      <c r="CD2606" s="5"/>
      <c r="CE2606" s="5"/>
      <c r="CF2606" s="5"/>
      <c r="CG2606" s="5"/>
      <c r="CH2606" s="5"/>
      <c r="CI2606" s="5"/>
      <c r="CJ2606" s="5"/>
      <c r="CK2606" s="5"/>
      <c r="CL2606" s="5"/>
      <c r="CM2606" s="5"/>
      <c r="CN2606" s="5"/>
      <c r="CO2606" s="5"/>
      <c r="CP2606" s="5"/>
      <c r="CQ2606" s="5"/>
      <c r="CR2606" s="5"/>
      <c r="CS2606" s="5"/>
      <c r="CT2606" s="5"/>
      <c r="CU2606" s="5"/>
      <c r="CV2606" s="5"/>
      <c r="CW2606" s="5"/>
      <c r="CX2606" s="5"/>
      <c r="CY2606" s="5"/>
      <c r="CZ2606" s="5"/>
      <c r="DA2606" s="5"/>
      <c r="DB2606" s="5"/>
      <c r="DC2606" s="5"/>
      <c r="DD2606" s="5"/>
      <c r="DE2606" s="5"/>
      <c r="DF2606" s="5"/>
      <c r="DG2606" s="5"/>
      <c r="DH2606" s="5"/>
      <c r="DI2606" s="5"/>
      <c r="DJ2606" s="5"/>
      <c r="DK2606" s="5"/>
      <c r="DL2606" s="5"/>
      <c r="DM2606" s="5"/>
      <c r="DN2606" s="5"/>
      <c r="DO2606" s="5"/>
      <c r="DP2606" s="5"/>
      <c r="DQ2606" s="5"/>
      <c r="DR2606" s="5"/>
      <c r="DS2606" s="5"/>
      <c r="DT2606" s="5"/>
      <c r="DU2606" s="5"/>
      <c r="DV2606" s="5"/>
      <c r="DW2606" s="5"/>
      <c r="DX2606" s="5"/>
      <c r="DY2606" s="5"/>
      <c r="DZ2606" s="5"/>
      <c r="EA2606" s="5"/>
      <c r="EB2606" s="5"/>
      <c r="EC2606" s="5"/>
      <c r="ED2606" s="5"/>
      <c r="EE2606" s="5"/>
      <c r="EF2606" s="5"/>
      <c r="EG2606" s="5"/>
      <c r="EH2606" s="5"/>
      <c r="EI2606" s="5"/>
      <c r="EJ2606" s="5"/>
      <c r="EK2606" s="5"/>
      <c r="EL2606" s="5"/>
      <c r="EM2606" s="5"/>
      <c r="EN2606" s="5"/>
      <c r="EO2606" s="5"/>
      <c r="EP2606" s="5"/>
      <c r="EQ2606" s="5"/>
      <c r="ER2606" s="5"/>
      <c r="ES2606" s="5"/>
      <c r="ET2606" s="5"/>
      <c r="EU2606" s="5"/>
      <c r="EV2606" s="5"/>
      <c r="EW2606" s="5"/>
      <c r="EX2606" s="5"/>
      <c r="EY2606" s="5"/>
      <c r="EZ2606" s="5"/>
      <c r="FA2606" s="5"/>
      <c r="FB2606" s="5"/>
      <c r="FC2606" s="5"/>
      <c r="FD2606" s="5"/>
      <c r="FE2606" s="5"/>
      <c r="FF2606" s="5"/>
      <c r="FG2606" s="5"/>
      <c r="FH2606" s="5"/>
      <c r="FI2606" s="5"/>
      <c r="FJ2606" s="5"/>
      <c r="FK2606" s="5"/>
      <c r="FL2606" s="5"/>
      <c r="FM2606" s="5"/>
      <c r="FN2606" s="5"/>
      <c r="FO2606" s="5"/>
      <c r="FP2606" s="5"/>
      <c r="FQ2606" s="5"/>
      <c r="FR2606" s="5"/>
      <c r="FS2606" s="5"/>
      <c r="FT2606" s="5"/>
      <c r="FU2606" s="5"/>
      <c r="FV2606" s="5"/>
      <c r="FW2606" s="5"/>
      <c r="FX2606" s="5"/>
      <c r="FY2606" s="5"/>
      <c r="FZ2606" s="5"/>
      <c r="GA2606" s="5"/>
      <c r="GB2606" s="5"/>
      <c r="GC2606" s="5"/>
      <c r="GD2606" s="5"/>
      <c r="GE2606" s="5"/>
      <c r="GF2606" s="5"/>
      <c r="GG2606" s="5"/>
      <c r="GH2606" s="5"/>
      <c r="GI2606" s="5"/>
      <c r="GJ2606" s="5"/>
      <c r="GK2606" s="5"/>
      <c r="GL2606" s="5"/>
      <c r="GM2606" s="5"/>
      <c r="GN2606" s="5"/>
      <c r="GO2606" s="5"/>
      <c r="GP2606" s="5"/>
      <c r="GQ2606" s="5"/>
      <c r="GR2606" s="5"/>
      <c r="GS2606" s="5"/>
      <c r="GT2606" s="5"/>
      <c r="GU2606" s="5"/>
      <c r="GV2606" s="5"/>
      <c r="GW2606" s="5"/>
      <c r="GX2606" s="5"/>
      <c r="GY2606" s="5"/>
      <c r="GZ2606" s="5"/>
      <c r="HA2606" s="5"/>
      <c r="HB2606" s="5"/>
      <c r="HC2606" s="5"/>
      <c r="HD2606" s="5"/>
      <c r="HE2606" s="5"/>
      <c r="HF2606" s="5"/>
      <c r="HG2606" s="5"/>
      <c r="HH2606" s="5"/>
      <c r="HI2606" s="5"/>
      <c r="HJ2606" s="5"/>
      <c r="HK2606" s="5"/>
      <c r="HL2606" s="5"/>
      <c r="HM2606" s="5"/>
      <c r="HN2606" s="5"/>
      <c r="HO2606" s="5"/>
      <c r="HP2606" s="5"/>
      <c r="HQ2606" s="5"/>
      <c r="HR2606" s="5"/>
      <c r="HS2606" s="5"/>
      <c r="HT2606" s="5"/>
      <c r="HU2606" s="5"/>
      <c r="HV2606" s="5"/>
      <c r="HW2606" s="5"/>
      <c r="HX2606" s="5"/>
      <c r="HY2606" s="5"/>
      <c r="HZ2606" s="5"/>
      <c r="IA2606" s="5"/>
      <c r="IB2606" s="5"/>
      <c r="IC2606" s="5"/>
      <c r="ID2606" s="5"/>
      <c r="IE2606" s="5"/>
      <c r="IF2606" s="5"/>
      <c r="IG2606" s="5"/>
      <c r="IH2606" s="5"/>
      <c r="II2606" s="5"/>
      <c r="IJ2606" s="5"/>
      <c r="IK2606" s="5"/>
      <c r="IL2606" s="5"/>
      <c r="IM2606" s="5"/>
      <c r="IN2606" s="5"/>
      <c r="IO2606" s="5"/>
      <c r="IP2606" s="5"/>
    </row>
    <row r="2607" spans="1:250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5"/>
      <c r="AJ2607" s="5"/>
      <c r="AK2607" s="5"/>
      <c r="AL2607" s="5"/>
      <c r="AM2607" s="5"/>
      <c r="AN2607" s="5"/>
      <c r="AO2607" s="5"/>
      <c r="AP2607" s="5"/>
      <c r="AQ2607" s="5"/>
      <c r="AR2607" s="5"/>
      <c r="AS2607" s="5"/>
      <c r="AT2607" s="5"/>
      <c r="AU2607" s="5"/>
      <c r="AV2607" s="5"/>
      <c r="AW2607" s="5"/>
      <c r="AX2607" s="5"/>
      <c r="AY2607" s="5"/>
      <c r="AZ2607" s="5"/>
      <c r="BA2607" s="5"/>
      <c r="BB2607" s="5"/>
      <c r="BC2607" s="5"/>
      <c r="BD2607" s="5"/>
      <c r="BE2607" s="5"/>
      <c r="BF2607" s="5"/>
      <c r="BG2607" s="5"/>
      <c r="BH2607" s="5"/>
      <c r="BI2607" s="5"/>
      <c r="BJ2607" s="5"/>
      <c r="BK2607" s="5"/>
      <c r="BL2607" s="5"/>
      <c r="BM2607" s="5"/>
      <c r="BN2607" s="5"/>
      <c r="BO2607" s="5"/>
      <c r="BP2607" s="5"/>
      <c r="BQ2607" s="5"/>
      <c r="BR2607" s="5"/>
      <c r="BS2607" s="5"/>
      <c r="BT2607" s="5"/>
      <c r="BU2607" s="5"/>
      <c r="BV2607" s="5"/>
      <c r="BW2607" s="5"/>
      <c r="BX2607" s="5"/>
      <c r="BY2607" s="5"/>
      <c r="BZ2607" s="5"/>
      <c r="CA2607" s="5"/>
      <c r="CB2607" s="5"/>
      <c r="CC2607" s="5"/>
      <c r="CD2607" s="5"/>
      <c r="CE2607" s="5"/>
      <c r="CF2607" s="5"/>
      <c r="CG2607" s="5"/>
      <c r="CH2607" s="5"/>
      <c r="CI2607" s="5"/>
      <c r="CJ2607" s="5"/>
      <c r="CK2607" s="5"/>
      <c r="CL2607" s="5"/>
      <c r="CM2607" s="5"/>
      <c r="CN2607" s="5"/>
      <c r="CO2607" s="5"/>
      <c r="CP2607" s="5"/>
      <c r="CQ2607" s="5"/>
      <c r="CR2607" s="5"/>
      <c r="CS2607" s="5"/>
      <c r="CT2607" s="5"/>
      <c r="CU2607" s="5"/>
      <c r="CV2607" s="5"/>
      <c r="CW2607" s="5"/>
      <c r="CX2607" s="5"/>
      <c r="CY2607" s="5"/>
      <c r="CZ2607" s="5"/>
      <c r="DA2607" s="5"/>
      <c r="DB2607" s="5"/>
      <c r="DC2607" s="5"/>
      <c r="DD2607" s="5"/>
      <c r="DE2607" s="5"/>
      <c r="DF2607" s="5"/>
      <c r="DG2607" s="5"/>
      <c r="DH2607" s="5"/>
      <c r="DI2607" s="5"/>
      <c r="DJ2607" s="5"/>
      <c r="DK2607" s="5"/>
      <c r="DL2607" s="5"/>
      <c r="DM2607" s="5"/>
      <c r="DN2607" s="5"/>
      <c r="DO2607" s="5"/>
      <c r="DP2607" s="5"/>
      <c r="DQ2607" s="5"/>
      <c r="DR2607" s="5"/>
      <c r="DS2607" s="5"/>
      <c r="DT2607" s="5"/>
      <c r="DU2607" s="5"/>
      <c r="DV2607" s="5"/>
      <c r="DW2607" s="5"/>
      <c r="DX2607" s="5"/>
      <c r="DY2607" s="5"/>
      <c r="DZ2607" s="5"/>
      <c r="EA2607" s="5"/>
      <c r="EB2607" s="5"/>
      <c r="EC2607" s="5"/>
      <c r="ED2607" s="5"/>
      <c r="EE2607" s="5"/>
      <c r="EF2607" s="5"/>
      <c r="EG2607" s="5"/>
      <c r="EH2607" s="5"/>
      <c r="EI2607" s="5"/>
      <c r="EJ2607" s="5"/>
      <c r="EK2607" s="5"/>
      <c r="EL2607" s="5"/>
      <c r="EM2607" s="5"/>
      <c r="EN2607" s="5"/>
      <c r="EO2607" s="5"/>
      <c r="EP2607" s="5"/>
      <c r="EQ2607" s="5"/>
      <c r="ER2607" s="5"/>
      <c r="ES2607" s="5"/>
      <c r="ET2607" s="5"/>
      <c r="EU2607" s="5"/>
      <c r="EV2607" s="5"/>
      <c r="EW2607" s="5"/>
      <c r="EX2607" s="5"/>
      <c r="EY2607" s="5"/>
      <c r="EZ2607" s="5"/>
      <c r="FA2607" s="5"/>
      <c r="FB2607" s="5"/>
      <c r="FC2607" s="5"/>
      <c r="FD2607" s="5"/>
      <c r="FE2607" s="5"/>
      <c r="FF2607" s="5"/>
      <c r="FG2607" s="5"/>
      <c r="FH2607" s="5"/>
      <c r="FI2607" s="5"/>
      <c r="FJ2607" s="5"/>
      <c r="FK2607" s="5"/>
      <c r="FL2607" s="5"/>
      <c r="FM2607" s="5"/>
      <c r="FN2607" s="5"/>
      <c r="FO2607" s="5"/>
      <c r="FP2607" s="5"/>
      <c r="FQ2607" s="5"/>
      <c r="FR2607" s="5"/>
      <c r="FS2607" s="5"/>
      <c r="FT2607" s="5"/>
      <c r="FU2607" s="5"/>
      <c r="FV2607" s="5"/>
      <c r="FW2607" s="5"/>
      <c r="FX2607" s="5"/>
      <c r="FY2607" s="5"/>
      <c r="FZ2607" s="5"/>
      <c r="GA2607" s="5"/>
      <c r="GB2607" s="5"/>
      <c r="GC2607" s="5"/>
      <c r="GD2607" s="5"/>
      <c r="GE2607" s="5"/>
      <c r="GF2607" s="5"/>
      <c r="GG2607" s="5"/>
      <c r="GH2607" s="5"/>
      <c r="GI2607" s="5"/>
      <c r="GJ2607" s="5"/>
      <c r="GK2607" s="5"/>
      <c r="GL2607" s="5"/>
      <c r="GM2607" s="5"/>
      <c r="GN2607" s="5"/>
      <c r="GO2607" s="5"/>
      <c r="GP2607" s="5"/>
      <c r="GQ2607" s="5"/>
      <c r="GR2607" s="5"/>
      <c r="GS2607" s="5"/>
      <c r="GT2607" s="5"/>
      <c r="GU2607" s="5"/>
      <c r="GV2607" s="5"/>
      <c r="GW2607" s="5"/>
      <c r="GX2607" s="5"/>
      <c r="GY2607" s="5"/>
      <c r="GZ2607" s="5"/>
      <c r="HA2607" s="5"/>
      <c r="HB2607" s="5"/>
      <c r="HC2607" s="5"/>
      <c r="HD2607" s="5"/>
      <c r="HE2607" s="5"/>
      <c r="HF2607" s="5"/>
      <c r="HG2607" s="5"/>
      <c r="HH2607" s="5"/>
      <c r="HI2607" s="5"/>
      <c r="HJ2607" s="5"/>
      <c r="HK2607" s="5"/>
      <c r="HL2607" s="5"/>
      <c r="HM2607" s="5"/>
      <c r="HN2607" s="5"/>
      <c r="HO2607" s="5"/>
      <c r="HP2607" s="5"/>
      <c r="HQ2607" s="5"/>
      <c r="HR2607" s="5"/>
      <c r="HS2607" s="5"/>
      <c r="HT2607" s="5"/>
      <c r="HU2607" s="5"/>
      <c r="HV2607" s="5"/>
      <c r="HW2607" s="5"/>
      <c r="HX2607" s="5"/>
      <c r="HY2607" s="5"/>
      <c r="HZ2607" s="5"/>
      <c r="IA2607" s="5"/>
      <c r="IB2607" s="5"/>
      <c r="IC2607" s="5"/>
      <c r="ID2607" s="5"/>
      <c r="IE2607" s="5"/>
      <c r="IF2607" s="5"/>
      <c r="IG2607" s="5"/>
      <c r="IH2607" s="5"/>
      <c r="II2607" s="5"/>
      <c r="IJ2607" s="5"/>
      <c r="IK2607" s="5"/>
      <c r="IL2607" s="5"/>
      <c r="IM2607" s="5"/>
      <c r="IN2607" s="5"/>
      <c r="IO2607" s="5"/>
      <c r="IP2607" s="5"/>
    </row>
    <row r="2608" spans="1:250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/>
      <c r="AN2608" s="5"/>
      <c r="AO2608" s="5"/>
      <c r="AP2608" s="5"/>
      <c r="AQ2608" s="5"/>
      <c r="AR2608" s="5"/>
      <c r="AS2608" s="5"/>
      <c r="AT2608" s="5"/>
      <c r="AU2608" s="5"/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/>
      <c r="BH2608" s="5"/>
      <c r="BI2608" s="5"/>
      <c r="BJ2608" s="5"/>
      <c r="BK2608" s="5"/>
      <c r="BL2608" s="5"/>
      <c r="BM2608" s="5"/>
      <c r="BN2608" s="5"/>
      <c r="BO2608" s="5"/>
      <c r="BP2608" s="5"/>
      <c r="BQ2608" s="5"/>
      <c r="BR2608" s="5"/>
      <c r="BS2608" s="5"/>
      <c r="BT2608" s="5"/>
      <c r="BU2608" s="5"/>
      <c r="BV2608" s="5"/>
      <c r="BW2608" s="5"/>
      <c r="BX2608" s="5"/>
      <c r="BY2608" s="5"/>
      <c r="BZ2608" s="5"/>
      <c r="CA2608" s="5"/>
      <c r="CB2608" s="5"/>
      <c r="CC2608" s="5"/>
      <c r="CD2608" s="5"/>
      <c r="CE2608" s="5"/>
      <c r="CF2608" s="5"/>
      <c r="CG2608" s="5"/>
      <c r="CH2608" s="5"/>
      <c r="CI2608" s="5"/>
      <c r="CJ2608" s="5"/>
      <c r="CK2608" s="5"/>
      <c r="CL2608" s="5"/>
      <c r="CM2608" s="5"/>
      <c r="CN2608" s="5"/>
      <c r="CO2608" s="5"/>
      <c r="CP2608" s="5"/>
      <c r="CQ2608" s="5"/>
      <c r="CR2608" s="5"/>
      <c r="CS2608" s="5"/>
      <c r="CT2608" s="5"/>
      <c r="CU2608" s="5"/>
      <c r="CV2608" s="5"/>
      <c r="CW2608" s="5"/>
      <c r="CX2608" s="5"/>
      <c r="CY2608" s="5"/>
      <c r="CZ2608" s="5"/>
      <c r="DA2608" s="5"/>
      <c r="DB2608" s="5"/>
      <c r="DC2608" s="5"/>
      <c r="DD2608" s="5"/>
      <c r="DE2608" s="5"/>
      <c r="DF2608" s="5"/>
      <c r="DG2608" s="5"/>
      <c r="DH2608" s="5"/>
      <c r="DI2608" s="5"/>
      <c r="DJ2608" s="5"/>
      <c r="DK2608" s="5"/>
      <c r="DL2608" s="5"/>
      <c r="DM2608" s="5"/>
      <c r="DN2608" s="5"/>
      <c r="DO2608" s="5"/>
      <c r="DP2608" s="5"/>
      <c r="DQ2608" s="5"/>
      <c r="DR2608" s="5"/>
      <c r="DS2608" s="5"/>
      <c r="DT2608" s="5"/>
      <c r="DU2608" s="5"/>
      <c r="DV2608" s="5"/>
      <c r="DW2608" s="5"/>
      <c r="DX2608" s="5"/>
      <c r="DY2608" s="5"/>
      <c r="DZ2608" s="5"/>
      <c r="EA2608" s="5"/>
      <c r="EB2608" s="5"/>
      <c r="EC2608" s="5"/>
      <c r="ED2608" s="5"/>
      <c r="EE2608" s="5"/>
      <c r="EF2608" s="5"/>
      <c r="EG2608" s="5"/>
      <c r="EH2608" s="5"/>
      <c r="EI2608" s="5"/>
      <c r="EJ2608" s="5"/>
      <c r="EK2608" s="5"/>
      <c r="EL2608" s="5"/>
      <c r="EM2608" s="5"/>
      <c r="EN2608" s="5"/>
      <c r="EO2608" s="5"/>
      <c r="EP2608" s="5"/>
      <c r="EQ2608" s="5"/>
      <c r="ER2608" s="5"/>
      <c r="ES2608" s="5"/>
      <c r="ET2608" s="5"/>
      <c r="EU2608" s="5"/>
      <c r="EV2608" s="5"/>
      <c r="EW2608" s="5"/>
      <c r="EX2608" s="5"/>
      <c r="EY2608" s="5"/>
      <c r="EZ2608" s="5"/>
      <c r="FA2608" s="5"/>
      <c r="FB2608" s="5"/>
      <c r="FC2608" s="5"/>
      <c r="FD2608" s="5"/>
      <c r="FE2608" s="5"/>
      <c r="FF2608" s="5"/>
      <c r="FG2608" s="5"/>
      <c r="FH2608" s="5"/>
      <c r="FI2608" s="5"/>
      <c r="FJ2608" s="5"/>
      <c r="FK2608" s="5"/>
      <c r="FL2608" s="5"/>
      <c r="FM2608" s="5"/>
      <c r="FN2608" s="5"/>
      <c r="FO2608" s="5"/>
      <c r="FP2608" s="5"/>
      <c r="FQ2608" s="5"/>
      <c r="FR2608" s="5"/>
      <c r="FS2608" s="5"/>
      <c r="FT2608" s="5"/>
      <c r="FU2608" s="5"/>
      <c r="FV2608" s="5"/>
      <c r="FW2608" s="5"/>
      <c r="FX2608" s="5"/>
      <c r="FY2608" s="5"/>
      <c r="FZ2608" s="5"/>
      <c r="GA2608" s="5"/>
      <c r="GB2608" s="5"/>
      <c r="GC2608" s="5"/>
      <c r="GD2608" s="5"/>
      <c r="GE2608" s="5"/>
      <c r="GF2608" s="5"/>
      <c r="GG2608" s="5"/>
      <c r="GH2608" s="5"/>
      <c r="GI2608" s="5"/>
      <c r="GJ2608" s="5"/>
      <c r="GK2608" s="5"/>
      <c r="GL2608" s="5"/>
      <c r="GM2608" s="5"/>
      <c r="GN2608" s="5"/>
      <c r="GO2608" s="5"/>
      <c r="GP2608" s="5"/>
      <c r="GQ2608" s="5"/>
      <c r="GR2608" s="5"/>
      <c r="GS2608" s="5"/>
      <c r="GT2608" s="5"/>
      <c r="GU2608" s="5"/>
      <c r="GV2608" s="5"/>
      <c r="GW2608" s="5"/>
      <c r="GX2608" s="5"/>
      <c r="GY2608" s="5"/>
      <c r="GZ2608" s="5"/>
      <c r="HA2608" s="5"/>
      <c r="HB2608" s="5"/>
      <c r="HC2608" s="5"/>
      <c r="HD2608" s="5"/>
      <c r="HE2608" s="5"/>
      <c r="HF2608" s="5"/>
      <c r="HG2608" s="5"/>
      <c r="HH2608" s="5"/>
      <c r="HI2608" s="5"/>
      <c r="HJ2608" s="5"/>
      <c r="HK2608" s="5"/>
      <c r="HL2608" s="5"/>
      <c r="HM2608" s="5"/>
      <c r="HN2608" s="5"/>
      <c r="HO2608" s="5"/>
      <c r="HP2608" s="5"/>
      <c r="HQ2608" s="5"/>
      <c r="HR2608" s="5"/>
      <c r="HS2608" s="5"/>
      <c r="HT2608" s="5"/>
      <c r="HU2608" s="5"/>
      <c r="HV2608" s="5"/>
      <c r="HW2608" s="5"/>
      <c r="HX2608" s="5"/>
      <c r="HY2608" s="5"/>
      <c r="HZ2608" s="5"/>
      <c r="IA2608" s="5"/>
      <c r="IB2608" s="5"/>
      <c r="IC2608" s="5"/>
      <c r="ID2608" s="5"/>
      <c r="IE2608" s="5"/>
      <c r="IF2608" s="5"/>
      <c r="IG2608" s="5"/>
      <c r="IH2608" s="5"/>
      <c r="II2608" s="5"/>
      <c r="IJ2608" s="5"/>
      <c r="IK2608" s="5"/>
      <c r="IL2608" s="5"/>
      <c r="IM2608" s="5"/>
      <c r="IN2608" s="5"/>
      <c r="IO2608" s="5"/>
      <c r="IP2608" s="5"/>
    </row>
    <row r="2609" spans="1:250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5"/>
      <c r="AJ2609" s="5"/>
      <c r="AK2609" s="5"/>
      <c r="AL2609" s="5"/>
      <c r="AM2609" s="5"/>
      <c r="AN2609" s="5"/>
      <c r="AO2609" s="5"/>
      <c r="AP2609" s="5"/>
      <c r="AQ2609" s="5"/>
      <c r="AR2609" s="5"/>
      <c r="AS2609" s="5"/>
      <c r="AT2609" s="5"/>
      <c r="AU2609" s="5"/>
      <c r="AV2609" s="5"/>
      <c r="AW2609" s="5"/>
      <c r="AX2609" s="5"/>
      <c r="AY2609" s="5"/>
      <c r="AZ2609" s="5"/>
      <c r="BA2609" s="5"/>
      <c r="BB2609" s="5"/>
      <c r="BC2609" s="5"/>
      <c r="BD2609" s="5"/>
      <c r="BE2609" s="5"/>
      <c r="BF2609" s="5"/>
      <c r="BG2609" s="5"/>
      <c r="BH2609" s="5"/>
      <c r="BI2609" s="5"/>
      <c r="BJ2609" s="5"/>
      <c r="BK2609" s="5"/>
      <c r="BL2609" s="5"/>
      <c r="BM2609" s="5"/>
      <c r="BN2609" s="5"/>
      <c r="BO2609" s="5"/>
      <c r="BP2609" s="5"/>
      <c r="BQ2609" s="5"/>
      <c r="BR2609" s="5"/>
      <c r="BS2609" s="5"/>
      <c r="BT2609" s="5"/>
      <c r="BU2609" s="5"/>
      <c r="BV2609" s="5"/>
      <c r="BW2609" s="5"/>
      <c r="BX2609" s="5"/>
      <c r="BY2609" s="5"/>
      <c r="BZ2609" s="5"/>
      <c r="CA2609" s="5"/>
      <c r="CB2609" s="5"/>
      <c r="CC2609" s="5"/>
      <c r="CD2609" s="5"/>
      <c r="CE2609" s="5"/>
      <c r="CF2609" s="5"/>
      <c r="CG2609" s="5"/>
      <c r="CH2609" s="5"/>
      <c r="CI2609" s="5"/>
      <c r="CJ2609" s="5"/>
      <c r="CK2609" s="5"/>
      <c r="CL2609" s="5"/>
      <c r="CM2609" s="5"/>
      <c r="CN2609" s="5"/>
      <c r="CO2609" s="5"/>
      <c r="CP2609" s="5"/>
      <c r="CQ2609" s="5"/>
      <c r="CR2609" s="5"/>
      <c r="CS2609" s="5"/>
      <c r="CT2609" s="5"/>
      <c r="CU2609" s="5"/>
      <c r="CV2609" s="5"/>
      <c r="CW2609" s="5"/>
      <c r="CX2609" s="5"/>
      <c r="CY2609" s="5"/>
      <c r="CZ2609" s="5"/>
      <c r="DA2609" s="5"/>
      <c r="DB2609" s="5"/>
      <c r="DC2609" s="5"/>
      <c r="DD2609" s="5"/>
      <c r="DE2609" s="5"/>
      <c r="DF2609" s="5"/>
      <c r="DG2609" s="5"/>
      <c r="DH2609" s="5"/>
      <c r="DI2609" s="5"/>
      <c r="DJ2609" s="5"/>
      <c r="DK2609" s="5"/>
      <c r="DL2609" s="5"/>
      <c r="DM2609" s="5"/>
      <c r="DN2609" s="5"/>
      <c r="DO2609" s="5"/>
      <c r="DP2609" s="5"/>
      <c r="DQ2609" s="5"/>
      <c r="DR2609" s="5"/>
      <c r="DS2609" s="5"/>
      <c r="DT2609" s="5"/>
      <c r="DU2609" s="5"/>
      <c r="DV2609" s="5"/>
      <c r="DW2609" s="5"/>
      <c r="DX2609" s="5"/>
      <c r="DY2609" s="5"/>
      <c r="DZ2609" s="5"/>
      <c r="EA2609" s="5"/>
      <c r="EB2609" s="5"/>
      <c r="EC2609" s="5"/>
      <c r="ED2609" s="5"/>
      <c r="EE2609" s="5"/>
      <c r="EF2609" s="5"/>
      <c r="EG2609" s="5"/>
      <c r="EH2609" s="5"/>
      <c r="EI2609" s="5"/>
      <c r="EJ2609" s="5"/>
      <c r="EK2609" s="5"/>
      <c r="EL2609" s="5"/>
      <c r="EM2609" s="5"/>
      <c r="EN2609" s="5"/>
      <c r="EO2609" s="5"/>
      <c r="EP2609" s="5"/>
      <c r="EQ2609" s="5"/>
      <c r="ER2609" s="5"/>
      <c r="ES2609" s="5"/>
      <c r="ET2609" s="5"/>
      <c r="EU2609" s="5"/>
      <c r="EV2609" s="5"/>
      <c r="EW2609" s="5"/>
      <c r="EX2609" s="5"/>
      <c r="EY2609" s="5"/>
      <c r="EZ2609" s="5"/>
      <c r="FA2609" s="5"/>
      <c r="FB2609" s="5"/>
      <c r="FC2609" s="5"/>
      <c r="FD2609" s="5"/>
      <c r="FE2609" s="5"/>
      <c r="FF2609" s="5"/>
      <c r="FG2609" s="5"/>
      <c r="FH2609" s="5"/>
      <c r="FI2609" s="5"/>
      <c r="FJ2609" s="5"/>
      <c r="FK2609" s="5"/>
      <c r="FL2609" s="5"/>
      <c r="FM2609" s="5"/>
      <c r="FN2609" s="5"/>
      <c r="FO2609" s="5"/>
      <c r="FP2609" s="5"/>
      <c r="FQ2609" s="5"/>
      <c r="FR2609" s="5"/>
      <c r="FS2609" s="5"/>
      <c r="FT2609" s="5"/>
      <c r="FU2609" s="5"/>
      <c r="FV2609" s="5"/>
      <c r="FW2609" s="5"/>
      <c r="FX2609" s="5"/>
      <c r="FY2609" s="5"/>
      <c r="FZ2609" s="5"/>
      <c r="GA2609" s="5"/>
      <c r="GB2609" s="5"/>
      <c r="GC2609" s="5"/>
      <c r="GD2609" s="5"/>
      <c r="GE2609" s="5"/>
      <c r="GF2609" s="5"/>
      <c r="GG2609" s="5"/>
      <c r="GH2609" s="5"/>
      <c r="GI2609" s="5"/>
      <c r="GJ2609" s="5"/>
      <c r="GK2609" s="5"/>
      <c r="GL2609" s="5"/>
      <c r="GM2609" s="5"/>
      <c r="GN2609" s="5"/>
      <c r="GO2609" s="5"/>
      <c r="GP2609" s="5"/>
      <c r="GQ2609" s="5"/>
      <c r="GR2609" s="5"/>
      <c r="GS2609" s="5"/>
      <c r="GT2609" s="5"/>
      <c r="GU2609" s="5"/>
      <c r="GV2609" s="5"/>
      <c r="GW2609" s="5"/>
      <c r="GX2609" s="5"/>
      <c r="GY2609" s="5"/>
      <c r="GZ2609" s="5"/>
      <c r="HA2609" s="5"/>
      <c r="HB2609" s="5"/>
      <c r="HC2609" s="5"/>
      <c r="HD2609" s="5"/>
      <c r="HE2609" s="5"/>
      <c r="HF2609" s="5"/>
      <c r="HG2609" s="5"/>
      <c r="HH2609" s="5"/>
      <c r="HI2609" s="5"/>
      <c r="HJ2609" s="5"/>
      <c r="HK2609" s="5"/>
      <c r="HL2609" s="5"/>
      <c r="HM2609" s="5"/>
      <c r="HN2609" s="5"/>
      <c r="HO2609" s="5"/>
      <c r="HP2609" s="5"/>
      <c r="HQ2609" s="5"/>
      <c r="HR2609" s="5"/>
      <c r="HS2609" s="5"/>
      <c r="HT2609" s="5"/>
      <c r="HU2609" s="5"/>
      <c r="HV2609" s="5"/>
      <c r="HW2609" s="5"/>
      <c r="HX2609" s="5"/>
      <c r="HY2609" s="5"/>
      <c r="HZ2609" s="5"/>
      <c r="IA2609" s="5"/>
      <c r="IB2609" s="5"/>
      <c r="IC2609" s="5"/>
      <c r="ID2609" s="5"/>
      <c r="IE2609" s="5"/>
      <c r="IF2609" s="5"/>
      <c r="IG2609" s="5"/>
      <c r="IH2609" s="5"/>
      <c r="II2609" s="5"/>
      <c r="IJ2609" s="5"/>
      <c r="IK2609" s="5"/>
      <c r="IL2609" s="5"/>
      <c r="IM2609" s="5"/>
      <c r="IN2609" s="5"/>
      <c r="IO2609" s="5"/>
      <c r="IP2609" s="5"/>
    </row>
    <row r="2610" spans="1:250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5"/>
      <c r="AJ2610" s="5"/>
      <c r="AK2610" s="5"/>
      <c r="AL2610" s="5"/>
      <c r="AM2610" s="5"/>
      <c r="AN2610" s="5"/>
      <c r="AO2610" s="5"/>
      <c r="AP2610" s="5"/>
      <c r="AQ2610" s="5"/>
      <c r="AR2610" s="5"/>
      <c r="AS2610" s="5"/>
      <c r="AT2610" s="5"/>
      <c r="AU2610" s="5"/>
      <c r="AV2610" s="5"/>
      <c r="AW2610" s="5"/>
      <c r="AX2610" s="5"/>
      <c r="AY2610" s="5"/>
      <c r="AZ2610" s="5"/>
      <c r="BA2610" s="5"/>
      <c r="BB2610" s="5"/>
      <c r="BC2610" s="5"/>
      <c r="BD2610" s="5"/>
      <c r="BE2610" s="5"/>
      <c r="BF2610" s="5"/>
      <c r="BG2610" s="5"/>
      <c r="BH2610" s="5"/>
      <c r="BI2610" s="5"/>
      <c r="BJ2610" s="5"/>
      <c r="BK2610" s="5"/>
      <c r="BL2610" s="5"/>
      <c r="BM2610" s="5"/>
      <c r="BN2610" s="5"/>
      <c r="BO2610" s="5"/>
      <c r="BP2610" s="5"/>
      <c r="BQ2610" s="5"/>
      <c r="BR2610" s="5"/>
      <c r="BS2610" s="5"/>
      <c r="BT2610" s="5"/>
      <c r="BU2610" s="5"/>
      <c r="BV2610" s="5"/>
      <c r="BW2610" s="5"/>
      <c r="BX2610" s="5"/>
      <c r="BY2610" s="5"/>
      <c r="BZ2610" s="5"/>
      <c r="CA2610" s="5"/>
      <c r="CB2610" s="5"/>
      <c r="CC2610" s="5"/>
      <c r="CD2610" s="5"/>
      <c r="CE2610" s="5"/>
      <c r="CF2610" s="5"/>
      <c r="CG2610" s="5"/>
      <c r="CH2610" s="5"/>
      <c r="CI2610" s="5"/>
      <c r="CJ2610" s="5"/>
      <c r="CK2610" s="5"/>
      <c r="CL2610" s="5"/>
      <c r="CM2610" s="5"/>
      <c r="CN2610" s="5"/>
      <c r="CO2610" s="5"/>
      <c r="CP2610" s="5"/>
      <c r="CQ2610" s="5"/>
      <c r="CR2610" s="5"/>
      <c r="CS2610" s="5"/>
      <c r="CT2610" s="5"/>
      <c r="CU2610" s="5"/>
      <c r="CV2610" s="5"/>
      <c r="CW2610" s="5"/>
      <c r="CX2610" s="5"/>
      <c r="CY2610" s="5"/>
      <c r="CZ2610" s="5"/>
      <c r="DA2610" s="5"/>
      <c r="DB2610" s="5"/>
      <c r="DC2610" s="5"/>
      <c r="DD2610" s="5"/>
      <c r="DE2610" s="5"/>
      <c r="DF2610" s="5"/>
      <c r="DG2610" s="5"/>
      <c r="DH2610" s="5"/>
      <c r="DI2610" s="5"/>
      <c r="DJ2610" s="5"/>
      <c r="DK2610" s="5"/>
      <c r="DL2610" s="5"/>
      <c r="DM2610" s="5"/>
      <c r="DN2610" s="5"/>
      <c r="DO2610" s="5"/>
      <c r="DP2610" s="5"/>
      <c r="DQ2610" s="5"/>
      <c r="DR2610" s="5"/>
      <c r="DS2610" s="5"/>
      <c r="DT2610" s="5"/>
      <c r="DU2610" s="5"/>
      <c r="DV2610" s="5"/>
      <c r="DW2610" s="5"/>
      <c r="DX2610" s="5"/>
      <c r="DY2610" s="5"/>
      <c r="DZ2610" s="5"/>
      <c r="EA2610" s="5"/>
      <c r="EB2610" s="5"/>
      <c r="EC2610" s="5"/>
      <c r="ED2610" s="5"/>
      <c r="EE2610" s="5"/>
      <c r="EF2610" s="5"/>
      <c r="EG2610" s="5"/>
      <c r="EH2610" s="5"/>
      <c r="EI2610" s="5"/>
      <c r="EJ2610" s="5"/>
      <c r="EK2610" s="5"/>
      <c r="EL2610" s="5"/>
      <c r="EM2610" s="5"/>
      <c r="EN2610" s="5"/>
      <c r="EO2610" s="5"/>
      <c r="EP2610" s="5"/>
      <c r="EQ2610" s="5"/>
      <c r="ER2610" s="5"/>
      <c r="ES2610" s="5"/>
      <c r="ET2610" s="5"/>
      <c r="EU2610" s="5"/>
      <c r="EV2610" s="5"/>
      <c r="EW2610" s="5"/>
      <c r="EX2610" s="5"/>
      <c r="EY2610" s="5"/>
      <c r="EZ2610" s="5"/>
      <c r="FA2610" s="5"/>
      <c r="FB2610" s="5"/>
      <c r="FC2610" s="5"/>
      <c r="FD2610" s="5"/>
      <c r="FE2610" s="5"/>
      <c r="FF2610" s="5"/>
      <c r="FG2610" s="5"/>
      <c r="FH2610" s="5"/>
      <c r="FI2610" s="5"/>
      <c r="FJ2610" s="5"/>
      <c r="FK2610" s="5"/>
      <c r="FL2610" s="5"/>
      <c r="FM2610" s="5"/>
      <c r="FN2610" s="5"/>
      <c r="FO2610" s="5"/>
      <c r="FP2610" s="5"/>
      <c r="FQ2610" s="5"/>
      <c r="FR2610" s="5"/>
      <c r="FS2610" s="5"/>
      <c r="FT2610" s="5"/>
      <c r="FU2610" s="5"/>
      <c r="FV2610" s="5"/>
      <c r="FW2610" s="5"/>
      <c r="FX2610" s="5"/>
      <c r="FY2610" s="5"/>
      <c r="FZ2610" s="5"/>
      <c r="GA2610" s="5"/>
      <c r="GB2610" s="5"/>
      <c r="GC2610" s="5"/>
      <c r="GD2610" s="5"/>
      <c r="GE2610" s="5"/>
      <c r="GF2610" s="5"/>
      <c r="GG2610" s="5"/>
      <c r="GH2610" s="5"/>
      <c r="GI2610" s="5"/>
      <c r="GJ2610" s="5"/>
      <c r="GK2610" s="5"/>
      <c r="GL2610" s="5"/>
      <c r="GM2610" s="5"/>
      <c r="GN2610" s="5"/>
      <c r="GO2610" s="5"/>
      <c r="GP2610" s="5"/>
      <c r="GQ2610" s="5"/>
      <c r="GR2610" s="5"/>
      <c r="GS2610" s="5"/>
      <c r="GT2610" s="5"/>
      <c r="GU2610" s="5"/>
      <c r="GV2610" s="5"/>
      <c r="GW2610" s="5"/>
      <c r="GX2610" s="5"/>
      <c r="GY2610" s="5"/>
      <c r="GZ2610" s="5"/>
      <c r="HA2610" s="5"/>
      <c r="HB2610" s="5"/>
      <c r="HC2610" s="5"/>
      <c r="HD2610" s="5"/>
      <c r="HE2610" s="5"/>
      <c r="HF2610" s="5"/>
      <c r="HG2610" s="5"/>
      <c r="HH2610" s="5"/>
      <c r="HI2610" s="5"/>
      <c r="HJ2610" s="5"/>
      <c r="HK2610" s="5"/>
      <c r="HL2610" s="5"/>
      <c r="HM2610" s="5"/>
      <c r="HN2610" s="5"/>
      <c r="HO2610" s="5"/>
      <c r="HP2610" s="5"/>
      <c r="HQ2610" s="5"/>
      <c r="HR2610" s="5"/>
      <c r="HS2610" s="5"/>
      <c r="HT2610" s="5"/>
      <c r="HU2610" s="5"/>
      <c r="HV2610" s="5"/>
      <c r="HW2610" s="5"/>
      <c r="HX2610" s="5"/>
      <c r="HY2610" s="5"/>
      <c r="HZ2610" s="5"/>
      <c r="IA2610" s="5"/>
      <c r="IB2610" s="5"/>
      <c r="IC2610" s="5"/>
      <c r="ID2610" s="5"/>
      <c r="IE2610" s="5"/>
      <c r="IF2610" s="5"/>
      <c r="IG2610" s="5"/>
      <c r="IH2610" s="5"/>
      <c r="II2610" s="5"/>
      <c r="IJ2610" s="5"/>
      <c r="IK2610" s="5"/>
      <c r="IL2610" s="5"/>
      <c r="IM2610" s="5"/>
      <c r="IN2610" s="5"/>
      <c r="IO2610" s="5"/>
      <c r="IP2610" s="5"/>
    </row>
    <row r="2611" spans="1:250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5"/>
      <c r="AJ2611" s="5"/>
      <c r="AK2611" s="5"/>
      <c r="AL2611" s="5"/>
      <c r="AM2611" s="5"/>
      <c r="AN2611" s="5"/>
      <c r="AO2611" s="5"/>
      <c r="AP2611" s="5"/>
      <c r="AQ2611" s="5"/>
      <c r="AR2611" s="5"/>
      <c r="AS2611" s="5"/>
      <c r="AT2611" s="5"/>
      <c r="AU2611" s="5"/>
      <c r="AV2611" s="5"/>
      <c r="AW2611" s="5"/>
      <c r="AX2611" s="5"/>
      <c r="AY2611" s="5"/>
      <c r="AZ2611" s="5"/>
      <c r="BA2611" s="5"/>
      <c r="BB2611" s="5"/>
      <c r="BC2611" s="5"/>
      <c r="BD2611" s="5"/>
      <c r="BE2611" s="5"/>
      <c r="BF2611" s="5"/>
      <c r="BG2611" s="5"/>
      <c r="BH2611" s="5"/>
      <c r="BI2611" s="5"/>
      <c r="BJ2611" s="5"/>
      <c r="BK2611" s="5"/>
      <c r="BL2611" s="5"/>
      <c r="BM2611" s="5"/>
      <c r="BN2611" s="5"/>
      <c r="BO2611" s="5"/>
      <c r="BP2611" s="5"/>
      <c r="BQ2611" s="5"/>
      <c r="BR2611" s="5"/>
      <c r="BS2611" s="5"/>
      <c r="BT2611" s="5"/>
      <c r="BU2611" s="5"/>
      <c r="BV2611" s="5"/>
      <c r="BW2611" s="5"/>
      <c r="BX2611" s="5"/>
      <c r="BY2611" s="5"/>
      <c r="BZ2611" s="5"/>
      <c r="CA2611" s="5"/>
      <c r="CB2611" s="5"/>
      <c r="CC2611" s="5"/>
      <c r="CD2611" s="5"/>
      <c r="CE2611" s="5"/>
      <c r="CF2611" s="5"/>
      <c r="CG2611" s="5"/>
      <c r="CH2611" s="5"/>
      <c r="CI2611" s="5"/>
      <c r="CJ2611" s="5"/>
      <c r="CK2611" s="5"/>
      <c r="CL2611" s="5"/>
      <c r="CM2611" s="5"/>
      <c r="CN2611" s="5"/>
      <c r="CO2611" s="5"/>
      <c r="CP2611" s="5"/>
      <c r="CQ2611" s="5"/>
      <c r="CR2611" s="5"/>
      <c r="CS2611" s="5"/>
      <c r="CT2611" s="5"/>
      <c r="CU2611" s="5"/>
      <c r="CV2611" s="5"/>
      <c r="CW2611" s="5"/>
      <c r="CX2611" s="5"/>
      <c r="CY2611" s="5"/>
      <c r="CZ2611" s="5"/>
      <c r="DA2611" s="5"/>
      <c r="DB2611" s="5"/>
      <c r="DC2611" s="5"/>
      <c r="DD2611" s="5"/>
      <c r="DE2611" s="5"/>
      <c r="DF2611" s="5"/>
      <c r="DG2611" s="5"/>
      <c r="DH2611" s="5"/>
      <c r="DI2611" s="5"/>
      <c r="DJ2611" s="5"/>
      <c r="DK2611" s="5"/>
      <c r="DL2611" s="5"/>
      <c r="DM2611" s="5"/>
      <c r="DN2611" s="5"/>
      <c r="DO2611" s="5"/>
      <c r="DP2611" s="5"/>
      <c r="DQ2611" s="5"/>
      <c r="DR2611" s="5"/>
      <c r="DS2611" s="5"/>
      <c r="DT2611" s="5"/>
      <c r="DU2611" s="5"/>
      <c r="DV2611" s="5"/>
      <c r="DW2611" s="5"/>
      <c r="DX2611" s="5"/>
      <c r="DY2611" s="5"/>
      <c r="DZ2611" s="5"/>
      <c r="EA2611" s="5"/>
      <c r="EB2611" s="5"/>
      <c r="EC2611" s="5"/>
      <c r="ED2611" s="5"/>
      <c r="EE2611" s="5"/>
      <c r="EF2611" s="5"/>
      <c r="EG2611" s="5"/>
      <c r="EH2611" s="5"/>
      <c r="EI2611" s="5"/>
      <c r="EJ2611" s="5"/>
      <c r="EK2611" s="5"/>
      <c r="EL2611" s="5"/>
      <c r="EM2611" s="5"/>
      <c r="EN2611" s="5"/>
      <c r="EO2611" s="5"/>
      <c r="EP2611" s="5"/>
      <c r="EQ2611" s="5"/>
      <c r="ER2611" s="5"/>
      <c r="ES2611" s="5"/>
      <c r="ET2611" s="5"/>
      <c r="EU2611" s="5"/>
      <c r="EV2611" s="5"/>
      <c r="EW2611" s="5"/>
      <c r="EX2611" s="5"/>
      <c r="EY2611" s="5"/>
      <c r="EZ2611" s="5"/>
      <c r="FA2611" s="5"/>
      <c r="FB2611" s="5"/>
      <c r="FC2611" s="5"/>
      <c r="FD2611" s="5"/>
      <c r="FE2611" s="5"/>
      <c r="FF2611" s="5"/>
      <c r="FG2611" s="5"/>
      <c r="FH2611" s="5"/>
      <c r="FI2611" s="5"/>
      <c r="FJ2611" s="5"/>
      <c r="FK2611" s="5"/>
      <c r="FL2611" s="5"/>
      <c r="FM2611" s="5"/>
      <c r="FN2611" s="5"/>
      <c r="FO2611" s="5"/>
      <c r="FP2611" s="5"/>
      <c r="FQ2611" s="5"/>
      <c r="FR2611" s="5"/>
      <c r="FS2611" s="5"/>
      <c r="FT2611" s="5"/>
      <c r="FU2611" s="5"/>
      <c r="FV2611" s="5"/>
      <c r="FW2611" s="5"/>
      <c r="FX2611" s="5"/>
      <c r="FY2611" s="5"/>
      <c r="FZ2611" s="5"/>
      <c r="GA2611" s="5"/>
      <c r="GB2611" s="5"/>
      <c r="GC2611" s="5"/>
      <c r="GD2611" s="5"/>
      <c r="GE2611" s="5"/>
      <c r="GF2611" s="5"/>
      <c r="GG2611" s="5"/>
      <c r="GH2611" s="5"/>
      <c r="GI2611" s="5"/>
      <c r="GJ2611" s="5"/>
      <c r="GK2611" s="5"/>
      <c r="GL2611" s="5"/>
      <c r="GM2611" s="5"/>
      <c r="GN2611" s="5"/>
      <c r="GO2611" s="5"/>
      <c r="GP2611" s="5"/>
      <c r="GQ2611" s="5"/>
      <c r="GR2611" s="5"/>
      <c r="GS2611" s="5"/>
      <c r="GT2611" s="5"/>
      <c r="GU2611" s="5"/>
      <c r="GV2611" s="5"/>
      <c r="GW2611" s="5"/>
      <c r="GX2611" s="5"/>
      <c r="GY2611" s="5"/>
      <c r="GZ2611" s="5"/>
      <c r="HA2611" s="5"/>
      <c r="HB2611" s="5"/>
      <c r="HC2611" s="5"/>
      <c r="HD2611" s="5"/>
      <c r="HE2611" s="5"/>
      <c r="HF2611" s="5"/>
      <c r="HG2611" s="5"/>
      <c r="HH2611" s="5"/>
      <c r="HI2611" s="5"/>
      <c r="HJ2611" s="5"/>
      <c r="HK2611" s="5"/>
      <c r="HL2611" s="5"/>
      <c r="HM2611" s="5"/>
      <c r="HN2611" s="5"/>
      <c r="HO2611" s="5"/>
      <c r="HP2611" s="5"/>
      <c r="HQ2611" s="5"/>
      <c r="HR2611" s="5"/>
      <c r="HS2611" s="5"/>
      <c r="HT2611" s="5"/>
      <c r="HU2611" s="5"/>
      <c r="HV2611" s="5"/>
      <c r="HW2611" s="5"/>
      <c r="HX2611" s="5"/>
      <c r="HY2611" s="5"/>
      <c r="HZ2611" s="5"/>
      <c r="IA2611" s="5"/>
      <c r="IB2611" s="5"/>
      <c r="IC2611" s="5"/>
      <c r="ID2611" s="5"/>
      <c r="IE2611" s="5"/>
      <c r="IF2611" s="5"/>
      <c r="IG2611" s="5"/>
      <c r="IH2611" s="5"/>
      <c r="II2611" s="5"/>
      <c r="IJ2611" s="5"/>
      <c r="IK2611" s="5"/>
      <c r="IL2611" s="5"/>
      <c r="IM2611" s="5"/>
      <c r="IN2611" s="5"/>
      <c r="IO2611" s="5"/>
      <c r="IP2611" s="5"/>
    </row>
    <row r="2612" spans="1:250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/>
      <c r="AN2612" s="5"/>
      <c r="AO2612" s="5"/>
      <c r="AP2612" s="5"/>
      <c r="AQ2612" s="5"/>
      <c r="AR2612" s="5"/>
      <c r="AS2612" s="5"/>
      <c r="AT2612" s="5"/>
      <c r="AU2612" s="5"/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/>
      <c r="BH2612" s="5"/>
      <c r="BI2612" s="5"/>
      <c r="BJ2612" s="5"/>
      <c r="BK2612" s="5"/>
      <c r="BL2612" s="5"/>
      <c r="BM2612" s="5"/>
      <c r="BN2612" s="5"/>
      <c r="BO2612" s="5"/>
      <c r="BP2612" s="5"/>
      <c r="BQ2612" s="5"/>
      <c r="BR2612" s="5"/>
      <c r="BS2612" s="5"/>
      <c r="BT2612" s="5"/>
      <c r="BU2612" s="5"/>
      <c r="BV2612" s="5"/>
      <c r="BW2612" s="5"/>
      <c r="BX2612" s="5"/>
      <c r="BY2612" s="5"/>
      <c r="BZ2612" s="5"/>
      <c r="CA2612" s="5"/>
      <c r="CB2612" s="5"/>
      <c r="CC2612" s="5"/>
      <c r="CD2612" s="5"/>
      <c r="CE2612" s="5"/>
      <c r="CF2612" s="5"/>
      <c r="CG2612" s="5"/>
      <c r="CH2612" s="5"/>
      <c r="CI2612" s="5"/>
      <c r="CJ2612" s="5"/>
      <c r="CK2612" s="5"/>
      <c r="CL2612" s="5"/>
      <c r="CM2612" s="5"/>
      <c r="CN2612" s="5"/>
      <c r="CO2612" s="5"/>
      <c r="CP2612" s="5"/>
      <c r="CQ2612" s="5"/>
      <c r="CR2612" s="5"/>
      <c r="CS2612" s="5"/>
      <c r="CT2612" s="5"/>
      <c r="CU2612" s="5"/>
      <c r="CV2612" s="5"/>
      <c r="CW2612" s="5"/>
      <c r="CX2612" s="5"/>
      <c r="CY2612" s="5"/>
      <c r="CZ2612" s="5"/>
      <c r="DA2612" s="5"/>
      <c r="DB2612" s="5"/>
      <c r="DC2612" s="5"/>
      <c r="DD2612" s="5"/>
      <c r="DE2612" s="5"/>
      <c r="DF2612" s="5"/>
      <c r="DG2612" s="5"/>
      <c r="DH2612" s="5"/>
      <c r="DI2612" s="5"/>
      <c r="DJ2612" s="5"/>
      <c r="DK2612" s="5"/>
      <c r="DL2612" s="5"/>
      <c r="DM2612" s="5"/>
      <c r="DN2612" s="5"/>
      <c r="DO2612" s="5"/>
      <c r="DP2612" s="5"/>
      <c r="DQ2612" s="5"/>
      <c r="DR2612" s="5"/>
      <c r="DS2612" s="5"/>
      <c r="DT2612" s="5"/>
      <c r="DU2612" s="5"/>
      <c r="DV2612" s="5"/>
      <c r="DW2612" s="5"/>
      <c r="DX2612" s="5"/>
      <c r="DY2612" s="5"/>
      <c r="DZ2612" s="5"/>
      <c r="EA2612" s="5"/>
      <c r="EB2612" s="5"/>
      <c r="EC2612" s="5"/>
      <c r="ED2612" s="5"/>
      <c r="EE2612" s="5"/>
      <c r="EF2612" s="5"/>
      <c r="EG2612" s="5"/>
      <c r="EH2612" s="5"/>
      <c r="EI2612" s="5"/>
      <c r="EJ2612" s="5"/>
      <c r="EK2612" s="5"/>
      <c r="EL2612" s="5"/>
      <c r="EM2612" s="5"/>
      <c r="EN2612" s="5"/>
      <c r="EO2612" s="5"/>
      <c r="EP2612" s="5"/>
      <c r="EQ2612" s="5"/>
      <c r="ER2612" s="5"/>
      <c r="ES2612" s="5"/>
      <c r="ET2612" s="5"/>
      <c r="EU2612" s="5"/>
      <c r="EV2612" s="5"/>
      <c r="EW2612" s="5"/>
      <c r="EX2612" s="5"/>
      <c r="EY2612" s="5"/>
      <c r="EZ2612" s="5"/>
      <c r="FA2612" s="5"/>
      <c r="FB2612" s="5"/>
      <c r="FC2612" s="5"/>
      <c r="FD2612" s="5"/>
      <c r="FE2612" s="5"/>
      <c r="FF2612" s="5"/>
      <c r="FG2612" s="5"/>
      <c r="FH2612" s="5"/>
      <c r="FI2612" s="5"/>
      <c r="FJ2612" s="5"/>
      <c r="FK2612" s="5"/>
      <c r="FL2612" s="5"/>
      <c r="FM2612" s="5"/>
      <c r="FN2612" s="5"/>
      <c r="FO2612" s="5"/>
      <c r="FP2612" s="5"/>
      <c r="FQ2612" s="5"/>
      <c r="FR2612" s="5"/>
      <c r="FS2612" s="5"/>
      <c r="FT2612" s="5"/>
      <c r="FU2612" s="5"/>
      <c r="FV2612" s="5"/>
      <c r="FW2612" s="5"/>
      <c r="FX2612" s="5"/>
      <c r="FY2612" s="5"/>
      <c r="FZ2612" s="5"/>
      <c r="GA2612" s="5"/>
      <c r="GB2612" s="5"/>
      <c r="GC2612" s="5"/>
      <c r="GD2612" s="5"/>
      <c r="GE2612" s="5"/>
      <c r="GF2612" s="5"/>
      <c r="GG2612" s="5"/>
      <c r="GH2612" s="5"/>
      <c r="GI2612" s="5"/>
      <c r="GJ2612" s="5"/>
      <c r="GK2612" s="5"/>
      <c r="GL2612" s="5"/>
      <c r="GM2612" s="5"/>
      <c r="GN2612" s="5"/>
      <c r="GO2612" s="5"/>
      <c r="GP2612" s="5"/>
      <c r="GQ2612" s="5"/>
      <c r="GR2612" s="5"/>
      <c r="GS2612" s="5"/>
      <c r="GT2612" s="5"/>
      <c r="GU2612" s="5"/>
      <c r="GV2612" s="5"/>
      <c r="GW2612" s="5"/>
      <c r="GX2612" s="5"/>
      <c r="GY2612" s="5"/>
      <c r="GZ2612" s="5"/>
      <c r="HA2612" s="5"/>
      <c r="HB2612" s="5"/>
      <c r="HC2612" s="5"/>
      <c r="HD2612" s="5"/>
      <c r="HE2612" s="5"/>
      <c r="HF2612" s="5"/>
      <c r="HG2612" s="5"/>
      <c r="HH2612" s="5"/>
      <c r="HI2612" s="5"/>
      <c r="HJ2612" s="5"/>
      <c r="HK2612" s="5"/>
      <c r="HL2612" s="5"/>
      <c r="HM2612" s="5"/>
      <c r="HN2612" s="5"/>
      <c r="HO2612" s="5"/>
      <c r="HP2612" s="5"/>
      <c r="HQ2612" s="5"/>
      <c r="HR2612" s="5"/>
      <c r="HS2612" s="5"/>
      <c r="HT2612" s="5"/>
      <c r="HU2612" s="5"/>
      <c r="HV2612" s="5"/>
      <c r="HW2612" s="5"/>
      <c r="HX2612" s="5"/>
      <c r="HY2612" s="5"/>
      <c r="HZ2612" s="5"/>
      <c r="IA2612" s="5"/>
      <c r="IB2612" s="5"/>
      <c r="IC2612" s="5"/>
      <c r="ID2612" s="5"/>
      <c r="IE2612" s="5"/>
      <c r="IF2612" s="5"/>
      <c r="IG2612" s="5"/>
      <c r="IH2612" s="5"/>
      <c r="II2612" s="5"/>
      <c r="IJ2612" s="5"/>
      <c r="IK2612" s="5"/>
      <c r="IL2612" s="5"/>
      <c r="IM2612" s="5"/>
      <c r="IN2612" s="5"/>
      <c r="IO2612" s="5"/>
      <c r="IP2612" s="5"/>
    </row>
    <row r="2613" spans="1:250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5"/>
      <c r="AJ2613" s="5"/>
      <c r="AK2613" s="5"/>
      <c r="AL2613" s="5"/>
      <c r="AM2613" s="5"/>
      <c r="AN2613" s="5"/>
      <c r="AO2613" s="5"/>
      <c r="AP2613" s="5"/>
      <c r="AQ2613" s="5"/>
      <c r="AR2613" s="5"/>
      <c r="AS2613" s="5"/>
      <c r="AT2613" s="5"/>
      <c r="AU2613" s="5"/>
      <c r="AV2613" s="5"/>
      <c r="AW2613" s="5"/>
      <c r="AX2613" s="5"/>
      <c r="AY2613" s="5"/>
      <c r="AZ2613" s="5"/>
      <c r="BA2613" s="5"/>
      <c r="BB2613" s="5"/>
      <c r="BC2613" s="5"/>
      <c r="BD2613" s="5"/>
      <c r="BE2613" s="5"/>
      <c r="BF2613" s="5"/>
      <c r="BG2613" s="5"/>
      <c r="BH2613" s="5"/>
      <c r="BI2613" s="5"/>
      <c r="BJ2613" s="5"/>
      <c r="BK2613" s="5"/>
      <c r="BL2613" s="5"/>
      <c r="BM2613" s="5"/>
      <c r="BN2613" s="5"/>
      <c r="BO2613" s="5"/>
      <c r="BP2613" s="5"/>
      <c r="BQ2613" s="5"/>
      <c r="BR2613" s="5"/>
      <c r="BS2613" s="5"/>
      <c r="BT2613" s="5"/>
      <c r="BU2613" s="5"/>
      <c r="BV2613" s="5"/>
      <c r="BW2613" s="5"/>
      <c r="BX2613" s="5"/>
      <c r="BY2613" s="5"/>
      <c r="BZ2613" s="5"/>
      <c r="CA2613" s="5"/>
      <c r="CB2613" s="5"/>
      <c r="CC2613" s="5"/>
      <c r="CD2613" s="5"/>
      <c r="CE2613" s="5"/>
      <c r="CF2613" s="5"/>
      <c r="CG2613" s="5"/>
      <c r="CH2613" s="5"/>
      <c r="CI2613" s="5"/>
      <c r="CJ2613" s="5"/>
      <c r="CK2613" s="5"/>
      <c r="CL2613" s="5"/>
      <c r="CM2613" s="5"/>
      <c r="CN2613" s="5"/>
      <c r="CO2613" s="5"/>
      <c r="CP2613" s="5"/>
      <c r="CQ2613" s="5"/>
      <c r="CR2613" s="5"/>
      <c r="CS2613" s="5"/>
      <c r="CT2613" s="5"/>
      <c r="CU2613" s="5"/>
      <c r="CV2613" s="5"/>
      <c r="CW2613" s="5"/>
      <c r="CX2613" s="5"/>
      <c r="CY2613" s="5"/>
      <c r="CZ2613" s="5"/>
      <c r="DA2613" s="5"/>
      <c r="DB2613" s="5"/>
      <c r="DC2613" s="5"/>
      <c r="DD2613" s="5"/>
      <c r="DE2613" s="5"/>
      <c r="DF2613" s="5"/>
      <c r="DG2613" s="5"/>
      <c r="DH2613" s="5"/>
      <c r="DI2613" s="5"/>
      <c r="DJ2613" s="5"/>
      <c r="DK2613" s="5"/>
      <c r="DL2613" s="5"/>
      <c r="DM2613" s="5"/>
      <c r="DN2613" s="5"/>
      <c r="DO2613" s="5"/>
      <c r="DP2613" s="5"/>
      <c r="DQ2613" s="5"/>
      <c r="DR2613" s="5"/>
      <c r="DS2613" s="5"/>
      <c r="DT2613" s="5"/>
      <c r="DU2613" s="5"/>
      <c r="DV2613" s="5"/>
      <c r="DW2613" s="5"/>
      <c r="DX2613" s="5"/>
      <c r="DY2613" s="5"/>
      <c r="DZ2613" s="5"/>
      <c r="EA2613" s="5"/>
      <c r="EB2613" s="5"/>
      <c r="EC2613" s="5"/>
      <c r="ED2613" s="5"/>
      <c r="EE2613" s="5"/>
      <c r="EF2613" s="5"/>
      <c r="EG2613" s="5"/>
      <c r="EH2613" s="5"/>
      <c r="EI2613" s="5"/>
      <c r="EJ2613" s="5"/>
      <c r="EK2613" s="5"/>
      <c r="EL2613" s="5"/>
      <c r="EM2613" s="5"/>
      <c r="EN2613" s="5"/>
      <c r="EO2613" s="5"/>
      <c r="EP2613" s="5"/>
      <c r="EQ2613" s="5"/>
      <c r="ER2613" s="5"/>
      <c r="ES2613" s="5"/>
      <c r="ET2613" s="5"/>
      <c r="EU2613" s="5"/>
      <c r="EV2613" s="5"/>
      <c r="EW2613" s="5"/>
      <c r="EX2613" s="5"/>
      <c r="EY2613" s="5"/>
      <c r="EZ2613" s="5"/>
      <c r="FA2613" s="5"/>
      <c r="FB2613" s="5"/>
      <c r="FC2613" s="5"/>
      <c r="FD2613" s="5"/>
      <c r="FE2613" s="5"/>
      <c r="FF2613" s="5"/>
      <c r="FG2613" s="5"/>
      <c r="FH2613" s="5"/>
      <c r="FI2613" s="5"/>
      <c r="FJ2613" s="5"/>
      <c r="FK2613" s="5"/>
      <c r="FL2613" s="5"/>
      <c r="FM2613" s="5"/>
      <c r="FN2613" s="5"/>
      <c r="FO2613" s="5"/>
      <c r="FP2613" s="5"/>
      <c r="FQ2613" s="5"/>
      <c r="FR2613" s="5"/>
      <c r="FS2613" s="5"/>
      <c r="FT2613" s="5"/>
      <c r="FU2613" s="5"/>
      <c r="FV2613" s="5"/>
      <c r="FW2613" s="5"/>
      <c r="FX2613" s="5"/>
      <c r="FY2613" s="5"/>
      <c r="FZ2613" s="5"/>
      <c r="GA2613" s="5"/>
      <c r="GB2613" s="5"/>
      <c r="GC2613" s="5"/>
      <c r="GD2613" s="5"/>
      <c r="GE2613" s="5"/>
      <c r="GF2613" s="5"/>
      <c r="GG2613" s="5"/>
      <c r="GH2613" s="5"/>
      <c r="GI2613" s="5"/>
      <c r="GJ2613" s="5"/>
      <c r="GK2613" s="5"/>
      <c r="GL2613" s="5"/>
      <c r="GM2613" s="5"/>
      <c r="GN2613" s="5"/>
      <c r="GO2613" s="5"/>
      <c r="GP2613" s="5"/>
      <c r="GQ2613" s="5"/>
      <c r="GR2613" s="5"/>
      <c r="GS2613" s="5"/>
      <c r="GT2613" s="5"/>
      <c r="GU2613" s="5"/>
      <c r="GV2613" s="5"/>
      <c r="GW2613" s="5"/>
      <c r="GX2613" s="5"/>
      <c r="GY2613" s="5"/>
      <c r="GZ2613" s="5"/>
      <c r="HA2613" s="5"/>
      <c r="HB2613" s="5"/>
      <c r="HC2613" s="5"/>
      <c r="HD2613" s="5"/>
      <c r="HE2613" s="5"/>
      <c r="HF2613" s="5"/>
      <c r="HG2613" s="5"/>
      <c r="HH2613" s="5"/>
      <c r="HI2613" s="5"/>
      <c r="HJ2613" s="5"/>
      <c r="HK2613" s="5"/>
      <c r="HL2613" s="5"/>
      <c r="HM2613" s="5"/>
      <c r="HN2613" s="5"/>
      <c r="HO2613" s="5"/>
      <c r="HP2613" s="5"/>
      <c r="HQ2613" s="5"/>
      <c r="HR2613" s="5"/>
      <c r="HS2613" s="5"/>
      <c r="HT2613" s="5"/>
      <c r="HU2613" s="5"/>
      <c r="HV2613" s="5"/>
      <c r="HW2613" s="5"/>
      <c r="HX2613" s="5"/>
      <c r="HY2613" s="5"/>
      <c r="HZ2613" s="5"/>
      <c r="IA2613" s="5"/>
      <c r="IB2613" s="5"/>
      <c r="IC2613" s="5"/>
      <c r="ID2613" s="5"/>
      <c r="IE2613" s="5"/>
      <c r="IF2613" s="5"/>
      <c r="IG2613" s="5"/>
      <c r="IH2613" s="5"/>
      <c r="II2613" s="5"/>
      <c r="IJ2613" s="5"/>
      <c r="IK2613" s="5"/>
      <c r="IL2613" s="5"/>
      <c r="IM2613" s="5"/>
      <c r="IN2613" s="5"/>
      <c r="IO2613" s="5"/>
      <c r="IP2613" s="5"/>
    </row>
    <row r="2614" spans="1:250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5"/>
      <c r="AJ2614" s="5"/>
      <c r="AK2614" s="5"/>
      <c r="AL2614" s="5"/>
      <c r="AM2614" s="5"/>
      <c r="AN2614" s="5"/>
      <c r="AO2614" s="5"/>
      <c r="AP2614" s="5"/>
      <c r="AQ2614" s="5"/>
      <c r="AR2614" s="5"/>
      <c r="AS2614" s="5"/>
      <c r="AT2614" s="5"/>
      <c r="AU2614" s="5"/>
      <c r="AV2614" s="5"/>
      <c r="AW2614" s="5"/>
      <c r="AX2614" s="5"/>
      <c r="AY2614" s="5"/>
      <c r="AZ2614" s="5"/>
      <c r="BA2614" s="5"/>
      <c r="BB2614" s="5"/>
      <c r="BC2614" s="5"/>
      <c r="BD2614" s="5"/>
      <c r="BE2614" s="5"/>
      <c r="BF2614" s="5"/>
      <c r="BG2614" s="5"/>
      <c r="BH2614" s="5"/>
      <c r="BI2614" s="5"/>
      <c r="BJ2614" s="5"/>
      <c r="BK2614" s="5"/>
      <c r="BL2614" s="5"/>
      <c r="BM2614" s="5"/>
      <c r="BN2614" s="5"/>
      <c r="BO2614" s="5"/>
      <c r="BP2614" s="5"/>
      <c r="BQ2614" s="5"/>
      <c r="BR2614" s="5"/>
      <c r="BS2614" s="5"/>
      <c r="BT2614" s="5"/>
      <c r="BU2614" s="5"/>
      <c r="BV2614" s="5"/>
      <c r="BW2614" s="5"/>
      <c r="BX2614" s="5"/>
      <c r="BY2614" s="5"/>
      <c r="BZ2614" s="5"/>
      <c r="CA2614" s="5"/>
      <c r="CB2614" s="5"/>
      <c r="CC2614" s="5"/>
      <c r="CD2614" s="5"/>
      <c r="CE2614" s="5"/>
      <c r="CF2614" s="5"/>
      <c r="CG2614" s="5"/>
      <c r="CH2614" s="5"/>
      <c r="CI2614" s="5"/>
      <c r="CJ2614" s="5"/>
      <c r="CK2614" s="5"/>
      <c r="CL2614" s="5"/>
      <c r="CM2614" s="5"/>
      <c r="CN2614" s="5"/>
      <c r="CO2614" s="5"/>
      <c r="CP2614" s="5"/>
      <c r="CQ2614" s="5"/>
      <c r="CR2614" s="5"/>
      <c r="CS2614" s="5"/>
      <c r="CT2614" s="5"/>
      <c r="CU2614" s="5"/>
      <c r="CV2614" s="5"/>
      <c r="CW2614" s="5"/>
      <c r="CX2614" s="5"/>
      <c r="CY2614" s="5"/>
      <c r="CZ2614" s="5"/>
      <c r="DA2614" s="5"/>
      <c r="DB2614" s="5"/>
      <c r="DC2614" s="5"/>
      <c r="DD2614" s="5"/>
      <c r="DE2614" s="5"/>
      <c r="DF2614" s="5"/>
      <c r="DG2614" s="5"/>
      <c r="DH2614" s="5"/>
      <c r="DI2614" s="5"/>
      <c r="DJ2614" s="5"/>
      <c r="DK2614" s="5"/>
      <c r="DL2614" s="5"/>
      <c r="DM2614" s="5"/>
      <c r="DN2614" s="5"/>
      <c r="DO2614" s="5"/>
      <c r="DP2614" s="5"/>
      <c r="DQ2614" s="5"/>
      <c r="DR2614" s="5"/>
      <c r="DS2614" s="5"/>
      <c r="DT2614" s="5"/>
      <c r="DU2614" s="5"/>
      <c r="DV2614" s="5"/>
      <c r="DW2614" s="5"/>
      <c r="DX2614" s="5"/>
      <c r="DY2614" s="5"/>
      <c r="DZ2614" s="5"/>
      <c r="EA2614" s="5"/>
      <c r="EB2614" s="5"/>
      <c r="EC2614" s="5"/>
      <c r="ED2614" s="5"/>
      <c r="EE2614" s="5"/>
      <c r="EF2614" s="5"/>
      <c r="EG2614" s="5"/>
      <c r="EH2614" s="5"/>
      <c r="EI2614" s="5"/>
      <c r="EJ2614" s="5"/>
      <c r="EK2614" s="5"/>
      <c r="EL2614" s="5"/>
      <c r="EM2614" s="5"/>
      <c r="EN2614" s="5"/>
      <c r="EO2614" s="5"/>
      <c r="EP2614" s="5"/>
      <c r="EQ2614" s="5"/>
      <c r="ER2614" s="5"/>
      <c r="ES2614" s="5"/>
      <c r="ET2614" s="5"/>
      <c r="EU2614" s="5"/>
      <c r="EV2614" s="5"/>
      <c r="EW2614" s="5"/>
      <c r="EX2614" s="5"/>
      <c r="EY2614" s="5"/>
      <c r="EZ2614" s="5"/>
      <c r="FA2614" s="5"/>
      <c r="FB2614" s="5"/>
      <c r="FC2614" s="5"/>
      <c r="FD2614" s="5"/>
      <c r="FE2614" s="5"/>
      <c r="FF2614" s="5"/>
      <c r="FG2614" s="5"/>
      <c r="FH2614" s="5"/>
      <c r="FI2614" s="5"/>
      <c r="FJ2614" s="5"/>
      <c r="FK2614" s="5"/>
      <c r="FL2614" s="5"/>
      <c r="FM2614" s="5"/>
      <c r="FN2614" s="5"/>
      <c r="FO2614" s="5"/>
      <c r="FP2614" s="5"/>
      <c r="FQ2614" s="5"/>
      <c r="FR2614" s="5"/>
      <c r="FS2614" s="5"/>
      <c r="FT2614" s="5"/>
      <c r="FU2614" s="5"/>
      <c r="FV2614" s="5"/>
      <c r="FW2614" s="5"/>
      <c r="FX2614" s="5"/>
      <c r="FY2614" s="5"/>
      <c r="FZ2614" s="5"/>
      <c r="GA2614" s="5"/>
      <c r="GB2614" s="5"/>
      <c r="GC2614" s="5"/>
      <c r="GD2614" s="5"/>
      <c r="GE2614" s="5"/>
      <c r="GF2614" s="5"/>
      <c r="GG2614" s="5"/>
      <c r="GH2614" s="5"/>
      <c r="GI2614" s="5"/>
      <c r="GJ2614" s="5"/>
      <c r="GK2614" s="5"/>
      <c r="GL2614" s="5"/>
      <c r="GM2614" s="5"/>
      <c r="GN2614" s="5"/>
      <c r="GO2614" s="5"/>
      <c r="GP2614" s="5"/>
      <c r="GQ2614" s="5"/>
      <c r="GR2614" s="5"/>
      <c r="GS2614" s="5"/>
      <c r="GT2614" s="5"/>
      <c r="GU2614" s="5"/>
      <c r="GV2614" s="5"/>
      <c r="GW2614" s="5"/>
      <c r="GX2614" s="5"/>
      <c r="GY2614" s="5"/>
      <c r="GZ2614" s="5"/>
      <c r="HA2614" s="5"/>
      <c r="HB2614" s="5"/>
      <c r="HC2614" s="5"/>
      <c r="HD2614" s="5"/>
      <c r="HE2614" s="5"/>
      <c r="HF2614" s="5"/>
      <c r="HG2614" s="5"/>
      <c r="HH2614" s="5"/>
      <c r="HI2614" s="5"/>
      <c r="HJ2614" s="5"/>
      <c r="HK2614" s="5"/>
      <c r="HL2614" s="5"/>
      <c r="HM2614" s="5"/>
      <c r="HN2614" s="5"/>
      <c r="HO2614" s="5"/>
      <c r="HP2614" s="5"/>
      <c r="HQ2614" s="5"/>
      <c r="HR2614" s="5"/>
      <c r="HS2614" s="5"/>
      <c r="HT2614" s="5"/>
      <c r="HU2614" s="5"/>
      <c r="HV2614" s="5"/>
      <c r="HW2614" s="5"/>
      <c r="HX2614" s="5"/>
      <c r="HY2614" s="5"/>
      <c r="HZ2614" s="5"/>
      <c r="IA2614" s="5"/>
      <c r="IB2614" s="5"/>
      <c r="IC2614" s="5"/>
      <c r="ID2614" s="5"/>
      <c r="IE2614" s="5"/>
      <c r="IF2614" s="5"/>
      <c r="IG2614" s="5"/>
      <c r="IH2614" s="5"/>
      <c r="II2614" s="5"/>
      <c r="IJ2614" s="5"/>
      <c r="IK2614" s="5"/>
      <c r="IL2614" s="5"/>
      <c r="IM2614" s="5"/>
      <c r="IN2614" s="5"/>
      <c r="IO2614" s="5"/>
      <c r="IP2614" s="5"/>
    </row>
    <row r="2615" spans="1:250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5"/>
      <c r="AJ2615" s="5"/>
      <c r="AK2615" s="5"/>
      <c r="AL2615" s="5"/>
      <c r="AM2615" s="5"/>
      <c r="AN2615" s="5"/>
      <c r="AO2615" s="5"/>
      <c r="AP2615" s="5"/>
      <c r="AQ2615" s="5"/>
      <c r="AR2615" s="5"/>
      <c r="AS2615" s="5"/>
      <c r="AT2615" s="5"/>
      <c r="AU2615" s="5"/>
      <c r="AV2615" s="5"/>
      <c r="AW2615" s="5"/>
      <c r="AX2615" s="5"/>
      <c r="AY2615" s="5"/>
      <c r="AZ2615" s="5"/>
      <c r="BA2615" s="5"/>
      <c r="BB2615" s="5"/>
      <c r="BC2615" s="5"/>
      <c r="BD2615" s="5"/>
      <c r="BE2615" s="5"/>
      <c r="BF2615" s="5"/>
      <c r="BG2615" s="5"/>
      <c r="BH2615" s="5"/>
      <c r="BI2615" s="5"/>
      <c r="BJ2615" s="5"/>
      <c r="BK2615" s="5"/>
      <c r="BL2615" s="5"/>
      <c r="BM2615" s="5"/>
      <c r="BN2615" s="5"/>
      <c r="BO2615" s="5"/>
      <c r="BP2615" s="5"/>
      <c r="BQ2615" s="5"/>
      <c r="BR2615" s="5"/>
      <c r="BS2615" s="5"/>
      <c r="BT2615" s="5"/>
      <c r="BU2615" s="5"/>
      <c r="BV2615" s="5"/>
      <c r="BW2615" s="5"/>
      <c r="BX2615" s="5"/>
      <c r="BY2615" s="5"/>
      <c r="BZ2615" s="5"/>
      <c r="CA2615" s="5"/>
      <c r="CB2615" s="5"/>
      <c r="CC2615" s="5"/>
      <c r="CD2615" s="5"/>
      <c r="CE2615" s="5"/>
      <c r="CF2615" s="5"/>
      <c r="CG2615" s="5"/>
      <c r="CH2615" s="5"/>
      <c r="CI2615" s="5"/>
      <c r="CJ2615" s="5"/>
      <c r="CK2615" s="5"/>
      <c r="CL2615" s="5"/>
      <c r="CM2615" s="5"/>
      <c r="CN2615" s="5"/>
      <c r="CO2615" s="5"/>
      <c r="CP2615" s="5"/>
      <c r="CQ2615" s="5"/>
      <c r="CR2615" s="5"/>
      <c r="CS2615" s="5"/>
      <c r="CT2615" s="5"/>
      <c r="CU2615" s="5"/>
      <c r="CV2615" s="5"/>
      <c r="CW2615" s="5"/>
      <c r="CX2615" s="5"/>
      <c r="CY2615" s="5"/>
      <c r="CZ2615" s="5"/>
      <c r="DA2615" s="5"/>
      <c r="DB2615" s="5"/>
      <c r="DC2615" s="5"/>
      <c r="DD2615" s="5"/>
      <c r="DE2615" s="5"/>
      <c r="DF2615" s="5"/>
      <c r="DG2615" s="5"/>
      <c r="DH2615" s="5"/>
      <c r="DI2615" s="5"/>
      <c r="DJ2615" s="5"/>
      <c r="DK2615" s="5"/>
      <c r="DL2615" s="5"/>
      <c r="DM2615" s="5"/>
      <c r="DN2615" s="5"/>
      <c r="DO2615" s="5"/>
      <c r="DP2615" s="5"/>
      <c r="DQ2615" s="5"/>
      <c r="DR2615" s="5"/>
      <c r="DS2615" s="5"/>
      <c r="DT2615" s="5"/>
      <c r="DU2615" s="5"/>
      <c r="DV2615" s="5"/>
      <c r="DW2615" s="5"/>
      <c r="DX2615" s="5"/>
      <c r="DY2615" s="5"/>
      <c r="DZ2615" s="5"/>
      <c r="EA2615" s="5"/>
      <c r="EB2615" s="5"/>
      <c r="EC2615" s="5"/>
      <c r="ED2615" s="5"/>
      <c r="EE2615" s="5"/>
      <c r="EF2615" s="5"/>
      <c r="EG2615" s="5"/>
      <c r="EH2615" s="5"/>
      <c r="EI2615" s="5"/>
      <c r="EJ2615" s="5"/>
      <c r="EK2615" s="5"/>
      <c r="EL2615" s="5"/>
      <c r="EM2615" s="5"/>
      <c r="EN2615" s="5"/>
      <c r="EO2615" s="5"/>
      <c r="EP2615" s="5"/>
      <c r="EQ2615" s="5"/>
      <c r="ER2615" s="5"/>
      <c r="ES2615" s="5"/>
      <c r="ET2615" s="5"/>
      <c r="EU2615" s="5"/>
      <c r="EV2615" s="5"/>
      <c r="EW2615" s="5"/>
      <c r="EX2615" s="5"/>
      <c r="EY2615" s="5"/>
      <c r="EZ2615" s="5"/>
      <c r="FA2615" s="5"/>
      <c r="FB2615" s="5"/>
      <c r="FC2615" s="5"/>
      <c r="FD2615" s="5"/>
      <c r="FE2615" s="5"/>
      <c r="FF2615" s="5"/>
      <c r="FG2615" s="5"/>
      <c r="FH2615" s="5"/>
      <c r="FI2615" s="5"/>
      <c r="FJ2615" s="5"/>
      <c r="FK2615" s="5"/>
      <c r="FL2615" s="5"/>
      <c r="FM2615" s="5"/>
      <c r="FN2615" s="5"/>
      <c r="FO2615" s="5"/>
      <c r="FP2615" s="5"/>
      <c r="FQ2615" s="5"/>
      <c r="FR2615" s="5"/>
      <c r="FS2615" s="5"/>
      <c r="FT2615" s="5"/>
      <c r="FU2615" s="5"/>
      <c r="FV2615" s="5"/>
      <c r="FW2615" s="5"/>
      <c r="FX2615" s="5"/>
      <c r="FY2615" s="5"/>
      <c r="FZ2615" s="5"/>
      <c r="GA2615" s="5"/>
      <c r="GB2615" s="5"/>
      <c r="GC2615" s="5"/>
      <c r="GD2615" s="5"/>
      <c r="GE2615" s="5"/>
      <c r="GF2615" s="5"/>
      <c r="GG2615" s="5"/>
      <c r="GH2615" s="5"/>
      <c r="GI2615" s="5"/>
      <c r="GJ2615" s="5"/>
      <c r="GK2615" s="5"/>
      <c r="GL2615" s="5"/>
      <c r="GM2615" s="5"/>
      <c r="GN2615" s="5"/>
      <c r="GO2615" s="5"/>
      <c r="GP2615" s="5"/>
      <c r="GQ2615" s="5"/>
      <c r="GR2615" s="5"/>
      <c r="GS2615" s="5"/>
      <c r="GT2615" s="5"/>
      <c r="GU2615" s="5"/>
      <c r="GV2615" s="5"/>
      <c r="GW2615" s="5"/>
      <c r="GX2615" s="5"/>
      <c r="GY2615" s="5"/>
      <c r="GZ2615" s="5"/>
      <c r="HA2615" s="5"/>
      <c r="HB2615" s="5"/>
      <c r="HC2615" s="5"/>
      <c r="HD2615" s="5"/>
      <c r="HE2615" s="5"/>
      <c r="HF2615" s="5"/>
      <c r="HG2615" s="5"/>
      <c r="HH2615" s="5"/>
      <c r="HI2615" s="5"/>
      <c r="HJ2615" s="5"/>
      <c r="HK2615" s="5"/>
      <c r="HL2615" s="5"/>
      <c r="HM2615" s="5"/>
      <c r="HN2615" s="5"/>
      <c r="HO2615" s="5"/>
      <c r="HP2615" s="5"/>
      <c r="HQ2615" s="5"/>
      <c r="HR2615" s="5"/>
      <c r="HS2615" s="5"/>
      <c r="HT2615" s="5"/>
      <c r="HU2615" s="5"/>
      <c r="HV2615" s="5"/>
      <c r="HW2615" s="5"/>
      <c r="HX2615" s="5"/>
      <c r="HY2615" s="5"/>
      <c r="HZ2615" s="5"/>
      <c r="IA2615" s="5"/>
      <c r="IB2615" s="5"/>
      <c r="IC2615" s="5"/>
      <c r="ID2615" s="5"/>
      <c r="IE2615" s="5"/>
      <c r="IF2615" s="5"/>
      <c r="IG2615" s="5"/>
      <c r="IH2615" s="5"/>
      <c r="II2615" s="5"/>
      <c r="IJ2615" s="5"/>
      <c r="IK2615" s="5"/>
      <c r="IL2615" s="5"/>
      <c r="IM2615" s="5"/>
      <c r="IN2615" s="5"/>
      <c r="IO2615" s="5"/>
      <c r="IP2615" s="5"/>
    </row>
    <row r="2616" spans="1:250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5"/>
      <c r="AJ2616" s="5"/>
      <c r="AK2616" s="5"/>
      <c r="AL2616" s="5"/>
      <c r="AM2616" s="5"/>
      <c r="AN2616" s="5"/>
      <c r="AO2616" s="5"/>
      <c r="AP2616" s="5"/>
      <c r="AQ2616" s="5"/>
      <c r="AR2616" s="5"/>
      <c r="AS2616" s="5"/>
      <c r="AT2616" s="5"/>
      <c r="AU2616" s="5"/>
      <c r="AV2616" s="5"/>
      <c r="AW2616" s="5"/>
      <c r="AX2616" s="5"/>
      <c r="AY2616" s="5"/>
      <c r="AZ2616" s="5"/>
      <c r="BA2616" s="5"/>
      <c r="BB2616" s="5"/>
      <c r="BC2616" s="5"/>
      <c r="BD2616" s="5"/>
      <c r="BE2616" s="5"/>
      <c r="BF2616" s="5"/>
      <c r="BG2616" s="5"/>
      <c r="BH2616" s="5"/>
      <c r="BI2616" s="5"/>
      <c r="BJ2616" s="5"/>
      <c r="BK2616" s="5"/>
      <c r="BL2616" s="5"/>
      <c r="BM2616" s="5"/>
      <c r="BN2616" s="5"/>
      <c r="BO2616" s="5"/>
      <c r="BP2616" s="5"/>
      <c r="BQ2616" s="5"/>
      <c r="BR2616" s="5"/>
      <c r="BS2616" s="5"/>
      <c r="BT2616" s="5"/>
      <c r="BU2616" s="5"/>
      <c r="BV2616" s="5"/>
      <c r="BW2616" s="5"/>
      <c r="BX2616" s="5"/>
      <c r="BY2616" s="5"/>
      <c r="BZ2616" s="5"/>
      <c r="CA2616" s="5"/>
      <c r="CB2616" s="5"/>
      <c r="CC2616" s="5"/>
      <c r="CD2616" s="5"/>
      <c r="CE2616" s="5"/>
      <c r="CF2616" s="5"/>
      <c r="CG2616" s="5"/>
      <c r="CH2616" s="5"/>
      <c r="CI2616" s="5"/>
      <c r="CJ2616" s="5"/>
      <c r="CK2616" s="5"/>
      <c r="CL2616" s="5"/>
      <c r="CM2616" s="5"/>
      <c r="CN2616" s="5"/>
      <c r="CO2616" s="5"/>
      <c r="CP2616" s="5"/>
      <c r="CQ2616" s="5"/>
      <c r="CR2616" s="5"/>
      <c r="CS2616" s="5"/>
      <c r="CT2616" s="5"/>
      <c r="CU2616" s="5"/>
      <c r="CV2616" s="5"/>
      <c r="CW2616" s="5"/>
      <c r="CX2616" s="5"/>
      <c r="CY2616" s="5"/>
      <c r="CZ2616" s="5"/>
      <c r="DA2616" s="5"/>
      <c r="DB2616" s="5"/>
      <c r="DC2616" s="5"/>
      <c r="DD2616" s="5"/>
      <c r="DE2616" s="5"/>
      <c r="DF2616" s="5"/>
      <c r="DG2616" s="5"/>
      <c r="DH2616" s="5"/>
      <c r="DI2616" s="5"/>
      <c r="DJ2616" s="5"/>
      <c r="DK2616" s="5"/>
      <c r="DL2616" s="5"/>
      <c r="DM2616" s="5"/>
      <c r="DN2616" s="5"/>
      <c r="DO2616" s="5"/>
      <c r="DP2616" s="5"/>
      <c r="DQ2616" s="5"/>
      <c r="DR2616" s="5"/>
      <c r="DS2616" s="5"/>
      <c r="DT2616" s="5"/>
      <c r="DU2616" s="5"/>
      <c r="DV2616" s="5"/>
      <c r="DW2616" s="5"/>
      <c r="DX2616" s="5"/>
      <c r="DY2616" s="5"/>
      <c r="DZ2616" s="5"/>
      <c r="EA2616" s="5"/>
      <c r="EB2616" s="5"/>
      <c r="EC2616" s="5"/>
      <c r="ED2616" s="5"/>
      <c r="EE2616" s="5"/>
      <c r="EF2616" s="5"/>
      <c r="EG2616" s="5"/>
      <c r="EH2616" s="5"/>
      <c r="EI2616" s="5"/>
      <c r="EJ2616" s="5"/>
      <c r="EK2616" s="5"/>
      <c r="EL2616" s="5"/>
      <c r="EM2616" s="5"/>
      <c r="EN2616" s="5"/>
      <c r="EO2616" s="5"/>
      <c r="EP2616" s="5"/>
      <c r="EQ2616" s="5"/>
      <c r="ER2616" s="5"/>
      <c r="ES2616" s="5"/>
      <c r="ET2616" s="5"/>
      <c r="EU2616" s="5"/>
      <c r="EV2616" s="5"/>
      <c r="EW2616" s="5"/>
      <c r="EX2616" s="5"/>
      <c r="EY2616" s="5"/>
      <c r="EZ2616" s="5"/>
      <c r="FA2616" s="5"/>
      <c r="FB2616" s="5"/>
      <c r="FC2616" s="5"/>
      <c r="FD2616" s="5"/>
      <c r="FE2616" s="5"/>
      <c r="FF2616" s="5"/>
      <c r="FG2616" s="5"/>
      <c r="FH2616" s="5"/>
      <c r="FI2616" s="5"/>
      <c r="FJ2616" s="5"/>
      <c r="FK2616" s="5"/>
      <c r="FL2616" s="5"/>
      <c r="FM2616" s="5"/>
      <c r="FN2616" s="5"/>
      <c r="FO2616" s="5"/>
      <c r="FP2616" s="5"/>
      <c r="FQ2616" s="5"/>
      <c r="FR2616" s="5"/>
      <c r="FS2616" s="5"/>
      <c r="FT2616" s="5"/>
      <c r="FU2616" s="5"/>
      <c r="FV2616" s="5"/>
      <c r="FW2616" s="5"/>
      <c r="FX2616" s="5"/>
      <c r="FY2616" s="5"/>
      <c r="FZ2616" s="5"/>
      <c r="GA2616" s="5"/>
      <c r="GB2616" s="5"/>
      <c r="GC2616" s="5"/>
      <c r="GD2616" s="5"/>
      <c r="GE2616" s="5"/>
      <c r="GF2616" s="5"/>
      <c r="GG2616" s="5"/>
      <c r="GH2616" s="5"/>
      <c r="GI2616" s="5"/>
      <c r="GJ2616" s="5"/>
      <c r="GK2616" s="5"/>
      <c r="GL2616" s="5"/>
      <c r="GM2616" s="5"/>
      <c r="GN2616" s="5"/>
      <c r="GO2616" s="5"/>
      <c r="GP2616" s="5"/>
      <c r="GQ2616" s="5"/>
      <c r="GR2616" s="5"/>
      <c r="GS2616" s="5"/>
      <c r="GT2616" s="5"/>
      <c r="GU2616" s="5"/>
      <c r="GV2616" s="5"/>
      <c r="GW2616" s="5"/>
      <c r="GX2616" s="5"/>
      <c r="GY2616" s="5"/>
      <c r="GZ2616" s="5"/>
      <c r="HA2616" s="5"/>
      <c r="HB2616" s="5"/>
      <c r="HC2616" s="5"/>
      <c r="HD2616" s="5"/>
      <c r="HE2616" s="5"/>
      <c r="HF2616" s="5"/>
      <c r="HG2616" s="5"/>
      <c r="HH2616" s="5"/>
      <c r="HI2616" s="5"/>
      <c r="HJ2616" s="5"/>
      <c r="HK2616" s="5"/>
      <c r="HL2616" s="5"/>
      <c r="HM2616" s="5"/>
      <c r="HN2616" s="5"/>
      <c r="HO2616" s="5"/>
      <c r="HP2616" s="5"/>
      <c r="HQ2616" s="5"/>
      <c r="HR2616" s="5"/>
      <c r="HS2616" s="5"/>
      <c r="HT2616" s="5"/>
      <c r="HU2616" s="5"/>
      <c r="HV2616" s="5"/>
      <c r="HW2616" s="5"/>
      <c r="HX2616" s="5"/>
      <c r="HY2616" s="5"/>
      <c r="HZ2616" s="5"/>
      <c r="IA2616" s="5"/>
      <c r="IB2616" s="5"/>
      <c r="IC2616" s="5"/>
      <c r="ID2616" s="5"/>
      <c r="IE2616" s="5"/>
      <c r="IF2616" s="5"/>
      <c r="IG2616" s="5"/>
      <c r="IH2616" s="5"/>
      <c r="II2616" s="5"/>
      <c r="IJ2616" s="5"/>
      <c r="IK2616" s="5"/>
      <c r="IL2616" s="5"/>
      <c r="IM2616" s="5"/>
      <c r="IN2616" s="5"/>
      <c r="IO2616" s="5"/>
      <c r="IP2616" s="5"/>
    </row>
    <row r="2617" spans="1:250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/>
      <c r="AN2617" s="5"/>
      <c r="AO2617" s="5"/>
      <c r="AP2617" s="5"/>
      <c r="AQ2617" s="5"/>
      <c r="AR2617" s="5"/>
      <c r="AS2617" s="5"/>
      <c r="AT2617" s="5"/>
      <c r="AU2617" s="5"/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/>
      <c r="BH2617" s="5"/>
      <c r="BI2617" s="5"/>
      <c r="BJ2617" s="5"/>
      <c r="BK2617" s="5"/>
      <c r="BL2617" s="5"/>
      <c r="BM2617" s="5"/>
      <c r="BN2617" s="5"/>
      <c r="BO2617" s="5"/>
      <c r="BP2617" s="5"/>
      <c r="BQ2617" s="5"/>
      <c r="BR2617" s="5"/>
      <c r="BS2617" s="5"/>
      <c r="BT2617" s="5"/>
      <c r="BU2617" s="5"/>
      <c r="BV2617" s="5"/>
      <c r="BW2617" s="5"/>
      <c r="BX2617" s="5"/>
      <c r="BY2617" s="5"/>
      <c r="BZ2617" s="5"/>
      <c r="CA2617" s="5"/>
      <c r="CB2617" s="5"/>
      <c r="CC2617" s="5"/>
      <c r="CD2617" s="5"/>
      <c r="CE2617" s="5"/>
      <c r="CF2617" s="5"/>
      <c r="CG2617" s="5"/>
      <c r="CH2617" s="5"/>
      <c r="CI2617" s="5"/>
      <c r="CJ2617" s="5"/>
      <c r="CK2617" s="5"/>
      <c r="CL2617" s="5"/>
      <c r="CM2617" s="5"/>
      <c r="CN2617" s="5"/>
      <c r="CO2617" s="5"/>
      <c r="CP2617" s="5"/>
      <c r="CQ2617" s="5"/>
      <c r="CR2617" s="5"/>
      <c r="CS2617" s="5"/>
      <c r="CT2617" s="5"/>
      <c r="CU2617" s="5"/>
      <c r="CV2617" s="5"/>
      <c r="CW2617" s="5"/>
      <c r="CX2617" s="5"/>
      <c r="CY2617" s="5"/>
      <c r="CZ2617" s="5"/>
      <c r="DA2617" s="5"/>
      <c r="DB2617" s="5"/>
      <c r="DC2617" s="5"/>
      <c r="DD2617" s="5"/>
      <c r="DE2617" s="5"/>
      <c r="DF2617" s="5"/>
      <c r="DG2617" s="5"/>
      <c r="DH2617" s="5"/>
      <c r="DI2617" s="5"/>
      <c r="DJ2617" s="5"/>
      <c r="DK2617" s="5"/>
      <c r="DL2617" s="5"/>
      <c r="DM2617" s="5"/>
      <c r="DN2617" s="5"/>
      <c r="DO2617" s="5"/>
      <c r="DP2617" s="5"/>
      <c r="DQ2617" s="5"/>
      <c r="DR2617" s="5"/>
      <c r="DS2617" s="5"/>
      <c r="DT2617" s="5"/>
      <c r="DU2617" s="5"/>
      <c r="DV2617" s="5"/>
      <c r="DW2617" s="5"/>
      <c r="DX2617" s="5"/>
      <c r="DY2617" s="5"/>
      <c r="DZ2617" s="5"/>
      <c r="EA2617" s="5"/>
      <c r="EB2617" s="5"/>
      <c r="EC2617" s="5"/>
      <c r="ED2617" s="5"/>
      <c r="EE2617" s="5"/>
      <c r="EF2617" s="5"/>
      <c r="EG2617" s="5"/>
      <c r="EH2617" s="5"/>
      <c r="EI2617" s="5"/>
      <c r="EJ2617" s="5"/>
      <c r="EK2617" s="5"/>
      <c r="EL2617" s="5"/>
      <c r="EM2617" s="5"/>
      <c r="EN2617" s="5"/>
      <c r="EO2617" s="5"/>
      <c r="EP2617" s="5"/>
      <c r="EQ2617" s="5"/>
      <c r="ER2617" s="5"/>
      <c r="ES2617" s="5"/>
      <c r="ET2617" s="5"/>
      <c r="EU2617" s="5"/>
      <c r="EV2617" s="5"/>
      <c r="EW2617" s="5"/>
      <c r="EX2617" s="5"/>
      <c r="EY2617" s="5"/>
      <c r="EZ2617" s="5"/>
      <c r="FA2617" s="5"/>
      <c r="FB2617" s="5"/>
      <c r="FC2617" s="5"/>
      <c r="FD2617" s="5"/>
      <c r="FE2617" s="5"/>
      <c r="FF2617" s="5"/>
      <c r="FG2617" s="5"/>
      <c r="FH2617" s="5"/>
      <c r="FI2617" s="5"/>
      <c r="FJ2617" s="5"/>
      <c r="FK2617" s="5"/>
      <c r="FL2617" s="5"/>
      <c r="FM2617" s="5"/>
      <c r="FN2617" s="5"/>
      <c r="FO2617" s="5"/>
      <c r="FP2617" s="5"/>
      <c r="FQ2617" s="5"/>
      <c r="FR2617" s="5"/>
      <c r="FS2617" s="5"/>
      <c r="FT2617" s="5"/>
      <c r="FU2617" s="5"/>
      <c r="FV2617" s="5"/>
      <c r="FW2617" s="5"/>
      <c r="FX2617" s="5"/>
      <c r="FY2617" s="5"/>
      <c r="FZ2617" s="5"/>
      <c r="GA2617" s="5"/>
      <c r="GB2617" s="5"/>
      <c r="GC2617" s="5"/>
      <c r="GD2617" s="5"/>
      <c r="GE2617" s="5"/>
      <c r="GF2617" s="5"/>
      <c r="GG2617" s="5"/>
      <c r="GH2617" s="5"/>
      <c r="GI2617" s="5"/>
      <c r="GJ2617" s="5"/>
      <c r="GK2617" s="5"/>
      <c r="GL2617" s="5"/>
      <c r="GM2617" s="5"/>
      <c r="GN2617" s="5"/>
      <c r="GO2617" s="5"/>
      <c r="GP2617" s="5"/>
      <c r="GQ2617" s="5"/>
      <c r="GR2617" s="5"/>
      <c r="GS2617" s="5"/>
      <c r="GT2617" s="5"/>
      <c r="GU2617" s="5"/>
      <c r="GV2617" s="5"/>
      <c r="GW2617" s="5"/>
      <c r="GX2617" s="5"/>
      <c r="GY2617" s="5"/>
      <c r="GZ2617" s="5"/>
      <c r="HA2617" s="5"/>
      <c r="HB2617" s="5"/>
      <c r="HC2617" s="5"/>
      <c r="HD2617" s="5"/>
      <c r="HE2617" s="5"/>
      <c r="HF2617" s="5"/>
      <c r="HG2617" s="5"/>
      <c r="HH2617" s="5"/>
      <c r="HI2617" s="5"/>
      <c r="HJ2617" s="5"/>
      <c r="HK2617" s="5"/>
      <c r="HL2617" s="5"/>
      <c r="HM2617" s="5"/>
      <c r="HN2617" s="5"/>
      <c r="HO2617" s="5"/>
      <c r="HP2617" s="5"/>
      <c r="HQ2617" s="5"/>
      <c r="HR2617" s="5"/>
      <c r="HS2617" s="5"/>
      <c r="HT2617" s="5"/>
      <c r="HU2617" s="5"/>
      <c r="HV2617" s="5"/>
      <c r="HW2617" s="5"/>
      <c r="HX2617" s="5"/>
      <c r="HY2617" s="5"/>
      <c r="HZ2617" s="5"/>
      <c r="IA2617" s="5"/>
      <c r="IB2617" s="5"/>
      <c r="IC2617" s="5"/>
      <c r="ID2617" s="5"/>
      <c r="IE2617" s="5"/>
      <c r="IF2617" s="5"/>
      <c r="IG2617" s="5"/>
      <c r="IH2617" s="5"/>
      <c r="II2617" s="5"/>
      <c r="IJ2617" s="5"/>
      <c r="IK2617" s="5"/>
      <c r="IL2617" s="5"/>
      <c r="IM2617" s="5"/>
      <c r="IN2617" s="5"/>
      <c r="IO2617" s="5"/>
      <c r="IP2617" s="5"/>
    </row>
    <row r="2618" spans="1:250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5"/>
      <c r="AJ2618" s="5"/>
      <c r="AK2618" s="5"/>
      <c r="AL2618" s="5"/>
      <c r="AM2618" s="5"/>
      <c r="AN2618" s="5"/>
      <c r="AO2618" s="5"/>
      <c r="AP2618" s="5"/>
      <c r="AQ2618" s="5"/>
      <c r="AR2618" s="5"/>
      <c r="AS2618" s="5"/>
      <c r="AT2618" s="5"/>
      <c r="AU2618" s="5"/>
      <c r="AV2618" s="5"/>
      <c r="AW2618" s="5"/>
      <c r="AX2618" s="5"/>
      <c r="AY2618" s="5"/>
      <c r="AZ2618" s="5"/>
      <c r="BA2618" s="5"/>
      <c r="BB2618" s="5"/>
      <c r="BC2618" s="5"/>
      <c r="BD2618" s="5"/>
      <c r="BE2618" s="5"/>
      <c r="BF2618" s="5"/>
      <c r="BG2618" s="5"/>
      <c r="BH2618" s="5"/>
      <c r="BI2618" s="5"/>
      <c r="BJ2618" s="5"/>
      <c r="BK2618" s="5"/>
      <c r="BL2618" s="5"/>
      <c r="BM2618" s="5"/>
      <c r="BN2618" s="5"/>
      <c r="BO2618" s="5"/>
      <c r="BP2618" s="5"/>
      <c r="BQ2618" s="5"/>
      <c r="BR2618" s="5"/>
      <c r="BS2618" s="5"/>
      <c r="BT2618" s="5"/>
      <c r="BU2618" s="5"/>
      <c r="BV2618" s="5"/>
      <c r="BW2618" s="5"/>
      <c r="BX2618" s="5"/>
      <c r="BY2618" s="5"/>
      <c r="BZ2618" s="5"/>
      <c r="CA2618" s="5"/>
      <c r="CB2618" s="5"/>
      <c r="CC2618" s="5"/>
      <c r="CD2618" s="5"/>
      <c r="CE2618" s="5"/>
      <c r="CF2618" s="5"/>
      <c r="CG2618" s="5"/>
      <c r="CH2618" s="5"/>
      <c r="CI2618" s="5"/>
      <c r="CJ2618" s="5"/>
      <c r="CK2618" s="5"/>
      <c r="CL2618" s="5"/>
      <c r="CM2618" s="5"/>
      <c r="CN2618" s="5"/>
      <c r="CO2618" s="5"/>
      <c r="CP2618" s="5"/>
      <c r="CQ2618" s="5"/>
      <c r="CR2618" s="5"/>
      <c r="CS2618" s="5"/>
      <c r="CT2618" s="5"/>
      <c r="CU2618" s="5"/>
      <c r="CV2618" s="5"/>
      <c r="CW2618" s="5"/>
      <c r="CX2618" s="5"/>
      <c r="CY2618" s="5"/>
      <c r="CZ2618" s="5"/>
      <c r="DA2618" s="5"/>
      <c r="DB2618" s="5"/>
      <c r="DC2618" s="5"/>
      <c r="DD2618" s="5"/>
      <c r="DE2618" s="5"/>
      <c r="DF2618" s="5"/>
      <c r="DG2618" s="5"/>
      <c r="DH2618" s="5"/>
      <c r="DI2618" s="5"/>
      <c r="DJ2618" s="5"/>
      <c r="DK2618" s="5"/>
      <c r="DL2618" s="5"/>
      <c r="DM2618" s="5"/>
      <c r="DN2618" s="5"/>
      <c r="DO2618" s="5"/>
      <c r="DP2618" s="5"/>
      <c r="DQ2618" s="5"/>
      <c r="DR2618" s="5"/>
      <c r="DS2618" s="5"/>
      <c r="DT2618" s="5"/>
      <c r="DU2618" s="5"/>
      <c r="DV2618" s="5"/>
      <c r="DW2618" s="5"/>
      <c r="DX2618" s="5"/>
      <c r="DY2618" s="5"/>
      <c r="DZ2618" s="5"/>
      <c r="EA2618" s="5"/>
      <c r="EB2618" s="5"/>
      <c r="EC2618" s="5"/>
      <c r="ED2618" s="5"/>
      <c r="EE2618" s="5"/>
      <c r="EF2618" s="5"/>
      <c r="EG2618" s="5"/>
      <c r="EH2618" s="5"/>
      <c r="EI2618" s="5"/>
      <c r="EJ2618" s="5"/>
      <c r="EK2618" s="5"/>
      <c r="EL2618" s="5"/>
      <c r="EM2618" s="5"/>
      <c r="EN2618" s="5"/>
      <c r="EO2618" s="5"/>
      <c r="EP2618" s="5"/>
      <c r="EQ2618" s="5"/>
      <c r="ER2618" s="5"/>
      <c r="ES2618" s="5"/>
      <c r="ET2618" s="5"/>
      <c r="EU2618" s="5"/>
      <c r="EV2618" s="5"/>
      <c r="EW2618" s="5"/>
      <c r="EX2618" s="5"/>
      <c r="EY2618" s="5"/>
      <c r="EZ2618" s="5"/>
      <c r="FA2618" s="5"/>
      <c r="FB2618" s="5"/>
      <c r="FC2618" s="5"/>
      <c r="FD2618" s="5"/>
      <c r="FE2618" s="5"/>
      <c r="FF2618" s="5"/>
      <c r="FG2618" s="5"/>
      <c r="FH2618" s="5"/>
      <c r="FI2618" s="5"/>
      <c r="FJ2618" s="5"/>
      <c r="FK2618" s="5"/>
      <c r="FL2618" s="5"/>
      <c r="FM2618" s="5"/>
      <c r="FN2618" s="5"/>
      <c r="FO2618" s="5"/>
      <c r="FP2618" s="5"/>
      <c r="FQ2618" s="5"/>
      <c r="FR2618" s="5"/>
      <c r="FS2618" s="5"/>
      <c r="FT2618" s="5"/>
      <c r="FU2618" s="5"/>
      <c r="FV2618" s="5"/>
      <c r="FW2618" s="5"/>
      <c r="FX2618" s="5"/>
      <c r="FY2618" s="5"/>
      <c r="FZ2618" s="5"/>
      <c r="GA2618" s="5"/>
      <c r="GB2618" s="5"/>
      <c r="GC2618" s="5"/>
      <c r="GD2618" s="5"/>
      <c r="GE2618" s="5"/>
      <c r="GF2618" s="5"/>
      <c r="GG2618" s="5"/>
      <c r="GH2618" s="5"/>
      <c r="GI2618" s="5"/>
      <c r="GJ2618" s="5"/>
      <c r="GK2618" s="5"/>
      <c r="GL2618" s="5"/>
      <c r="GM2618" s="5"/>
      <c r="GN2618" s="5"/>
      <c r="GO2618" s="5"/>
      <c r="GP2618" s="5"/>
      <c r="GQ2618" s="5"/>
      <c r="GR2618" s="5"/>
      <c r="GS2618" s="5"/>
      <c r="GT2618" s="5"/>
      <c r="GU2618" s="5"/>
      <c r="GV2618" s="5"/>
      <c r="GW2618" s="5"/>
      <c r="GX2618" s="5"/>
      <c r="GY2618" s="5"/>
      <c r="GZ2618" s="5"/>
      <c r="HA2618" s="5"/>
      <c r="HB2618" s="5"/>
      <c r="HC2618" s="5"/>
      <c r="HD2618" s="5"/>
      <c r="HE2618" s="5"/>
      <c r="HF2618" s="5"/>
      <c r="HG2618" s="5"/>
      <c r="HH2618" s="5"/>
      <c r="HI2618" s="5"/>
      <c r="HJ2618" s="5"/>
      <c r="HK2618" s="5"/>
      <c r="HL2618" s="5"/>
      <c r="HM2618" s="5"/>
      <c r="HN2618" s="5"/>
      <c r="HO2618" s="5"/>
      <c r="HP2618" s="5"/>
      <c r="HQ2618" s="5"/>
      <c r="HR2618" s="5"/>
      <c r="HS2618" s="5"/>
      <c r="HT2618" s="5"/>
      <c r="HU2618" s="5"/>
      <c r="HV2618" s="5"/>
      <c r="HW2618" s="5"/>
      <c r="HX2618" s="5"/>
      <c r="HY2618" s="5"/>
      <c r="HZ2618" s="5"/>
      <c r="IA2618" s="5"/>
      <c r="IB2618" s="5"/>
      <c r="IC2618" s="5"/>
      <c r="ID2618" s="5"/>
      <c r="IE2618" s="5"/>
      <c r="IF2618" s="5"/>
      <c r="IG2618" s="5"/>
      <c r="IH2618" s="5"/>
      <c r="II2618" s="5"/>
      <c r="IJ2618" s="5"/>
      <c r="IK2618" s="5"/>
      <c r="IL2618" s="5"/>
      <c r="IM2618" s="5"/>
      <c r="IN2618" s="5"/>
      <c r="IO2618" s="5"/>
      <c r="IP2618" s="5"/>
    </row>
    <row r="2619" spans="1:250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5"/>
      <c r="AJ2619" s="5"/>
      <c r="AK2619" s="5"/>
      <c r="AL2619" s="5"/>
      <c r="AM2619" s="5"/>
      <c r="AN2619" s="5"/>
      <c r="AO2619" s="5"/>
      <c r="AP2619" s="5"/>
      <c r="AQ2619" s="5"/>
      <c r="AR2619" s="5"/>
      <c r="AS2619" s="5"/>
      <c r="AT2619" s="5"/>
      <c r="AU2619" s="5"/>
      <c r="AV2619" s="5"/>
      <c r="AW2619" s="5"/>
      <c r="AX2619" s="5"/>
      <c r="AY2619" s="5"/>
      <c r="AZ2619" s="5"/>
      <c r="BA2619" s="5"/>
      <c r="BB2619" s="5"/>
      <c r="BC2619" s="5"/>
      <c r="BD2619" s="5"/>
      <c r="BE2619" s="5"/>
      <c r="BF2619" s="5"/>
      <c r="BG2619" s="5"/>
      <c r="BH2619" s="5"/>
      <c r="BI2619" s="5"/>
      <c r="BJ2619" s="5"/>
      <c r="BK2619" s="5"/>
      <c r="BL2619" s="5"/>
      <c r="BM2619" s="5"/>
      <c r="BN2619" s="5"/>
      <c r="BO2619" s="5"/>
      <c r="BP2619" s="5"/>
      <c r="BQ2619" s="5"/>
      <c r="BR2619" s="5"/>
      <c r="BS2619" s="5"/>
      <c r="BT2619" s="5"/>
      <c r="BU2619" s="5"/>
      <c r="BV2619" s="5"/>
      <c r="BW2619" s="5"/>
      <c r="BX2619" s="5"/>
      <c r="BY2619" s="5"/>
      <c r="BZ2619" s="5"/>
      <c r="CA2619" s="5"/>
      <c r="CB2619" s="5"/>
      <c r="CC2619" s="5"/>
      <c r="CD2619" s="5"/>
      <c r="CE2619" s="5"/>
      <c r="CF2619" s="5"/>
      <c r="CG2619" s="5"/>
      <c r="CH2619" s="5"/>
      <c r="CI2619" s="5"/>
      <c r="CJ2619" s="5"/>
      <c r="CK2619" s="5"/>
      <c r="CL2619" s="5"/>
      <c r="CM2619" s="5"/>
      <c r="CN2619" s="5"/>
      <c r="CO2619" s="5"/>
      <c r="CP2619" s="5"/>
      <c r="CQ2619" s="5"/>
      <c r="CR2619" s="5"/>
      <c r="CS2619" s="5"/>
      <c r="CT2619" s="5"/>
      <c r="CU2619" s="5"/>
      <c r="CV2619" s="5"/>
      <c r="CW2619" s="5"/>
      <c r="CX2619" s="5"/>
      <c r="CY2619" s="5"/>
      <c r="CZ2619" s="5"/>
      <c r="DA2619" s="5"/>
      <c r="DB2619" s="5"/>
      <c r="DC2619" s="5"/>
      <c r="DD2619" s="5"/>
      <c r="DE2619" s="5"/>
      <c r="DF2619" s="5"/>
      <c r="DG2619" s="5"/>
      <c r="DH2619" s="5"/>
      <c r="DI2619" s="5"/>
      <c r="DJ2619" s="5"/>
      <c r="DK2619" s="5"/>
      <c r="DL2619" s="5"/>
      <c r="DM2619" s="5"/>
      <c r="DN2619" s="5"/>
      <c r="DO2619" s="5"/>
      <c r="DP2619" s="5"/>
      <c r="DQ2619" s="5"/>
      <c r="DR2619" s="5"/>
      <c r="DS2619" s="5"/>
      <c r="DT2619" s="5"/>
      <c r="DU2619" s="5"/>
      <c r="DV2619" s="5"/>
      <c r="DW2619" s="5"/>
      <c r="DX2619" s="5"/>
      <c r="DY2619" s="5"/>
      <c r="DZ2619" s="5"/>
      <c r="EA2619" s="5"/>
      <c r="EB2619" s="5"/>
      <c r="EC2619" s="5"/>
      <c r="ED2619" s="5"/>
      <c r="EE2619" s="5"/>
      <c r="EF2619" s="5"/>
      <c r="EG2619" s="5"/>
      <c r="EH2619" s="5"/>
      <c r="EI2619" s="5"/>
      <c r="EJ2619" s="5"/>
      <c r="EK2619" s="5"/>
      <c r="EL2619" s="5"/>
      <c r="EM2619" s="5"/>
      <c r="EN2619" s="5"/>
      <c r="EO2619" s="5"/>
      <c r="EP2619" s="5"/>
      <c r="EQ2619" s="5"/>
      <c r="ER2619" s="5"/>
      <c r="ES2619" s="5"/>
      <c r="ET2619" s="5"/>
      <c r="EU2619" s="5"/>
      <c r="EV2619" s="5"/>
      <c r="EW2619" s="5"/>
      <c r="EX2619" s="5"/>
      <c r="EY2619" s="5"/>
      <c r="EZ2619" s="5"/>
      <c r="FA2619" s="5"/>
      <c r="FB2619" s="5"/>
      <c r="FC2619" s="5"/>
      <c r="FD2619" s="5"/>
      <c r="FE2619" s="5"/>
      <c r="FF2619" s="5"/>
      <c r="FG2619" s="5"/>
      <c r="FH2619" s="5"/>
      <c r="FI2619" s="5"/>
      <c r="FJ2619" s="5"/>
      <c r="FK2619" s="5"/>
      <c r="FL2619" s="5"/>
      <c r="FM2619" s="5"/>
      <c r="FN2619" s="5"/>
      <c r="FO2619" s="5"/>
      <c r="FP2619" s="5"/>
      <c r="FQ2619" s="5"/>
      <c r="FR2619" s="5"/>
      <c r="FS2619" s="5"/>
      <c r="FT2619" s="5"/>
      <c r="FU2619" s="5"/>
      <c r="FV2619" s="5"/>
      <c r="FW2619" s="5"/>
      <c r="FX2619" s="5"/>
      <c r="FY2619" s="5"/>
      <c r="FZ2619" s="5"/>
      <c r="GA2619" s="5"/>
      <c r="GB2619" s="5"/>
      <c r="GC2619" s="5"/>
      <c r="GD2619" s="5"/>
      <c r="GE2619" s="5"/>
      <c r="GF2619" s="5"/>
      <c r="GG2619" s="5"/>
      <c r="GH2619" s="5"/>
      <c r="GI2619" s="5"/>
      <c r="GJ2619" s="5"/>
      <c r="GK2619" s="5"/>
      <c r="GL2619" s="5"/>
      <c r="GM2619" s="5"/>
      <c r="GN2619" s="5"/>
      <c r="GO2619" s="5"/>
      <c r="GP2619" s="5"/>
      <c r="GQ2619" s="5"/>
      <c r="GR2619" s="5"/>
      <c r="GS2619" s="5"/>
      <c r="GT2619" s="5"/>
      <c r="GU2619" s="5"/>
      <c r="GV2619" s="5"/>
      <c r="GW2619" s="5"/>
      <c r="GX2619" s="5"/>
      <c r="GY2619" s="5"/>
      <c r="GZ2619" s="5"/>
      <c r="HA2619" s="5"/>
      <c r="HB2619" s="5"/>
      <c r="HC2619" s="5"/>
      <c r="HD2619" s="5"/>
      <c r="HE2619" s="5"/>
      <c r="HF2619" s="5"/>
      <c r="HG2619" s="5"/>
      <c r="HH2619" s="5"/>
      <c r="HI2619" s="5"/>
      <c r="HJ2619" s="5"/>
      <c r="HK2619" s="5"/>
      <c r="HL2619" s="5"/>
      <c r="HM2619" s="5"/>
      <c r="HN2619" s="5"/>
      <c r="HO2619" s="5"/>
      <c r="HP2619" s="5"/>
      <c r="HQ2619" s="5"/>
      <c r="HR2619" s="5"/>
      <c r="HS2619" s="5"/>
      <c r="HT2619" s="5"/>
      <c r="HU2619" s="5"/>
      <c r="HV2619" s="5"/>
      <c r="HW2619" s="5"/>
      <c r="HX2619" s="5"/>
      <c r="HY2619" s="5"/>
      <c r="HZ2619" s="5"/>
      <c r="IA2619" s="5"/>
      <c r="IB2619" s="5"/>
      <c r="IC2619" s="5"/>
      <c r="ID2619" s="5"/>
      <c r="IE2619" s="5"/>
      <c r="IF2619" s="5"/>
      <c r="IG2619" s="5"/>
      <c r="IH2619" s="5"/>
      <c r="II2619" s="5"/>
      <c r="IJ2619" s="5"/>
      <c r="IK2619" s="5"/>
      <c r="IL2619" s="5"/>
      <c r="IM2619" s="5"/>
      <c r="IN2619" s="5"/>
      <c r="IO2619" s="5"/>
      <c r="IP2619" s="5"/>
    </row>
    <row r="2620" spans="1:250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5"/>
      <c r="AJ2620" s="5"/>
      <c r="AK2620" s="5"/>
      <c r="AL2620" s="5"/>
      <c r="AM2620" s="5"/>
      <c r="AN2620" s="5"/>
      <c r="AO2620" s="5"/>
      <c r="AP2620" s="5"/>
      <c r="AQ2620" s="5"/>
      <c r="AR2620" s="5"/>
      <c r="AS2620" s="5"/>
      <c r="AT2620" s="5"/>
      <c r="AU2620" s="5"/>
      <c r="AV2620" s="5"/>
      <c r="AW2620" s="5"/>
      <c r="AX2620" s="5"/>
      <c r="AY2620" s="5"/>
      <c r="AZ2620" s="5"/>
      <c r="BA2620" s="5"/>
      <c r="BB2620" s="5"/>
      <c r="BC2620" s="5"/>
      <c r="BD2620" s="5"/>
      <c r="BE2620" s="5"/>
      <c r="BF2620" s="5"/>
      <c r="BG2620" s="5"/>
      <c r="BH2620" s="5"/>
      <c r="BI2620" s="5"/>
      <c r="BJ2620" s="5"/>
      <c r="BK2620" s="5"/>
      <c r="BL2620" s="5"/>
      <c r="BM2620" s="5"/>
      <c r="BN2620" s="5"/>
      <c r="BO2620" s="5"/>
      <c r="BP2620" s="5"/>
      <c r="BQ2620" s="5"/>
      <c r="BR2620" s="5"/>
      <c r="BS2620" s="5"/>
      <c r="BT2620" s="5"/>
      <c r="BU2620" s="5"/>
      <c r="BV2620" s="5"/>
      <c r="BW2620" s="5"/>
      <c r="BX2620" s="5"/>
      <c r="BY2620" s="5"/>
      <c r="BZ2620" s="5"/>
      <c r="CA2620" s="5"/>
      <c r="CB2620" s="5"/>
      <c r="CC2620" s="5"/>
      <c r="CD2620" s="5"/>
      <c r="CE2620" s="5"/>
      <c r="CF2620" s="5"/>
      <c r="CG2620" s="5"/>
      <c r="CH2620" s="5"/>
      <c r="CI2620" s="5"/>
      <c r="CJ2620" s="5"/>
      <c r="CK2620" s="5"/>
      <c r="CL2620" s="5"/>
      <c r="CM2620" s="5"/>
      <c r="CN2620" s="5"/>
      <c r="CO2620" s="5"/>
      <c r="CP2620" s="5"/>
      <c r="CQ2620" s="5"/>
      <c r="CR2620" s="5"/>
      <c r="CS2620" s="5"/>
      <c r="CT2620" s="5"/>
      <c r="CU2620" s="5"/>
      <c r="CV2620" s="5"/>
      <c r="CW2620" s="5"/>
      <c r="CX2620" s="5"/>
      <c r="CY2620" s="5"/>
      <c r="CZ2620" s="5"/>
      <c r="DA2620" s="5"/>
      <c r="DB2620" s="5"/>
      <c r="DC2620" s="5"/>
      <c r="DD2620" s="5"/>
      <c r="DE2620" s="5"/>
      <c r="DF2620" s="5"/>
      <c r="DG2620" s="5"/>
      <c r="DH2620" s="5"/>
      <c r="DI2620" s="5"/>
      <c r="DJ2620" s="5"/>
      <c r="DK2620" s="5"/>
      <c r="DL2620" s="5"/>
      <c r="DM2620" s="5"/>
      <c r="DN2620" s="5"/>
      <c r="DO2620" s="5"/>
      <c r="DP2620" s="5"/>
      <c r="DQ2620" s="5"/>
      <c r="DR2620" s="5"/>
      <c r="DS2620" s="5"/>
      <c r="DT2620" s="5"/>
      <c r="DU2620" s="5"/>
      <c r="DV2620" s="5"/>
      <c r="DW2620" s="5"/>
      <c r="DX2620" s="5"/>
      <c r="DY2620" s="5"/>
      <c r="DZ2620" s="5"/>
      <c r="EA2620" s="5"/>
      <c r="EB2620" s="5"/>
      <c r="EC2620" s="5"/>
      <c r="ED2620" s="5"/>
      <c r="EE2620" s="5"/>
      <c r="EF2620" s="5"/>
      <c r="EG2620" s="5"/>
      <c r="EH2620" s="5"/>
      <c r="EI2620" s="5"/>
      <c r="EJ2620" s="5"/>
      <c r="EK2620" s="5"/>
      <c r="EL2620" s="5"/>
      <c r="EM2620" s="5"/>
      <c r="EN2620" s="5"/>
      <c r="EO2620" s="5"/>
      <c r="EP2620" s="5"/>
      <c r="EQ2620" s="5"/>
      <c r="ER2620" s="5"/>
      <c r="ES2620" s="5"/>
      <c r="ET2620" s="5"/>
      <c r="EU2620" s="5"/>
      <c r="EV2620" s="5"/>
      <c r="EW2620" s="5"/>
      <c r="EX2620" s="5"/>
      <c r="EY2620" s="5"/>
      <c r="EZ2620" s="5"/>
      <c r="FA2620" s="5"/>
      <c r="FB2620" s="5"/>
      <c r="FC2620" s="5"/>
      <c r="FD2620" s="5"/>
      <c r="FE2620" s="5"/>
      <c r="FF2620" s="5"/>
      <c r="FG2620" s="5"/>
      <c r="FH2620" s="5"/>
      <c r="FI2620" s="5"/>
      <c r="FJ2620" s="5"/>
      <c r="FK2620" s="5"/>
      <c r="FL2620" s="5"/>
      <c r="FM2620" s="5"/>
      <c r="FN2620" s="5"/>
      <c r="FO2620" s="5"/>
      <c r="FP2620" s="5"/>
      <c r="FQ2620" s="5"/>
      <c r="FR2620" s="5"/>
      <c r="FS2620" s="5"/>
      <c r="FT2620" s="5"/>
      <c r="FU2620" s="5"/>
      <c r="FV2620" s="5"/>
      <c r="FW2620" s="5"/>
      <c r="FX2620" s="5"/>
      <c r="FY2620" s="5"/>
      <c r="FZ2620" s="5"/>
      <c r="GA2620" s="5"/>
      <c r="GB2620" s="5"/>
      <c r="GC2620" s="5"/>
      <c r="GD2620" s="5"/>
      <c r="GE2620" s="5"/>
      <c r="GF2620" s="5"/>
      <c r="GG2620" s="5"/>
      <c r="GH2620" s="5"/>
      <c r="GI2620" s="5"/>
      <c r="GJ2620" s="5"/>
      <c r="GK2620" s="5"/>
      <c r="GL2620" s="5"/>
      <c r="GM2620" s="5"/>
      <c r="GN2620" s="5"/>
      <c r="GO2620" s="5"/>
      <c r="GP2620" s="5"/>
      <c r="GQ2620" s="5"/>
      <c r="GR2620" s="5"/>
      <c r="GS2620" s="5"/>
      <c r="GT2620" s="5"/>
      <c r="GU2620" s="5"/>
      <c r="GV2620" s="5"/>
      <c r="GW2620" s="5"/>
      <c r="GX2620" s="5"/>
      <c r="GY2620" s="5"/>
      <c r="GZ2620" s="5"/>
      <c r="HA2620" s="5"/>
      <c r="HB2620" s="5"/>
      <c r="HC2620" s="5"/>
      <c r="HD2620" s="5"/>
      <c r="HE2620" s="5"/>
      <c r="HF2620" s="5"/>
      <c r="HG2620" s="5"/>
      <c r="HH2620" s="5"/>
      <c r="HI2620" s="5"/>
      <c r="HJ2620" s="5"/>
      <c r="HK2620" s="5"/>
      <c r="HL2620" s="5"/>
      <c r="HM2620" s="5"/>
      <c r="HN2620" s="5"/>
      <c r="HO2620" s="5"/>
      <c r="HP2620" s="5"/>
      <c r="HQ2620" s="5"/>
      <c r="HR2620" s="5"/>
      <c r="HS2620" s="5"/>
      <c r="HT2620" s="5"/>
      <c r="HU2620" s="5"/>
      <c r="HV2620" s="5"/>
      <c r="HW2620" s="5"/>
      <c r="HX2620" s="5"/>
      <c r="HY2620" s="5"/>
      <c r="HZ2620" s="5"/>
      <c r="IA2620" s="5"/>
      <c r="IB2620" s="5"/>
      <c r="IC2620" s="5"/>
      <c r="ID2620" s="5"/>
      <c r="IE2620" s="5"/>
      <c r="IF2620" s="5"/>
      <c r="IG2620" s="5"/>
      <c r="IH2620" s="5"/>
      <c r="II2620" s="5"/>
      <c r="IJ2620" s="5"/>
      <c r="IK2620" s="5"/>
      <c r="IL2620" s="5"/>
      <c r="IM2620" s="5"/>
      <c r="IN2620" s="5"/>
      <c r="IO2620" s="5"/>
      <c r="IP2620" s="5"/>
    </row>
    <row r="2621" spans="1:250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5"/>
      <c r="AJ2621" s="5"/>
      <c r="AK2621" s="5"/>
      <c r="AL2621" s="5"/>
      <c r="AM2621" s="5"/>
      <c r="AN2621" s="5"/>
      <c r="AO2621" s="5"/>
      <c r="AP2621" s="5"/>
      <c r="AQ2621" s="5"/>
      <c r="AR2621" s="5"/>
      <c r="AS2621" s="5"/>
      <c r="AT2621" s="5"/>
      <c r="AU2621" s="5"/>
      <c r="AV2621" s="5"/>
      <c r="AW2621" s="5"/>
      <c r="AX2621" s="5"/>
      <c r="AY2621" s="5"/>
      <c r="AZ2621" s="5"/>
      <c r="BA2621" s="5"/>
      <c r="BB2621" s="5"/>
      <c r="BC2621" s="5"/>
      <c r="BD2621" s="5"/>
      <c r="BE2621" s="5"/>
      <c r="BF2621" s="5"/>
      <c r="BG2621" s="5"/>
      <c r="BH2621" s="5"/>
      <c r="BI2621" s="5"/>
      <c r="BJ2621" s="5"/>
      <c r="BK2621" s="5"/>
      <c r="BL2621" s="5"/>
      <c r="BM2621" s="5"/>
      <c r="BN2621" s="5"/>
      <c r="BO2621" s="5"/>
      <c r="BP2621" s="5"/>
      <c r="BQ2621" s="5"/>
      <c r="BR2621" s="5"/>
      <c r="BS2621" s="5"/>
      <c r="BT2621" s="5"/>
      <c r="BU2621" s="5"/>
      <c r="BV2621" s="5"/>
      <c r="BW2621" s="5"/>
      <c r="BX2621" s="5"/>
      <c r="BY2621" s="5"/>
      <c r="BZ2621" s="5"/>
      <c r="CA2621" s="5"/>
      <c r="CB2621" s="5"/>
      <c r="CC2621" s="5"/>
      <c r="CD2621" s="5"/>
      <c r="CE2621" s="5"/>
      <c r="CF2621" s="5"/>
      <c r="CG2621" s="5"/>
      <c r="CH2621" s="5"/>
      <c r="CI2621" s="5"/>
      <c r="CJ2621" s="5"/>
      <c r="CK2621" s="5"/>
      <c r="CL2621" s="5"/>
      <c r="CM2621" s="5"/>
      <c r="CN2621" s="5"/>
      <c r="CO2621" s="5"/>
      <c r="CP2621" s="5"/>
      <c r="CQ2621" s="5"/>
      <c r="CR2621" s="5"/>
      <c r="CS2621" s="5"/>
      <c r="CT2621" s="5"/>
      <c r="CU2621" s="5"/>
      <c r="CV2621" s="5"/>
      <c r="CW2621" s="5"/>
      <c r="CX2621" s="5"/>
      <c r="CY2621" s="5"/>
      <c r="CZ2621" s="5"/>
      <c r="DA2621" s="5"/>
      <c r="DB2621" s="5"/>
      <c r="DC2621" s="5"/>
      <c r="DD2621" s="5"/>
      <c r="DE2621" s="5"/>
      <c r="DF2621" s="5"/>
      <c r="DG2621" s="5"/>
      <c r="DH2621" s="5"/>
      <c r="DI2621" s="5"/>
      <c r="DJ2621" s="5"/>
      <c r="DK2621" s="5"/>
      <c r="DL2621" s="5"/>
      <c r="DM2621" s="5"/>
      <c r="DN2621" s="5"/>
      <c r="DO2621" s="5"/>
      <c r="DP2621" s="5"/>
      <c r="DQ2621" s="5"/>
      <c r="DR2621" s="5"/>
      <c r="DS2621" s="5"/>
      <c r="DT2621" s="5"/>
      <c r="DU2621" s="5"/>
      <c r="DV2621" s="5"/>
      <c r="DW2621" s="5"/>
      <c r="DX2621" s="5"/>
      <c r="DY2621" s="5"/>
      <c r="DZ2621" s="5"/>
      <c r="EA2621" s="5"/>
      <c r="EB2621" s="5"/>
      <c r="EC2621" s="5"/>
      <c r="ED2621" s="5"/>
      <c r="EE2621" s="5"/>
      <c r="EF2621" s="5"/>
      <c r="EG2621" s="5"/>
      <c r="EH2621" s="5"/>
      <c r="EI2621" s="5"/>
      <c r="EJ2621" s="5"/>
      <c r="EK2621" s="5"/>
      <c r="EL2621" s="5"/>
      <c r="EM2621" s="5"/>
      <c r="EN2621" s="5"/>
      <c r="EO2621" s="5"/>
      <c r="EP2621" s="5"/>
      <c r="EQ2621" s="5"/>
      <c r="ER2621" s="5"/>
      <c r="ES2621" s="5"/>
      <c r="ET2621" s="5"/>
      <c r="EU2621" s="5"/>
      <c r="EV2621" s="5"/>
      <c r="EW2621" s="5"/>
      <c r="EX2621" s="5"/>
      <c r="EY2621" s="5"/>
      <c r="EZ2621" s="5"/>
      <c r="FA2621" s="5"/>
      <c r="FB2621" s="5"/>
      <c r="FC2621" s="5"/>
      <c r="FD2621" s="5"/>
      <c r="FE2621" s="5"/>
      <c r="FF2621" s="5"/>
      <c r="FG2621" s="5"/>
      <c r="FH2621" s="5"/>
      <c r="FI2621" s="5"/>
      <c r="FJ2621" s="5"/>
      <c r="FK2621" s="5"/>
      <c r="FL2621" s="5"/>
      <c r="FM2621" s="5"/>
      <c r="FN2621" s="5"/>
      <c r="FO2621" s="5"/>
      <c r="FP2621" s="5"/>
      <c r="FQ2621" s="5"/>
      <c r="FR2621" s="5"/>
      <c r="FS2621" s="5"/>
      <c r="FT2621" s="5"/>
      <c r="FU2621" s="5"/>
      <c r="FV2621" s="5"/>
      <c r="FW2621" s="5"/>
      <c r="FX2621" s="5"/>
      <c r="FY2621" s="5"/>
      <c r="FZ2621" s="5"/>
      <c r="GA2621" s="5"/>
      <c r="GB2621" s="5"/>
      <c r="GC2621" s="5"/>
      <c r="GD2621" s="5"/>
      <c r="GE2621" s="5"/>
      <c r="GF2621" s="5"/>
      <c r="GG2621" s="5"/>
      <c r="GH2621" s="5"/>
      <c r="GI2621" s="5"/>
      <c r="GJ2621" s="5"/>
      <c r="GK2621" s="5"/>
      <c r="GL2621" s="5"/>
      <c r="GM2621" s="5"/>
      <c r="GN2621" s="5"/>
      <c r="GO2621" s="5"/>
      <c r="GP2621" s="5"/>
      <c r="GQ2621" s="5"/>
      <c r="GR2621" s="5"/>
      <c r="GS2621" s="5"/>
      <c r="GT2621" s="5"/>
      <c r="GU2621" s="5"/>
      <c r="GV2621" s="5"/>
      <c r="GW2621" s="5"/>
      <c r="GX2621" s="5"/>
      <c r="GY2621" s="5"/>
      <c r="GZ2621" s="5"/>
      <c r="HA2621" s="5"/>
      <c r="HB2621" s="5"/>
      <c r="HC2621" s="5"/>
      <c r="HD2621" s="5"/>
      <c r="HE2621" s="5"/>
      <c r="HF2621" s="5"/>
      <c r="HG2621" s="5"/>
      <c r="HH2621" s="5"/>
      <c r="HI2621" s="5"/>
      <c r="HJ2621" s="5"/>
      <c r="HK2621" s="5"/>
      <c r="HL2621" s="5"/>
      <c r="HM2621" s="5"/>
      <c r="HN2621" s="5"/>
      <c r="HO2621" s="5"/>
      <c r="HP2621" s="5"/>
      <c r="HQ2621" s="5"/>
      <c r="HR2621" s="5"/>
      <c r="HS2621" s="5"/>
      <c r="HT2621" s="5"/>
      <c r="HU2621" s="5"/>
      <c r="HV2621" s="5"/>
      <c r="HW2621" s="5"/>
      <c r="HX2621" s="5"/>
      <c r="HY2621" s="5"/>
      <c r="HZ2621" s="5"/>
      <c r="IA2621" s="5"/>
      <c r="IB2621" s="5"/>
      <c r="IC2621" s="5"/>
      <c r="ID2621" s="5"/>
      <c r="IE2621" s="5"/>
      <c r="IF2621" s="5"/>
      <c r="IG2621" s="5"/>
      <c r="IH2621" s="5"/>
      <c r="II2621" s="5"/>
      <c r="IJ2621" s="5"/>
      <c r="IK2621" s="5"/>
      <c r="IL2621" s="5"/>
      <c r="IM2621" s="5"/>
      <c r="IN2621" s="5"/>
      <c r="IO2621" s="5"/>
      <c r="IP2621" s="5"/>
    </row>
    <row r="2622" spans="1:250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5"/>
      <c r="AJ2622" s="5"/>
      <c r="AK2622" s="5"/>
      <c r="AL2622" s="5"/>
      <c r="AM2622" s="5"/>
      <c r="AN2622" s="5"/>
      <c r="AO2622" s="5"/>
      <c r="AP2622" s="5"/>
      <c r="AQ2622" s="5"/>
      <c r="AR2622" s="5"/>
      <c r="AS2622" s="5"/>
      <c r="AT2622" s="5"/>
      <c r="AU2622" s="5"/>
      <c r="AV2622" s="5"/>
      <c r="AW2622" s="5"/>
      <c r="AX2622" s="5"/>
      <c r="AY2622" s="5"/>
      <c r="AZ2622" s="5"/>
      <c r="BA2622" s="5"/>
      <c r="BB2622" s="5"/>
      <c r="BC2622" s="5"/>
      <c r="BD2622" s="5"/>
      <c r="BE2622" s="5"/>
      <c r="BF2622" s="5"/>
      <c r="BG2622" s="5"/>
      <c r="BH2622" s="5"/>
      <c r="BI2622" s="5"/>
      <c r="BJ2622" s="5"/>
      <c r="BK2622" s="5"/>
      <c r="BL2622" s="5"/>
      <c r="BM2622" s="5"/>
      <c r="BN2622" s="5"/>
      <c r="BO2622" s="5"/>
      <c r="BP2622" s="5"/>
      <c r="BQ2622" s="5"/>
      <c r="BR2622" s="5"/>
      <c r="BS2622" s="5"/>
      <c r="BT2622" s="5"/>
      <c r="BU2622" s="5"/>
      <c r="BV2622" s="5"/>
      <c r="BW2622" s="5"/>
      <c r="BX2622" s="5"/>
      <c r="BY2622" s="5"/>
      <c r="BZ2622" s="5"/>
      <c r="CA2622" s="5"/>
      <c r="CB2622" s="5"/>
      <c r="CC2622" s="5"/>
      <c r="CD2622" s="5"/>
      <c r="CE2622" s="5"/>
      <c r="CF2622" s="5"/>
      <c r="CG2622" s="5"/>
      <c r="CH2622" s="5"/>
      <c r="CI2622" s="5"/>
      <c r="CJ2622" s="5"/>
      <c r="CK2622" s="5"/>
      <c r="CL2622" s="5"/>
      <c r="CM2622" s="5"/>
      <c r="CN2622" s="5"/>
      <c r="CO2622" s="5"/>
      <c r="CP2622" s="5"/>
      <c r="CQ2622" s="5"/>
      <c r="CR2622" s="5"/>
      <c r="CS2622" s="5"/>
      <c r="CT2622" s="5"/>
      <c r="CU2622" s="5"/>
      <c r="CV2622" s="5"/>
      <c r="CW2622" s="5"/>
      <c r="CX2622" s="5"/>
      <c r="CY2622" s="5"/>
      <c r="CZ2622" s="5"/>
      <c r="DA2622" s="5"/>
      <c r="DB2622" s="5"/>
      <c r="DC2622" s="5"/>
      <c r="DD2622" s="5"/>
      <c r="DE2622" s="5"/>
      <c r="DF2622" s="5"/>
      <c r="DG2622" s="5"/>
      <c r="DH2622" s="5"/>
      <c r="DI2622" s="5"/>
      <c r="DJ2622" s="5"/>
      <c r="DK2622" s="5"/>
      <c r="DL2622" s="5"/>
      <c r="DM2622" s="5"/>
      <c r="DN2622" s="5"/>
      <c r="DO2622" s="5"/>
      <c r="DP2622" s="5"/>
      <c r="DQ2622" s="5"/>
      <c r="DR2622" s="5"/>
      <c r="DS2622" s="5"/>
      <c r="DT2622" s="5"/>
      <c r="DU2622" s="5"/>
      <c r="DV2622" s="5"/>
      <c r="DW2622" s="5"/>
      <c r="DX2622" s="5"/>
      <c r="DY2622" s="5"/>
      <c r="DZ2622" s="5"/>
      <c r="EA2622" s="5"/>
      <c r="EB2622" s="5"/>
      <c r="EC2622" s="5"/>
      <c r="ED2622" s="5"/>
      <c r="EE2622" s="5"/>
      <c r="EF2622" s="5"/>
      <c r="EG2622" s="5"/>
      <c r="EH2622" s="5"/>
      <c r="EI2622" s="5"/>
      <c r="EJ2622" s="5"/>
      <c r="EK2622" s="5"/>
      <c r="EL2622" s="5"/>
      <c r="EM2622" s="5"/>
      <c r="EN2622" s="5"/>
      <c r="EO2622" s="5"/>
      <c r="EP2622" s="5"/>
      <c r="EQ2622" s="5"/>
      <c r="ER2622" s="5"/>
      <c r="ES2622" s="5"/>
      <c r="ET2622" s="5"/>
      <c r="EU2622" s="5"/>
      <c r="EV2622" s="5"/>
      <c r="EW2622" s="5"/>
      <c r="EX2622" s="5"/>
      <c r="EY2622" s="5"/>
      <c r="EZ2622" s="5"/>
      <c r="FA2622" s="5"/>
      <c r="FB2622" s="5"/>
      <c r="FC2622" s="5"/>
      <c r="FD2622" s="5"/>
      <c r="FE2622" s="5"/>
      <c r="FF2622" s="5"/>
      <c r="FG2622" s="5"/>
      <c r="FH2622" s="5"/>
      <c r="FI2622" s="5"/>
      <c r="FJ2622" s="5"/>
      <c r="FK2622" s="5"/>
      <c r="FL2622" s="5"/>
      <c r="FM2622" s="5"/>
      <c r="FN2622" s="5"/>
      <c r="FO2622" s="5"/>
      <c r="FP2622" s="5"/>
      <c r="FQ2622" s="5"/>
      <c r="FR2622" s="5"/>
      <c r="FS2622" s="5"/>
      <c r="FT2622" s="5"/>
      <c r="FU2622" s="5"/>
      <c r="FV2622" s="5"/>
      <c r="FW2622" s="5"/>
      <c r="FX2622" s="5"/>
      <c r="FY2622" s="5"/>
      <c r="FZ2622" s="5"/>
      <c r="GA2622" s="5"/>
      <c r="GB2622" s="5"/>
      <c r="GC2622" s="5"/>
      <c r="GD2622" s="5"/>
      <c r="GE2622" s="5"/>
      <c r="GF2622" s="5"/>
      <c r="GG2622" s="5"/>
      <c r="GH2622" s="5"/>
      <c r="GI2622" s="5"/>
      <c r="GJ2622" s="5"/>
      <c r="GK2622" s="5"/>
      <c r="GL2622" s="5"/>
      <c r="GM2622" s="5"/>
      <c r="GN2622" s="5"/>
      <c r="GO2622" s="5"/>
      <c r="GP2622" s="5"/>
      <c r="GQ2622" s="5"/>
      <c r="GR2622" s="5"/>
      <c r="GS2622" s="5"/>
      <c r="GT2622" s="5"/>
      <c r="GU2622" s="5"/>
      <c r="GV2622" s="5"/>
      <c r="GW2622" s="5"/>
      <c r="GX2622" s="5"/>
      <c r="GY2622" s="5"/>
      <c r="GZ2622" s="5"/>
      <c r="HA2622" s="5"/>
      <c r="HB2622" s="5"/>
      <c r="HC2622" s="5"/>
      <c r="HD2622" s="5"/>
      <c r="HE2622" s="5"/>
      <c r="HF2622" s="5"/>
      <c r="HG2622" s="5"/>
      <c r="HH2622" s="5"/>
      <c r="HI2622" s="5"/>
      <c r="HJ2622" s="5"/>
      <c r="HK2622" s="5"/>
      <c r="HL2622" s="5"/>
      <c r="HM2622" s="5"/>
      <c r="HN2622" s="5"/>
      <c r="HO2622" s="5"/>
      <c r="HP2622" s="5"/>
      <c r="HQ2622" s="5"/>
      <c r="HR2622" s="5"/>
      <c r="HS2622" s="5"/>
      <c r="HT2622" s="5"/>
      <c r="HU2622" s="5"/>
      <c r="HV2622" s="5"/>
      <c r="HW2622" s="5"/>
      <c r="HX2622" s="5"/>
      <c r="HY2622" s="5"/>
      <c r="HZ2622" s="5"/>
      <c r="IA2622" s="5"/>
      <c r="IB2622" s="5"/>
      <c r="IC2622" s="5"/>
      <c r="ID2622" s="5"/>
      <c r="IE2622" s="5"/>
      <c r="IF2622" s="5"/>
      <c r="IG2622" s="5"/>
      <c r="IH2622" s="5"/>
      <c r="II2622" s="5"/>
      <c r="IJ2622" s="5"/>
      <c r="IK2622" s="5"/>
      <c r="IL2622" s="5"/>
      <c r="IM2622" s="5"/>
      <c r="IN2622" s="5"/>
      <c r="IO2622" s="5"/>
      <c r="IP2622" s="5"/>
    </row>
    <row r="2623" spans="1:250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/>
      <c r="AN2623" s="5"/>
      <c r="AO2623" s="5"/>
      <c r="AP2623" s="5"/>
      <c r="AQ2623" s="5"/>
      <c r="AR2623" s="5"/>
      <c r="AS2623" s="5"/>
      <c r="AT2623" s="5"/>
      <c r="AU2623" s="5"/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/>
      <c r="BH2623" s="5"/>
      <c r="BI2623" s="5"/>
      <c r="BJ2623" s="5"/>
      <c r="BK2623" s="5"/>
      <c r="BL2623" s="5"/>
      <c r="BM2623" s="5"/>
      <c r="BN2623" s="5"/>
      <c r="BO2623" s="5"/>
      <c r="BP2623" s="5"/>
      <c r="BQ2623" s="5"/>
      <c r="BR2623" s="5"/>
      <c r="BS2623" s="5"/>
      <c r="BT2623" s="5"/>
      <c r="BU2623" s="5"/>
      <c r="BV2623" s="5"/>
      <c r="BW2623" s="5"/>
      <c r="BX2623" s="5"/>
      <c r="BY2623" s="5"/>
      <c r="BZ2623" s="5"/>
      <c r="CA2623" s="5"/>
      <c r="CB2623" s="5"/>
      <c r="CC2623" s="5"/>
      <c r="CD2623" s="5"/>
      <c r="CE2623" s="5"/>
      <c r="CF2623" s="5"/>
      <c r="CG2623" s="5"/>
      <c r="CH2623" s="5"/>
      <c r="CI2623" s="5"/>
      <c r="CJ2623" s="5"/>
      <c r="CK2623" s="5"/>
      <c r="CL2623" s="5"/>
      <c r="CM2623" s="5"/>
      <c r="CN2623" s="5"/>
      <c r="CO2623" s="5"/>
      <c r="CP2623" s="5"/>
      <c r="CQ2623" s="5"/>
      <c r="CR2623" s="5"/>
      <c r="CS2623" s="5"/>
      <c r="CT2623" s="5"/>
      <c r="CU2623" s="5"/>
      <c r="CV2623" s="5"/>
      <c r="CW2623" s="5"/>
      <c r="CX2623" s="5"/>
      <c r="CY2623" s="5"/>
      <c r="CZ2623" s="5"/>
      <c r="DA2623" s="5"/>
      <c r="DB2623" s="5"/>
      <c r="DC2623" s="5"/>
      <c r="DD2623" s="5"/>
      <c r="DE2623" s="5"/>
      <c r="DF2623" s="5"/>
      <c r="DG2623" s="5"/>
      <c r="DH2623" s="5"/>
      <c r="DI2623" s="5"/>
      <c r="DJ2623" s="5"/>
      <c r="DK2623" s="5"/>
      <c r="DL2623" s="5"/>
      <c r="DM2623" s="5"/>
      <c r="DN2623" s="5"/>
      <c r="DO2623" s="5"/>
      <c r="DP2623" s="5"/>
      <c r="DQ2623" s="5"/>
      <c r="DR2623" s="5"/>
      <c r="DS2623" s="5"/>
      <c r="DT2623" s="5"/>
      <c r="DU2623" s="5"/>
      <c r="DV2623" s="5"/>
      <c r="DW2623" s="5"/>
      <c r="DX2623" s="5"/>
      <c r="DY2623" s="5"/>
      <c r="DZ2623" s="5"/>
      <c r="EA2623" s="5"/>
      <c r="EB2623" s="5"/>
      <c r="EC2623" s="5"/>
      <c r="ED2623" s="5"/>
      <c r="EE2623" s="5"/>
      <c r="EF2623" s="5"/>
      <c r="EG2623" s="5"/>
      <c r="EH2623" s="5"/>
      <c r="EI2623" s="5"/>
      <c r="EJ2623" s="5"/>
      <c r="EK2623" s="5"/>
      <c r="EL2623" s="5"/>
      <c r="EM2623" s="5"/>
      <c r="EN2623" s="5"/>
      <c r="EO2623" s="5"/>
      <c r="EP2623" s="5"/>
      <c r="EQ2623" s="5"/>
      <c r="ER2623" s="5"/>
      <c r="ES2623" s="5"/>
      <c r="ET2623" s="5"/>
      <c r="EU2623" s="5"/>
      <c r="EV2623" s="5"/>
      <c r="EW2623" s="5"/>
      <c r="EX2623" s="5"/>
      <c r="EY2623" s="5"/>
      <c r="EZ2623" s="5"/>
      <c r="FA2623" s="5"/>
      <c r="FB2623" s="5"/>
      <c r="FC2623" s="5"/>
      <c r="FD2623" s="5"/>
      <c r="FE2623" s="5"/>
      <c r="FF2623" s="5"/>
      <c r="FG2623" s="5"/>
      <c r="FH2623" s="5"/>
      <c r="FI2623" s="5"/>
      <c r="FJ2623" s="5"/>
      <c r="FK2623" s="5"/>
      <c r="FL2623" s="5"/>
      <c r="FM2623" s="5"/>
      <c r="FN2623" s="5"/>
      <c r="FO2623" s="5"/>
      <c r="FP2623" s="5"/>
      <c r="FQ2623" s="5"/>
      <c r="FR2623" s="5"/>
      <c r="FS2623" s="5"/>
      <c r="FT2623" s="5"/>
      <c r="FU2623" s="5"/>
      <c r="FV2623" s="5"/>
      <c r="FW2623" s="5"/>
      <c r="FX2623" s="5"/>
      <c r="FY2623" s="5"/>
      <c r="FZ2623" s="5"/>
      <c r="GA2623" s="5"/>
      <c r="GB2623" s="5"/>
      <c r="GC2623" s="5"/>
      <c r="GD2623" s="5"/>
      <c r="GE2623" s="5"/>
      <c r="GF2623" s="5"/>
      <c r="GG2623" s="5"/>
      <c r="GH2623" s="5"/>
      <c r="GI2623" s="5"/>
      <c r="GJ2623" s="5"/>
      <c r="GK2623" s="5"/>
      <c r="GL2623" s="5"/>
      <c r="GM2623" s="5"/>
      <c r="GN2623" s="5"/>
      <c r="GO2623" s="5"/>
      <c r="GP2623" s="5"/>
      <c r="GQ2623" s="5"/>
      <c r="GR2623" s="5"/>
      <c r="GS2623" s="5"/>
      <c r="GT2623" s="5"/>
      <c r="GU2623" s="5"/>
      <c r="GV2623" s="5"/>
      <c r="GW2623" s="5"/>
      <c r="GX2623" s="5"/>
      <c r="GY2623" s="5"/>
      <c r="GZ2623" s="5"/>
      <c r="HA2623" s="5"/>
      <c r="HB2623" s="5"/>
      <c r="HC2623" s="5"/>
      <c r="HD2623" s="5"/>
      <c r="HE2623" s="5"/>
      <c r="HF2623" s="5"/>
      <c r="HG2623" s="5"/>
      <c r="HH2623" s="5"/>
      <c r="HI2623" s="5"/>
      <c r="HJ2623" s="5"/>
      <c r="HK2623" s="5"/>
      <c r="HL2623" s="5"/>
      <c r="HM2623" s="5"/>
      <c r="HN2623" s="5"/>
      <c r="HO2623" s="5"/>
      <c r="HP2623" s="5"/>
      <c r="HQ2623" s="5"/>
      <c r="HR2623" s="5"/>
      <c r="HS2623" s="5"/>
      <c r="HT2623" s="5"/>
      <c r="HU2623" s="5"/>
      <c r="HV2623" s="5"/>
      <c r="HW2623" s="5"/>
      <c r="HX2623" s="5"/>
      <c r="HY2623" s="5"/>
      <c r="HZ2623" s="5"/>
      <c r="IA2623" s="5"/>
      <c r="IB2623" s="5"/>
      <c r="IC2623" s="5"/>
      <c r="ID2623" s="5"/>
      <c r="IE2623" s="5"/>
      <c r="IF2623" s="5"/>
      <c r="IG2623" s="5"/>
      <c r="IH2623" s="5"/>
      <c r="II2623" s="5"/>
      <c r="IJ2623" s="5"/>
      <c r="IK2623" s="5"/>
      <c r="IL2623" s="5"/>
      <c r="IM2623" s="5"/>
      <c r="IN2623" s="5"/>
      <c r="IO2623" s="5"/>
      <c r="IP2623" s="5"/>
    </row>
    <row r="2624" spans="1:250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5"/>
      <c r="AJ2624" s="5"/>
      <c r="AK2624" s="5"/>
      <c r="AL2624" s="5"/>
      <c r="AM2624" s="5"/>
      <c r="AN2624" s="5"/>
      <c r="AO2624" s="5"/>
      <c r="AP2624" s="5"/>
      <c r="AQ2624" s="5"/>
      <c r="AR2624" s="5"/>
      <c r="AS2624" s="5"/>
      <c r="AT2624" s="5"/>
      <c r="AU2624" s="5"/>
      <c r="AV2624" s="5"/>
      <c r="AW2624" s="5"/>
      <c r="AX2624" s="5"/>
      <c r="AY2624" s="5"/>
      <c r="AZ2624" s="5"/>
      <c r="BA2624" s="5"/>
      <c r="BB2624" s="5"/>
      <c r="BC2624" s="5"/>
      <c r="BD2624" s="5"/>
      <c r="BE2624" s="5"/>
      <c r="BF2624" s="5"/>
      <c r="BG2624" s="5"/>
      <c r="BH2624" s="5"/>
      <c r="BI2624" s="5"/>
      <c r="BJ2624" s="5"/>
      <c r="BK2624" s="5"/>
      <c r="BL2624" s="5"/>
      <c r="BM2624" s="5"/>
      <c r="BN2624" s="5"/>
      <c r="BO2624" s="5"/>
      <c r="BP2624" s="5"/>
      <c r="BQ2624" s="5"/>
      <c r="BR2624" s="5"/>
      <c r="BS2624" s="5"/>
      <c r="BT2624" s="5"/>
      <c r="BU2624" s="5"/>
      <c r="BV2624" s="5"/>
      <c r="BW2624" s="5"/>
      <c r="BX2624" s="5"/>
      <c r="BY2624" s="5"/>
      <c r="BZ2624" s="5"/>
      <c r="CA2624" s="5"/>
      <c r="CB2624" s="5"/>
      <c r="CC2624" s="5"/>
      <c r="CD2624" s="5"/>
      <c r="CE2624" s="5"/>
      <c r="CF2624" s="5"/>
      <c r="CG2624" s="5"/>
      <c r="CH2624" s="5"/>
      <c r="CI2624" s="5"/>
      <c r="CJ2624" s="5"/>
      <c r="CK2624" s="5"/>
      <c r="CL2624" s="5"/>
      <c r="CM2624" s="5"/>
      <c r="CN2624" s="5"/>
      <c r="CO2624" s="5"/>
      <c r="CP2624" s="5"/>
      <c r="CQ2624" s="5"/>
      <c r="CR2624" s="5"/>
      <c r="CS2624" s="5"/>
      <c r="CT2624" s="5"/>
      <c r="CU2624" s="5"/>
      <c r="CV2624" s="5"/>
      <c r="CW2624" s="5"/>
      <c r="CX2624" s="5"/>
      <c r="CY2624" s="5"/>
      <c r="CZ2624" s="5"/>
      <c r="DA2624" s="5"/>
      <c r="DB2624" s="5"/>
      <c r="DC2624" s="5"/>
      <c r="DD2624" s="5"/>
      <c r="DE2624" s="5"/>
      <c r="DF2624" s="5"/>
      <c r="DG2624" s="5"/>
      <c r="DH2624" s="5"/>
      <c r="DI2624" s="5"/>
      <c r="DJ2624" s="5"/>
      <c r="DK2624" s="5"/>
      <c r="DL2624" s="5"/>
      <c r="DM2624" s="5"/>
      <c r="DN2624" s="5"/>
      <c r="DO2624" s="5"/>
      <c r="DP2624" s="5"/>
      <c r="DQ2624" s="5"/>
      <c r="DR2624" s="5"/>
      <c r="DS2624" s="5"/>
      <c r="DT2624" s="5"/>
      <c r="DU2624" s="5"/>
      <c r="DV2624" s="5"/>
      <c r="DW2624" s="5"/>
      <c r="DX2624" s="5"/>
      <c r="DY2624" s="5"/>
      <c r="DZ2624" s="5"/>
      <c r="EA2624" s="5"/>
      <c r="EB2624" s="5"/>
      <c r="EC2624" s="5"/>
      <c r="ED2624" s="5"/>
      <c r="EE2624" s="5"/>
      <c r="EF2624" s="5"/>
      <c r="EG2624" s="5"/>
      <c r="EH2624" s="5"/>
      <c r="EI2624" s="5"/>
      <c r="EJ2624" s="5"/>
      <c r="EK2624" s="5"/>
      <c r="EL2624" s="5"/>
      <c r="EM2624" s="5"/>
      <c r="EN2624" s="5"/>
      <c r="EO2624" s="5"/>
      <c r="EP2624" s="5"/>
      <c r="EQ2624" s="5"/>
      <c r="ER2624" s="5"/>
      <c r="ES2624" s="5"/>
      <c r="ET2624" s="5"/>
      <c r="EU2624" s="5"/>
      <c r="EV2624" s="5"/>
      <c r="EW2624" s="5"/>
      <c r="EX2624" s="5"/>
      <c r="EY2624" s="5"/>
      <c r="EZ2624" s="5"/>
      <c r="FA2624" s="5"/>
      <c r="FB2624" s="5"/>
      <c r="FC2624" s="5"/>
      <c r="FD2624" s="5"/>
      <c r="FE2624" s="5"/>
      <c r="FF2624" s="5"/>
      <c r="FG2624" s="5"/>
      <c r="FH2624" s="5"/>
      <c r="FI2624" s="5"/>
      <c r="FJ2624" s="5"/>
      <c r="FK2624" s="5"/>
      <c r="FL2624" s="5"/>
      <c r="FM2624" s="5"/>
      <c r="FN2624" s="5"/>
      <c r="FO2624" s="5"/>
      <c r="FP2624" s="5"/>
      <c r="FQ2624" s="5"/>
      <c r="FR2624" s="5"/>
      <c r="FS2624" s="5"/>
      <c r="FT2624" s="5"/>
      <c r="FU2624" s="5"/>
      <c r="FV2624" s="5"/>
      <c r="FW2624" s="5"/>
      <c r="FX2624" s="5"/>
      <c r="FY2624" s="5"/>
      <c r="FZ2624" s="5"/>
      <c r="GA2624" s="5"/>
      <c r="GB2624" s="5"/>
      <c r="GC2624" s="5"/>
      <c r="GD2624" s="5"/>
      <c r="GE2624" s="5"/>
      <c r="GF2624" s="5"/>
      <c r="GG2624" s="5"/>
      <c r="GH2624" s="5"/>
      <c r="GI2624" s="5"/>
      <c r="GJ2624" s="5"/>
      <c r="GK2624" s="5"/>
      <c r="GL2624" s="5"/>
      <c r="GM2624" s="5"/>
      <c r="GN2624" s="5"/>
      <c r="GO2624" s="5"/>
      <c r="GP2624" s="5"/>
      <c r="GQ2624" s="5"/>
      <c r="GR2624" s="5"/>
      <c r="GS2624" s="5"/>
      <c r="GT2624" s="5"/>
      <c r="GU2624" s="5"/>
      <c r="GV2624" s="5"/>
      <c r="GW2624" s="5"/>
      <c r="GX2624" s="5"/>
      <c r="GY2624" s="5"/>
      <c r="GZ2624" s="5"/>
      <c r="HA2624" s="5"/>
      <c r="HB2624" s="5"/>
      <c r="HC2624" s="5"/>
      <c r="HD2624" s="5"/>
      <c r="HE2624" s="5"/>
      <c r="HF2624" s="5"/>
      <c r="HG2624" s="5"/>
      <c r="HH2624" s="5"/>
      <c r="HI2624" s="5"/>
      <c r="HJ2624" s="5"/>
      <c r="HK2624" s="5"/>
      <c r="HL2624" s="5"/>
      <c r="HM2624" s="5"/>
      <c r="HN2624" s="5"/>
      <c r="HO2624" s="5"/>
      <c r="HP2624" s="5"/>
      <c r="HQ2624" s="5"/>
      <c r="HR2624" s="5"/>
      <c r="HS2624" s="5"/>
      <c r="HT2624" s="5"/>
      <c r="HU2624" s="5"/>
      <c r="HV2624" s="5"/>
      <c r="HW2624" s="5"/>
      <c r="HX2624" s="5"/>
      <c r="HY2624" s="5"/>
      <c r="HZ2624" s="5"/>
      <c r="IA2624" s="5"/>
      <c r="IB2624" s="5"/>
      <c r="IC2624" s="5"/>
      <c r="ID2624" s="5"/>
      <c r="IE2624" s="5"/>
      <c r="IF2624" s="5"/>
      <c r="IG2624" s="5"/>
      <c r="IH2624" s="5"/>
      <c r="II2624" s="5"/>
      <c r="IJ2624" s="5"/>
      <c r="IK2624" s="5"/>
      <c r="IL2624" s="5"/>
      <c r="IM2624" s="5"/>
      <c r="IN2624" s="5"/>
      <c r="IO2624" s="5"/>
      <c r="IP2624" s="5"/>
    </row>
    <row r="2625" spans="1:250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5"/>
      <c r="AJ2625" s="5"/>
      <c r="AK2625" s="5"/>
      <c r="AL2625" s="5"/>
      <c r="AM2625" s="5"/>
      <c r="AN2625" s="5"/>
      <c r="AO2625" s="5"/>
      <c r="AP2625" s="5"/>
      <c r="AQ2625" s="5"/>
      <c r="AR2625" s="5"/>
      <c r="AS2625" s="5"/>
      <c r="AT2625" s="5"/>
      <c r="AU2625" s="5"/>
      <c r="AV2625" s="5"/>
      <c r="AW2625" s="5"/>
      <c r="AX2625" s="5"/>
      <c r="AY2625" s="5"/>
      <c r="AZ2625" s="5"/>
      <c r="BA2625" s="5"/>
      <c r="BB2625" s="5"/>
      <c r="BC2625" s="5"/>
      <c r="BD2625" s="5"/>
      <c r="BE2625" s="5"/>
      <c r="BF2625" s="5"/>
      <c r="BG2625" s="5"/>
      <c r="BH2625" s="5"/>
      <c r="BI2625" s="5"/>
      <c r="BJ2625" s="5"/>
      <c r="BK2625" s="5"/>
      <c r="BL2625" s="5"/>
      <c r="BM2625" s="5"/>
      <c r="BN2625" s="5"/>
      <c r="BO2625" s="5"/>
      <c r="BP2625" s="5"/>
      <c r="BQ2625" s="5"/>
      <c r="BR2625" s="5"/>
      <c r="BS2625" s="5"/>
      <c r="BT2625" s="5"/>
      <c r="BU2625" s="5"/>
      <c r="BV2625" s="5"/>
      <c r="BW2625" s="5"/>
      <c r="BX2625" s="5"/>
      <c r="BY2625" s="5"/>
      <c r="BZ2625" s="5"/>
      <c r="CA2625" s="5"/>
      <c r="CB2625" s="5"/>
      <c r="CC2625" s="5"/>
      <c r="CD2625" s="5"/>
      <c r="CE2625" s="5"/>
      <c r="CF2625" s="5"/>
      <c r="CG2625" s="5"/>
      <c r="CH2625" s="5"/>
      <c r="CI2625" s="5"/>
      <c r="CJ2625" s="5"/>
      <c r="CK2625" s="5"/>
      <c r="CL2625" s="5"/>
      <c r="CM2625" s="5"/>
      <c r="CN2625" s="5"/>
      <c r="CO2625" s="5"/>
      <c r="CP2625" s="5"/>
      <c r="CQ2625" s="5"/>
      <c r="CR2625" s="5"/>
      <c r="CS2625" s="5"/>
      <c r="CT2625" s="5"/>
      <c r="CU2625" s="5"/>
      <c r="CV2625" s="5"/>
      <c r="CW2625" s="5"/>
      <c r="CX2625" s="5"/>
      <c r="CY2625" s="5"/>
      <c r="CZ2625" s="5"/>
      <c r="DA2625" s="5"/>
      <c r="DB2625" s="5"/>
      <c r="DC2625" s="5"/>
      <c r="DD2625" s="5"/>
      <c r="DE2625" s="5"/>
      <c r="DF2625" s="5"/>
      <c r="DG2625" s="5"/>
      <c r="DH2625" s="5"/>
      <c r="DI2625" s="5"/>
      <c r="DJ2625" s="5"/>
      <c r="DK2625" s="5"/>
      <c r="DL2625" s="5"/>
      <c r="DM2625" s="5"/>
      <c r="DN2625" s="5"/>
      <c r="DO2625" s="5"/>
      <c r="DP2625" s="5"/>
      <c r="DQ2625" s="5"/>
      <c r="DR2625" s="5"/>
      <c r="DS2625" s="5"/>
      <c r="DT2625" s="5"/>
      <c r="DU2625" s="5"/>
      <c r="DV2625" s="5"/>
      <c r="DW2625" s="5"/>
      <c r="DX2625" s="5"/>
      <c r="DY2625" s="5"/>
      <c r="DZ2625" s="5"/>
      <c r="EA2625" s="5"/>
      <c r="EB2625" s="5"/>
      <c r="EC2625" s="5"/>
      <c r="ED2625" s="5"/>
      <c r="EE2625" s="5"/>
      <c r="EF2625" s="5"/>
      <c r="EG2625" s="5"/>
      <c r="EH2625" s="5"/>
      <c r="EI2625" s="5"/>
      <c r="EJ2625" s="5"/>
      <c r="EK2625" s="5"/>
      <c r="EL2625" s="5"/>
      <c r="EM2625" s="5"/>
      <c r="EN2625" s="5"/>
      <c r="EO2625" s="5"/>
      <c r="EP2625" s="5"/>
      <c r="EQ2625" s="5"/>
      <c r="ER2625" s="5"/>
      <c r="ES2625" s="5"/>
      <c r="ET2625" s="5"/>
      <c r="EU2625" s="5"/>
      <c r="EV2625" s="5"/>
      <c r="EW2625" s="5"/>
      <c r="EX2625" s="5"/>
      <c r="EY2625" s="5"/>
      <c r="EZ2625" s="5"/>
      <c r="FA2625" s="5"/>
      <c r="FB2625" s="5"/>
      <c r="FC2625" s="5"/>
      <c r="FD2625" s="5"/>
      <c r="FE2625" s="5"/>
      <c r="FF2625" s="5"/>
      <c r="FG2625" s="5"/>
      <c r="FH2625" s="5"/>
      <c r="FI2625" s="5"/>
      <c r="FJ2625" s="5"/>
      <c r="FK2625" s="5"/>
      <c r="FL2625" s="5"/>
      <c r="FM2625" s="5"/>
      <c r="FN2625" s="5"/>
      <c r="FO2625" s="5"/>
      <c r="FP2625" s="5"/>
      <c r="FQ2625" s="5"/>
      <c r="FR2625" s="5"/>
      <c r="FS2625" s="5"/>
      <c r="FT2625" s="5"/>
      <c r="FU2625" s="5"/>
      <c r="FV2625" s="5"/>
      <c r="FW2625" s="5"/>
      <c r="FX2625" s="5"/>
      <c r="FY2625" s="5"/>
      <c r="FZ2625" s="5"/>
      <c r="GA2625" s="5"/>
      <c r="GB2625" s="5"/>
      <c r="GC2625" s="5"/>
      <c r="GD2625" s="5"/>
      <c r="GE2625" s="5"/>
      <c r="GF2625" s="5"/>
      <c r="GG2625" s="5"/>
      <c r="GH2625" s="5"/>
      <c r="GI2625" s="5"/>
      <c r="GJ2625" s="5"/>
      <c r="GK2625" s="5"/>
      <c r="GL2625" s="5"/>
      <c r="GM2625" s="5"/>
      <c r="GN2625" s="5"/>
      <c r="GO2625" s="5"/>
      <c r="GP2625" s="5"/>
      <c r="GQ2625" s="5"/>
      <c r="GR2625" s="5"/>
      <c r="GS2625" s="5"/>
      <c r="GT2625" s="5"/>
      <c r="GU2625" s="5"/>
      <c r="GV2625" s="5"/>
      <c r="GW2625" s="5"/>
      <c r="GX2625" s="5"/>
      <c r="GY2625" s="5"/>
      <c r="GZ2625" s="5"/>
      <c r="HA2625" s="5"/>
      <c r="HB2625" s="5"/>
      <c r="HC2625" s="5"/>
      <c r="HD2625" s="5"/>
      <c r="HE2625" s="5"/>
      <c r="HF2625" s="5"/>
      <c r="HG2625" s="5"/>
      <c r="HH2625" s="5"/>
      <c r="HI2625" s="5"/>
      <c r="HJ2625" s="5"/>
      <c r="HK2625" s="5"/>
      <c r="HL2625" s="5"/>
      <c r="HM2625" s="5"/>
      <c r="HN2625" s="5"/>
      <c r="HO2625" s="5"/>
      <c r="HP2625" s="5"/>
      <c r="HQ2625" s="5"/>
      <c r="HR2625" s="5"/>
      <c r="HS2625" s="5"/>
      <c r="HT2625" s="5"/>
      <c r="HU2625" s="5"/>
      <c r="HV2625" s="5"/>
      <c r="HW2625" s="5"/>
      <c r="HX2625" s="5"/>
      <c r="HY2625" s="5"/>
      <c r="HZ2625" s="5"/>
      <c r="IA2625" s="5"/>
      <c r="IB2625" s="5"/>
      <c r="IC2625" s="5"/>
      <c r="ID2625" s="5"/>
      <c r="IE2625" s="5"/>
      <c r="IF2625" s="5"/>
      <c r="IG2625" s="5"/>
      <c r="IH2625" s="5"/>
      <c r="II2625" s="5"/>
      <c r="IJ2625" s="5"/>
      <c r="IK2625" s="5"/>
      <c r="IL2625" s="5"/>
      <c r="IM2625" s="5"/>
      <c r="IN2625" s="5"/>
      <c r="IO2625" s="5"/>
      <c r="IP2625" s="5"/>
    </row>
    <row r="2626" spans="1:250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5"/>
      <c r="AJ2626" s="5"/>
      <c r="AK2626" s="5"/>
      <c r="AL2626" s="5"/>
      <c r="AM2626" s="5"/>
      <c r="AN2626" s="5"/>
      <c r="AO2626" s="5"/>
      <c r="AP2626" s="5"/>
      <c r="AQ2626" s="5"/>
      <c r="AR2626" s="5"/>
      <c r="AS2626" s="5"/>
      <c r="AT2626" s="5"/>
      <c r="AU2626" s="5"/>
      <c r="AV2626" s="5"/>
      <c r="AW2626" s="5"/>
      <c r="AX2626" s="5"/>
      <c r="AY2626" s="5"/>
      <c r="AZ2626" s="5"/>
      <c r="BA2626" s="5"/>
      <c r="BB2626" s="5"/>
      <c r="BC2626" s="5"/>
      <c r="BD2626" s="5"/>
      <c r="BE2626" s="5"/>
      <c r="BF2626" s="5"/>
      <c r="BG2626" s="5"/>
      <c r="BH2626" s="5"/>
      <c r="BI2626" s="5"/>
      <c r="BJ2626" s="5"/>
      <c r="BK2626" s="5"/>
      <c r="BL2626" s="5"/>
      <c r="BM2626" s="5"/>
      <c r="BN2626" s="5"/>
      <c r="BO2626" s="5"/>
      <c r="BP2626" s="5"/>
      <c r="BQ2626" s="5"/>
      <c r="BR2626" s="5"/>
      <c r="BS2626" s="5"/>
      <c r="BT2626" s="5"/>
      <c r="BU2626" s="5"/>
      <c r="BV2626" s="5"/>
      <c r="BW2626" s="5"/>
      <c r="BX2626" s="5"/>
      <c r="BY2626" s="5"/>
      <c r="BZ2626" s="5"/>
      <c r="CA2626" s="5"/>
      <c r="CB2626" s="5"/>
      <c r="CC2626" s="5"/>
      <c r="CD2626" s="5"/>
      <c r="CE2626" s="5"/>
      <c r="CF2626" s="5"/>
      <c r="CG2626" s="5"/>
      <c r="CH2626" s="5"/>
      <c r="CI2626" s="5"/>
      <c r="CJ2626" s="5"/>
      <c r="CK2626" s="5"/>
      <c r="CL2626" s="5"/>
      <c r="CM2626" s="5"/>
      <c r="CN2626" s="5"/>
      <c r="CO2626" s="5"/>
      <c r="CP2626" s="5"/>
      <c r="CQ2626" s="5"/>
      <c r="CR2626" s="5"/>
      <c r="CS2626" s="5"/>
      <c r="CT2626" s="5"/>
      <c r="CU2626" s="5"/>
      <c r="CV2626" s="5"/>
      <c r="CW2626" s="5"/>
      <c r="CX2626" s="5"/>
      <c r="CY2626" s="5"/>
      <c r="CZ2626" s="5"/>
      <c r="DA2626" s="5"/>
      <c r="DB2626" s="5"/>
      <c r="DC2626" s="5"/>
      <c r="DD2626" s="5"/>
      <c r="DE2626" s="5"/>
      <c r="DF2626" s="5"/>
      <c r="DG2626" s="5"/>
      <c r="DH2626" s="5"/>
      <c r="DI2626" s="5"/>
      <c r="DJ2626" s="5"/>
      <c r="DK2626" s="5"/>
      <c r="DL2626" s="5"/>
      <c r="DM2626" s="5"/>
      <c r="DN2626" s="5"/>
      <c r="DO2626" s="5"/>
      <c r="DP2626" s="5"/>
      <c r="DQ2626" s="5"/>
      <c r="DR2626" s="5"/>
      <c r="DS2626" s="5"/>
      <c r="DT2626" s="5"/>
      <c r="DU2626" s="5"/>
      <c r="DV2626" s="5"/>
      <c r="DW2626" s="5"/>
      <c r="DX2626" s="5"/>
      <c r="DY2626" s="5"/>
      <c r="DZ2626" s="5"/>
      <c r="EA2626" s="5"/>
      <c r="EB2626" s="5"/>
      <c r="EC2626" s="5"/>
      <c r="ED2626" s="5"/>
      <c r="EE2626" s="5"/>
      <c r="EF2626" s="5"/>
      <c r="EG2626" s="5"/>
      <c r="EH2626" s="5"/>
      <c r="EI2626" s="5"/>
      <c r="EJ2626" s="5"/>
      <c r="EK2626" s="5"/>
      <c r="EL2626" s="5"/>
      <c r="EM2626" s="5"/>
      <c r="EN2626" s="5"/>
      <c r="EO2626" s="5"/>
      <c r="EP2626" s="5"/>
      <c r="EQ2626" s="5"/>
      <c r="ER2626" s="5"/>
      <c r="ES2626" s="5"/>
      <c r="ET2626" s="5"/>
      <c r="EU2626" s="5"/>
      <c r="EV2626" s="5"/>
      <c r="EW2626" s="5"/>
      <c r="EX2626" s="5"/>
      <c r="EY2626" s="5"/>
      <c r="EZ2626" s="5"/>
      <c r="FA2626" s="5"/>
      <c r="FB2626" s="5"/>
      <c r="FC2626" s="5"/>
      <c r="FD2626" s="5"/>
      <c r="FE2626" s="5"/>
      <c r="FF2626" s="5"/>
      <c r="FG2626" s="5"/>
      <c r="FH2626" s="5"/>
      <c r="FI2626" s="5"/>
      <c r="FJ2626" s="5"/>
      <c r="FK2626" s="5"/>
      <c r="FL2626" s="5"/>
      <c r="FM2626" s="5"/>
      <c r="FN2626" s="5"/>
      <c r="FO2626" s="5"/>
      <c r="FP2626" s="5"/>
      <c r="FQ2626" s="5"/>
      <c r="FR2626" s="5"/>
      <c r="FS2626" s="5"/>
      <c r="FT2626" s="5"/>
      <c r="FU2626" s="5"/>
      <c r="FV2626" s="5"/>
      <c r="FW2626" s="5"/>
      <c r="FX2626" s="5"/>
      <c r="FY2626" s="5"/>
      <c r="FZ2626" s="5"/>
      <c r="GA2626" s="5"/>
      <c r="GB2626" s="5"/>
      <c r="GC2626" s="5"/>
      <c r="GD2626" s="5"/>
      <c r="GE2626" s="5"/>
      <c r="GF2626" s="5"/>
      <c r="GG2626" s="5"/>
      <c r="GH2626" s="5"/>
      <c r="GI2626" s="5"/>
      <c r="GJ2626" s="5"/>
      <c r="GK2626" s="5"/>
      <c r="GL2626" s="5"/>
      <c r="GM2626" s="5"/>
      <c r="GN2626" s="5"/>
      <c r="GO2626" s="5"/>
      <c r="GP2626" s="5"/>
      <c r="GQ2626" s="5"/>
      <c r="GR2626" s="5"/>
      <c r="GS2626" s="5"/>
      <c r="GT2626" s="5"/>
      <c r="GU2626" s="5"/>
      <c r="GV2626" s="5"/>
      <c r="GW2626" s="5"/>
      <c r="GX2626" s="5"/>
      <c r="GY2626" s="5"/>
      <c r="GZ2626" s="5"/>
      <c r="HA2626" s="5"/>
      <c r="HB2626" s="5"/>
      <c r="HC2626" s="5"/>
      <c r="HD2626" s="5"/>
      <c r="HE2626" s="5"/>
      <c r="HF2626" s="5"/>
      <c r="HG2626" s="5"/>
      <c r="HH2626" s="5"/>
      <c r="HI2626" s="5"/>
      <c r="HJ2626" s="5"/>
      <c r="HK2626" s="5"/>
      <c r="HL2626" s="5"/>
      <c r="HM2626" s="5"/>
      <c r="HN2626" s="5"/>
      <c r="HO2626" s="5"/>
      <c r="HP2626" s="5"/>
      <c r="HQ2626" s="5"/>
      <c r="HR2626" s="5"/>
      <c r="HS2626" s="5"/>
      <c r="HT2626" s="5"/>
      <c r="HU2626" s="5"/>
      <c r="HV2626" s="5"/>
      <c r="HW2626" s="5"/>
      <c r="HX2626" s="5"/>
      <c r="HY2626" s="5"/>
      <c r="HZ2626" s="5"/>
      <c r="IA2626" s="5"/>
      <c r="IB2626" s="5"/>
      <c r="IC2626" s="5"/>
      <c r="ID2626" s="5"/>
      <c r="IE2626" s="5"/>
      <c r="IF2626" s="5"/>
      <c r="IG2626" s="5"/>
      <c r="IH2626" s="5"/>
      <c r="II2626" s="5"/>
      <c r="IJ2626" s="5"/>
      <c r="IK2626" s="5"/>
      <c r="IL2626" s="5"/>
      <c r="IM2626" s="5"/>
      <c r="IN2626" s="5"/>
      <c r="IO2626" s="5"/>
      <c r="IP2626" s="5"/>
    </row>
    <row r="2627" spans="1:250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5"/>
      <c r="AJ2627" s="5"/>
      <c r="AK2627" s="5"/>
      <c r="AL2627" s="5"/>
      <c r="AM2627" s="5"/>
      <c r="AN2627" s="5"/>
      <c r="AO2627" s="5"/>
      <c r="AP2627" s="5"/>
      <c r="AQ2627" s="5"/>
      <c r="AR2627" s="5"/>
      <c r="AS2627" s="5"/>
      <c r="AT2627" s="5"/>
      <c r="AU2627" s="5"/>
      <c r="AV2627" s="5"/>
      <c r="AW2627" s="5"/>
      <c r="AX2627" s="5"/>
      <c r="AY2627" s="5"/>
      <c r="AZ2627" s="5"/>
      <c r="BA2627" s="5"/>
      <c r="BB2627" s="5"/>
      <c r="BC2627" s="5"/>
      <c r="BD2627" s="5"/>
      <c r="BE2627" s="5"/>
      <c r="BF2627" s="5"/>
      <c r="BG2627" s="5"/>
      <c r="BH2627" s="5"/>
      <c r="BI2627" s="5"/>
      <c r="BJ2627" s="5"/>
      <c r="BK2627" s="5"/>
      <c r="BL2627" s="5"/>
      <c r="BM2627" s="5"/>
      <c r="BN2627" s="5"/>
      <c r="BO2627" s="5"/>
      <c r="BP2627" s="5"/>
      <c r="BQ2627" s="5"/>
      <c r="BR2627" s="5"/>
      <c r="BS2627" s="5"/>
      <c r="BT2627" s="5"/>
      <c r="BU2627" s="5"/>
      <c r="BV2627" s="5"/>
      <c r="BW2627" s="5"/>
      <c r="BX2627" s="5"/>
      <c r="BY2627" s="5"/>
      <c r="BZ2627" s="5"/>
      <c r="CA2627" s="5"/>
      <c r="CB2627" s="5"/>
      <c r="CC2627" s="5"/>
      <c r="CD2627" s="5"/>
      <c r="CE2627" s="5"/>
      <c r="CF2627" s="5"/>
      <c r="CG2627" s="5"/>
      <c r="CH2627" s="5"/>
      <c r="CI2627" s="5"/>
      <c r="CJ2627" s="5"/>
      <c r="CK2627" s="5"/>
      <c r="CL2627" s="5"/>
      <c r="CM2627" s="5"/>
      <c r="CN2627" s="5"/>
      <c r="CO2627" s="5"/>
      <c r="CP2627" s="5"/>
      <c r="CQ2627" s="5"/>
      <c r="CR2627" s="5"/>
      <c r="CS2627" s="5"/>
      <c r="CT2627" s="5"/>
      <c r="CU2627" s="5"/>
      <c r="CV2627" s="5"/>
      <c r="CW2627" s="5"/>
      <c r="CX2627" s="5"/>
      <c r="CY2627" s="5"/>
      <c r="CZ2627" s="5"/>
      <c r="DA2627" s="5"/>
      <c r="DB2627" s="5"/>
      <c r="DC2627" s="5"/>
      <c r="DD2627" s="5"/>
      <c r="DE2627" s="5"/>
      <c r="DF2627" s="5"/>
      <c r="DG2627" s="5"/>
      <c r="DH2627" s="5"/>
      <c r="DI2627" s="5"/>
      <c r="DJ2627" s="5"/>
      <c r="DK2627" s="5"/>
      <c r="DL2627" s="5"/>
      <c r="DM2627" s="5"/>
      <c r="DN2627" s="5"/>
      <c r="DO2627" s="5"/>
      <c r="DP2627" s="5"/>
      <c r="DQ2627" s="5"/>
      <c r="DR2627" s="5"/>
      <c r="DS2627" s="5"/>
      <c r="DT2627" s="5"/>
      <c r="DU2627" s="5"/>
      <c r="DV2627" s="5"/>
      <c r="DW2627" s="5"/>
      <c r="DX2627" s="5"/>
      <c r="DY2627" s="5"/>
      <c r="DZ2627" s="5"/>
      <c r="EA2627" s="5"/>
      <c r="EB2627" s="5"/>
      <c r="EC2627" s="5"/>
      <c r="ED2627" s="5"/>
      <c r="EE2627" s="5"/>
      <c r="EF2627" s="5"/>
      <c r="EG2627" s="5"/>
      <c r="EH2627" s="5"/>
      <c r="EI2627" s="5"/>
      <c r="EJ2627" s="5"/>
      <c r="EK2627" s="5"/>
      <c r="EL2627" s="5"/>
      <c r="EM2627" s="5"/>
      <c r="EN2627" s="5"/>
      <c r="EO2627" s="5"/>
      <c r="EP2627" s="5"/>
      <c r="EQ2627" s="5"/>
      <c r="ER2627" s="5"/>
      <c r="ES2627" s="5"/>
      <c r="ET2627" s="5"/>
      <c r="EU2627" s="5"/>
      <c r="EV2627" s="5"/>
      <c r="EW2627" s="5"/>
      <c r="EX2627" s="5"/>
      <c r="EY2627" s="5"/>
      <c r="EZ2627" s="5"/>
      <c r="FA2627" s="5"/>
      <c r="FB2627" s="5"/>
      <c r="FC2627" s="5"/>
      <c r="FD2627" s="5"/>
      <c r="FE2627" s="5"/>
      <c r="FF2627" s="5"/>
      <c r="FG2627" s="5"/>
      <c r="FH2627" s="5"/>
      <c r="FI2627" s="5"/>
      <c r="FJ2627" s="5"/>
      <c r="FK2627" s="5"/>
      <c r="FL2627" s="5"/>
      <c r="FM2627" s="5"/>
      <c r="FN2627" s="5"/>
      <c r="FO2627" s="5"/>
      <c r="FP2627" s="5"/>
      <c r="FQ2627" s="5"/>
      <c r="FR2627" s="5"/>
      <c r="FS2627" s="5"/>
      <c r="FT2627" s="5"/>
      <c r="FU2627" s="5"/>
      <c r="FV2627" s="5"/>
      <c r="FW2627" s="5"/>
      <c r="FX2627" s="5"/>
      <c r="FY2627" s="5"/>
      <c r="FZ2627" s="5"/>
      <c r="GA2627" s="5"/>
      <c r="GB2627" s="5"/>
      <c r="GC2627" s="5"/>
      <c r="GD2627" s="5"/>
      <c r="GE2627" s="5"/>
      <c r="GF2627" s="5"/>
      <c r="GG2627" s="5"/>
      <c r="GH2627" s="5"/>
      <c r="GI2627" s="5"/>
      <c r="GJ2627" s="5"/>
      <c r="GK2627" s="5"/>
      <c r="GL2627" s="5"/>
      <c r="GM2627" s="5"/>
      <c r="GN2627" s="5"/>
      <c r="GO2627" s="5"/>
      <c r="GP2627" s="5"/>
      <c r="GQ2627" s="5"/>
      <c r="GR2627" s="5"/>
      <c r="GS2627" s="5"/>
      <c r="GT2627" s="5"/>
      <c r="GU2627" s="5"/>
      <c r="GV2627" s="5"/>
      <c r="GW2627" s="5"/>
      <c r="GX2627" s="5"/>
      <c r="GY2627" s="5"/>
      <c r="GZ2627" s="5"/>
      <c r="HA2627" s="5"/>
      <c r="HB2627" s="5"/>
      <c r="HC2627" s="5"/>
      <c r="HD2627" s="5"/>
      <c r="HE2627" s="5"/>
      <c r="HF2627" s="5"/>
      <c r="HG2627" s="5"/>
      <c r="HH2627" s="5"/>
      <c r="HI2627" s="5"/>
      <c r="HJ2627" s="5"/>
      <c r="HK2627" s="5"/>
      <c r="HL2627" s="5"/>
      <c r="HM2627" s="5"/>
      <c r="HN2627" s="5"/>
      <c r="HO2627" s="5"/>
      <c r="HP2627" s="5"/>
      <c r="HQ2627" s="5"/>
      <c r="HR2627" s="5"/>
      <c r="HS2627" s="5"/>
      <c r="HT2627" s="5"/>
      <c r="HU2627" s="5"/>
      <c r="HV2627" s="5"/>
      <c r="HW2627" s="5"/>
      <c r="HX2627" s="5"/>
      <c r="HY2627" s="5"/>
      <c r="HZ2627" s="5"/>
      <c r="IA2627" s="5"/>
      <c r="IB2627" s="5"/>
      <c r="IC2627" s="5"/>
      <c r="ID2627" s="5"/>
      <c r="IE2627" s="5"/>
      <c r="IF2627" s="5"/>
      <c r="IG2627" s="5"/>
      <c r="IH2627" s="5"/>
      <c r="II2627" s="5"/>
      <c r="IJ2627" s="5"/>
      <c r="IK2627" s="5"/>
      <c r="IL2627" s="5"/>
      <c r="IM2627" s="5"/>
      <c r="IN2627" s="5"/>
      <c r="IO2627" s="5"/>
      <c r="IP2627" s="5"/>
    </row>
    <row r="2628" spans="1:250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5"/>
      <c r="AJ2628" s="5"/>
      <c r="AK2628" s="5"/>
      <c r="AL2628" s="5"/>
      <c r="AM2628" s="5"/>
      <c r="AN2628" s="5"/>
      <c r="AO2628" s="5"/>
      <c r="AP2628" s="5"/>
      <c r="AQ2628" s="5"/>
      <c r="AR2628" s="5"/>
      <c r="AS2628" s="5"/>
      <c r="AT2628" s="5"/>
      <c r="AU2628" s="5"/>
      <c r="AV2628" s="5"/>
      <c r="AW2628" s="5"/>
      <c r="AX2628" s="5"/>
      <c r="AY2628" s="5"/>
      <c r="AZ2628" s="5"/>
      <c r="BA2628" s="5"/>
      <c r="BB2628" s="5"/>
      <c r="BC2628" s="5"/>
      <c r="BD2628" s="5"/>
      <c r="BE2628" s="5"/>
      <c r="BF2628" s="5"/>
      <c r="BG2628" s="5"/>
      <c r="BH2628" s="5"/>
      <c r="BI2628" s="5"/>
      <c r="BJ2628" s="5"/>
      <c r="BK2628" s="5"/>
      <c r="BL2628" s="5"/>
      <c r="BM2628" s="5"/>
      <c r="BN2628" s="5"/>
      <c r="BO2628" s="5"/>
      <c r="BP2628" s="5"/>
      <c r="BQ2628" s="5"/>
      <c r="BR2628" s="5"/>
      <c r="BS2628" s="5"/>
      <c r="BT2628" s="5"/>
      <c r="BU2628" s="5"/>
      <c r="BV2628" s="5"/>
      <c r="BW2628" s="5"/>
      <c r="BX2628" s="5"/>
      <c r="BY2628" s="5"/>
      <c r="BZ2628" s="5"/>
      <c r="CA2628" s="5"/>
      <c r="CB2628" s="5"/>
      <c r="CC2628" s="5"/>
      <c r="CD2628" s="5"/>
      <c r="CE2628" s="5"/>
      <c r="CF2628" s="5"/>
      <c r="CG2628" s="5"/>
      <c r="CH2628" s="5"/>
      <c r="CI2628" s="5"/>
      <c r="CJ2628" s="5"/>
      <c r="CK2628" s="5"/>
      <c r="CL2628" s="5"/>
      <c r="CM2628" s="5"/>
      <c r="CN2628" s="5"/>
      <c r="CO2628" s="5"/>
      <c r="CP2628" s="5"/>
      <c r="CQ2628" s="5"/>
      <c r="CR2628" s="5"/>
      <c r="CS2628" s="5"/>
      <c r="CT2628" s="5"/>
      <c r="CU2628" s="5"/>
      <c r="CV2628" s="5"/>
      <c r="CW2628" s="5"/>
      <c r="CX2628" s="5"/>
      <c r="CY2628" s="5"/>
      <c r="CZ2628" s="5"/>
      <c r="DA2628" s="5"/>
      <c r="DB2628" s="5"/>
      <c r="DC2628" s="5"/>
      <c r="DD2628" s="5"/>
      <c r="DE2628" s="5"/>
      <c r="DF2628" s="5"/>
      <c r="DG2628" s="5"/>
      <c r="DH2628" s="5"/>
      <c r="DI2628" s="5"/>
      <c r="DJ2628" s="5"/>
      <c r="DK2628" s="5"/>
      <c r="DL2628" s="5"/>
      <c r="DM2628" s="5"/>
      <c r="DN2628" s="5"/>
      <c r="DO2628" s="5"/>
      <c r="DP2628" s="5"/>
      <c r="DQ2628" s="5"/>
      <c r="DR2628" s="5"/>
      <c r="DS2628" s="5"/>
      <c r="DT2628" s="5"/>
      <c r="DU2628" s="5"/>
      <c r="DV2628" s="5"/>
      <c r="DW2628" s="5"/>
      <c r="DX2628" s="5"/>
      <c r="DY2628" s="5"/>
      <c r="DZ2628" s="5"/>
      <c r="EA2628" s="5"/>
      <c r="EB2628" s="5"/>
      <c r="EC2628" s="5"/>
      <c r="ED2628" s="5"/>
      <c r="EE2628" s="5"/>
      <c r="EF2628" s="5"/>
      <c r="EG2628" s="5"/>
      <c r="EH2628" s="5"/>
      <c r="EI2628" s="5"/>
      <c r="EJ2628" s="5"/>
      <c r="EK2628" s="5"/>
      <c r="EL2628" s="5"/>
      <c r="EM2628" s="5"/>
      <c r="EN2628" s="5"/>
      <c r="EO2628" s="5"/>
      <c r="EP2628" s="5"/>
      <c r="EQ2628" s="5"/>
      <c r="ER2628" s="5"/>
      <c r="ES2628" s="5"/>
      <c r="ET2628" s="5"/>
      <c r="EU2628" s="5"/>
      <c r="EV2628" s="5"/>
      <c r="EW2628" s="5"/>
      <c r="EX2628" s="5"/>
      <c r="EY2628" s="5"/>
      <c r="EZ2628" s="5"/>
      <c r="FA2628" s="5"/>
      <c r="FB2628" s="5"/>
      <c r="FC2628" s="5"/>
      <c r="FD2628" s="5"/>
      <c r="FE2628" s="5"/>
      <c r="FF2628" s="5"/>
      <c r="FG2628" s="5"/>
      <c r="FH2628" s="5"/>
      <c r="FI2628" s="5"/>
      <c r="FJ2628" s="5"/>
      <c r="FK2628" s="5"/>
      <c r="FL2628" s="5"/>
      <c r="FM2628" s="5"/>
      <c r="FN2628" s="5"/>
      <c r="FO2628" s="5"/>
      <c r="FP2628" s="5"/>
      <c r="FQ2628" s="5"/>
      <c r="FR2628" s="5"/>
      <c r="FS2628" s="5"/>
      <c r="FT2628" s="5"/>
      <c r="FU2628" s="5"/>
      <c r="FV2628" s="5"/>
      <c r="FW2628" s="5"/>
      <c r="FX2628" s="5"/>
      <c r="FY2628" s="5"/>
      <c r="FZ2628" s="5"/>
      <c r="GA2628" s="5"/>
      <c r="GB2628" s="5"/>
      <c r="GC2628" s="5"/>
      <c r="GD2628" s="5"/>
      <c r="GE2628" s="5"/>
      <c r="GF2628" s="5"/>
      <c r="GG2628" s="5"/>
      <c r="GH2628" s="5"/>
      <c r="GI2628" s="5"/>
      <c r="GJ2628" s="5"/>
      <c r="GK2628" s="5"/>
      <c r="GL2628" s="5"/>
      <c r="GM2628" s="5"/>
      <c r="GN2628" s="5"/>
      <c r="GO2628" s="5"/>
      <c r="GP2628" s="5"/>
      <c r="GQ2628" s="5"/>
      <c r="GR2628" s="5"/>
      <c r="GS2628" s="5"/>
      <c r="GT2628" s="5"/>
      <c r="GU2628" s="5"/>
      <c r="GV2628" s="5"/>
      <c r="GW2628" s="5"/>
      <c r="GX2628" s="5"/>
      <c r="GY2628" s="5"/>
      <c r="GZ2628" s="5"/>
      <c r="HA2628" s="5"/>
      <c r="HB2628" s="5"/>
      <c r="HC2628" s="5"/>
      <c r="HD2628" s="5"/>
      <c r="HE2628" s="5"/>
      <c r="HF2628" s="5"/>
      <c r="HG2628" s="5"/>
      <c r="HH2628" s="5"/>
      <c r="HI2628" s="5"/>
      <c r="HJ2628" s="5"/>
      <c r="HK2628" s="5"/>
      <c r="HL2628" s="5"/>
      <c r="HM2628" s="5"/>
      <c r="HN2628" s="5"/>
      <c r="HO2628" s="5"/>
      <c r="HP2628" s="5"/>
      <c r="HQ2628" s="5"/>
      <c r="HR2628" s="5"/>
      <c r="HS2628" s="5"/>
      <c r="HT2628" s="5"/>
      <c r="HU2628" s="5"/>
      <c r="HV2628" s="5"/>
      <c r="HW2628" s="5"/>
      <c r="HX2628" s="5"/>
      <c r="HY2628" s="5"/>
      <c r="HZ2628" s="5"/>
      <c r="IA2628" s="5"/>
      <c r="IB2628" s="5"/>
      <c r="IC2628" s="5"/>
      <c r="ID2628" s="5"/>
      <c r="IE2628" s="5"/>
      <c r="IF2628" s="5"/>
      <c r="IG2628" s="5"/>
      <c r="IH2628" s="5"/>
      <c r="II2628" s="5"/>
      <c r="IJ2628" s="5"/>
      <c r="IK2628" s="5"/>
      <c r="IL2628" s="5"/>
      <c r="IM2628" s="5"/>
      <c r="IN2628" s="5"/>
      <c r="IO2628" s="5"/>
      <c r="IP2628" s="5"/>
    </row>
    <row r="2629" spans="1:250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/>
      <c r="AN2629" s="5"/>
      <c r="AO2629" s="5"/>
      <c r="AP2629" s="5"/>
      <c r="AQ2629" s="5"/>
      <c r="AR2629" s="5"/>
      <c r="AS2629" s="5"/>
      <c r="AT2629" s="5"/>
      <c r="AU2629" s="5"/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/>
      <c r="BH2629" s="5"/>
      <c r="BI2629" s="5"/>
      <c r="BJ2629" s="5"/>
      <c r="BK2629" s="5"/>
      <c r="BL2629" s="5"/>
      <c r="BM2629" s="5"/>
      <c r="BN2629" s="5"/>
      <c r="BO2629" s="5"/>
      <c r="BP2629" s="5"/>
      <c r="BQ2629" s="5"/>
      <c r="BR2629" s="5"/>
      <c r="BS2629" s="5"/>
      <c r="BT2629" s="5"/>
      <c r="BU2629" s="5"/>
      <c r="BV2629" s="5"/>
      <c r="BW2629" s="5"/>
      <c r="BX2629" s="5"/>
      <c r="BY2629" s="5"/>
      <c r="BZ2629" s="5"/>
      <c r="CA2629" s="5"/>
      <c r="CB2629" s="5"/>
      <c r="CC2629" s="5"/>
      <c r="CD2629" s="5"/>
      <c r="CE2629" s="5"/>
      <c r="CF2629" s="5"/>
      <c r="CG2629" s="5"/>
      <c r="CH2629" s="5"/>
      <c r="CI2629" s="5"/>
      <c r="CJ2629" s="5"/>
      <c r="CK2629" s="5"/>
      <c r="CL2629" s="5"/>
      <c r="CM2629" s="5"/>
      <c r="CN2629" s="5"/>
      <c r="CO2629" s="5"/>
      <c r="CP2629" s="5"/>
      <c r="CQ2629" s="5"/>
      <c r="CR2629" s="5"/>
      <c r="CS2629" s="5"/>
      <c r="CT2629" s="5"/>
      <c r="CU2629" s="5"/>
      <c r="CV2629" s="5"/>
      <c r="CW2629" s="5"/>
      <c r="CX2629" s="5"/>
      <c r="CY2629" s="5"/>
      <c r="CZ2629" s="5"/>
      <c r="DA2629" s="5"/>
      <c r="DB2629" s="5"/>
      <c r="DC2629" s="5"/>
      <c r="DD2629" s="5"/>
      <c r="DE2629" s="5"/>
      <c r="DF2629" s="5"/>
      <c r="DG2629" s="5"/>
      <c r="DH2629" s="5"/>
      <c r="DI2629" s="5"/>
      <c r="DJ2629" s="5"/>
      <c r="DK2629" s="5"/>
      <c r="DL2629" s="5"/>
      <c r="DM2629" s="5"/>
      <c r="DN2629" s="5"/>
      <c r="DO2629" s="5"/>
      <c r="DP2629" s="5"/>
      <c r="DQ2629" s="5"/>
      <c r="DR2629" s="5"/>
      <c r="DS2629" s="5"/>
      <c r="DT2629" s="5"/>
      <c r="DU2629" s="5"/>
      <c r="DV2629" s="5"/>
      <c r="DW2629" s="5"/>
      <c r="DX2629" s="5"/>
      <c r="DY2629" s="5"/>
      <c r="DZ2629" s="5"/>
      <c r="EA2629" s="5"/>
      <c r="EB2629" s="5"/>
      <c r="EC2629" s="5"/>
      <c r="ED2629" s="5"/>
      <c r="EE2629" s="5"/>
      <c r="EF2629" s="5"/>
      <c r="EG2629" s="5"/>
      <c r="EH2629" s="5"/>
      <c r="EI2629" s="5"/>
      <c r="EJ2629" s="5"/>
      <c r="EK2629" s="5"/>
      <c r="EL2629" s="5"/>
      <c r="EM2629" s="5"/>
      <c r="EN2629" s="5"/>
      <c r="EO2629" s="5"/>
      <c r="EP2629" s="5"/>
      <c r="EQ2629" s="5"/>
      <c r="ER2629" s="5"/>
      <c r="ES2629" s="5"/>
      <c r="ET2629" s="5"/>
      <c r="EU2629" s="5"/>
      <c r="EV2629" s="5"/>
      <c r="EW2629" s="5"/>
      <c r="EX2629" s="5"/>
      <c r="EY2629" s="5"/>
      <c r="EZ2629" s="5"/>
      <c r="FA2629" s="5"/>
      <c r="FB2629" s="5"/>
      <c r="FC2629" s="5"/>
      <c r="FD2629" s="5"/>
      <c r="FE2629" s="5"/>
      <c r="FF2629" s="5"/>
      <c r="FG2629" s="5"/>
      <c r="FH2629" s="5"/>
      <c r="FI2629" s="5"/>
      <c r="FJ2629" s="5"/>
      <c r="FK2629" s="5"/>
      <c r="FL2629" s="5"/>
      <c r="FM2629" s="5"/>
      <c r="FN2629" s="5"/>
      <c r="FO2629" s="5"/>
      <c r="FP2629" s="5"/>
      <c r="FQ2629" s="5"/>
      <c r="FR2629" s="5"/>
      <c r="FS2629" s="5"/>
      <c r="FT2629" s="5"/>
      <c r="FU2629" s="5"/>
      <c r="FV2629" s="5"/>
      <c r="FW2629" s="5"/>
      <c r="FX2629" s="5"/>
      <c r="FY2629" s="5"/>
      <c r="FZ2629" s="5"/>
      <c r="GA2629" s="5"/>
      <c r="GB2629" s="5"/>
      <c r="GC2629" s="5"/>
      <c r="GD2629" s="5"/>
      <c r="GE2629" s="5"/>
      <c r="GF2629" s="5"/>
      <c r="GG2629" s="5"/>
      <c r="GH2629" s="5"/>
      <c r="GI2629" s="5"/>
      <c r="GJ2629" s="5"/>
      <c r="GK2629" s="5"/>
      <c r="GL2629" s="5"/>
      <c r="GM2629" s="5"/>
      <c r="GN2629" s="5"/>
      <c r="GO2629" s="5"/>
      <c r="GP2629" s="5"/>
      <c r="GQ2629" s="5"/>
      <c r="GR2629" s="5"/>
      <c r="GS2629" s="5"/>
      <c r="GT2629" s="5"/>
      <c r="GU2629" s="5"/>
      <c r="GV2629" s="5"/>
      <c r="GW2629" s="5"/>
      <c r="GX2629" s="5"/>
      <c r="GY2629" s="5"/>
      <c r="GZ2629" s="5"/>
      <c r="HA2629" s="5"/>
      <c r="HB2629" s="5"/>
      <c r="HC2629" s="5"/>
      <c r="HD2629" s="5"/>
      <c r="HE2629" s="5"/>
      <c r="HF2629" s="5"/>
      <c r="HG2629" s="5"/>
      <c r="HH2629" s="5"/>
      <c r="HI2629" s="5"/>
      <c r="HJ2629" s="5"/>
      <c r="HK2629" s="5"/>
      <c r="HL2629" s="5"/>
      <c r="HM2629" s="5"/>
      <c r="HN2629" s="5"/>
      <c r="HO2629" s="5"/>
      <c r="HP2629" s="5"/>
      <c r="HQ2629" s="5"/>
      <c r="HR2629" s="5"/>
      <c r="HS2629" s="5"/>
      <c r="HT2629" s="5"/>
      <c r="HU2629" s="5"/>
      <c r="HV2629" s="5"/>
      <c r="HW2629" s="5"/>
      <c r="HX2629" s="5"/>
      <c r="HY2629" s="5"/>
      <c r="HZ2629" s="5"/>
      <c r="IA2629" s="5"/>
      <c r="IB2629" s="5"/>
      <c r="IC2629" s="5"/>
      <c r="ID2629" s="5"/>
      <c r="IE2629" s="5"/>
      <c r="IF2629" s="5"/>
      <c r="IG2629" s="5"/>
      <c r="IH2629" s="5"/>
      <c r="II2629" s="5"/>
      <c r="IJ2629" s="5"/>
      <c r="IK2629" s="5"/>
      <c r="IL2629" s="5"/>
      <c r="IM2629" s="5"/>
      <c r="IN2629" s="5"/>
      <c r="IO2629" s="5"/>
      <c r="IP2629" s="5"/>
    </row>
    <row r="2630" spans="1:250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5"/>
      <c r="AJ2630" s="5"/>
      <c r="AK2630" s="5"/>
      <c r="AL2630" s="5"/>
      <c r="AM2630" s="5"/>
      <c r="AN2630" s="5"/>
      <c r="AO2630" s="5"/>
      <c r="AP2630" s="5"/>
      <c r="AQ2630" s="5"/>
      <c r="AR2630" s="5"/>
      <c r="AS2630" s="5"/>
      <c r="AT2630" s="5"/>
      <c r="AU2630" s="5"/>
      <c r="AV2630" s="5"/>
      <c r="AW2630" s="5"/>
      <c r="AX2630" s="5"/>
      <c r="AY2630" s="5"/>
      <c r="AZ2630" s="5"/>
      <c r="BA2630" s="5"/>
      <c r="BB2630" s="5"/>
      <c r="BC2630" s="5"/>
      <c r="BD2630" s="5"/>
      <c r="BE2630" s="5"/>
      <c r="BF2630" s="5"/>
      <c r="BG2630" s="5"/>
      <c r="BH2630" s="5"/>
      <c r="BI2630" s="5"/>
      <c r="BJ2630" s="5"/>
      <c r="BK2630" s="5"/>
      <c r="BL2630" s="5"/>
      <c r="BM2630" s="5"/>
      <c r="BN2630" s="5"/>
      <c r="BO2630" s="5"/>
      <c r="BP2630" s="5"/>
      <c r="BQ2630" s="5"/>
      <c r="BR2630" s="5"/>
      <c r="BS2630" s="5"/>
      <c r="BT2630" s="5"/>
      <c r="BU2630" s="5"/>
      <c r="BV2630" s="5"/>
      <c r="BW2630" s="5"/>
      <c r="BX2630" s="5"/>
      <c r="BY2630" s="5"/>
      <c r="BZ2630" s="5"/>
      <c r="CA2630" s="5"/>
      <c r="CB2630" s="5"/>
      <c r="CC2630" s="5"/>
      <c r="CD2630" s="5"/>
      <c r="CE2630" s="5"/>
      <c r="CF2630" s="5"/>
      <c r="CG2630" s="5"/>
      <c r="CH2630" s="5"/>
      <c r="CI2630" s="5"/>
      <c r="CJ2630" s="5"/>
      <c r="CK2630" s="5"/>
      <c r="CL2630" s="5"/>
      <c r="CM2630" s="5"/>
      <c r="CN2630" s="5"/>
      <c r="CO2630" s="5"/>
      <c r="CP2630" s="5"/>
      <c r="CQ2630" s="5"/>
      <c r="CR2630" s="5"/>
      <c r="CS2630" s="5"/>
      <c r="CT2630" s="5"/>
      <c r="CU2630" s="5"/>
      <c r="CV2630" s="5"/>
      <c r="CW2630" s="5"/>
      <c r="CX2630" s="5"/>
      <c r="CY2630" s="5"/>
      <c r="CZ2630" s="5"/>
      <c r="DA2630" s="5"/>
      <c r="DB2630" s="5"/>
      <c r="DC2630" s="5"/>
      <c r="DD2630" s="5"/>
      <c r="DE2630" s="5"/>
      <c r="DF2630" s="5"/>
      <c r="DG2630" s="5"/>
      <c r="DH2630" s="5"/>
      <c r="DI2630" s="5"/>
      <c r="DJ2630" s="5"/>
      <c r="DK2630" s="5"/>
      <c r="DL2630" s="5"/>
      <c r="DM2630" s="5"/>
      <c r="DN2630" s="5"/>
      <c r="DO2630" s="5"/>
      <c r="DP2630" s="5"/>
      <c r="DQ2630" s="5"/>
      <c r="DR2630" s="5"/>
      <c r="DS2630" s="5"/>
      <c r="DT2630" s="5"/>
      <c r="DU2630" s="5"/>
      <c r="DV2630" s="5"/>
      <c r="DW2630" s="5"/>
      <c r="DX2630" s="5"/>
      <c r="DY2630" s="5"/>
      <c r="DZ2630" s="5"/>
      <c r="EA2630" s="5"/>
      <c r="EB2630" s="5"/>
      <c r="EC2630" s="5"/>
      <c r="ED2630" s="5"/>
      <c r="EE2630" s="5"/>
      <c r="EF2630" s="5"/>
      <c r="EG2630" s="5"/>
      <c r="EH2630" s="5"/>
      <c r="EI2630" s="5"/>
      <c r="EJ2630" s="5"/>
      <c r="EK2630" s="5"/>
      <c r="EL2630" s="5"/>
      <c r="EM2630" s="5"/>
      <c r="EN2630" s="5"/>
      <c r="EO2630" s="5"/>
      <c r="EP2630" s="5"/>
      <c r="EQ2630" s="5"/>
      <c r="ER2630" s="5"/>
      <c r="ES2630" s="5"/>
      <c r="ET2630" s="5"/>
      <c r="EU2630" s="5"/>
      <c r="EV2630" s="5"/>
      <c r="EW2630" s="5"/>
      <c r="EX2630" s="5"/>
      <c r="EY2630" s="5"/>
      <c r="EZ2630" s="5"/>
      <c r="FA2630" s="5"/>
      <c r="FB2630" s="5"/>
      <c r="FC2630" s="5"/>
      <c r="FD2630" s="5"/>
      <c r="FE2630" s="5"/>
      <c r="FF2630" s="5"/>
      <c r="FG2630" s="5"/>
      <c r="FH2630" s="5"/>
      <c r="FI2630" s="5"/>
      <c r="FJ2630" s="5"/>
      <c r="FK2630" s="5"/>
      <c r="FL2630" s="5"/>
      <c r="FM2630" s="5"/>
      <c r="FN2630" s="5"/>
      <c r="FO2630" s="5"/>
      <c r="FP2630" s="5"/>
      <c r="FQ2630" s="5"/>
      <c r="FR2630" s="5"/>
      <c r="FS2630" s="5"/>
      <c r="FT2630" s="5"/>
      <c r="FU2630" s="5"/>
      <c r="FV2630" s="5"/>
      <c r="FW2630" s="5"/>
      <c r="FX2630" s="5"/>
      <c r="FY2630" s="5"/>
      <c r="FZ2630" s="5"/>
      <c r="GA2630" s="5"/>
      <c r="GB2630" s="5"/>
      <c r="GC2630" s="5"/>
      <c r="GD2630" s="5"/>
      <c r="GE2630" s="5"/>
      <c r="GF2630" s="5"/>
      <c r="GG2630" s="5"/>
      <c r="GH2630" s="5"/>
      <c r="GI2630" s="5"/>
      <c r="GJ2630" s="5"/>
      <c r="GK2630" s="5"/>
      <c r="GL2630" s="5"/>
      <c r="GM2630" s="5"/>
      <c r="GN2630" s="5"/>
      <c r="GO2630" s="5"/>
      <c r="GP2630" s="5"/>
      <c r="GQ2630" s="5"/>
      <c r="GR2630" s="5"/>
      <c r="GS2630" s="5"/>
      <c r="GT2630" s="5"/>
      <c r="GU2630" s="5"/>
      <c r="GV2630" s="5"/>
      <c r="GW2630" s="5"/>
      <c r="GX2630" s="5"/>
      <c r="GY2630" s="5"/>
      <c r="GZ2630" s="5"/>
      <c r="HA2630" s="5"/>
      <c r="HB2630" s="5"/>
      <c r="HC2630" s="5"/>
      <c r="HD2630" s="5"/>
      <c r="HE2630" s="5"/>
      <c r="HF2630" s="5"/>
      <c r="HG2630" s="5"/>
      <c r="HH2630" s="5"/>
      <c r="HI2630" s="5"/>
      <c r="HJ2630" s="5"/>
      <c r="HK2630" s="5"/>
      <c r="HL2630" s="5"/>
      <c r="HM2630" s="5"/>
      <c r="HN2630" s="5"/>
      <c r="HO2630" s="5"/>
      <c r="HP2630" s="5"/>
      <c r="HQ2630" s="5"/>
      <c r="HR2630" s="5"/>
      <c r="HS2630" s="5"/>
      <c r="HT2630" s="5"/>
      <c r="HU2630" s="5"/>
      <c r="HV2630" s="5"/>
      <c r="HW2630" s="5"/>
      <c r="HX2630" s="5"/>
      <c r="HY2630" s="5"/>
      <c r="HZ2630" s="5"/>
      <c r="IA2630" s="5"/>
      <c r="IB2630" s="5"/>
      <c r="IC2630" s="5"/>
      <c r="ID2630" s="5"/>
      <c r="IE2630" s="5"/>
      <c r="IF2630" s="5"/>
      <c r="IG2630" s="5"/>
      <c r="IH2630" s="5"/>
      <c r="II2630" s="5"/>
      <c r="IJ2630" s="5"/>
      <c r="IK2630" s="5"/>
      <c r="IL2630" s="5"/>
      <c r="IM2630" s="5"/>
      <c r="IN2630" s="5"/>
      <c r="IO2630" s="5"/>
      <c r="IP2630" s="5"/>
    </row>
    <row r="2631" spans="1:250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5"/>
      <c r="AJ2631" s="5"/>
      <c r="AK2631" s="5"/>
      <c r="AL2631" s="5"/>
      <c r="AM2631" s="5"/>
      <c r="AN2631" s="5"/>
      <c r="AO2631" s="5"/>
      <c r="AP2631" s="5"/>
      <c r="AQ2631" s="5"/>
      <c r="AR2631" s="5"/>
      <c r="AS2631" s="5"/>
      <c r="AT2631" s="5"/>
      <c r="AU2631" s="5"/>
      <c r="AV2631" s="5"/>
      <c r="AW2631" s="5"/>
      <c r="AX2631" s="5"/>
      <c r="AY2631" s="5"/>
      <c r="AZ2631" s="5"/>
      <c r="BA2631" s="5"/>
      <c r="BB2631" s="5"/>
      <c r="BC2631" s="5"/>
      <c r="BD2631" s="5"/>
      <c r="BE2631" s="5"/>
      <c r="BF2631" s="5"/>
      <c r="BG2631" s="5"/>
      <c r="BH2631" s="5"/>
      <c r="BI2631" s="5"/>
      <c r="BJ2631" s="5"/>
      <c r="BK2631" s="5"/>
      <c r="BL2631" s="5"/>
      <c r="BM2631" s="5"/>
      <c r="BN2631" s="5"/>
      <c r="BO2631" s="5"/>
      <c r="BP2631" s="5"/>
      <c r="BQ2631" s="5"/>
      <c r="BR2631" s="5"/>
      <c r="BS2631" s="5"/>
      <c r="BT2631" s="5"/>
      <c r="BU2631" s="5"/>
      <c r="BV2631" s="5"/>
      <c r="BW2631" s="5"/>
      <c r="BX2631" s="5"/>
      <c r="BY2631" s="5"/>
      <c r="BZ2631" s="5"/>
      <c r="CA2631" s="5"/>
      <c r="CB2631" s="5"/>
      <c r="CC2631" s="5"/>
      <c r="CD2631" s="5"/>
      <c r="CE2631" s="5"/>
      <c r="CF2631" s="5"/>
      <c r="CG2631" s="5"/>
      <c r="CH2631" s="5"/>
      <c r="CI2631" s="5"/>
      <c r="CJ2631" s="5"/>
      <c r="CK2631" s="5"/>
      <c r="CL2631" s="5"/>
      <c r="CM2631" s="5"/>
      <c r="CN2631" s="5"/>
      <c r="CO2631" s="5"/>
      <c r="CP2631" s="5"/>
      <c r="CQ2631" s="5"/>
      <c r="CR2631" s="5"/>
      <c r="CS2631" s="5"/>
      <c r="CT2631" s="5"/>
      <c r="CU2631" s="5"/>
      <c r="CV2631" s="5"/>
      <c r="CW2631" s="5"/>
      <c r="CX2631" s="5"/>
      <c r="CY2631" s="5"/>
      <c r="CZ2631" s="5"/>
      <c r="DA2631" s="5"/>
      <c r="DB2631" s="5"/>
      <c r="DC2631" s="5"/>
      <c r="DD2631" s="5"/>
      <c r="DE2631" s="5"/>
      <c r="DF2631" s="5"/>
      <c r="DG2631" s="5"/>
      <c r="DH2631" s="5"/>
      <c r="DI2631" s="5"/>
      <c r="DJ2631" s="5"/>
      <c r="DK2631" s="5"/>
      <c r="DL2631" s="5"/>
      <c r="DM2631" s="5"/>
      <c r="DN2631" s="5"/>
      <c r="DO2631" s="5"/>
      <c r="DP2631" s="5"/>
      <c r="DQ2631" s="5"/>
      <c r="DR2631" s="5"/>
      <c r="DS2631" s="5"/>
      <c r="DT2631" s="5"/>
      <c r="DU2631" s="5"/>
      <c r="DV2631" s="5"/>
      <c r="DW2631" s="5"/>
      <c r="DX2631" s="5"/>
      <c r="DY2631" s="5"/>
      <c r="DZ2631" s="5"/>
      <c r="EA2631" s="5"/>
      <c r="EB2631" s="5"/>
      <c r="EC2631" s="5"/>
      <c r="ED2631" s="5"/>
      <c r="EE2631" s="5"/>
      <c r="EF2631" s="5"/>
      <c r="EG2631" s="5"/>
      <c r="EH2631" s="5"/>
      <c r="EI2631" s="5"/>
      <c r="EJ2631" s="5"/>
      <c r="EK2631" s="5"/>
      <c r="EL2631" s="5"/>
      <c r="EM2631" s="5"/>
      <c r="EN2631" s="5"/>
      <c r="EO2631" s="5"/>
      <c r="EP2631" s="5"/>
      <c r="EQ2631" s="5"/>
      <c r="ER2631" s="5"/>
      <c r="ES2631" s="5"/>
      <c r="ET2631" s="5"/>
      <c r="EU2631" s="5"/>
      <c r="EV2631" s="5"/>
      <c r="EW2631" s="5"/>
      <c r="EX2631" s="5"/>
      <c r="EY2631" s="5"/>
      <c r="EZ2631" s="5"/>
      <c r="FA2631" s="5"/>
      <c r="FB2631" s="5"/>
      <c r="FC2631" s="5"/>
      <c r="FD2631" s="5"/>
      <c r="FE2631" s="5"/>
      <c r="FF2631" s="5"/>
      <c r="FG2631" s="5"/>
      <c r="FH2631" s="5"/>
      <c r="FI2631" s="5"/>
      <c r="FJ2631" s="5"/>
      <c r="FK2631" s="5"/>
      <c r="FL2631" s="5"/>
      <c r="FM2631" s="5"/>
      <c r="FN2631" s="5"/>
      <c r="FO2631" s="5"/>
      <c r="FP2631" s="5"/>
      <c r="FQ2631" s="5"/>
      <c r="FR2631" s="5"/>
      <c r="FS2631" s="5"/>
      <c r="FT2631" s="5"/>
      <c r="FU2631" s="5"/>
      <c r="FV2631" s="5"/>
      <c r="FW2631" s="5"/>
      <c r="FX2631" s="5"/>
      <c r="FY2631" s="5"/>
      <c r="FZ2631" s="5"/>
      <c r="GA2631" s="5"/>
      <c r="GB2631" s="5"/>
      <c r="GC2631" s="5"/>
      <c r="GD2631" s="5"/>
      <c r="GE2631" s="5"/>
      <c r="GF2631" s="5"/>
      <c r="GG2631" s="5"/>
      <c r="GH2631" s="5"/>
      <c r="GI2631" s="5"/>
      <c r="GJ2631" s="5"/>
      <c r="GK2631" s="5"/>
      <c r="GL2631" s="5"/>
      <c r="GM2631" s="5"/>
      <c r="GN2631" s="5"/>
      <c r="GO2631" s="5"/>
      <c r="GP2631" s="5"/>
      <c r="GQ2631" s="5"/>
      <c r="GR2631" s="5"/>
      <c r="GS2631" s="5"/>
      <c r="GT2631" s="5"/>
      <c r="GU2631" s="5"/>
      <c r="GV2631" s="5"/>
      <c r="GW2631" s="5"/>
      <c r="GX2631" s="5"/>
      <c r="GY2631" s="5"/>
      <c r="GZ2631" s="5"/>
      <c r="HA2631" s="5"/>
      <c r="HB2631" s="5"/>
      <c r="HC2631" s="5"/>
      <c r="HD2631" s="5"/>
      <c r="HE2631" s="5"/>
      <c r="HF2631" s="5"/>
      <c r="HG2631" s="5"/>
      <c r="HH2631" s="5"/>
      <c r="HI2631" s="5"/>
      <c r="HJ2631" s="5"/>
      <c r="HK2631" s="5"/>
      <c r="HL2631" s="5"/>
      <c r="HM2631" s="5"/>
      <c r="HN2631" s="5"/>
      <c r="HO2631" s="5"/>
      <c r="HP2631" s="5"/>
      <c r="HQ2631" s="5"/>
      <c r="HR2631" s="5"/>
      <c r="HS2631" s="5"/>
      <c r="HT2631" s="5"/>
      <c r="HU2631" s="5"/>
      <c r="HV2631" s="5"/>
      <c r="HW2631" s="5"/>
      <c r="HX2631" s="5"/>
      <c r="HY2631" s="5"/>
      <c r="HZ2631" s="5"/>
      <c r="IA2631" s="5"/>
      <c r="IB2631" s="5"/>
      <c r="IC2631" s="5"/>
      <c r="ID2631" s="5"/>
      <c r="IE2631" s="5"/>
      <c r="IF2631" s="5"/>
      <c r="IG2631" s="5"/>
      <c r="IH2631" s="5"/>
      <c r="II2631" s="5"/>
      <c r="IJ2631" s="5"/>
      <c r="IK2631" s="5"/>
      <c r="IL2631" s="5"/>
      <c r="IM2631" s="5"/>
      <c r="IN2631" s="5"/>
      <c r="IO2631" s="5"/>
      <c r="IP2631" s="5"/>
    </row>
    <row r="2632" spans="1:250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5"/>
      <c r="AJ2632" s="5"/>
      <c r="AK2632" s="5"/>
      <c r="AL2632" s="5"/>
      <c r="AM2632" s="5"/>
      <c r="AN2632" s="5"/>
      <c r="AO2632" s="5"/>
      <c r="AP2632" s="5"/>
      <c r="AQ2632" s="5"/>
      <c r="AR2632" s="5"/>
      <c r="AS2632" s="5"/>
      <c r="AT2632" s="5"/>
      <c r="AU2632" s="5"/>
      <c r="AV2632" s="5"/>
      <c r="AW2632" s="5"/>
      <c r="AX2632" s="5"/>
      <c r="AY2632" s="5"/>
      <c r="AZ2632" s="5"/>
      <c r="BA2632" s="5"/>
      <c r="BB2632" s="5"/>
      <c r="BC2632" s="5"/>
      <c r="BD2632" s="5"/>
      <c r="BE2632" s="5"/>
      <c r="BF2632" s="5"/>
      <c r="BG2632" s="5"/>
      <c r="BH2632" s="5"/>
      <c r="BI2632" s="5"/>
      <c r="BJ2632" s="5"/>
      <c r="BK2632" s="5"/>
      <c r="BL2632" s="5"/>
      <c r="BM2632" s="5"/>
      <c r="BN2632" s="5"/>
      <c r="BO2632" s="5"/>
      <c r="BP2632" s="5"/>
      <c r="BQ2632" s="5"/>
      <c r="BR2632" s="5"/>
      <c r="BS2632" s="5"/>
      <c r="BT2632" s="5"/>
      <c r="BU2632" s="5"/>
      <c r="BV2632" s="5"/>
      <c r="BW2632" s="5"/>
      <c r="BX2632" s="5"/>
      <c r="BY2632" s="5"/>
      <c r="BZ2632" s="5"/>
      <c r="CA2632" s="5"/>
      <c r="CB2632" s="5"/>
      <c r="CC2632" s="5"/>
      <c r="CD2632" s="5"/>
      <c r="CE2632" s="5"/>
      <c r="CF2632" s="5"/>
      <c r="CG2632" s="5"/>
      <c r="CH2632" s="5"/>
      <c r="CI2632" s="5"/>
      <c r="CJ2632" s="5"/>
      <c r="CK2632" s="5"/>
      <c r="CL2632" s="5"/>
      <c r="CM2632" s="5"/>
      <c r="CN2632" s="5"/>
      <c r="CO2632" s="5"/>
      <c r="CP2632" s="5"/>
      <c r="CQ2632" s="5"/>
      <c r="CR2632" s="5"/>
      <c r="CS2632" s="5"/>
      <c r="CT2632" s="5"/>
      <c r="CU2632" s="5"/>
      <c r="CV2632" s="5"/>
      <c r="CW2632" s="5"/>
      <c r="CX2632" s="5"/>
      <c r="CY2632" s="5"/>
      <c r="CZ2632" s="5"/>
      <c r="DA2632" s="5"/>
      <c r="DB2632" s="5"/>
      <c r="DC2632" s="5"/>
      <c r="DD2632" s="5"/>
      <c r="DE2632" s="5"/>
      <c r="DF2632" s="5"/>
      <c r="DG2632" s="5"/>
      <c r="DH2632" s="5"/>
      <c r="DI2632" s="5"/>
      <c r="DJ2632" s="5"/>
      <c r="DK2632" s="5"/>
      <c r="DL2632" s="5"/>
      <c r="DM2632" s="5"/>
      <c r="DN2632" s="5"/>
      <c r="DO2632" s="5"/>
      <c r="DP2632" s="5"/>
      <c r="DQ2632" s="5"/>
      <c r="DR2632" s="5"/>
      <c r="DS2632" s="5"/>
      <c r="DT2632" s="5"/>
      <c r="DU2632" s="5"/>
      <c r="DV2632" s="5"/>
      <c r="DW2632" s="5"/>
      <c r="DX2632" s="5"/>
      <c r="DY2632" s="5"/>
      <c r="DZ2632" s="5"/>
      <c r="EA2632" s="5"/>
      <c r="EB2632" s="5"/>
      <c r="EC2632" s="5"/>
      <c r="ED2632" s="5"/>
      <c r="EE2632" s="5"/>
      <c r="EF2632" s="5"/>
      <c r="EG2632" s="5"/>
      <c r="EH2632" s="5"/>
      <c r="EI2632" s="5"/>
      <c r="EJ2632" s="5"/>
      <c r="EK2632" s="5"/>
      <c r="EL2632" s="5"/>
      <c r="EM2632" s="5"/>
      <c r="EN2632" s="5"/>
      <c r="EO2632" s="5"/>
      <c r="EP2632" s="5"/>
      <c r="EQ2632" s="5"/>
      <c r="ER2632" s="5"/>
      <c r="ES2632" s="5"/>
      <c r="ET2632" s="5"/>
      <c r="EU2632" s="5"/>
      <c r="EV2632" s="5"/>
      <c r="EW2632" s="5"/>
      <c r="EX2632" s="5"/>
      <c r="EY2632" s="5"/>
      <c r="EZ2632" s="5"/>
      <c r="FA2632" s="5"/>
      <c r="FB2632" s="5"/>
      <c r="FC2632" s="5"/>
      <c r="FD2632" s="5"/>
      <c r="FE2632" s="5"/>
      <c r="FF2632" s="5"/>
      <c r="FG2632" s="5"/>
      <c r="FH2632" s="5"/>
      <c r="FI2632" s="5"/>
      <c r="FJ2632" s="5"/>
      <c r="FK2632" s="5"/>
      <c r="FL2632" s="5"/>
      <c r="FM2632" s="5"/>
      <c r="FN2632" s="5"/>
      <c r="FO2632" s="5"/>
      <c r="FP2632" s="5"/>
      <c r="FQ2632" s="5"/>
      <c r="FR2632" s="5"/>
      <c r="FS2632" s="5"/>
      <c r="FT2632" s="5"/>
      <c r="FU2632" s="5"/>
      <c r="FV2632" s="5"/>
      <c r="FW2632" s="5"/>
      <c r="FX2632" s="5"/>
      <c r="FY2632" s="5"/>
      <c r="FZ2632" s="5"/>
      <c r="GA2632" s="5"/>
      <c r="GB2632" s="5"/>
      <c r="GC2632" s="5"/>
      <c r="GD2632" s="5"/>
      <c r="GE2632" s="5"/>
      <c r="GF2632" s="5"/>
      <c r="GG2632" s="5"/>
      <c r="GH2632" s="5"/>
      <c r="GI2632" s="5"/>
      <c r="GJ2632" s="5"/>
      <c r="GK2632" s="5"/>
      <c r="GL2632" s="5"/>
      <c r="GM2632" s="5"/>
      <c r="GN2632" s="5"/>
      <c r="GO2632" s="5"/>
      <c r="GP2632" s="5"/>
      <c r="GQ2632" s="5"/>
      <c r="GR2632" s="5"/>
      <c r="GS2632" s="5"/>
      <c r="GT2632" s="5"/>
      <c r="GU2632" s="5"/>
      <c r="GV2632" s="5"/>
      <c r="GW2632" s="5"/>
      <c r="GX2632" s="5"/>
      <c r="GY2632" s="5"/>
      <c r="GZ2632" s="5"/>
      <c r="HA2632" s="5"/>
      <c r="HB2632" s="5"/>
      <c r="HC2632" s="5"/>
      <c r="HD2632" s="5"/>
      <c r="HE2632" s="5"/>
      <c r="HF2632" s="5"/>
      <c r="HG2632" s="5"/>
      <c r="HH2632" s="5"/>
      <c r="HI2632" s="5"/>
      <c r="HJ2632" s="5"/>
      <c r="HK2632" s="5"/>
      <c r="HL2632" s="5"/>
      <c r="HM2632" s="5"/>
      <c r="HN2632" s="5"/>
      <c r="HO2632" s="5"/>
      <c r="HP2632" s="5"/>
      <c r="HQ2632" s="5"/>
      <c r="HR2632" s="5"/>
      <c r="HS2632" s="5"/>
      <c r="HT2632" s="5"/>
      <c r="HU2632" s="5"/>
      <c r="HV2632" s="5"/>
      <c r="HW2632" s="5"/>
      <c r="HX2632" s="5"/>
      <c r="HY2632" s="5"/>
      <c r="HZ2632" s="5"/>
      <c r="IA2632" s="5"/>
      <c r="IB2632" s="5"/>
      <c r="IC2632" s="5"/>
      <c r="ID2632" s="5"/>
      <c r="IE2632" s="5"/>
      <c r="IF2632" s="5"/>
      <c r="IG2632" s="5"/>
      <c r="IH2632" s="5"/>
      <c r="II2632" s="5"/>
      <c r="IJ2632" s="5"/>
      <c r="IK2632" s="5"/>
      <c r="IL2632" s="5"/>
      <c r="IM2632" s="5"/>
      <c r="IN2632" s="5"/>
      <c r="IO2632" s="5"/>
      <c r="IP2632" s="5"/>
    </row>
    <row r="2633" spans="1:250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5"/>
      <c r="AJ2633" s="5"/>
      <c r="AK2633" s="5"/>
      <c r="AL2633" s="5"/>
      <c r="AM2633" s="5"/>
      <c r="AN2633" s="5"/>
      <c r="AO2633" s="5"/>
      <c r="AP2633" s="5"/>
      <c r="AQ2633" s="5"/>
      <c r="AR2633" s="5"/>
      <c r="AS2633" s="5"/>
      <c r="AT2633" s="5"/>
      <c r="AU2633" s="5"/>
      <c r="AV2633" s="5"/>
      <c r="AW2633" s="5"/>
      <c r="AX2633" s="5"/>
      <c r="AY2633" s="5"/>
      <c r="AZ2633" s="5"/>
      <c r="BA2633" s="5"/>
      <c r="BB2633" s="5"/>
      <c r="BC2633" s="5"/>
      <c r="BD2633" s="5"/>
      <c r="BE2633" s="5"/>
      <c r="BF2633" s="5"/>
      <c r="BG2633" s="5"/>
      <c r="BH2633" s="5"/>
      <c r="BI2633" s="5"/>
      <c r="BJ2633" s="5"/>
      <c r="BK2633" s="5"/>
      <c r="BL2633" s="5"/>
      <c r="BM2633" s="5"/>
      <c r="BN2633" s="5"/>
      <c r="BO2633" s="5"/>
      <c r="BP2633" s="5"/>
      <c r="BQ2633" s="5"/>
      <c r="BR2633" s="5"/>
      <c r="BS2633" s="5"/>
      <c r="BT2633" s="5"/>
      <c r="BU2633" s="5"/>
      <c r="BV2633" s="5"/>
      <c r="BW2633" s="5"/>
      <c r="BX2633" s="5"/>
      <c r="BY2633" s="5"/>
      <c r="BZ2633" s="5"/>
      <c r="CA2633" s="5"/>
      <c r="CB2633" s="5"/>
      <c r="CC2633" s="5"/>
      <c r="CD2633" s="5"/>
      <c r="CE2633" s="5"/>
      <c r="CF2633" s="5"/>
      <c r="CG2633" s="5"/>
      <c r="CH2633" s="5"/>
      <c r="CI2633" s="5"/>
      <c r="CJ2633" s="5"/>
      <c r="CK2633" s="5"/>
      <c r="CL2633" s="5"/>
      <c r="CM2633" s="5"/>
      <c r="CN2633" s="5"/>
      <c r="CO2633" s="5"/>
      <c r="CP2633" s="5"/>
      <c r="CQ2633" s="5"/>
      <c r="CR2633" s="5"/>
      <c r="CS2633" s="5"/>
      <c r="CT2633" s="5"/>
      <c r="CU2633" s="5"/>
      <c r="CV2633" s="5"/>
      <c r="CW2633" s="5"/>
      <c r="CX2633" s="5"/>
      <c r="CY2633" s="5"/>
      <c r="CZ2633" s="5"/>
      <c r="DA2633" s="5"/>
      <c r="DB2633" s="5"/>
      <c r="DC2633" s="5"/>
      <c r="DD2633" s="5"/>
      <c r="DE2633" s="5"/>
      <c r="DF2633" s="5"/>
      <c r="DG2633" s="5"/>
      <c r="DH2633" s="5"/>
      <c r="DI2633" s="5"/>
      <c r="DJ2633" s="5"/>
      <c r="DK2633" s="5"/>
      <c r="DL2633" s="5"/>
      <c r="DM2633" s="5"/>
      <c r="DN2633" s="5"/>
      <c r="DO2633" s="5"/>
      <c r="DP2633" s="5"/>
      <c r="DQ2633" s="5"/>
      <c r="DR2633" s="5"/>
      <c r="DS2633" s="5"/>
      <c r="DT2633" s="5"/>
      <c r="DU2633" s="5"/>
      <c r="DV2633" s="5"/>
      <c r="DW2633" s="5"/>
      <c r="DX2633" s="5"/>
      <c r="DY2633" s="5"/>
      <c r="DZ2633" s="5"/>
      <c r="EA2633" s="5"/>
      <c r="EB2633" s="5"/>
      <c r="EC2633" s="5"/>
      <c r="ED2633" s="5"/>
      <c r="EE2633" s="5"/>
      <c r="EF2633" s="5"/>
      <c r="EG2633" s="5"/>
      <c r="EH2633" s="5"/>
      <c r="EI2633" s="5"/>
      <c r="EJ2633" s="5"/>
      <c r="EK2633" s="5"/>
      <c r="EL2633" s="5"/>
      <c r="EM2633" s="5"/>
      <c r="EN2633" s="5"/>
      <c r="EO2633" s="5"/>
      <c r="EP2633" s="5"/>
      <c r="EQ2633" s="5"/>
      <c r="ER2633" s="5"/>
      <c r="ES2633" s="5"/>
      <c r="ET2633" s="5"/>
      <c r="EU2633" s="5"/>
      <c r="EV2633" s="5"/>
      <c r="EW2633" s="5"/>
      <c r="EX2633" s="5"/>
      <c r="EY2633" s="5"/>
      <c r="EZ2633" s="5"/>
      <c r="FA2633" s="5"/>
      <c r="FB2633" s="5"/>
      <c r="FC2633" s="5"/>
      <c r="FD2633" s="5"/>
      <c r="FE2633" s="5"/>
      <c r="FF2633" s="5"/>
      <c r="FG2633" s="5"/>
      <c r="FH2633" s="5"/>
      <c r="FI2633" s="5"/>
      <c r="FJ2633" s="5"/>
      <c r="FK2633" s="5"/>
      <c r="FL2633" s="5"/>
      <c r="FM2633" s="5"/>
      <c r="FN2633" s="5"/>
      <c r="FO2633" s="5"/>
      <c r="FP2633" s="5"/>
      <c r="FQ2633" s="5"/>
      <c r="FR2633" s="5"/>
      <c r="FS2633" s="5"/>
      <c r="FT2633" s="5"/>
      <c r="FU2633" s="5"/>
      <c r="FV2633" s="5"/>
      <c r="FW2633" s="5"/>
      <c r="FX2633" s="5"/>
      <c r="FY2633" s="5"/>
      <c r="FZ2633" s="5"/>
      <c r="GA2633" s="5"/>
      <c r="GB2633" s="5"/>
      <c r="GC2633" s="5"/>
      <c r="GD2633" s="5"/>
      <c r="GE2633" s="5"/>
      <c r="GF2633" s="5"/>
      <c r="GG2633" s="5"/>
      <c r="GH2633" s="5"/>
      <c r="GI2633" s="5"/>
      <c r="GJ2633" s="5"/>
      <c r="GK2633" s="5"/>
      <c r="GL2633" s="5"/>
      <c r="GM2633" s="5"/>
      <c r="GN2633" s="5"/>
      <c r="GO2633" s="5"/>
      <c r="GP2633" s="5"/>
      <c r="GQ2633" s="5"/>
      <c r="GR2633" s="5"/>
      <c r="GS2633" s="5"/>
      <c r="GT2633" s="5"/>
      <c r="GU2633" s="5"/>
      <c r="GV2633" s="5"/>
      <c r="GW2633" s="5"/>
      <c r="GX2633" s="5"/>
      <c r="GY2633" s="5"/>
      <c r="GZ2633" s="5"/>
      <c r="HA2633" s="5"/>
      <c r="HB2633" s="5"/>
      <c r="HC2633" s="5"/>
      <c r="HD2633" s="5"/>
      <c r="HE2633" s="5"/>
      <c r="HF2633" s="5"/>
      <c r="HG2633" s="5"/>
      <c r="HH2633" s="5"/>
      <c r="HI2633" s="5"/>
      <c r="HJ2633" s="5"/>
      <c r="HK2633" s="5"/>
      <c r="HL2633" s="5"/>
      <c r="HM2633" s="5"/>
      <c r="HN2633" s="5"/>
      <c r="HO2633" s="5"/>
      <c r="HP2633" s="5"/>
      <c r="HQ2633" s="5"/>
      <c r="HR2633" s="5"/>
      <c r="HS2633" s="5"/>
      <c r="HT2633" s="5"/>
      <c r="HU2633" s="5"/>
      <c r="HV2633" s="5"/>
      <c r="HW2633" s="5"/>
      <c r="HX2633" s="5"/>
      <c r="HY2633" s="5"/>
      <c r="HZ2633" s="5"/>
      <c r="IA2633" s="5"/>
      <c r="IB2633" s="5"/>
      <c r="IC2633" s="5"/>
      <c r="ID2633" s="5"/>
      <c r="IE2633" s="5"/>
      <c r="IF2633" s="5"/>
      <c r="IG2633" s="5"/>
      <c r="IH2633" s="5"/>
      <c r="II2633" s="5"/>
      <c r="IJ2633" s="5"/>
      <c r="IK2633" s="5"/>
      <c r="IL2633" s="5"/>
      <c r="IM2633" s="5"/>
      <c r="IN2633" s="5"/>
      <c r="IO2633" s="5"/>
      <c r="IP2633" s="5"/>
    </row>
    <row r="2634" spans="1:250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5"/>
      <c r="AJ2634" s="5"/>
      <c r="AK2634" s="5"/>
      <c r="AL2634" s="5"/>
      <c r="AM2634" s="5"/>
      <c r="AN2634" s="5"/>
      <c r="AO2634" s="5"/>
      <c r="AP2634" s="5"/>
      <c r="AQ2634" s="5"/>
      <c r="AR2634" s="5"/>
      <c r="AS2634" s="5"/>
      <c r="AT2634" s="5"/>
      <c r="AU2634" s="5"/>
      <c r="AV2634" s="5"/>
      <c r="AW2634" s="5"/>
      <c r="AX2634" s="5"/>
      <c r="AY2634" s="5"/>
      <c r="AZ2634" s="5"/>
      <c r="BA2634" s="5"/>
      <c r="BB2634" s="5"/>
      <c r="BC2634" s="5"/>
      <c r="BD2634" s="5"/>
      <c r="BE2634" s="5"/>
      <c r="BF2634" s="5"/>
      <c r="BG2634" s="5"/>
      <c r="BH2634" s="5"/>
      <c r="BI2634" s="5"/>
      <c r="BJ2634" s="5"/>
      <c r="BK2634" s="5"/>
      <c r="BL2634" s="5"/>
      <c r="BM2634" s="5"/>
      <c r="BN2634" s="5"/>
      <c r="BO2634" s="5"/>
      <c r="BP2634" s="5"/>
      <c r="BQ2634" s="5"/>
      <c r="BR2634" s="5"/>
      <c r="BS2634" s="5"/>
      <c r="BT2634" s="5"/>
      <c r="BU2634" s="5"/>
      <c r="BV2634" s="5"/>
      <c r="BW2634" s="5"/>
      <c r="BX2634" s="5"/>
      <c r="BY2634" s="5"/>
      <c r="BZ2634" s="5"/>
      <c r="CA2634" s="5"/>
      <c r="CB2634" s="5"/>
      <c r="CC2634" s="5"/>
      <c r="CD2634" s="5"/>
      <c r="CE2634" s="5"/>
      <c r="CF2634" s="5"/>
      <c r="CG2634" s="5"/>
      <c r="CH2634" s="5"/>
      <c r="CI2634" s="5"/>
      <c r="CJ2634" s="5"/>
      <c r="CK2634" s="5"/>
      <c r="CL2634" s="5"/>
      <c r="CM2634" s="5"/>
      <c r="CN2634" s="5"/>
      <c r="CO2634" s="5"/>
      <c r="CP2634" s="5"/>
      <c r="CQ2634" s="5"/>
      <c r="CR2634" s="5"/>
      <c r="CS2634" s="5"/>
      <c r="CT2634" s="5"/>
      <c r="CU2634" s="5"/>
      <c r="CV2634" s="5"/>
      <c r="CW2634" s="5"/>
      <c r="CX2634" s="5"/>
      <c r="CY2634" s="5"/>
      <c r="CZ2634" s="5"/>
      <c r="DA2634" s="5"/>
      <c r="DB2634" s="5"/>
      <c r="DC2634" s="5"/>
      <c r="DD2634" s="5"/>
      <c r="DE2634" s="5"/>
      <c r="DF2634" s="5"/>
      <c r="DG2634" s="5"/>
      <c r="DH2634" s="5"/>
      <c r="DI2634" s="5"/>
      <c r="DJ2634" s="5"/>
      <c r="DK2634" s="5"/>
      <c r="DL2634" s="5"/>
      <c r="DM2634" s="5"/>
      <c r="DN2634" s="5"/>
      <c r="DO2634" s="5"/>
      <c r="DP2634" s="5"/>
      <c r="DQ2634" s="5"/>
      <c r="DR2634" s="5"/>
      <c r="DS2634" s="5"/>
      <c r="DT2634" s="5"/>
      <c r="DU2634" s="5"/>
      <c r="DV2634" s="5"/>
      <c r="DW2634" s="5"/>
      <c r="DX2634" s="5"/>
      <c r="DY2634" s="5"/>
      <c r="DZ2634" s="5"/>
      <c r="EA2634" s="5"/>
      <c r="EB2634" s="5"/>
      <c r="EC2634" s="5"/>
      <c r="ED2634" s="5"/>
      <c r="EE2634" s="5"/>
      <c r="EF2634" s="5"/>
      <c r="EG2634" s="5"/>
      <c r="EH2634" s="5"/>
      <c r="EI2634" s="5"/>
      <c r="EJ2634" s="5"/>
      <c r="EK2634" s="5"/>
      <c r="EL2634" s="5"/>
      <c r="EM2634" s="5"/>
      <c r="EN2634" s="5"/>
      <c r="EO2634" s="5"/>
      <c r="EP2634" s="5"/>
      <c r="EQ2634" s="5"/>
      <c r="ER2634" s="5"/>
      <c r="ES2634" s="5"/>
      <c r="ET2634" s="5"/>
      <c r="EU2634" s="5"/>
      <c r="EV2634" s="5"/>
      <c r="EW2634" s="5"/>
      <c r="EX2634" s="5"/>
      <c r="EY2634" s="5"/>
      <c r="EZ2634" s="5"/>
      <c r="FA2634" s="5"/>
      <c r="FB2634" s="5"/>
      <c r="FC2634" s="5"/>
      <c r="FD2634" s="5"/>
      <c r="FE2634" s="5"/>
      <c r="FF2634" s="5"/>
      <c r="FG2634" s="5"/>
      <c r="FH2634" s="5"/>
      <c r="FI2634" s="5"/>
      <c r="FJ2634" s="5"/>
      <c r="FK2634" s="5"/>
      <c r="FL2634" s="5"/>
      <c r="FM2634" s="5"/>
      <c r="FN2634" s="5"/>
      <c r="FO2634" s="5"/>
      <c r="FP2634" s="5"/>
      <c r="FQ2634" s="5"/>
      <c r="FR2634" s="5"/>
      <c r="FS2634" s="5"/>
      <c r="FT2634" s="5"/>
      <c r="FU2634" s="5"/>
      <c r="FV2634" s="5"/>
      <c r="FW2634" s="5"/>
      <c r="FX2634" s="5"/>
      <c r="FY2634" s="5"/>
      <c r="FZ2634" s="5"/>
      <c r="GA2634" s="5"/>
      <c r="GB2634" s="5"/>
      <c r="GC2634" s="5"/>
      <c r="GD2634" s="5"/>
      <c r="GE2634" s="5"/>
      <c r="GF2634" s="5"/>
      <c r="GG2634" s="5"/>
      <c r="GH2634" s="5"/>
      <c r="GI2634" s="5"/>
      <c r="GJ2634" s="5"/>
      <c r="GK2634" s="5"/>
      <c r="GL2634" s="5"/>
      <c r="GM2634" s="5"/>
      <c r="GN2634" s="5"/>
      <c r="GO2634" s="5"/>
      <c r="GP2634" s="5"/>
      <c r="GQ2634" s="5"/>
      <c r="GR2634" s="5"/>
      <c r="GS2634" s="5"/>
      <c r="GT2634" s="5"/>
      <c r="GU2634" s="5"/>
      <c r="GV2634" s="5"/>
      <c r="GW2634" s="5"/>
      <c r="GX2634" s="5"/>
      <c r="GY2634" s="5"/>
      <c r="GZ2634" s="5"/>
      <c r="HA2634" s="5"/>
      <c r="HB2634" s="5"/>
      <c r="HC2634" s="5"/>
      <c r="HD2634" s="5"/>
      <c r="HE2634" s="5"/>
      <c r="HF2634" s="5"/>
      <c r="HG2634" s="5"/>
      <c r="HH2634" s="5"/>
      <c r="HI2634" s="5"/>
      <c r="HJ2634" s="5"/>
      <c r="HK2634" s="5"/>
      <c r="HL2634" s="5"/>
      <c r="HM2634" s="5"/>
      <c r="HN2634" s="5"/>
      <c r="HO2634" s="5"/>
      <c r="HP2634" s="5"/>
      <c r="HQ2634" s="5"/>
      <c r="HR2634" s="5"/>
      <c r="HS2634" s="5"/>
      <c r="HT2634" s="5"/>
      <c r="HU2634" s="5"/>
      <c r="HV2634" s="5"/>
      <c r="HW2634" s="5"/>
      <c r="HX2634" s="5"/>
      <c r="HY2634" s="5"/>
      <c r="HZ2634" s="5"/>
      <c r="IA2634" s="5"/>
      <c r="IB2634" s="5"/>
      <c r="IC2634" s="5"/>
      <c r="ID2634" s="5"/>
      <c r="IE2634" s="5"/>
      <c r="IF2634" s="5"/>
      <c r="IG2634" s="5"/>
      <c r="IH2634" s="5"/>
      <c r="II2634" s="5"/>
      <c r="IJ2634" s="5"/>
      <c r="IK2634" s="5"/>
      <c r="IL2634" s="5"/>
      <c r="IM2634" s="5"/>
      <c r="IN2634" s="5"/>
      <c r="IO2634" s="5"/>
      <c r="IP2634" s="5"/>
    </row>
    <row r="2635" spans="1:250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/>
      <c r="AN2635" s="5"/>
      <c r="AO2635" s="5"/>
      <c r="AP2635" s="5"/>
      <c r="AQ2635" s="5"/>
      <c r="AR2635" s="5"/>
      <c r="AS2635" s="5"/>
      <c r="AT2635" s="5"/>
      <c r="AU2635" s="5"/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/>
      <c r="BH2635" s="5"/>
      <c r="BI2635" s="5"/>
      <c r="BJ2635" s="5"/>
      <c r="BK2635" s="5"/>
      <c r="BL2635" s="5"/>
      <c r="BM2635" s="5"/>
      <c r="BN2635" s="5"/>
      <c r="BO2635" s="5"/>
      <c r="BP2635" s="5"/>
      <c r="BQ2635" s="5"/>
      <c r="BR2635" s="5"/>
      <c r="BS2635" s="5"/>
      <c r="BT2635" s="5"/>
      <c r="BU2635" s="5"/>
      <c r="BV2635" s="5"/>
      <c r="BW2635" s="5"/>
      <c r="BX2635" s="5"/>
      <c r="BY2635" s="5"/>
      <c r="BZ2635" s="5"/>
      <c r="CA2635" s="5"/>
      <c r="CB2635" s="5"/>
      <c r="CC2635" s="5"/>
      <c r="CD2635" s="5"/>
      <c r="CE2635" s="5"/>
      <c r="CF2635" s="5"/>
      <c r="CG2635" s="5"/>
      <c r="CH2635" s="5"/>
      <c r="CI2635" s="5"/>
      <c r="CJ2635" s="5"/>
      <c r="CK2635" s="5"/>
      <c r="CL2635" s="5"/>
      <c r="CM2635" s="5"/>
      <c r="CN2635" s="5"/>
      <c r="CO2635" s="5"/>
      <c r="CP2635" s="5"/>
      <c r="CQ2635" s="5"/>
      <c r="CR2635" s="5"/>
      <c r="CS2635" s="5"/>
      <c r="CT2635" s="5"/>
      <c r="CU2635" s="5"/>
      <c r="CV2635" s="5"/>
      <c r="CW2635" s="5"/>
      <c r="CX2635" s="5"/>
      <c r="CY2635" s="5"/>
      <c r="CZ2635" s="5"/>
      <c r="DA2635" s="5"/>
      <c r="DB2635" s="5"/>
      <c r="DC2635" s="5"/>
      <c r="DD2635" s="5"/>
      <c r="DE2635" s="5"/>
      <c r="DF2635" s="5"/>
      <c r="DG2635" s="5"/>
      <c r="DH2635" s="5"/>
      <c r="DI2635" s="5"/>
      <c r="DJ2635" s="5"/>
      <c r="DK2635" s="5"/>
      <c r="DL2635" s="5"/>
      <c r="DM2635" s="5"/>
      <c r="DN2635" s="5"/>
      <c r="DO2635" s="5"/>
      <c r="DP2635" s="5"/>
      <c r="DQ2635" s="5"/>
      <c r="DR2635" s="5"/>
      <c r="DS2635" s="5"/>
      <c r="DT2635" s="5"/>
      <c r="DU2635" s="5"/>
      <c r="DV2635" s="5"/>
      <c r="DW2635" s="5"/>
      <c r="DX2635" s="5"/>
      <c r="DY2635" s="5"/>
      <c r="DZ2635" s="5"/>
      <c r="EA2635" s="5"/>
      <c r="EB2635" s="5"/>
      <c r="EC2635" s="5"/>
      <c r="ED2635" s="5"/>
      <c r="EE2635" s="5"/>
      <c r="EF2635" s="5"/>
      <c r="EG2635" s="5"/>
      <c r="EH2635" s="5"/>
      <c r="EI2635" s="5"/>
      <c r="EJ2635" s="5"/>
      <c r="EK2635" s="5"/>
      <c r="EL2635" s="5"/>
      <c r="EM2635" s="5"/>
      <c r="EN2635" s="5"/>
      <c r="EO2635" s="5"/>
      <c r="EP2635" s="5"/>
      <c r="EQ2635" s="5"/>
      <c r="ER2635" s="5"/>
      <c r="ES2635" s="5"/>
      <c r="ET2635" s="5"/>
      <c r="EU2635" s="5"/>
      <c r="EV2635" s="5"/>
      <c r="EW2635" s="5"/>
      <c r="EX2635" s="5"/>
      <c r="EY2635" s="5"/>
      <c r="EZ2635" s="5"/>
      <c r="FA2635" s="5"/>
      <c r="FB2635" s="5"/>
      <c r="FC2635" s="5"/>
      <c r="FD2635" s="5"/>
      <c r="FE2635" s="5"/>
      <c r="FF2635" s="5"/>
      <c r="FG2635" s="5"/>
      <c r="FH2635" s="5"/>
      <c r="FI2635" s="5"/>
      <c r="FJ2635" s="5"/>
      <c r="FK2635" s="5"/>
      <c r="FL2635" s="5"/>
      <c r="FM2635" s="5"/>
      <c r="FN2635" s="5"/>
      <c r="FO2635" s="5"/>
      <c r="FP2635" s="5"/>
      <c r="FQ2635" s="5"/>
      <c r="FR2635" s="5"/>
      <c r="FS2635" s="5"/>
      <c r="FT2635" s="5"/>
      <c r="FU2635" s="5"/>
      <c r="FV2635" s="5"/>
      <c r="FW2635" s="5"/>
      <c r="FX2635" s="5"/>
      <c r="FY2635" s="5"/>
      <c r="FZ2635" s="5"/>
      <c r="GA2635" s="5"/>
      <c r="GB2635" s="5"/>
      <c r="GC2635" s="5"/>
      <c r="GD2635" s="5"/>
      <c r="GE2635" s="5"/>
      <c r="GF2635" s="5"/>
      <c r="GG2635" s="5"/>
      <c r="GH2635" s="5"/>
      <c r="GI2635" s="5"/>
      <c r="GJ2635" s="5"/>
      <c r="GK2635" s="5"/>
      <c r="GL2635" s="5"/>
      <c r="GM2635" s="5"/>
      <c r="GN2635" s="5"/>
      <c r="GO2635" s="5"/>
      <c r="GP2635" s="5"/>
      <c r="GQ2635" s="5"/>
      <c r="GR2635" s="5"/>
      <c r="GS2635" s="5"/>
      <c r="GT2635" s="5"/>
      <c r="GU2635" s="5"/>
      <c r="GV2635" s="5"/>
      <c r="GW2635" s="5"/>
      <c r="GX2635" s="5"/>
      <c r="GY2635" s="5"/>
      <c r="GZ2635" s="5"/>
      <c r="HA2635" s="5"/>
      <c r="HB2635" s="5"/>
      <c r="HC2635" s="5"/>
      <c r="HD2635" s="5"/>
      <c r="HE2635" s="5"/>
      <c r="HF2635" s="5"/>
      <c r="HG2635" s="5"/>
      <c r="HH2635" s="5"/>
      <c r="HI2635" s="5"/>
      <c r="HJ2635" s="5"/>
      <c r="HK2635" s="5"/>
      <c r="HL2635" s="5"/>
      <c r="HM2635" s="5"/>
      <c r="HN2635" s="5"/>
      <c r="HO2635" s="5"/>
      <c r="HP2635" s="5"/>
      <c r="HQ2635" s="5"/>
      <c r="HR2635" s="5"/>
      <c r="HS2635" s="5"/>
      <c r="HT2635" s="5"/>
      <c r="HU2635" s="5"/>
      <c r="HV2635" s="5"/>
      <c r="HW2635" s="5"/>
      <c r="HX2635" s="5"/>
      <c r="HY2635" s="5"/>
      <c r="HZ2635" s="5"/>
      <c r="IA2635" s="5"/>
      <c r="IB2635" s="5"/>
      <c r="IC2635" s="5"/>
      <c r="ID2635" s="5"/>
      <c r="IE2635" s="5"/>
      <c r="IF2635" s="5"/>
      <c r="IG2635" s="5"/>
      <c r="IH2635" s="5"/>
      <c r="II2635" s="5"/>
      <c r="IJ2635" s="5"/>
      <c r="IK2635" s="5"/>
      <c r="IL2635" s="5"/>
      <c r="IM2635" s="5"/>
      <c r="IN2635" s="5"/>
      <c r="IO2635" s="5"/>
      <c r="IP2635" s="5"/>
    </row>
    <row r="2636" spans="1:250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5"/>
      <c r="AJ2636" s="5"/>
      <c r="AK2636" s="5"/>
      <c r="AL2636" s="5"/>
      <c r="AM2636" s="5"/>
      <c r="AN2636" s="5"/>
      <c r="AO2636" s="5"/>
      <c r="AP2636" s="5"/>
      <c r="AQ2636" s="5"/>
      <c r="AR2636" s="5"/>
      <c r="AS2636" s="5"/>
      <c r="AT2636" s="5"/>
      <c r="AU2636" s="5"/>
      <c r="AV2636" s="5"/>
      <c r="AW2636" s="5"/>
      <c r="AX2636" s="5"/>
      <c r="AY2636" s="5"/>
      <c r="AZ2636" s="5"/>
      <c r="BA2636" s="5"/>
      <c r="BB2636" s="5"/>
      <c r="BC2636" s="5"/>
      <c r="BD2636" s="5"/>
      <c r="BE2636" s="5"/>
      <c r="BF2636" s="5"/>
      <c r="BG2636" s="5"/>
      <c r="BH2636" s="5"/>
      <c r="BI2636" s="5"/>
      <c r="BJ2636" s="5"/>
      <c r="BK2636" s="5"/>
      <c r="BL2636" s="5"/>
      <c r="BM2636" s="5"/>
      <c r="BN2636" s="5"/>
      <c r="BO2636" s="5"/>
      <c r="BP2636" s="5"/>
      <c r="BQ2636" s="5"/>
      <c r="BR2636" s="5"/>
      <c r="BS2636" s="5"/>
      <c r="BT2636" s="5"/>
      <c r="BU2636" s="5"/>
      <c r="BV2636" s="5"/>
      <c r="BW2636" s="5"/>
      <c r="BX2636" s="5"/>
      <c r="BY2636" s="5"/>
      <c r="BZ2636" s="5"/>
      <c r="CA2636" s="5"/>
      <c r="CB2636" s="5"/>
      <c r="CC2636" s="5"/>
      <c r="CD2636" s="5"/>
      <c r="CE2636" s="5"/>
      <c r="CF2636" s="5"/>
      <c r="CG2636" s="5"/>
      <c r="CH2636" s="5"/>
      <c r="CI2636" s="5"/>
      <c r="CJ2636" s="5"/>
      <c r="CK2636" s="5"/>
      <c r="CL2636" s="5"/>
      <c r="CM2636" s="5"/>
      <c r="CN2636" s="5"/>
      <c r="CO2636" s="5"/>
      <c r="CP2636" s="5"/>
      <c r="CQ2636" s="5"/>
      <c r="CR2636" s="5"/>
      <c r="CS2636" s="5"/>
      <c r="CT2636" s="5"/>
      <c r="CU2636" s="5"/>
      <c r="CV2636" s="5"/>
      <c r="CW2636" s="5"/>
      <c r="CX2636" s="5"/>
      <c r="CY2636" s="5"/>
      <c r="CZ2636" s="5"/>
      <c r="DA2636" s="5"/>
      <c r="DB2636" s="5"/>
      <c r="DC2636" s="5"/>
      <c r="DD2636" s="5"/>
      <c r="DE2636" s="5"/>
      <c r="DF2636" s="5"/>
      <c r="DG2636" s="5"/>
      <c r="DH2636" s="5"/>
      <c r="DI2636" s="5"/>
      <c r="DJ2636" s="5"/>
      <c r="DK2636" s="5"/>
      <c r="DL2636" s="5"/>
      <c r="DM2636" s="5"/>
      <c r="DN2636" s="5"/>
      <c r="DO2636" s="5"/>
      <c r="DP2636" s="5"/>
      <c r="DQ2636" s="5"/>
      <c r="DR2636" s="5"/>
      <c r="DS2636" s="5"/>
      <c r="DT2636" s="5"/>
      <c r="DU2636" s="5"/>
      <c r="DV2636" s="5"/>
      <c r="DW2636" s="5"/>
      <c r="DX2636" s="5"/>
      <c r="DY2636" s="5"/>
      <c r="DZ2636" s="5"/>
      <c r="EA2636" s="5"/>
      <c r="EB2636" s="5"/>
      <c r="EC2636" s="5"/>
      <c r="ED2636" s="5"/>
      <c r="EE2636" s="5"/>
      <c r="EF2636" s="5"/>
      <c r="EG2636" s="5"/>
      <c r="EH2636" s="5"/>
      <c r="EI2636" s="5"/>
      <c r="EJ2636" s="5"/>
      <c r="EK2636" s="5"/>
      <c r="EL2636" s="5"/>
      <c r="EM2636" s="5"/>
      <c r="EN2636" s="5"/>
      <c r="EO2636" s="5"/>
      <c r="EP2636" s="5"/>
      <c r="EQ2636" s="5"/>
      <c r="ER2636" s="5"/>
      <c r="ES2636" s="5"/>
      <c r="ET2636" s="5"/>
      <c r="EU2636" s="5"/>
      <c r="EV2636" s="5"/>
      <c r="EW2636" s="5"/>
      <c r="EX2636" s="5"/>
      <c r="EY2636" s="5"/>
      <c r="EZ2636" s="5"/>
      <c r="FA2636" s="5"/>
      <c r="FB2636" s="5"/>
      <c r="FC2636" s="5"/>
      <c r="FD2636" s="5"/>
      <c r="FE2636" s="5"/>
      <c r="FF2636" s="5"/>
      <c r="FG2636" s="5"/>
      <c r="FH2636" s="5"/>
      <c r="FI2636" s="5"/>
      <c r="FJ2636" s="5"/>
      <c r="FK2636" s="5"/>
      <c r="FL2636" s="5"/>
      <c r="FM2636" s="5"/>
      <c r="FN2636" s="5"/>
      <c r="FO2636" s="5"/>
      <c r="FP2636" s="5"/>
      <c r="FQ2636" s="5"/>
      <c r="FR2636" s="5"/>
      <c r="FS2636" s="5"/>
      <c r="FT2636" s="5"/>
      <c r="FU2636" s="5"/>
      <c r="FV2636" s="5"/>
      <c r="FW2636" s="5"/>
      <c r="FX2636" s="5"/>
      <c r="FY2636" s="5"/>
      <c r="FZ2636" s="5"/>
      <c r="GA2636" s="5"/>
      <c r="GB2636" s="5"/>
      <c r="GC2636" s="5"/>
      <c r="GD2636" s="5"/>
      <c r="GE2636" s="5"/>
      <c r="GF2636" s="5"/>
      <c r="GG2636" s="5"/>
      <c r="GH2636" s="5"/>
      <c r="GI2636" s="5"/>
      <c r="GJ2636" s="5"/>
      <c r="GK2636" s="5"/>
      <c r="GL2636" s="5"/>
      <c r="GM2636" s="5"/>
      <c r="GN2636" s="5"/>
      <c r="GO2636" s="5"/>
      <c r="GP2636" s="5"/>
      <c r="GQ2636" s="5"/>
      <c r="GR2636" s="5"/>
      <c r="GS2636" s="5"/>
      <c r="GT2636" s="5"/>
      <c r="GU2636" s="5"/>
      <c r="GV2636" s="5"/>
      <c r="GW2636" s="5"/>
      <c r="GX2636" s="5"/>
      <c r="GY2636" s="5"/>
      <c r="GZ2636" s="5"/>
      <c r="HA2636" s="5"/>
      <c r="HB2636" s="5"/>
      <c r="HC2636" s="5"/>
      <c r="HD2636" s="5"/>
      <c r="HE2636" s="5"/>
      <c r="HF2636" s="5"/>
      <c r="HG2636" s="5"/>
      <c r="HH2636" s="5"/>
      <c r="HI2636" s="5"/>
      <c r="HJ2636" s="5"/>
      <c r="HK2636" s="5"/>
      <c r="HL2636" s="5"/>
      <c r="HM2636" s="5"/>
      <c r="HN2636" s="5"/>
      <c r="HO2636" s="5"/>
      <c r="HP2636" s="5"/>
      <c r="HQ2636" s="5"/>
      <c r="HR2636" s="5"/>
      <c r="HS2636" s="5"/>
      <c r="HT2636" s="5"/>
      <c r="HU2636" s="5"/>
      <c r="HV2636" s="5"/>
      <c r="HW2636" s="5"/>
      <c r="HX2636" s="5"/>
      <c r="HY2636" s="5"/>
      <c r="HZ2636" s="5"/>
      <c r="IA2636" s="5"/>
      <c r="IB2636" s="5"/>
      <c r="IC2636" s="5"/>
      <c r="ID2636" s="5"/>
      <c r="IE2636" s="5"/>
      <c r="IF2636" s="5"/>
      <c r="IG2636" s="5"/>
      <c r="IH2636" s="5"/>
      <c r="II2636" s="5"/>
      <c r="IJ2636" s="5"/>
      <c r="IK2636" s="5"/>
      <c r="IL2636" s="5"/>
      <c r="IM2636" s="5"/>
      <c r="IN2636" s="5"/>
      <c r="IO2636" s="5"/>
      <c r="IP2636" s="5"/>
    </row>
    <row r="2637" spans="1:250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/>
      <c r="AN2637" s="5"/>
      <c r="AO2637" s="5"/>
      <c r="AP2637" s="5"/>
      <c r="AQ2637" s="5"/>
      <c r="AR2637" s="5"/>
      <c r="AS2637" s="5"/>
      <c r="AT2637" s="5"/>
      <c r="AU2637" s="5"/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/>
      <c r="BH2637" s="5"/>
      <c r="BI2637" s="5"/>
      <c r="BJ2637" s="5"/>
      <c r="BK2637" s="5"/>
      <c r="BL2637" s="5"/>
      <c r="BM2637" s="5"/>
      <c r="BN2637" s="5"/>
      <c r="BO2637" s="5"/>
      <c r="BP2637" s="5"/>
      <c r="BQ2637" s="5"/>
      <c r="BR2637" s="5"/>
      <c r="BS2637" s="5"/>
      <c r="BT2637" s="5"/>
      <c r="BU2637" s="5"/>
      <c r="BV2637" s="5"/>
      <c r="BW2637" s="5"/>
      <c r="BX2637" s="5"/>
      <c r="BY2637" s="5"/>
      <c r="BZ2637" s="5"/>
      <c r="CA2637" s="5"/>
      <c r="CB2637" s="5"/>
      <c r="CC2637" s="5"/>
      <c r="CD2637" s="5"/>
      <c r="CE2637" s="5"/>
      <c r="CF2637" s="5"/>
      <c r="CG2637" s="5"/>
      <c r="CH2637" s="5"/>
      <c r="CI2637" s="5"/>
      <c r="CJ2637" s="5"/>
      <c r="CK2637" s="5"/>
      <c r="CL2637" s="5"/>
      <c r="CM2637" s="5"/>
      <c r="CN2637" s="5"/>
      <c r="CO2637" s="5"/>
      <c r="CP2637" s="5"/>
      <c r="CQ2637" s="5"/>
      <c r="CR2637" s="5"/>
      <c r="CS2637" s="5"/>
      <c r="CT2637" s="5"/>
      <c r="CU2637" s="5"/>
      <c r="CV2637" s="5"/>
      <c r="CW2637" s="5"/>
      <c r="CX2637" s="5"/>
      <c r="CY2637" s="5"/>
      <c r="CZ2637" s="5"/>
      <c r="DA2637" s="5"/>
      <c r="DB2637" s="5"/>
      <c r="DC2637" s="5"/>
      <c r="DD2637" s="5"/>
      <c r="DE2637" s="5"/>
      <c r="DF2637" s="5"/>
      <c r="DG2637" s="5"/>
      <c r="DH2637" s="5"/>
      <c r="DI2637" s="5"/>
      <c r="DJ2637" s="5"/>
      <c r="DK2637" s="5"/>
      <c r="DL2637" s="5"/>
      <c r="DM2637" s="5"/>
      <c r="DN2637" s="5"/>
      <c r="DO2637" s="5"/>
      <c r="DP2637" s="5"/>
      <c r="DQ2637" s="5"/>
      <c r="DR2637" s="5"/>
      <c r="DS2637" s="5"/>
      <c r="DT2637" s="5"/>
      <c r="DU2637" s="5"/>
      <c r="DV2637" s="5"/>
      <c r="DW2637" s="5"/>
      <c r="DX2637" s="5"/>
      <c r="DY2637" s="5"/>
      <c r="DZ2637" s="5"/>
      <c r="EA2637" s="5"/>
      <c r="EB2637" s="5"/>
      <c r="EC2637" s="5"/>
      <c r="ED2637" s="5"/>
      <c r="EE2637" s="5"/>
      <c r="EF2637" s="5"/>
      <c r="EG2637" s="5"/>
      <c r="EH2637" s="5"/>
      <c r="EI2637" s="5"/>
      <c r="EJ2637" s="5"/>
      <c r="EK2637" s="5"/>
      <c r="EL2637" s="5"/>
      <c r="EM2637" s="5"/>
      <c r="EN2637" s="5"/>
      <c r="EO2637" s="5"/>
      <c r="EP2637" s="5"/>
      <c r="EQ2637" s="5"/>
      <c r="ER2637" s="5"/>
      <c r="ES2637" s="5"/>
      <c r="ET2637" s="5"/>
      <c r="EU2637" s="5"/>
      <c r="EV2637" s="5"/>
      <c r="EW2637" s="5"/>
      <c r="EX2637" s="5"/>
      <c r="EY2637" s="5"/>
      <c r="EZ2637" s="5"/>
      <c r="FA2637" s="5"/>
      <c r="FB2637" s="5"/>
      <c r="FC2637" s="5"/>
      <c r="FD2637" s="5"/>
      <c r="FE2637" s="5"/>
      <c r="FF2637" s="5"/>
      <c r="FG2637" s="5"/>
      <c r="FH2637" s="5"/>
      <c r="FI2637" s="5"/>
      <c r="FJ2637" s="5"/>
      <c r="FK2637" s="5"/>
      <c r="FL2637" s="5"/>
      <c r="FM2637" s="5"/>
      <c r="FN2637" s="5"/>
      <c r="FO2637" s="5"/>
      <c r="FP2637" s="5"/>
      <c r="FQ2637" s="5"/>
      <c r="FR2637" s="5"/>
      <c r="FS2637" s="5"/>
      <c r="FT2637" s="5"/>
      <c r="FU2637" s="5"/>
      <c r="FV2637" s="5"/>
      <c r="FW2637" s="5"/>
      <c r="FX2637" s="5"/>
      <c r="FY2637" s="5"/>
      <c r="FZ2637" s="5"/>
      <c r="GA2637" s="5"/>
      <c r="GB2637" s="5"/>
      <c r="GC2637" s="5"/>
      <c r="GD2637" s="5"/>
      <c r="GE2637" s="5"/>
      <c r="GF2637" s="5"/>
      <c r="GG2637" s="5"/>
      <c r="GH2637" s="5"/>
      <c r="GI2637" s="5"/>
      <c r="GJ2637" s="5"/>
      <c r="GK2637" s="5"/>
      <c r="GL2637" s="5"/>
      <c r="GM2637" s="5"/>
      <c r="GN2637" s="5"/>
      <c r="GO2637" s="5"/>
      <c r="GP2637" s="5"/>
      <c r="GQ2637" s="5"/>
      <c r="GR2637" s="5"/>
      <c r="GS2637" s="5"/>
      <c r="GT2637" s="5"/>
      <c r="GU2637" s="5"/>
      <c r="GV2637" s="5"/>
      <c r="GW2637" s="5"/>
      <c r="GX2637" s="5"/>
      <c r="GY2637" s="5"/>
      <c r="GZ2637" s="5"/>
      <c r="HA2637" s="5"/>
      <c r="HB2637" s="5"/>
      <c r="HC2637" s="5"/>
      <c r="HD2637" s="5"/>
      <c r="HE2637" s="5"/>
      <c r="HF2637" s="5"/>
      <c r="HG2637" s="5"/>
      <c r="HH2637" s="5"/>
      <c r="HI2637" s="5"/>
      <c r="HJ2637" s="5"/>
      <c r="HK2637" s="5"/>
      <c r="HL2637" s="5"/>
      <c r="HM2637" s="5"/>
      <c r="HN2637" s="5"/>
      <c r="HO2637" s="5"/>
      <c r="HP2637" s="5"/>
      <c r="HQ2637" s="5"/>
      <c r="HR2637" s="5"/>
      <c r="HS2637" s="5"/>
      <c r="HT2637" s="5"/>
      <c r="HU2637" s="5"/>
      <c r="HV2637" s="5"/>
      <c r="HW2637" s="5"/>
      <c r="HX2637" s="5"/>
      <c r="HY2637" s="5"/>
      <c r="HZ2637" s="5"/>
      <c r="IA2637" s="5"/>
      <c r="IB2637" s="5"/>
      <c r="IC2637" s="5"/>
      <c r="ID2637" s="5"/>
      <c r="IE2637" s="5"/>
      <c r="IF2637" s="5"/>
      <c r="IG2637" s="5"/>
      <c r="IH2637" s="5"/>
      <c r="II2637" s="5"/>
      <c r="IJ2637" s="5"/>
      <c r="IK2637" s="5"/>
      <c r="IL2637" s="5"/>
      <c r="IM2637" s="5"/>
      <c r="IN2637" s="5"/>
      <c r="IO2637" s="5"/>
      <c r="IP2637" s="5"/>
    </row>
    <row r="2638" spans="1:250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5"/>
      <c r="AJ2638" s="5"/>
      <c r="AK2638" s="5"/>
      <c r="AL2638" s="5"/>
      <c r="AM2638" s="5"/>
      <c r="AN2638" s="5"/>
      <c r="AO2638" s="5"/>
      <c r="AP2638" s="5"/>
      <c r="AQ2638" s="5"/>
      <c r="AR2638" s="5"/>
      <c r="AS2638" s="5"/>
      <c r="AT2638" s="5"/>
      <c r="AU2638" s="5"/>
      <c r="AV2638" s="5"/>
      <c r="AW2638" s="5"/>
      <c r="AX2638" s="5"/>
      <c r="AY2638" s="5"/>
      <c r="AZ2638" s="5"/>
      <c r="BA2638" s="5"/>
      <c r="BB2638" s="5"/>
      <c r="BC2638" s="5"/>
      <c r="BD2638" s="5"/>
      <c r="BE2638" s="5"/>
      <c r="BF2638" s="5"/>
      <c r="BG2638" s="5"/>
      <c r="BH2638" s="5"/>
      <c r="BI2638" s="5"/>
      <c r="BJ2638" s="5"/>
      <c r="BK2638" s="5"/>
      <c r="BL2638" s="5"/>
      <c r="BM2638" s="5"/>
      <c r="BN2638" s="5"/>
      <c r="BO2638" s="5"/>
      <c r="BP2638" s="5"/>
      <c r="BQ2638" s="5"/>
      <c r="BR2638" s="5"/>
      <c r="BS2638" s="5"/>
      <c r="BT2638" s="5"/>
      <c r="BU2638" s="5"/>
      <c r="BV2638" s="5"/>
      <c r="BW2638" s="5"/>
      <c r="BX2638" s="5"/>
      <c r="BY2638" s="5"/>
      <c r="BZ2638" s="5"/>
      <c r="CA2638" s="5"/>
      <c r="CB2638" s="5"/>
      <c r="CC2638" s="5"/>
      <c r="CD2638" s="5"/>
      <c r="CE2638" s="5"/>
      <c r="CF2638" s="5"/>
      <c r="CG2638" s="5"/>
      <c r="CH2638" s="5"/>
      <c r="CI2638" s="5"/>
      <c r="CJ2638" s="5"/>
      <c r="CK2638" s="5"/>
      <c r="CL2638" s="5"/>
      <c r="CM2638" s="5"/>
      <c r="CN2638" s="5"/>
      <c r="CO2638" s="5"/>
      <c r="CP2638" s="5"/>
      <c r="CQ2638" s="5"/>
      <c r="CR2638" s="5"/>
      <c r="CS2638" s="5"/>
      <c r="CT2638" s="5"/>
      <c r="CU2638" s="5"/>
      <c r="CV2638" s="5"/>
      <c r="CW2638" s="5"/>
      <c r="CX2638" s="5"/>
      <c r="CY2638" s="5"/>
      <c r="CZ2638" s="5"/>
      <c r="DA2638" s="5"/>
      <c r="DB2638" s="5"/>
      <c r="DC2638" s="5"/>
      <c r="DD2638" s="5"/>
      <c r="DE2638" s="5"/>
      <c r="DF2638" s="5"/>
      <c r="DG2638" s="5"/>
      <c r="DH2638" s="5"/>
      <c r="DI2638" s="5"/>
      <c r="DJ2638" s="5"/>
      <c r="DK2638" s="5"/>
      <c r="DL2638" s="5"/>
      <c r="DM2638" s="5"/>
      <c r="DN2638" s="5"/>
      <c r="DO2638" s="5"/>
      <c r="DP2638" s="5"/>
      <c r="DQ2638" s="5"/>
      <c r="DR2638" s="5"/>
      <c r="DS2638" s="5"/>
      <c r="DT2638" s="5"/>
      <c r="DU2638" s="5"/>
      <c r="DV2638" s="5"/>
      <c r="DW2638" s="5"/>
      <c r="DX2638" s="5"/>
      <c r="DY2638" s="5"/>
      <c r="DZ2638" s="5"/>
      <c r="EA2638" s="5"/>
      <c r="EB2638" s="5"/>
      <c r="EC2638" s="5"/>
      <c r="ED2638" s="5"/>
      <c r="EE2638" s="5"/>
      <c r="EF2638" s="5"/>
      <c r="EG2638" s="5"/>
      <c r="EH2638" s="5"/>
      <c r="EI2638" s="5"/>
      <c r="EJ2638" s="5"/>
      <c r="EK2638" s="5"/>
      <c r="EL2638" s="5"/>
      <c r="EM2638" s="5"/>
      <c r="EN2638" s="5"/>
      <c r="EO2638" s="5"/>
      <c r="EP2638" s="5"/>
      <c r="EQ2638" s="5"/>
      <c r="ER2638" s="5"/>
      <c r="ES2638" s="5"/>
      <c r="ET2638" s="5"/>
      <c r="EU2638" s="5"/>
      <c r="EV2638" s="5"/>
      <c r="EW2638" s="5"/>
      <c r="EX2638" s="5"/>
      <c r="EY2638" s="5"/>
      <c r="EZ2638" s="5"/>
      <c r="FA2638" s="5"/>
      <c r="FB2638" s="5"/>
      <c r="FC2638" s="5"/>
      <c r="FD2638" s="5"/>
      <c r="FE2638" s="5"/>
      <c r="FF2638" s="5"/>
      <c r="FG2638" s="5"/>
      <c r="FH2638" s="5"/>
      <c r="FI2638" s="5"/>
      <c r="FJ2638" s="5"/>
      <c r="FK2638" s="5"/>
      <c r="FL2638" s="5"/>
      <c r="FM2638" s="5"/>
      <c r="FN2638" s="5"/>
      <c r="FO2638" s="5"/>
      <c r="FP2638" s="5"/>
      <c r="FQ2638" s="5"/>
      <c r="FR2638" s="5"/>
      <c r="FS2638" s="5"/>
      <c r="FT2638" s="5"/>
      <c r="FU2638" s="5"/>
      <c r="FV2638" s="5"/>
      <c r="FW2638" s="5"/>
      <c r="FX2638" s="5"/>
      <c r="FY2638" s="5"/>
      <c r="FZ2638" s="5"/>
      <c r="GA2638" s="5"/>
      <c r="GB2638" s="5"/>
      <c r="GC2638" s="5"/>
      <c r="GD2638" s="5"/>
      <c r="GE2638" s="5"/>
      <c r="GF2638" s="5"/>
      <c r="GG2638" s="5"/>
      <c r="GH2638" s="5"/>
      <c r="GI2638" s="5"/>
      <c r="GJ2638" s="5"/>
      <c r="GK2638" s="5"/>
      <c r="GL2638" s="5"/>
      <c r="GM2638" s="5"/>
      <c r="GN2638" s="5"/>
      <c r="GO2638" s="5"/>
      <c r="GP2638" s="5"/>
      <c r="GQ2638" s="5"/>
      <c r="GR2638" s="5"/>
      <c r="GS2638" s="5"/>
      <c r="GT2638" s="5"/>
      <c r="GU2638" s="5"/>
      <c r="GV2638" s="5"/>
      <c r="GW2638" s="5"/>
      <c r="GX2638" s="5"/>
      <c r="GY2638" s="5"/>
      <c r="GZ2638" s="5"/>
      <c r="HA2638" s="5"/>
      <c r="HB2638" s="5"/>
      <c r="HC2638" s="5"/>
      <c r="HD2638" s="5"/>
      <c r="HE2638" s="5"/>
      <c r="HF2638" s="5"/>
      <c r="HG2638" s="5"/>
      <c r="HH2638" s="5"/>
      <c r="HI2638" s="5"/>
      <c r="HJ2638" s="5"/>
      <c r="HK2638" s="5"/>
      <c r="HL2638" s="5"/>
      <c r="HM2638" s="5"/>
      <c r="HN2638" s="5"/>
      <c r="HO2638" s="5"/>
      <c r="HP2638" s="5"/>
      <c r="HQ2638" s="5"/>
      <c r="HR2638" s="5"/>
      <c r="HS2638" s="5"/>
      <c r="HT2638" s="5"/>
      <c r="HU2638" s="5"/>
      <c r="HV2638" s="5"/>
      <c r="HW2638" s="5"/>
      <c r="HX2638" s="5"/>
      <c r="HY2638" s="5"/>
      <c r="HZ2638" s="5"/>
      <c r="IA2638" s="5"/>
      <c r="IB2638" s="5"/>
      <c r="IC2638" s="5"/>
      <c r="ID2638" s="5"/>
      <c r="IE2638" s="5"/>
      <c r="IF2638" s="5"/>
      <c r="IG2638" s="5"/>
      <c r="IH2638" s="5"/>
      <c r="II2638" s="5"/>
      <c r="IJ2638" s="5"/>
      <c r="IK2638" s="5"/>
      <c r="IL2638" s="5"/>
      <c r="IM2638" s="5"/>
      <c r="IN2638" s="5"/>
      <c r="IO2638" s="5"/>
      <c r="IP2638" s="5"/>
    </row>
    <row r="2639" spans="1:250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5"/>
      <c r="AJ2639" s="5"/>
      <c r="AK2639" s="5"/>
      <c r="AL2639" s="5"/>
      <c r="AM2639" s="5"/>
      <c r="AN2639" s="5"/>
      <c r="AO2639" s="5"/>
      <c r="AP2639" s="5"/>
      <c r="AQ2639" s="5"/>
      <c r="AR2639" s="5"/>
      <c r="AS2639" s="5"/>
      <c r="AT2639" s="5"/>
      <c r="AU2639" s="5"/>
      <c r="AV2639" s="5"/>
      <c r="AW2639" s="5"/>
      <c r="AX2639" s="5"/>
      <c r="AY2639" s="5"/>
      <c r="AZ2639" s="5"/>
      <c r="BA2639" s="5"/>
      <c r="BB2639" s="5"/>
      <c r="BC2639" s="5"/>
      <c r="BD2639" s="5"/>
      <c r="BE2639" s="5"/>
      <c r="BF2639" s="5"/>
      <c r="BG2639" s="5"/>
      <c r="BH2639" s="5"/>
      <c r="BI2639" s="5"/>
      <c r="BJ2639" s="5"/>
      <c r="BK2639" s="5"/>
      <c r="BL2639" s="5"/>
      <c r="BM2639" s="5"/>
      <c r="BN2639" s="5"/>
      <c r="BO2639" s="5"/>
      <c r="BP2639" s="5"/>
      <c r="BQ2639" s="5"/>
      <c r="BR2639" s="5"/>
      <c r="BS2639" s="5"/>
      <c r="BT2639" s="5"/>
      <c r="BU2639" s="5"/>
      <c r="BV2639" s="5"/>
      <c r="BW2639" s="5"/>
      <c r="BX2639" s="5"/>
      <c r="BY2639" s="5"/>
      <c r="BZ2639" s="5"/>
      <c r="CA2639" s="5"/>
      <c r="CB2639" s="5"/>
      <c r="CC2639" s="5"/>
      <c r="CD2639" s="5"/>
      <c r="CE2639" s="5"/>
      <c r="CF2639" s="5"/>
      <c r="CG2639" s="5"/>
      <c r="CH2639" s="5"/>
      <c r="CI2639" s="5"/>
      <c r="CJ2639" s="5"/>
      <c r="CK2639" s="5"/>
      <c r="CL2639" s="5"/>
      <c r="CM2639" s="5"/>
      <c r="CN2639" s="5"/>
      <c r="CO2639" s="5"/>
      <c r="CP2639" s="5"/>
      <c r="CQ2639" s="5"/>
      <c r="CR2639" s="5"/>
      <c r="CS2639" s="5"/>
      <c r="CT2639" s="5"/>
      <c r="CU2639" s="5"/>
      <c r="CV2639" s="5"/>
      <c r="CW2639" s="5"/>
      <c r="CX2639" s="5"/>
      <c r="CY2639" s="5"/>
      <c r="CZ2639" s="5"/>
      <c r="DA2639" s="5"/>
      <c r="DB2639" s="5"/>
      <c r="DC2639" s="5"/>
      <c r="DD2639" s="5"/>
      <c r="DE2639" s="5"/>
      <c r="DF2639" s="5"/>
      <c r="DG2639" s="5"/>
      <c r="DH2639" s="5"/>
      <c r="DI2639" s="5"/>
      <c r="DJ2639" s="5"/>
      <c r="DK2639" s="5"/>
      <c r="DL2639" s="5"/>
      <c r="DM2639" s="5"/>
      <c r="DN2639" s="5"/>
      <c r="DO2639" s="5"/>
      <c r="DP2639" s="5"/>
      <c r="DQ2639" s="5"/>
      <c r="DR2639" s="5"/>
      <c r="DS2639" s="5"/>
      <c r="DT2639" s="5"/>
      <c r="DU2639" s="5"/>
      <c r="DV2639" s="5"/>
      <c r="DW2639" s="5"/>
      <c r="DX2639" s="5"/>
      <c r="DY2639" s="5"/>
      <c r="DZ2639" s="5"/>
      <c r="EA2639" s="5"/>
      <c r="EB2639" s="5"/>
      <c r="EC2639" s="5"/>
      <c r="ED2639" s="5"/>
      <c r="EE2639" s="5"/>
      <c r="EF2639" s="5"/>
      <c r="EG2639" s="5"/>
      <c r="EH2639" s="5"/>
      <c r="EI2639" s="5"/>
      <c r="EJ2639" s="5"/>
      <c r="EK2639" s="5"/>
      <c r="EL2639" s="5"/>
      <c r="EM2639" s="5"/>
      <c r="EN2639" s="5"/>
      <c r="EO2639" s="5"/>
      <c r="EP2639" s="5"/>
      <c r="EQ2639" s="5"/>
      <c r="ER2639" s="5"/>
      <c r="ES2639" s="5"/>
      <c r="ET2639" s="5"/>
      <c r="EU2639" s="5"/>
      <c r="EV2639" s="5"/>
      <c r="EW2639" s="5"/>
      <c r="EX2639" s="5"/>
      <c r="EY2639" s="5"/>
      <c r="EZ2639" s="5"/>
      <c r="FA2639" s="5"/>
      <c r="FB2639" s="5"/>
      <c r="FC2639" s="5"/>
      <c r="FD2639" s="5"/>
      <c r="FE2639" s="5"/>
      <c r="FF2639" s="5"/>
      <c r="FG2639" s="5"/>
      <c r="FH2639" s="5"/>
      <c r="FI2639" s="5"/>
      <c r="FJ2639" s="5"/>
      <c r="FK2639" s="5"/>
      <c r="FL2639" s="5"/>
      <c r="FM2639" s="5"/>
      <c r="FN2639" s="5"/>
      <c r="FO2639" s="5"/>
      <c r="FP2639" s="5"/>
      <c r="FQ2639" s="5"/>
      <c r="FR2639" s="5"/>
      <c r="FS2639" s="5"/>
      <c r="FT2639" s="5"/>
      <c r="FU2639" s="5"/>
      <c r="FV2639" s="5"/>
      <c r="FW2639" s="5"/>
      <c r="FX2639" s="5"/>
      <c r="FY2639" s="5"/>
      <c r="FZ2639" s="5"/>
      <c r="GA2639" s="5"/>
      <c r="GB2639" s="5"/>
      <c r="GC2639" s="5"/>
      <c r="GD2639" s="5"/>
      <c r="GE2639" s="5"/>
      <c r="GF2639" s="5"/>
      <c r="GG2639" s="5"/>
      <c r="GH2639" s="5"/>
      <c r="GI2639" s="5"/>
      <c r="GJ2639" s="5"/>
      <c r="GK2639" s="5"/>
      <c r="GL2639" s="5"/>
      <c r="GM2639" s="5"/>
      <c r="GN2639" s="5"/>
      <c r="GO2639" s="5"/>
      <c r="GP2639" s="5"/>
      <c r="GQ2639" s="5"/>
      <c r="GR2639" s="5"/>
      <c r="GS2639" s="5"/>
      <c r="GT2639" s="5"/>
      <c r="GU2639" s="5"/>
      <c r="GV2639" s="5"/>
      <c r="GW2639" s="5"/>
      <c r="GX2639" s="5"/>
      <c r="GY2639" s="5"/>
      <c r="GZ2639" s="5"/>
      <c r="HA2639" s="5"/>
      <c r="HB2639" s="5"/>
      <c r="HC2639" s="5"/>
      <c r="HD2639" s="5"/>
      <c r="HE2639" s="5"/>
      <c r="HF2639" s="5"/>
      <c r="HG2639" s="5"/>
      <c r="HH2639" s="5"/>
      <c r="HI2639" s="5"/>
      <c r="HJ2639" s="5"/>
      <c r="HK2639" s="5"/>
      <c r="HL2639" s="5"/>
      <c r="HM2639" s="5"/>
      <c r="HN2639" s="5"/>
      <c r="HO2639" s="5"/>
      <c r="HP2639" s="5"/>
      <c r="HQ2639" s="5"/>
      <c r="HR2639" s="5"/>
      <c r="HS2639" s="5"/>
      <c r="HT2639" s="5"/>
      <c r="HU2639" s="5"/>
      <c r="HV2639" s="5"/>
      <c r="HW2639" s="5"/>
      <c r="HX2639" s="5"/>
      <c r="HY2639" s="5"/>
      <c r="HZ2639" s="5"/>
      <c r="IA2639" s="5"/>
      <c r="IB2639" s="5"/>
      <c r="IC2639" s="5"/>
      <c r="ID2639" s="5"/>
      <c r="IE2639" s="5"/>
      <c r="IF2639" s="5"/>
      <c r="IG2639" s="5"/>
      <c r="IH2639" s="5"/>
      <c r="II2639" s="5"/>
      <c r="IJ2639" s="5"/>
      <c r="IK2639" s="5"/>
      <c r="IL2639" s="5"/>
      <c r="IM2639" s="5"/>
      <c r="IN2639" s="5"/>
      <c r="IO2639" s="5"/>
      <c r="IP2639" s="5"/>
    </row>
    <row r="2640" spans="1:250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5"/>
      <c r="AJ2640" s="5"/>
      <c r="AK2640" s="5"/>
      <c r="AL2640" s="5"/>
      <c r="AM2640" s="5"/>
      <c r="AN2640" s="5"/>
      <c r="AO2640" s="5"/>
      <c r="AP2640" s="5"/>
      <c r="AQ2640" s="5"/>
      <c r="AR2640" s="5"/>
      <c r="AS2640" s="5"/>
      <c r="AT2640" s="5"/>
      <c r="AU2640" s="5"/>
      <c r="AV2640" s="5"/>
      <c r="AW2640" s="5"/>
      <c r="AX2640" s="5"/>
      <c r="AY2640" s="5"/>
      <c r="AZ2640" s="5"/>
      <c r="BA2640" s="5"/>
      <c r="BB2640" s="5"/>
      <c r="BC2640" s="5"/>
      <c r="BD2640" s="5"/>
      <c r="BE2640" s="5"/>
      <c r="BF2640" s="5"/>
      <c r="BG2640" s="5"/>
      <c r="BH2640" s="5"/>
      <c r="BI2640" s="5"/>
      <c r="BJ2640" s="5"/>
      <c r="BK2640" s="5"/>
      <c r="BL2640" s="5"/>
      <c r="BM2640" s="5"/>
      <c r="BN2640" s="5"/>
      <c r="BO2640" s="5"/>
      <c r="BP2640" s="5"/>
      <c r="BQ2640" s="5"/>
      <c r="BR2640" s="5"/>
      <c r="BS2640" s="5"/>
      <c r="BT2640" s="5"/>
      <c r="BU2640" s="5"/>
      <c r="BV2640" s="5"/>
      <c r="BW2640" s="5"/>
      <c r="BX2640" s="5"/>
      <c r="BY2640" s="5"/>
      <c r="BZ2640" s="5"/>
      <c r="CA2640" s="5"/>
      <c r="CB2640" s="5"/>
      <c r="CC2640" s="5"/>
      <c r="CD2640" s="5"/>
      <c r="CE2640" s="5"/>
      <c r="CF2640" s="5"/>
      <c r="CG2640" s="5"/>
      <c r="CH2640" s="5"/>
      <c r="CI2640" s="5"/>
      <c r="CJ2640" s="5"/>
      <c r="CK2640" s="5"/>
      <c r="CL2640" s="5"/>
      <c r="CM2640" s="5"/>
      <c r="CN2640" s="5"/>
      <c r="CO2640" s="5"/>
      <c r="CP2640" s="5"/>
      <c r="CQ2640" s="5"/>
      <c r="CR2640" s="5"/>
      <c r="CS2640" s="5"/>
      <c r="CT2640" s="5"/>
      <c r="CU2640" s="5"/>
      <c r="CV2640" s="5"/>
      <c r="CW2640" s="5"/>
      <c r="CX2640" s="5"/>
      <c r="CY2640" s="5"/>
      <c r="CZ2640" s="5"/>
      <c r="DA2640" s="5"/>
      <c r="DB2640" s="5"/>
      <c r="DC2640" s="5"/>
      <c r="DD2640" s="5"/>
      <c r="DE2640" s="5"/>
      <c r="DF2640" s="5"/>
      <c r="DG2640" s="5"/>
      <c r="DH2640" s="5"/>
      <c r="DI2640" s="5"/>
      <c r="DJ2640" s="5"/>
      <c r="DK2640" s="5"/>
      <c r="DL2640" s="5"/>
      <c r="DM2640" s="5"/>
      <c r="DN2640" s="5"/>
      <c r="DO2640" s="5"/>
      <c r="DP2640" s="5"/>
      <c r="DQ2640" s="5"/>
      <c r="DR2640" s="5"/>
      <c r="DS2640" s="5"/>
      <c r="DT2640" s="5"/>
      <c r="DU2640" s="5"/>
      <c r="DV2640" s="5"/>
      <c r="DW2640" s="5"/>
      <c r="DX2640" s="5"/>
      <c r="DY2640" s="5"/>
      <c r="DZ2640" s="5"/>
      <c r="EA2640" s="5"/>
      <c r="EB2640" s="5"/>
      <c r="EC2640" s="5"/>
      <c r="ED2640" s="5"/>
      <c r="EE2640" s="5"/>
      <c r="EF2640" s="5"/>
      <c r="EG2640" s="5"/>
      <c r="EH2640" s="5"/>
      <c r="EI2640" s="5"/>
      <c r="EJ2640" s="5"/>
      <c r="EK2640" s="5"/>
      <c r="EL2640" s="5"/>
      <c r="EM2640" s="5"/>
      <c r="EN2640" s="5"/>
      <c r="EO2640" s="5"/>
      <c r="EP2640" s="5"/>
      <c r="EQ2640" s="5"/>
      <c r="ER2640" s="5"/>
      <c r="ES2640" s="5"/>
      <c r="ET2640" s="5"/>
      <c r="EU2640" s="5"/>
      <c r="EV2640" s="5"/>
      <c r="EW2640" s="5"/>
      <c r="EX2640" s="5"/>
      <c r="EY2640" s="5"/>
      <c r="EZ2640" s="5"/>
      <c r="FA2640" s="5"/>
      <c r="FB2640" s="5"/>
      <c r="FC2640" s="5"/>
      <c r="FD2640" s="5"/>
      <c r="FE2640" s="5"/>
      <c r="FF2640" s="5"/>
      <c r="FG2640" s="5"/>
      <c r="FH2640" s="5"/>
      <c r="FI2640" s="5"/>
      <c r="FJ2640" s="5"/>
      <c r="FK2640" s="5"/>
      <c r="FL2640" s="5"/>
      <c r="FM2640" s="5"/>
      <c r="FN2640" s="5"/>
      <c r="FO2640" s="5"/>
      <c r="FP2640" s="5"/>
      <c r="FQ2640" s="5"/>
      <c r="FR2640" s="5"/>
      <c r="FS2640" s="5"/>
      <c r="FT2640" s="5"/>
      <c r="FU2640" s="5"/>
      <c r="FV2640" s="5"/>
      <c r="FW2640" s="5"/>
      <c r="FX2640" s="5"/>
      <c r="FY2640" s="5"/>
      <c r="FZ2640" s="5"/>
      <c r="GA2640" s="5"/>
      <c r="GB2640" s="5"/>
      <c r="GC2640" s="5"/>
      <c r="GD2640" s="5"/>
      <c r="GE2640" s="5"/>
      <c r="GF2640" s="5"/>
      <c r="GG2640" s="5"/>
      <c r="GH2640" s="5"/>
      <c r="GI2640" s="5"/>
      <c r="GJ2640" s="5"/>
      <c r="GK2640" s="5"/>
      <c r="GL2640" s="5"/>
      <c r="GM2640" s="5"/>
      <c r="GN2640" s="5"/>
      <c r="GO2640" s="5"/>
      <c r="GP2640" s="5"/>
      <c r="GQ2640" s="5"/>
      <c r="GR2640" s="5"/>
      <c r="GS2640" s="5"/>
      <c r="GT2640" s="5"/>
      <c r="GU2640" s="5"/>
      <c r="GV2640" s="5"/>
      <c r="GW2640" s="5"/>
      <c r="GX2640" s="5"/>
      <c r="GY2640" s="5"/>
      <c r="GZ2640" s="5"/>
      <c r="HA2640" s="5"/>
      <c r="HB2640" s="5"/>
      <c r="HC2640" s="5"/>
      <c r="HD2640" s="5"/>
      <c r="HE2640" s="5"/>
      <c r="HF2640" s="5"/>
      <c r="HG2640" s="5"/>
      <c r="HH2640" s="5"/>
      <c r="HI2640" s="5"/>
      <c r="HJ2640" s="5"/>
      <c r="HK2640" s="5"/>
      <c r="HL2640" s="5"/>
      <c r="HM2640" s="5"/>
      <c r="HN2640" s="5"/>
      <c r="HO2640" s="5"/>
      <c r="HP2640" s="5"/>
      <c r="HQ2640" s="5"/>
      <c r="HR2640" s="5"/>
      <c r="HS2640" s="5"/>
      <c r="HT2640" s="5"/>
      <c r="HU2640" s="5"/>
      <c r="HV2640" s="5"/>
      <c r="HW2640" s="5"/>
      <c r="HX2640" s="5"/>
      <c r="HY2640" s="5"/>
      <c r="HZ2640" s="5"/>
      <c r="IA2640" s="5"/>
      <c r="IB2640" s="5"/>
      <c r="IC2640" s="5"/>
      <c r="ID2640" s="5"/>
      <c r="IE2640" s="5"/>
      <c r="IF2640" s="5"/>
      <c r="IG2640" s="5"/>
      <c r="IH2640" s="5"/>
      <c r="II2640" s="5"/>
      <c r="IJ2640" s="5"/>
      <c r="IK2640" s="5"/>
      <c r="IL2640" s="5"/>
      <c r="IM2640" s="5"/>
      <c r="IN2640" s="5"/>
      <c r="IO2640" s="5"/>
      <c r="IP2640" s="5"/>
    </row>
    <row r="2641" spans="1:250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5"/>
      <c r="AJ2641" s="5"/>
      <c r="AK2641" s="5"/>
      <c r="AL2641" s="5"/>
      <c r="AM2641" s="5"/>
      <c r="AN2641" s="5"/>
      <c r="AO2641" s="5"/>
      <c r="AP2641" s="5"/>
      <c r="AQ2641" s="5"/>
      <c r="AR2641" s="5"/>
      <c r="AS2641" s="5"/>
      <c r="AT2641" s="5"/>
      <c r="AU2641" s="5"/>
      <c r="AV2641" s="5"/>
      <c r="AW2641" s="5"/>
      <c r="AX2641" s="5"/>
      <c r="AY2641" s="5"/>
      <c r="AZ2641" s="5"/>
      <c r="BA2641" s="5"/>
      <c r="BB2641" s="5"/>
      <c r="BC2641" s="5"/>
      <c r="BD2641" s="5"/>
      <c r="BE2641" s="5"/>
      <c r="BF2641" s="5"/>
      <c r="BG2641" s="5"/>
      <c r="BH2641" s="5"/>
      <c r="BI2641" s="5"/>
      <c r="BJ2641" s="5"/>
      <c r="BK2641" s="5"/>
      <c r="BL2641" s="5"/>
      <c r="BM2641" s="5"/>
      <c r="BN2641" s="5"/>
      <c r="BO2641" s="5"/>
      <c r="BP2641" s="5"/>
      <c r="BQ2641" s="5"/>
      <c r="BR2641" s="5"/>
      <c r="BS2641" s="5"/>
      <c r="BT2641" s="5"/>
      <c r="BU2641" s="5"/>
      <c r="BV2641" s="5"/>
      <c r="BW2641" s="5"/>
      <c r="BX2641" s="5"/>
      <c r="BY2641" s="5"/>
      <c r="BZ2641" s="5"/>
      <c r="CA2641" s="5"/>
      <c r="CB2641" s="5"/>
      <c r="CC2641" s="5"/>
      <c r="CD2641" s="5"/>
      <c r="CE2641" s="5"/>
      <c r="CF2641" s="5"/>
      <c r="CG2641" s="5"/>
      <c r="CH2641" s="5"/>
      <c r="CI2641" s="5"/>
      <c r="CJ2641" s="5"/>
      <c r="CK2641" s="5"/>
      <c r="CL2641" s="5"/>
      <c r="CM2641" s="5"/>
      <c r="CN2641" s="5"/>
      <c r="CO2641" s="5"/>
      <c r="CP2641" s="5"/>
      <c r="CQ2641" s="5"/>
      <c r="CR2641" s="5"/>
      <c r="CS2641" s="5"/>
      <c r="CT2641" s="5"/>
      <c r="CU2641" s="5"/>
      <c r="CV2641" s="5"/>
      <c r="CW2641" s="5"/>
      <c r="CX2641" s="5"/>
      <c r="CY2641" s="5"/>
      <c r="CZ2641" s="5"/>
      <c r="DA2641" s="5"/>
      <c r="DB2641" s="5"/>
      <c r="DC2641" s="5"/>
      <c r="DD2641" s="5"/>
      <c r="DE2641" s="5"/>
      <c r="DF2641" s="5"/>
      <c r="DG2641" s="5"/>
      <c r="DH2641" s="5"/>
      <c r="DI2641" s="5"/>
      <c r="DJ2641" s="5"/>
      <c r="DK2641" s="5"/>
      <c r="DL2641" s="5"/>
      <c r="DM2641" s="5"/>
      <c r="DN2641" s="5"/>
      <c r="DO2641" s="5"/>
      <c r="DP2641" s="5"/>
      <c r="DQ2641" s="5"/>
      <c r="DR2641" s="5"/>
      <c r="DS2641" s="5"/>
      <c r="DT2641" s="5"/>
      <c r="DU2641" s="5"/>
      <c r="DV2641" s="5"/>
      <c r="DW2641" s="5"/>
      <c r="DX2641" s="5"/>
      <c r="DY2641" s="5"/>
      <c r="DZ2641" s="5"/>
      <c r="EA2641" s="5"/>
      <c r="EB2641" s="5"/>
      <c r="EC2641" s="5"/>
      <c r="ED2641" s="5"/>
      <c r="EE2641" s="5"/>
      <c r="EF2641" s="5"/>
      <c r="EG2641" s="5"/>
      <c r="EH2641" s="5"/>
      <c r="EI2641" s="5"/>
      <c r="EJ2641" s="5"/>
      <c r="EK2641" s="5"/>
      <c r="EL2641" s="5"/>
      <c r="EM2641" s="5"/>
      <c r="EN2641" s="5"/>
      <c r="EO2641" s="5"/>
      <c r="EP2641" s="5"/>
      <c r="EQ2641" s="5"/>
      <c r="ER2641" s="5"/>
      <c r="ES2641" s="5"/>
      <c r="ET2641" s="5"/>
      <c r="EU2641" s="5"/>
      <c r="EV2641" s="5"/>
      <c r="EW2641" s="5"/>
      <c r="EX2641" s="5"/>
      <c r="EY2641" s="5"/>
      <c r="EZ2641" s="5"/>
      <c r="FA2641" s="5"/>
      <c r="FB2641" s="5"/>
      <c r="FC2641" s="5"/>
      <c r="FD2641" s="5"/>
      <c r="FE2641" s="5"/>
      <c r="FF2641" s="5"/>
      <c r="FG2641" s="5"/>
      <c r="FH2641" s="5"/>
      <c r="FI2641" s="5"/>
      <c r="FJ2641" s="5"/>
      <c r="FK2641" s="5"/>
      <c r="FL2641" s="5"/>
      <c r="FM2641" s="5"/>
      <c r="FN2641" s="5"/>
      <c r="FO2641" s="5"/>
      <c r="FP2641" s="5"/>
      <c r="FQ2641" s="5"/>
      <c r="FR2641" s="5"/>
      <c r="FS2641" s="5"/>
      <c r="FT2641" s="5"/>
      <c r="FU2641" s="5"/>
      <c r="FV2641" s="5"/>
      <c r="FW2641" s="5"/>
      <c r="FX2641" s="5"/>
      <c r="FY2641" s="5"/>
      <c r="FZ2641" s="5"/>
      <c r="GA2641" s="5"/>
      <c r="GB2641" s="5"/>
      <c r="GC2641" s="5"/>
      <c r="GD2641" s="5"/>
      <c r="GE2641" s="5"/>
      <c r="GF2641" s="5"/>
      <c r="GG2641" s="5"/>
      <c r="GH2641" s="5"/>
      <c r="GI2641" s="5"/>
      <c r="GJ2641" s="5"/>
      <c r="GK2641" s="5"/>
      <c r="GL2641" s="5"/>
      <c r="GM2641" s="5"/>
      <c r="GN2641" s="5"/>
      <c r="GO2641" s="5"/>
      <c r="GP2641" s="5"/>
      <c r="GQ2641" s="5"/>
      <c r="GR2641" s="5"/>
      <c r="GS2641" s="5"/>
      <c r="GT2641" s="5"/>
      <c r="GU2641" s="5"/>
      <c r="GV2641" s="5"/>
      <c r="GW2641" s="5"/>
      <c r="GX2641" s="5"/>
      <c r="GY2641" s="5"/>
      <c r="GZ2641" s="5"/>
      <c r="HA2641" s="5"/>
      <c r="HB2641" s="5"/>
      <c r="HC2641" s="5"/>
      <c r="HD2641" s="5"/>
      <c r="HE2641" s="5"/>
      <c r="HF2641" s="5"/>
      <c r="HG2641" s="5"/>
      <c r="HH2641" s="5"/>
      <c r="HI2641" s="5"/>
      <c r="HJ2641" s="5"/>
      <c r="HK2641" s="5"/>
      <c r="HL2641" s="5"/>
      <c r="HM2641" s="5"/>
      <c r="HN2641" s="5"/>
      <c r="HO2641" s="5"/>
      <c r="HP2641" s="5"/>
      <c r="HQ2641" s="5"/>
      <c r="HR2641" s="5"/>
      <c r="HS2641" s="5"/>
      <c r="HT2641" s="5"/>
      <c r="HU2641" s="5"/>
      <c r="HV2641" s="5"/>
      <c r="HW2641" s="5"/>
      <c r="HX2641" s="5"/>
      <c r="HY2641" s="5"/>
      <c r="HZ2641" s="5"/>
      <c r="IA2641" s="5"/>
      <c r="IB2641" s="5"/>
      <c r="IC2641" s="5"/>
      <c r="ID2641" s="5"/>
      <c r="IE2641" s="5"/>
      <c r="IF2641" s="5"/>
      <c r="IG2641" s="5"/>
      <c r="IH2641" s="5"/>
      <c r="II2641" s="5"/>
      <c r="IJ2641" s="5"/>
      <c r="IK2641" s="5"/>
      <c r="IL2641" s="5"/>
      <c r="IM2641" s="5"/>
      <c r="IN2641" s="5"/>
      <c r="IO2641" s="5"/>
      <c r="IP2641" s="5"/>
    </row>
    <row r="2642" spans="1:250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5"/>
      <c r="AJ2642" s="5"/>
      <c r="AK2642" s="5"/>
      <c r="AL2642" s="5"/>
      <c r="AM2642" s="5"/>
      <c r="AN2642" s="5"/>
      <c r="AO2642" s="5"/>
      <c r="AP2642" s="5"/>
      <c r="AQ2642" s="5"/>
      <c r="AR2642" s="5"/>
      <c r="AS2642" s="5"/>
      <c r="AT2642" s="5"/>
      <c r="AU2642" s="5"/>
      <c r="AV2642" s="5"/>
      <c r="AW2642" s="5"/>
      <c r="AX2642" s="5"/>
      <c r="AY2642" s="5"/>
      <c r="AZ2642" s="5"/>
      <c r="BA2642" s="5"/>
      <c r="BB2642" s="5"/>
      <c r="BC2642" s="5"/>
      <c r="BD2642" s="5"/>
      <c r="BE2642" s="5"/>
      <c r="BF2642" s="5"/>
      <c r="BG2642" s="5"/>
      <c r="BH2642" s="5"/>
      <c r="BI2642" s="5"/>
      <c r="BJ2642" s="5"/>
      <c r="BK2642" s="5"/>
      <c r="BL2642" s="5"/>
      <c r="BM2642" s="5"/>
      <c r="BN2642" s="5"/>
      <c r="BO2642" s="5"/>
      <c r="BP2642" s="5"/>
      <c r="BQ2642" s="5"/>
      <c r="BR2642" s="5"/>
      <c r="BS2642" s="5"/>
      <c r="BT2642" s="5"/>
      <c r="BU2642" s="5"/>
      <c r="BV2642" s="5"/>
      <c r="BW2642" s="5"/>
      <c r="BX2642" s="5"/>
      <c r="BY2642" s="5"/>
      <c r="BZ2642" s="5"/>
      <c r="CA2642" s="5"/>
      <c r="CB2642" s="5"/>
      <c r="CC2642" s="5"/>
      <c r="CD2642" s="5"/>
      <c r="CE2642" s="5"/>
      <c r="CF2642" s="5"/>
      <c r="CG2642" s="5"/>
      <c r="CH2642" s="5"/>
      <c r="CI2642" s="5"/>
      <c r="CJ2642" s="5"/>
      <c r="CK2642" s="5"/>
      <c r="CL2642" s="5"/>
      <c r="CM2642" s="5"/>
      <c r="CN2642" s="5"/>
      <c r="CO2642" s="5"/>
      <c r="CP2642" s="5"/>
      <c r="CQ2642" s="5"/>
      <c r="CR2642" s="5"/>
      <c r="CS2642" s="5"/>
      <c r="CT2642" s="5"/>
      <c r="CU2642" s="5"/>
      <c r="CV2642" s="5"/>
      <c r="CW2642" s="5"/>
      <c r="CX2642" s="5"/>
      <c r="CY2642" s="5"/>
      <c r="CZ2642" s="5"/>
      <c r="DA2642" s="5"/>
      <c r="DB2642" s="5"/>
      <c r="DC2642" s="5"/>
      <c r="DD2642" s="5"/>
      <c r="DE2642" s="5"/>
      <c r="DF2642" s="5"/>
      <c r="DG2642" s="5"/>
      <c r="DH2642" s="5"/>
      <c r="DI2642" s="5"/>
      <c r="DJ2642" s="5"/>
      <c r="DK2642" s="5"/>
      <c r="DL2642" s="5"/>
      <c r="DM2642" s="5"/>
      <c r="DN2642" s="5"/>
      <c r="DO2642" s="5"/>
      <c r="DP2642" s="5"/>
      <c r="DQ2642" s="5"/>
      <c r="DR2642" s="5"/>
      <c r="DS2642" s="5"/>
      <c r="DT2642" s="5"/>
      <c r="DU2642" s="5"/>
      <c r="DV2642" s="5"/>
      <c r="DW2642" s="5"/>
      <c r="DX2642" s="5"/>
      <c r="DY2642" s="5"/>
      <c r="DZ2642" s="5"/>
      <c r="EA2642" s="5"/>
      <c r="EB2642" s="5"/>
      <c r="EC2642" s="5"/>
      <c r="ED2642" s="5"/>
      <c r="EE2642" s="5"/>
      <c r="EF2642" s="5"/>
      <c r="EG2642" s="5"/>
      <c r="EH2642" s="5"/>
      <c r="EI2642" s="5"/>
      <c r="EJ2642" s="5"/>
      <c r="EK2642" s="5"/>
      <c r="EL2642" s="5"/>
      <c r="EM2642" s="5"/>
      <c r="EN2642" s="5"/>
      <c r="EO2642" s="5"/>
      <c r="EP2642" s="5"/>
      <c r="EQ2642" s="5"/>
      <c r="ER2642" s="5"/>
      <c r="ES2642" s="5"/>
      <c r="ET2642" s="5"/>
      <c r="EU2642" s="5"/>
      <c r="EV2642" s="5"/>
      <c r="EW2642" s="5"/>
      <c r="EX2642" s="5"/>
      <c r="EY2642" s="5"/>
      <c r="EZ2642" s="5"/>
      <c r="FA2642" s="5"/>
      <c r="FB2642" s="5"/>
      <c r="FC2642" s="5"/>
      <c r="FD2642" s="5"/>
      <c r="FE2642" s="5"/>
      <c r="FF2642" s="5"/>
      <c r="FG2642" s="5"/>
      <c r="FH2642" s="5"/>
      <c r="FI2642" s="5"/>
      <c r="FJ2642" s="5"/>
      <c r="FK2642" s="5"/>
      <c r="FL2642" s="5"/>
      <c r="FM2642" s="5"/>
      <c r="FN2642" s="5"/>
      <c r="FO2642" s="5"/>
      <c r="FP2642" s="5"/>
      <c r="FQ2642" s="5"/>
      <c r="FR2642" s="5"/>
      <c r="FS2642" s="5"/>
      <c r="FT2642" s="5"/>
      <c r="FU2642" s="5"/>
      <c r="FV2642" s="5"/>
      <c r="FW2642" s="5"/>
      <c r="FX2642" s="5"/>
      <c r="FY2642" s="5"/>
      <c r="FZ2642" s="5"/>
      <c r="GA2642" s="5"/>
      <c r="GB2642" s="5"/>
      <c r="GC2642" s="5"/>
      <c r="GD2642" s="5"/>
      <c r="GE2642" s="5"/>
      <c r="GF2642" s="5"/>
      <c r="GG2642" s="5"/>
      <c r="GH2642" s="5"/>
      <c r="GI2642" s="5"/>
      <c r="GJ2642" s="5"/>
      <c r="GK2642" s="5"/>
      <c r="GL2642" s="5"/>
      <c r="GM2642" s="5"/>
      <c r="GN2642" s="5"/>
      <c r="GO2642" s="5"/>
      <c r="GP2642" s="5"/>
      <c r="GQ2642" s="5"/>
      <c r="GR2642" s="5"/>
      <c r="GS2642" s="5"/>
      <c r="GT2642" s="5"/>
      <c r="GU2642" s="5"/>
      <c r="GV2642" s="5"/>
      <c r="GW2642" s="5"/>
      <c r="GX2642" s="5"/>
      <c r="GY2642" s="5"/>
      <c r="GZ2642" s="5"/>
      <c r="HA2642" s="5"/>
      <c r="HB2642" s="5"/>
      <c r="HC2642" s="5"/>
      <c r="HD2642" s="5"/>
      <c r="HE2642" s="5"/>
      <c r="HF2642" s="5"/>
      <c r="HG2642" s="5"/>
      <c r="HH2642" s="5"/>
      <c r="HI2642" s="5"/>
      <c r="HJ2642" s="5"/>
      <c r="HK2642" s="5"/>
      <c r="HL2642" s="5"/>
      <c r="HM2642" s="5"/>
      <c r="HN2642" s="5"/>
      <c r="HO2642" s="5"/>
      <c r="HP2642" s="5"/>
      <c r="HQ2642" s="5"/>
      <c r="HR2642" s="5"/>
      <c r="HS2642" s="5"/>
      <c r="HT2642" s="5"/>
      <c r="HU2642" s="5"/>
      <c r="HV2642" s="5"/>
      <c r="HW2642" s="5"/>
      <c r="HX2642" s="5"/>
      <c r="HY2642" s="5"/>
      <c r="HZ2642" s="5"/>
      <c r="IA2642" s="5"/>
      <c r="IB2642" s="5"/>
      <c r="IC2642" s="5"/>
      <c r="ID2642" s="5"/>
      <c r="IE2642" s="5"/>
      <c r="IF2642" s="5"/>
      <c r="IG2642" s="5"/>
      <c r="IH2642" s="5"/>
      <c r="II2642" s="5"/>
      <c r="IJ2642" s="5"/>
      <c r="IK2642" s="5"/>
      <c r="IL2642" s="5"/>
      <c r="IM2642" s="5"/>
      <c r="IN2642" s="5"/>
      <c r="IO2642" s="5"/>
      <c r="IP2642" s="5"/>
    </row>
    <row r="2643" spans="1:250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/>
      <c r="AN2643" s="5"/>
      <c r="AO2643" s="5"/>
      <c r="AP2643" s="5"/>
      <c r="AQ2643" s="5"/>
      <c r="AR2643" s="5"/>
      <c r="AS2643" s="5"/>
      <c r="AT2643" s="5"/>
      <c r="AU2643" s="5"/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/>
      <c r="BH2643" s="5"/>
      <c r="BI2643" s="5"/>
      <c r="BJ2643" s="5"/>
      <c r="BK2643" s="5"/>
      <c r="BL2643" s="5"/>
      <c r="BM2643" s="5"/>
      <c r="BN2643" s="5"/>
      <c r="BO2643" s="5"/>
      <c r="BP2643" s="5"/>
      <c r="BQ2643" s="5"/>
      <c r="BR2643" s="5"/>
      <c r="BS2643" s="5"/>
      <c r="BT2643" s="5"/>
      <c r="BU2643" s="5"/>
      <c r="BV2643" s="5"/>
      <c r="BW2643" s="5"/>
      <c r="BX2643" s="5"/>
      <c r="BY2643" s="5"/>
      <c r="BZ2643" s="5"/>
      <c r="CA2643" s="5"/>
      <c r="CB2643" s="5"/>
      <c r="CC2643" s="5"/>
      <c r="CD2643" s="5"/>
      <c r="CE2643" s="5"/>
      <c r="CF2643" s="5"/>
      <c r="CG2643" s="5"/>
      <c r="CH2643" s="5"/>
      <c r="CI2643" s="5"/>
      <c r="CJ2643" s="5"/>
      <c r="CK2643" s="5"/>
      <c r="CL2643" s="5"/>
      <c r="CM2643" s="5"/>
      <c r="CN2643" s="5"/>
      <c r="CO2643" s="5"/>
      <c r="CP2643" s="5"/>
      <c r="CQ2643" s="5"/>
      <c r="CR2643" s="5"/>
      <c r="CS2643" s="5"/>
      <c r="CT2643" s="5"/>
      <c r="CU2643" s="5"/>
      <c r="CV2643" s="5"/>
      <c r="CW2643" s="5"/>
      <c r="CX2643" s="5"/>
      <c r="CY2643" s="5"/>
      <c r="CZ2643" s="5"/>
      <c r="DA2643" s="5"/>
      <c r="DB2643" s="5"/>
      <c r="DC2643" s="5"/>
      <c r="DD2643" s="5"/>
      <c r="DE2643" s="5"/>
      <c r="DF2643" s="5"/>
      <c r="DG2643" s="5"/>
      <c r="DH2643" s="5"/>
      <c r="DI2643" s="5"/>
      <c r="DJ2643" s="5"/>
      <c r="DK2643" s="5"/>
      <c r="DL2643" s="5"/>
      <c r="DM2643" s="5"/>
      <c r="DN2643" s="5"/>
      <c r="DO2643" s="5"/>
      <c r="DP2643" s="5"/>
      <c r="DQ2643" s="5"/>
      <c r="DR2643" s="5"/>
      <c r="DS2643" s="5"/>
      <c r="DT2643" s="5"/>
      <c r="DU2643" s="5"/>
      <c r="DV2643" s="5"/>
      <c r="DW2643" s="5"/>
      <c r="DX2643" s="5"/>
      <c r="DY2643" s="5"/>
      <c r="DZ2643" s="5"/>
      <c r="EA2643" s="5"/>
      <c r="EB2643" s="5"/>
      <c r="EC2643" s="5"/>
      <c r="ED2643" s="5"/>
      <c r="EE2643" s="5"/>
      <c r="EF2643" s="5"/>
      <c r="EG2643" s="5"/>
      <c r="EH2643" s="5"/>
      <c r="EI2643" s="5"/>
      <c r="EJ2643" s="5"/>
      <c r="EK2643" s="5"/>
      <c r="EL2643" s="5"/>
      <c r="EM2643" s="5"/>
      <c r="EN2643" s="5"/>
      <c r="EO2643" s="5"/>
      <c r="EP2643" s="5"/>
      <c r="EQ2643" s="5"/>
      <c r="ER2643" s="5"/>
      <c r="ES2643" s="5"/>
      <c r="ET2643" s="5"/>
      <c r="EU2643" s="5"/>
      <c r="EV2643" s="5"/>
      <c r="EW2643" s="5"/>
      <c r="EX2643" s="5"/>
      <c r="EY2643" s="5"/>
      <c r="EZ2643" s="5"/>
      <c r="FA2643" s="5"/>
      <c r="FB2643" s="5"/>
      <c r="FC2643" s="5"/>
      <c r="FD2643" s="5"/>
      <c r="FE2643" s="5"/>
      <c r="FF2643" s="5"/>
      <c r="FG2643" s="5"/>
      <c r="FH2643" s="5"/>
      <c r="FI2643" s="5"/>
      <c r="FJ2643" s="5"/>
      <c r="FK2643" s="5"/>
      <c r="FL2643" s="5"/>
      <c r="FM2643" s="5"/>
      <c r="FN2643" s="5"/>
      <c r="FO2643" s="5"/>
      <c r="FP2643" s="5"/>
      <c r="FQ2643" s="5"/>
      <c r="FR2643" s="5"/>
      <c r="FS2643" s="5"/>
      <c r="FT2643" s="5"/>
      <c r="FU2643" s="5"/>
      <c r="FV2643" s="5"/>
      <c r="FW2643" s="5"/>
      <c r="FX2643" s="5"/>
      <c r="FY2643" s="5"/>
      <c r="FZ2643" s="5"/>
      <c r="GA2643" s="5"/>
      <c r="GB2643" s="5"/>
      <c r="GC2643" s="5"/>
      <c r="GD2643" s="5"/>
      <c r="GE2643" s="5"/>
      <c r="GF2643" s="5"/>
      <c r="GG2643" s="5"/>
      <c r="GH2643" s="5"/>
      <c r="GI2643" s="5"/>
      <c r="GJ2643" s="5"/>
      <c r="GK2643" s="5"/>
      <c r="GL2643" s="5"/>
      <c r="GM2643" s="5"/>
      <c r="GN2643" s="5"/>
      <c r="GO2643" s="5"/>
      <c r="GP2643" s="5"/>
      <c r="GQ2643" s="5"/>
      <c r="GR2643" s="5"/>
      <c r="GS2643" s="5"/>
      <c r="GT2643" s="5"/>
      <c r="GU2643" s="5"/>
      <c r="GV2643" s="5"/>
      <c r="GW2643" s="5"/>
      <c r="GX2643" s="5"/>
      <c r="GY2643" s="5"/>
      <c r="GZ2643" s="5"/>
      <c r="HA2643" s="5"/>
      <c r="HB2643" s="5"/>
      <c r="HC2643" s="5"/>
      <c r="HD2643" s="5"/>
      <c r="HE2643" s="5"/>
      <c r="HF2643" s="5"/>
      <c r="HG2643" s="5"/>
      <c r="HH2643" s="5"/>
      <c r="HI2643" s="5"/>
      <c r="HJ2643" s="5"/>
      <c r="HK2643" s="5"/>
      <c r="HL2643" s="5"/>
      <c r="HM2643" s="5"/>
      <c r="HN2643" s="5"/>
      <c r="HO2643" s="5"/>
      <c r="HP2643" s="5"/>
      <c r="HQ2643" s="5"/>
      <c r="HR2643" s="5"/>
      <c r="HS2643" s="5"/>
      <c r="HT2643" s="5"/>
      <c r="HU2643" s="5"/>
      <c r="HV2643" s="5"/>
      <c r="HW2643" s="5"/>
      <c r="HX2643" s="5"/>
      <c r="HY2643" s="5"/>
      <c r="HZ2643" s="5"/>
      <c r="IA2643" s="5"/>
      <c r="IB2643" s="5"/>
      <c r="IC2643" s="5"/>
      <c r="ID2643" s="5"/>
      <c r="IE2643" s="5"/>
      <c r="IF2643" s="5"/>
      <c r="IG2643" s="5"/>
      <c r="IH2643" s="5"/>
      <c r="II2643" s="5"/>
      <c r="IJ2643" s="5"/>
      <c r="IK2643" s="5"/>
      <c r="IL2643" s="5"/>
      <c r="IM2643" s="5"/>
      <c r="IN2643" s="5"/>
      <c r="IO2643" s="5"/>
      <c r="IP2643" s="5"/>
    </row>
    <row r="2644" spans="1:250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5"/>
      <c r="AJ2644" s="5"/>
      <c r="AK2644" s="5"/>
      <c r="AL2644" s="5"/>
      <c r="AM2644" s="5"/>
      <c r="AN2644" s="5"/>
      <c r="AO2644" s="5"/>
      <c r="AP2644" s="5"/>
      <c r="AQ2644" s="5"/>
      <c r="AR2644" s="5"/>
      <c r="AS2644" s="5"/>
      <c r="AT2644" s="5"/>
      <c r="AU2644" s="5"/>
      <c r="AV2644" s="5"/>
      <c r="AW2644" s="5"/>
      <c r="AX2644" s="5"/>
      <c r="AY2644" s="5"/>
      <c r="AZ2644" s="5"/>
      <c r="BA2644" s="5"/>
      <c r="BB2644" s="5"/>
      <c r="BC2644" s="5"/>
      <c r="BD2644" s="5"/>
      <c r="BE2644" s="5"/>
      <c r="BF2644" s="5"/>
      <c r="BG2644" s="5"/>
      <c r="BH2644" s="5"/>
      <c r="BI2644" s="5"/>
      <c r="BJ2644" s="5"/>
      <c r="BK2644" s="5"/>
      <c r="BL2644" s="5"/>
      <c r="BM2644" s="5"/>
      <c r="BN2644" s="5"/>
      <c r="BO2644" s="5"/>
      <c r="BP2644" s="5"/>
      <c r="BQ2644" s="5"/>
      <c r="BR2644" s="5"/>
      <c r="BS2644" s="5"/>
      <c r="BT2644" s="5"/>
      <c r="BU2644" s="5"/>
      <c r="BV2644" s="5"/>
      <c r="BW2644" s="5"/>
      <c r="BX2644" s="5"/>
      <c r="BY2644" s="5"/>
      <c r="BZ2644" s="5"/>
      <c r="CA2644" s="5"/>
      <c r="CB2644" s="5"/>
      <c r="CC2644" s="5"/>
      <c r="CD2644" s="5"/>
      <c r="CE2644" s="5"/>
      <c r="CF2644" s="5"/>
      <c r="CG2644" s="5"/>
      <c r="CH2644" s="5"/>
      <c r="CI2644" s="5"/>
      <c r="CJ2644" s="5"/>
      <c r="CK2644" s="5"/>
      <c r="CL2644" s="5"/>
      <c r="CM2644" s="5"/>
      <c r="CN2644" s="5"/>
      <c r="CO2644" s="5"/>
      <c r="CP2644" s="5"/>
      <c r="CQ2644" s="5"/>
      <c r="CR2644" s="5"/>
      <c r="CS2644" s="5"/>
      <c r="CT2644" s="5"/>
      <c r="CU2644" s="5"/>
      <c r="CV2644" s="5"/>
      <c r="CW2644" s="5"/>
      <c r="CX2644" s="5"/>
      <c r="CY2644" s="5"/>
      <c r="CZ2644" s="5"/>
      <c r="DA2644" s="5"/>
      <c r="DB2644" s="5"/>
      <c r="DC2644" s="5"/>
      <c r="DD2644" s="5"/>
      <c r="DE2644" s="5"/>
      <c r="DF2644" s="5"/>
      <c r="DG2644" s="5"/>
      <c r="DH2644" s="5"/>
      <c r="DI2644" s="5"/>
      <c r="DJ2644" s="5"/>
      <c r="DK2644" s="5"/>
      <c r="DL2644" s="5"/>
      <c r="DM2644" s="5"/>
      <c r="DN2644" s="5"/>
      <c r="DO2644" s="5"/>
      <c r="DP2644" s="5"/>
      <c r="DQ2644" s="5"/>
      <c r="DR2644" s="5"/>
      <c r="DS2644" s="5"/>
      <c r="DT2644" s="5"/>
      <c r="DU2644" s="5"/>
      <c r="DV2644" s="5"/>
      <c r="DW2644" s="5"/>
      <c r="DX2644" s="5"/>
      <c r="DY2644" s="5"/>
      <c r="DZ2644" s="5"/>
      <c r="EA2644" s="5"/>
      <c r="EB2644" s="5"/>
      <c r="EC2644" s="5"/>
      <c r="ED2644" s="5"/>
      <c r="EE2644" s="5"/>
      <c r="EF2644" s="5"/>
      <c r="EG2644" s="5"/>
      <c r="EH2644" s="5"/>
      <c r="EI2644" s="5"/>
      <c r="EJ2644" s="5"/>
      <c r="EK2644" s="5"/>
      <c r="EL2644" s="5"/>
      <c r="EM2644" s="5"/>
      <c r="EN2644" s="5"/>
      <c r="EO2644" s="5"/>
      <c r="EP2644" s="5"/>
      <c r="EQ2644" s="5"/>
      <c r="ER2644" s="5"/>
      <c r="ES2644" s="5"/>
      <c r="ET2644" s="5"/>
      <c r="EU2644" s="5"/>
      <c r="EV2644" s="5"/>
      <c r="EW2644" s="5"/>
      <c r="EX2644" s="5"/>
      <c r="EY2644" s="5"/>
      <c r="EZ2644" s="5"/>
      <c r="FA2644" s="5"/>
      <c r="FB2644" s="5"/>
      <c r="FC2644" s="5"/>
      <c r="FD2644" s="5"/>
      <c r="FE2644" s="5"/>
      <c r="FF2644" s="5"/>
      <c r="FG2644" s="5"/>
      <c r="FH2644" s="5"/>
      <c r="FI2644" s="5"/>
      <c r="FJ2644" s="5"/>
      <c r="FK2644" s="5"/>
      <c r="FL2644" s="5"/>
      <c r="FM2644" s="5"/>
      <c r="FN2644" s="5"/>
      <c r="FO2644" s="5"/>
      <c r="FP2644" s="5"/>
      <c r="FQ2644" s="5"/>
      <c r="FR2644" s="5"/>
      <c r="FS2644" s="5"/>
      <c r="FT2644" s="5"/>
      <c r="FU2644" s="5"/>
      <c r="FV2644" s="5"/>
      <c r="FW2644" s="5"/>
      <c r="FX2644" s="5"/>
      <c r="FY2644" s="5"/>
      <c r="FZ2644" s="5"/>
      <c r="GA2644" s="5"/>
      <c r="GB2644" s="5"/>
      <c r="GC2644" s="5"/>
      <c r="GD2644" s="5"/>
      <c r="GE2644" s="5"/>
      <c r="GF2644" s="5"/>
      <c r="GG2644" s="5"/>
      <c r="GH2644" s="5"/>
      <c r="GI2644" s="5"/>
      <c r="GJ2644" s="5"/>
      <c r="GK2644" s="5"/>
      <c r="GL2644" s="5"/>
      <c r="GM2644" s="5"/>
      <c r="GN2644" s="5"/>
      <c r="GO2644" s="5"/>
      <c r="GP2644" s="5"/>
      <c r="GQ2644" s="5"/>
      <c r="GR2644" s="5"/>
      <c r="GS2644" s="5"/>
      <c r="GT2644" s="5"/>
      <c r="GU2644" s="5"/>
      <c r="GV2644" s="5"/>
      <c r="GW2644" s="5"/>
      <c r="GX2644" s="5"/>
      <c r="GY2644" s="5"/>
      <c r="GZ2644" s="5"/>
      <c r="HA2644" s="5"/>
      <c r="HB2644" s="5"/>
      <c r="HC2644" s="5"/>
      <c r="HD2644" s="5"/>
      <c r="HE2644" s="5"/>
      <c r="HF2644" s="5"/>
      <c r="HG2644" s="5"/>
      <c r="HH2644" s="5"/>
      <c r="HI2644" s="5"/>
      <c r="HJ2644" s="5"/>
      <c r="HK2644" s="5"/>
      <c r="HL2644" s="5"/>
      <c r="HM2644" s="5"/>
      <c r="HN2644" s="5"/>
      <c r="HO2644" s="5"/>
      <c r="HP2644" s="5"/>
      <c r="HQ2644" s="5"/>
      <c r="HR2644" s="5"/>
      <c r="HS2644" s="5"/>
      <c r="HT2644" s="5"/>
      <c r="HU2644" s="5"/>
      <c r="HV2644" s="5"/>
      <c r="HW2644" s="5"/>
      <c r="HX2644" s="5"/>
      <c r="HY2644" s="5"/>
      <c r="HZ2644" s="5"/>
      <c r="IA2644" s="5"/>
      <c r="IB2644" s="5"/>
      <c r="IC2644" s="5"/>
      <c r="ID2644" s="5"/>
      <c r="IE2644" s="5"/>
      <c r="IF2644" s="5"/>
      <c r="IG2644" s="5"/>
      <c r="IH2644" s="5"/>
      <c r="II2644" s="5"/>
      <c r="IJ2644" s="5"/>
      <c r="IK2644" s="5"/>
      <c r="IL2644" s="5"/>
      <c r="IM2644" s="5"/>
      <c r="IN2644" s="5"/>
      <c r="IO2644" s="5"/>
      <c r="IP2644" s="5"/>
    </row>
    <row r="2645" spans="1:250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/>
      <c r="AN2645" s="5"/>
      <c r="AO2645" s="5"/>
      <c r="AP2645" s="5"/>
      <c r="AQ2645" s="5"/>
      <c r="AR2645" s="5"/>
      <c r="AS2645" s="5"/>
      <c r="AT2645" s="5"/>
      <c r="AU2645" s="5"/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/>
      <c r="BH2645" s="5"/>
      <c r="BI2645" s="5"/>
      <c r="BJ2645" s="5"/>
      <c r="BK2645" s="5"/>
      <c r="BL2645" s="5"/>
      <c r="BM2645" s="5"/>
      <c r="BN2645" s="5"/>
      <c r="BO2645" s="5"/>
      <c r="BP2645" s="5"/>
      <c r="BQ2645" s="5"/>
      <c r="BR2645" s="5"/>
      <c r="BS2645" s="5"/>
      <c r="BT2645" s="5"/>
      <c r="BU2645" s="5"/>
      <c r="BV2645" s="5"/>
      <c r="BW2645" s="5"/>
      <c r="BX2645" s="5"/>
      <c r="BY2645" s="5"/>
      <c r="BZ2645" s="5"/>
      <c r="CA2645" s="5"/>
      <c r="CB2645" s="5"/>
      <c r="CC2645" s="5"/>
      <c r="CD2645" s="5"/>
      <c r="CE2645" s="5"/>
      <c r="CF2645" s="5"/>
      <c r="CG2645" s="5"/>
      <c r="CH2645" s="5"/>
      <c r="CI2645" s="5"/>
      <c r="CJ2645" s="5"/>
      <c r="CK2645" s="5"/>
      <c r="CL2645" s="5"/>
      <c r="CM2645" s="5"/>
      <c r="CN2645" s="5"/>
      <c r="CO2645" s="5"/>
      <c r="CP2645" s="5"/>
      <c r="CQ2645" s="5"/>
      <c r="CR2645" s="5"/>
      <c r="CS2645" s="5"/>
      <c r="CT2645" s="5"/>
      <c r="CU2645" s="5"/>
      <c r="CV2645" s="5"/>
      <c r="CW2645" s="5"/>
      <c r="CX2645" s="5"/>
      <c r="CY2645" s="5"/>
      <c r="CZ2645" s="5"/>
      <c r="DA2645" s="5"/>
      <c r="DB2645" s="5"/>
      <c r="DC2645" s="5"/>
      <c r="DD2645" s="5"/>
      <c r="DE2645" s="5"/>
      <c r="DF2645" s="5"/>
      <c r="DG2645" s="5"/>
      <c r="DH2645" s="5"/>
      <c r="DI2645" s="5"/>
      <c r="DJ2645" s="5"/>
      <c r="DK2645" s="5"/>
      <c r="DL2645" s="5"/>
      <c r="DM2645" s="5"/>
      <c r="DN2645" s="5"/>
      <c r="DO2645" s="5"/>
      <c r="DP2645" s="5"/>
      <c r="DQ2645" s="5"/>
      <c r="DR2645" s="5"/>
      <c r="DS2645" s="5"/>
      <c r="DT2645" s="5"/>
      <c r="DU2645" s="5"/>
      <c r="DV2645" s="5"/>
      <c r="DW2645" s="5"/>
      <c r="DX2645" s="5"/>
      <c r="DY2645" s="5"/>
      <c r="DZ2645" s="5"/>
      <c r="EA2645" s="5"/>
      <c r="EB2645" s="5"/>
      <c r="EC2645" s="5"/>
      <c r="ED2645" s="5"/>
      <c r="EE2645" s="5"/>
      <c r="EF2645" s="5"/>
      <c r="EG2645" s="5"/>
      <c r="EH2645" s="5"/>
      <c r="EI2645" s="5"/>
      <c r="EJ2645" s="5"/>
      <c r="EK2645" s="5"/>
      <c r="EL2645" s="5"/>
      <c r="EM2645" s="5"/>
      <c r="EN2645" s="5"/>
      <c r="EO2645" s="5"/>
      <c r="EP2645" s="5"/>
      <c r="EQ2645" s="5"/>
      <c r="ER2645" s="5"/>
      <c r="ES2645" s="5"/>
      <c r="ET2645" s="5"/>
      <c r="EU2645" s="5"/>
      <c r="EV2645" s="5"/>
      <c r="EW2645" s="5"/>
      <c r="EX2645" s="5"/>
      <c r="EY2645" s="5"/>
      <c r="EZ2645" s="5"/>
      <c r="FA2645" s="5"/>
      <c r="FB2645" s="5"/>
      <c r="FC2645" s="5"/>
      <c r="FD2645" s="5"/>
      <c r="FE2645" s="5"/>
      <c r="FF2645" s="5"/>
      <c r="FG2645" s="5"/>
      <c r="FH2645" s="5"/>
      <c r="FI2645" s="5"/>
      <c r="FJ2645" s="5"/>
      <c r="FK2645" s="5"/>
      <c r="FL2645" s="5"/>
      <c r="FM2645" s="5"/>
      <c r="FN2645" s="5"/>
      <c r="FO2645" s="5"/>
      <c r="FP2645" s="5"/>
      <c r="FQ2645" s="5"/>
      <c r="FR2645" s="5"/>
      <c r="FS2645" s="5"/>
      <c r="FT2645" s="5"/>
      <c r="FU2645" s="5"/>
      <c r="FV2645" s="5"/>
      <c r="FW2645" s="5"/>
      <c r="FX2645" s="5"/>
      <c r="FY2645" s="5"/>
      <c r="FZ2645" s="5"/>
      <c r="GA2645" s="5"/>
      <c r="GB2645" s="5"/>
      <c r="GC2645" s="5"/>
      <c r="GD2645" s="5"/>
      <c r="GE2645" s="5"/>
      <c r="GF2645" s="5"/>
      <c r="GG2645" s="5"/>
      <c r="GH2645" s="5"/>
      <c r="GI2645" s="5"/>
      <c r="GJ2645" s="5"/>
      <c r="GK2645" s="5"/>
      <c r="GL2645" s="5"/>
      <c r="GM2645" s="5"/>
      <c r="GN2645" s="5"/>
      <c r="GO2645" s="5"/>
      <c r="GP2645" s="5"/>
      <c r="GQ2645" s="5"/>
      <c r="GR2645" s="5"/>
      <c r="GS2645" s="5"/>
      <c r="GT2645" s="5"/>
      <c r="GU2645" s="5"/>
      <c r="GV2645" s="5"/>
      <c r="GW2645" s="5"/>
      <c r="GX2645" s="5"/>
      <c r="GY2645" s="5"/>
      <c r="GZ2645" s="5"/>
      <c r="HA2645" s="5"/>
      <c r="HB2645" s="5"/>
      <c r="HC2645" s="5"/>
      <c r="HD2645" s="5"/>
      <c r="HE2645" s="5"/>
      <c r="HF2645" s="5"/>
      <c r="HG2645" s="5"/>
      <c r="HH2645" s="5"/>
      <c r="HI2645" s="5"/>
      <c r="HJ2645" s="5"/>
      <c r="HK2645" s="5"/>
      <c r="HL2645" s="5"/>
      <c r="HM2645" s="5"/>
      <c r="HN2645" s="5"/>
      <c r="HO2645" s="5"/>
      <c r="HP2645" s="5"/>
      <c r="HQ2645" s="5"/>
      <c r="HR2645" s="5"/>
      <c r="HS2645" s="5"/>
      <c r="HT2645" s="5"/>
      <c r="HU2645" s="5"/>
      <c r="HV2645" s="5"/>
      <c r="HW2645" s="5"/>
      <c r="HX2645" s="5"/>
      <c r="HY2645" s="5"/>
      <c r="HZ2645" s="5"/>
      <c r="IA2645" s="5"/>
      <c r="IB2645" s="5"/>
      <c r="IC2645" s="5"/>
      <c r="ID2645" s="5"/>
      <c r="IE2645" s="5"/>
      <c r="IF2645" s="5"/>
      <c r="IG2645" s="5"/>
      <c r="IH2645" s="5"/>
      <c r="II2645" s="5"/>
      <c r="IJ2645" s="5"/>
      <c r="IK2645" s="5"/>
      <c r="IL2645" s="5"/>
      <c r="IM2645" s="5"/>
      <c r="IN2645" s="5"/>
      <c r="IO2645" s="5"/>
      <c r="IP2645" s="5"/>
    </row>
    <row r="2646" spans="1:250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5"/>
      <c r="AJ2646" s="5"/>
      <c r="AK2646" s="5"/>
      <c r="AL2646" s="5"/>
      <c r="AM2646" s="5"/>
      <c r="AN2646" s="5"/>
      <c r="AO2646" s="5"/>
      <c r="AP2646" s="5"/>
      <c r="AQ2646" s="5"/>
      <c r="AR2646" s="5"/>
      <c r="AS2646" s="5"/>
      <c r="AT2646" s="5"/>
      <c r="AU2646" s="5"/>
      <c r="AV2646" s="5"/>
      <c r="AW2646" s="5"/>
      <c r="AX2646" s="5"/>
      <c r="AY2646" s="5"/>
      <c r="AZ2646" s="5"/>
      <c r="BA2646" s="5"/>
      <c r="BB2646" s="5"/>
      <c r="BC2646" s="5"/>
      <c r="BD2646" s="5"/>
      <c r="BE2646" s="5"/>
      <c r="BF2646" s="5"/>
      <c r="BG2646" s="5"/>
      <c r="BH2646" s="5"/>
      <c r="BI2646" s="5"/>
      <c r="BJ2646" s="5"/>
      <c r="BK2646" s="5"/>
      <c r="BL2646" s="5"/>
      <c r="BM2646" s="5"/>
      <c r="BN2646" s="5"/>
      <c r="BO2646" s="5"/>
      <c r="BP2646" s="5"/>
      <c r="BQ2646" s="5"/>
      <c r="BR2646" s="5"/>
      <c r="BS2646" s="5"/>
      <c r="BT2646" s="5"/>
      <c r="BU2646" s="5"/>
      <c r="BV2646" s="5"/>
      <c r="BW2646" s="5"/>
      <c r="BX2646" s="5"/>
      <c r="BY2646" s="5"/>
      <c r="BZ2646" s="5"/>
      <c r="CA2646" s="5"/>
      <c r="CB2646" s="5"/>
      <c r="CC2646" s="5"/>
      <c r="CD2646" s="5"/>
      <c r="CE2646" s="5"/>
      <c r="CF2646" s="5"/>
      <c r="CG2646" s="5"/>
      <c r="CH2646" s="5"/>
      <c r="CI2646" s="5"/>
      <c r="CJ2646" s="5"/>
      <c r="CK2646" s="5"/>
      <c r="CL2646" s="5"/>
      <c r="CM2646" s="5"/>
      <c r="CN2646" s="5"/>
      <c r="CO2646" s="5"/>
      <c r="CP2646" s="5"/>
      <c r="CQ2646" s="5"/>
      <c r="CR2646" s="5"/>
      <c r="CS2646" s="5"/>
      <c r="CT2646" s="5"/>
      <c r="CU2646" s="5"/>
      <c r="CV2646" s="5"/>
      <c r="CW2646" s="5"/>
      <c r="CX2646" s="5"/>
      <c r="CY2646" s="5"/>
      <c r="CZ2646" s="5"/>
      <c r="DA2646" s="5"/>
      <c r="DB2646" s="5"/>
      <c r="DC2646" s="5"/>
      <c r="DD2646" s="5"/>
      <c r="DE2646" s="5"/>
      <c r="DF2646" s="5"/>
      <c r="DG2646" s="5"/>
      <c r="DH2646" s="5"/>
      <c r="DI2646" s="5"/>
      <c r="DJ2646" s="5"/>
      <c r="DK2646" s="5"/>
      <c r="DL2646" s="5"/>
      <c r="DM2646" s="5"/>
      <c r="DN2646" s="5"/>
      <c r="DO2646" s="5"/>
      <c r="DP2646" s="5"/>
      <c r="DQ2646" s="5"/>
      <c r="DR2646" s="5"/>
      <c r="DS2646" s="5"/>
      <c r="DT2646" s="5"/>
      <c r="DU2646" s="5"/>
      <c r="DV2646" s="5"/>
      <c r="DW2646" s="5"/>
      <c r="DX2646" s="5"/>
      <c r="DY2646" s="5"/>
      <c r="DZ2646" s="5"/>
      <c r="EA2646" s="5"/>
      <c r="EB2646" s="5"/>
      <c r="EC2646" s="5"/>
      <c r="ED2646" s="5"/>
      <c r="EE2646" s="5"/>
      <c r="EF2646" s="5"/>
      <c r="EG2646" s="5"/>
      <c r="EH2646" s="5"/>
      <c r="EI2646" s="5"/>
      <c r="EJ2646" s="5"/>
      <c r="EK2646" s="5"/>
      <c r="EL2646" s="5"/>
      <c r="EM2646" s="5"/>
      <c r="EN2646" s="5"/>
      <c r="EO2646" s="5"/>
      <c r="EP2646" s="5"/>
      <c r="EQ2646" s="5"/>
      <c r="ER2646" s="5"/>
      <c r="ES2646" s="5"/>
      <c r="ET2646" s="5"/>
      <c r="EU2646" s="5"/>
      <c r="EV2646" s="5"/>
      <c r="EW2646" s="5"/>
      <c r="EX2646" s="5"/>
      <c r="EY2646" s="5"/>
      <c r="EZ2646" s="5"/>
      <c r="FA2646" s="5"/>
      <c r="FB2646" s="5"/>
      <c r="FC2646" s="5"/>
      <c r="FD2646" s="5"/>
      <c r="FE2646" s="5"/>
      <c r="FF2646" s="5"/>
      <c r="FG2646" s="5"/>
      <c r="FH2646" s="5"/>
      <c r="FI2646" s="5"/>
      <c r="FJ2646" s="5"/>
      <c r="FK2646" s="5"/>
      <c r="FL2646" s="5"/>
      <c r="FM2646" s="5"/>
      <c r="FN2646" s="5"/>
      <c r="FO2646" s="5"/>
      <c r="FP2646" s="5"/>
      <c r="FQ2646" s="5"/>
      <c r="FR2646" s="5"/>
      <c r="FS2646" s="5"/>
      <c r="FT2646" s="5"/>
      <c r="FU2646" s="5"/>
      <c r="FV2646" s="5"/>
      <c r="FW2646" s="5"/>
      <c r="FX2646" s="5"/>
      <c r="FY2646" s="5"/>
      <c r="FZ2646" s="5"/>
      <c r="GA2646" s="5"/>
      <c r="GB2646" s="5"/>
      <c r="GC2646" s="5"/>
      <c r="GD2646" s="5"/>
      <c r="GE2646" s="5"/>
      <c r="GF2646" s="5"/>
      <c r="GG2646" s="5"/>
      <c r="GH2646" s="5"/>
      <c r="GI2646" s="5"/>
      <c r="GJ2646" s="5"/>
      <c r="GK2646" s="5"/>
      <c r="GL2646" s="5"/>
      <c r="GM2646" s="5"/>
      <c r="GN2646" s="5"/>
      <c r="GO2646" s="5"/>
      <c r="GP2646" s="5"/>
      <c r="GQ2646" s="5"/>
      <c r="GR2646" s="5"/>
      <c r="GS2646" s="5"/>
      <c r="GT2646" s="5"/>
      <c r="GU2646" s="5"/>
      <c r="GV2646" s="5"/>
      <c r="GW2646" s="5"/>
      <c r="GX2646" s="5"/>
      <c r="GY2646" s="5"/>
      <c r="GZ2646" s="5"/>
      <c r="HA2646" s="5"/>
      <c r="HB2646" s="5"/>
      <c r="HC2646" s="5"/>
      <c r="HD2646" s="5"/>
      <c r="HE2646" s="5"/>
      <c r="HF2646" s="5"/>
      <c r="HG2646" s="5"/>
      <c r="HH2646" s="5"/>
      <c r="HI2646" s="5"/>
      <c r="HJ2646" s="5"/>
      <c r="HK2646" s="5"/>
      <c r="HL2646" s="5"/>
      <c r="HM2646" s="5"/>
      <c r="HN2646" s="5"/>
      <c r="HO2646" s="5"/>
      <c r="HP2646" s="5"/>
      <c r="HQ2646" s="5"/>
      <c r="HR2646" s="5"/>
      <c r="HS2646" s="5"/>
      <c r="HT2646" s="5"/>
      <c r="HU2646" s="5"/>
      <c r="HV2646" s="5"/>
      <c r="HW2646" s="5"/>
      <c r="HX2646" s="5"/>
      <c r="HY2646" s="5"/>
      <c r="HZ2646" s="5"/>
      <c r="IA2646" s="5"/>
      <c r="IB2646" s="5"/>
      <c r="IC2646" s="5"/>
      <c r="ID2646" s="5"/>
      <c r="IE2646" s="5"/>
      <c r="IF2646" s="5"/>
      <c r="IG2646" s="5"/>
      <c r="IH2646" s="5"/>
      <c r="II2646" s="5"/>
      <c r="IJ2646" s="5"/>
      <c r="IK2646" s="5"/>
      <c r="IL2646" s="5"/>
      <c r="IM2646" s="5"/>
      <c r="IN2646" s="5"/>
      <c r="IO2646" s="5"/>
      <c r="IP2646" s="5"/>
    </row>
    <row r="2647" spans="1:250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5"/>
      <c r="AJ2647" s="5"/>
      <c r="AK2647" s="5"/>
      <c r="AL2647" s="5"/>
      <c r="AM2647" s="5"/>
      <c r="AN2647" s="5"/>
      <c r="AO2647" s="5"/>
      <c r="AP2647" s="5"/>
      <c r="AQ2647" s="5"/>
      <c r="AR2647" s="5"/>
      <c r="AS2647" s="5"/>
      <c r="AT2647" s="5"/>
      <c r="AU2647" s="5"/>
      <c r="AV2647" s="5"/>
      <c r="AW2647" s="5"/>
      <c r="AX2647" s="5"/>
      <c r="AY2647" s="5"/>
      <c r="AZ2647" s="5"/>
      <c r="BA2647" s="5"/>
      <c r="BB2647" s="5"/>
      <c r="BC2647" s="5"/>
      <c r="BD2647" s="5"/>
      <c r="BE2647" s="5"/>
      <c r="BF2647" s="5"/>
      <c r="BG2647" s="5"/>
      <c r="BH2647" s="5"/>
      <c r="BI2647" s="5"/>
      <c r="BJ2647" s="5"/>
      <c r="BK2647" s="5"/>
      <c r="BL2647" s="5"/>
      <c r="BM2647" s="5"/>
      <c r="BN2647" s="5"/>
      <c r="BO2647" s="5"/>
      <c r="BP2647" s="5"/>
      <c r="BQ2647" s="5"/>
      <c r="BR2647" s="5"/>
      <c r="BS2647" s="5"/>
      <c r="BT2647" s="5"/>
      <c r="BU2647" s="5"/>
      <c r="BV2647" s="5"/>
      <c r="BW2647" s="5"/>
      <c r="BX2647" s="5"/>
      <c r="BY2647" s="5"/>
      <c r="BZ2647" s="5"/>
      <c r="CA2647" s="5"/>
      <c r="CB2647" s="5"/>
      <c r="CC2647" s="5"/>
      <c r="CD2647" s="5"/>
      <c r="CE2647" s="5"/>
      <c r="CF2647" s="5"/>
      <c r="CG2647" s="5"/>
      <c r="CH2647" s="5"/>
      <c r="CI2647" s="5"/>
      <c r="CJ2647" s="5"/>
      <c r="CK2647" s="5"/>
      <c r="CL2647" s="5"/>
      <c r="CM2647" s="5"/>
      <c r="CN2647" s="5"/>
      <c r="CO2647" s="5"/>
      <c r="CP2647" s="5"/>
      <c r="CQ2647" s="5"/>
      <c r="CR2647" s="5"/>
      <c r="CS2647" s="5"/>
      <c r="CT2647" s="5"/>
      <c r="CU2647" s="5"/>
      <c r="CV2647" s="5"/>
      <c r="CW2647" s="5"/>
      <c r="CX2647" s="5"/>
      <c r="CY2647" s="5"/>
      <c r="CZ2647" s="5"/>
      <c r="DA2647" s="5"/>
      <c r="DB2647" s="5"/>
      <c r="DC2647" s="5"/>
      <c r="DD2647" s="5"/>
      <c r="DE2647" s="5"/>
      <c r="DF2647" s="5"/>
      <c r="DG2647" s="5"/>
      <c r="DH2647" s="5"/>
      <c r="DI2647" s="5"/>
      <c r="DJ2647" s="5"/>
      <c r="DK2647" s="5"/>
      <c r="DL2647" s="5"/>
      <c r="DM2647" s="5"/>
      <c r="DN2647" s="5"/>
      <c r="DO2647" s="5"/>
      <c r="DP2647" s="5"/>
      <c r="DQ2647" s="5"/>
      <c r="DR2647" s="5"/>
      <c r="DS2647" s="5"/>
      <c r="DT2647" s="5"/>
      <c r="DU2647" s="5"/>
      <c r="DV2647" s="5"/>
      <c r="DW2647" s="5"/>
      <c r="DX2647" s="5"/>
      <c r="DY2647" s="5"/>
      <c r="DZ2647" s="5"/>
      <c r="EA2647" s="5"/>
      <c r="EB2647" s="5"/>
      <c r="EC2647" s="5"/>
      <c r="ED2647" s="5"/>
      <c r="EE2647" s="5"/>
      <c r="EF2647" s="5"/>
      <c r="EG2647" s="5"/>
      <c r="EH2647" s="5"/>
      <c r="EI2647" s="5"/>
      <c r="EJ2647" s="5"/>
      <c r="EK2647" s="5"/>
      <c r="EL2647" s="5"/>
      <c r="EM2647" s="5"/>
      <c r="EN2647" s="5"/>
      <c r="EO2647" s="5"/>
      <c r="EP2647" s="5"/>
      <c r="EQ2647" s="5"/>
      <c r="ER2647" s="5"/>
      <c r="ES2647" s="5"/>
      <c r="ET2647" s="5"/>
      <c r="EU2647" s="5"/>
      <c r="EV2647" s="5"/>
      <c r="EW2647" s="5"/>
      <c r="EX2647" s="5"/>
      <c r="EY2647" s="5"/>
      <c r="EZ2647" s="5"/>
      <c r="FA2647" s="5"/>
      <c r="FB2647" s="5"/>
      <c r="FC2647" s="5"/>
      <c r="FD2647" s="5"/>
      <c r="FE2647" s="5"/>
      <c r="FF2647" s="5"/>
      <c r="FG2647" s="5"/>
      <c r="FH2647" s="5"/>
      <c r="FI2647" s="5"/>
      <c r="FJ2647" s="5"/>
      <c r="FK2647" s="5"/>
      <c r="FL2647" s="5"/>
      <c r="FM2647" s="5"/>
      <c r="FN2647" s="5"/>
      <c r="FO2647" s="5"/>
      <c r="FP2647" s="5"/>
      <c r="FQ2647" s="5"/>
      <c r="FR2647" s="5"/>
      <c r="FS2647" s="5"/>
      <c r="FT2647" s="5"/>
      <c r="FU2647" s="5"/>
      <c r="FV2647" s="5"/>
      <c r="FW2647" s="5"/>
      <c r="FX2647" s="5"/>
      <c r="FY2647" s="5"/>
      <c r="FZ2647" s="5"/>
      <c r="GA2647" s="5"/>
      <c r="GB2647" s="5"/>
      <c r="GC2647" s="5"/>
      <c r="GD2647" s="5"/>
      <c r="GE2647" s="5"/>
      <c r="GF2647" s="5"/>
      <c r="GG2647" s="5"/>
      <c r="GH2647" s="5"/>
      <c r="GI2647" s="5"/>
      <c r="GJ2647" s="5"/>
      <c r="GK2647" s="5"/>
      <c r="GL2647" s="5"/>
      <c r="GM2647" s="5"/>
      <c r="GN2647" s="5"/>
      <c r="GO2647" s="5"/>
      <c r="GP2647" s="5"/>
      <c r="GQ2647" s="5"/>
      <c r="GR2647" s="5"/>
      <c r="GS2647" s="5"/>
      <c r="GT2647" s="5"/>
      <c r="GU2647" s="5"/>
      <c r="GV2647" s="5"/>
      <c r="GW2647" s="5"/>
      <c r="GX2647" s="5"/>
      <c r="GY2647" s="5"/>
      <c r="GZ2647" s="5"/>
      <c r="HA2647" s="5"/>
      <c r="HB2647" s="5"/>
      <c r="HC2647" s="5"/>
      <c r="HD2647" s="5"/>
      <c r="HE2647" s="5"/>
      <c r="HF2647" s="5"/>
      <c r="HG2647" s="5"/>
      <c r="HH2647" s="5"/>
      <c r="HI2647" s="5"/>
      <c r="HJ2647" s="5"/>
      <c r="HK2647" s="5"/>
      <c r="HL2647" s="5"/>
      <c r="HM2647" s="5"/>
      <c r="HN2647" s="5"/>
      <c r="HO2647" s="5"/>
      <c r="HP2647" s="5"/>
      <c r="HQ2647" s="5"/>
      <c r="HR2647" s="5"/>
      <c r="HS2647" s="5"/>
      <c r="HT2647" s="5"/>
      <c r="HU2647" s="5"/>
      <c r="HV2647" s="5"/>
      <c r="HW2647" s="5"/>
      <c r="HX2647" s="5"/>
      <c r="HY2647" s="5"/>
      <c r="HZ2647" s="5"/>
      <c r="IA2647" s="5"/>
      <c r="IB2647" s="5"/>
      <c r="IC2647" s="5"/>
      <c r="ID2647" s="5"/>
      <c r="IE2647" s="5"/>
      <c r="IF2647" s="5"/>
      <c r="IG2647" s="5"/>
      <c r="IH2647" s="5"/>
      <c r="II2647" s="5"/>
      <c r="IJ2647" s="5"/>
      <c r="IK2647" s="5"/>
      <c r="IL2647" s="5"/>
      <c r="IM2647" s="5"/>
      <c r="IN2647" s="5"/>
      <c r="IO2647" s="5"/>
      <c r="IP2647" s="5"/>
    </row>
    <row r="2648" spans="1:250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5"/>
      <c r="AJ2648" s="5"/>
      <c r="AK2648" s="5"/>
      <c r="AL2648" s="5"/>
      <c r="AM2648" s="5"/>
      <c r="AN2648" s="5"/>
      <c r="AO2648" s="5"/>
      <c r="AP2648" s="5"/>
      <c r="AQ2648" s="5"/>
      <c r="AR2648" s="5"/>
      <c r="AS2648" s="5"/>
      <c r="AT2648" s="5"/>
      <c r="AU2648" s="5"/>
      <c r="AV2648" s="5"/>
      <c r="AW2648" s="5"/>
      <c r="AX2648" s="5"/>
      <c r="AY2648" s="5"/>
      <c r="AZ2648" s="5"/>
      <c r="BA2648" s="5"/>
      <c r="BB2648" s="5"/>
      <c r="BC2648" s="5"/>
      <c r="BD2648" s="5"/>
      <c r="BE2648" s="5"/>
      <c r="BF2648" s="5"/>
      <c r="BG2648" s="5"/>
      <c r="BH2648" s="5"/>
      <c r="BI2648" s="5"/>
      <c r="BJ2648" s="5"/>
      <c r="BK2648" s="5"/>
      <c r="BL2648" s="5"/>
      <c r="BM2648" s="5"/>
      <c r="BN2648" s="5"/>
      <c r="BO2648" s="5"/>
      <c r="BP2648" s="5"/>
      <c r="BQ2648" s="5"/>
      <c r="BR2648" s="5"/>
      <c r="BS2648" s="5"/>
      <c r="BT2648" s="5"/>
      <c r="BU2648" s="5"/>
      <c r="BV2648" s="5"/>
      <c r="BW2648" s="5"/>
      <c r="BX2648" s="5"/>
      <c r="BY2648" s="5"/>
      <c r="BZ2648" s="5"/>
      <c r="CA2648" s="5"/>
      <c r="CB2648" s="5"/>
      <c r="CC2648" s="5"/>
      <c r="CD2648" s="5"/>
      <c r="CE2648" s="5"/>
      <c r="CF2648" s="5"/>
      <c r="CG2648" s="5"/>
      <c r="CH2648" s="5"/>
      <c r="CI2648" s="5"/>
      <c r="CJ2648" s="5"/>
      <c r="CK2648" s="5"/>
      <c r="CL2648" s="5"/>
      <c r="CM2648" s="5"/>
      <c r="CN2648" s="5"/>
      <c r="CO2648" s="5"/>
      <c r="CP2648" s="5"/>
      <c r="CQ2648" s="5"/>
      <c r="CR2648" s="5"/>
      <c r="CS2648" s="5"/>
      <c r="CT2648" s="5"/>
      <c r="CU2648" s="5"/>
      <c r="CV2648" s="5"/>
      <c r="CW2648" s="5"/>
      <c r="CX2648" s="5"/>
      <c r="CY2648" s="5"/>
      <c r="CZ2648" s="5"/>
      <c r="DA2648" s="5"/>
      <c r="DB2648" s="5"/>
      <c r="DC2648" s="5"/>
      <c r="DD2648" s="5"/>
      <c r="DE2648" s="5"/>
      <c r="DF2648" s="5"/>
      <c r="DG2648" s="5"/>
      <c r="DH2648" s="5"/>
      <c r="DI2648" s="5"/>
      <c r="DJ2648" s="5"/>
      <c r="DK2648" s="5"/>
      <c r="DL2648" s="5"/>
      <c r="DM2648" s="5"/>
      <c r="DN2648" s="5"/>
      <c r="DO2648" s="5"/>
      <c r="DP2648" s="5"/>
      <c r="DQ2648" s="5"/>
      <c r="DR2648" s="5"/>
      <c r="DS2648" s="5"/>
      <c r="DT2648" s="5"/>
      <c r="DU2648" s="5"/>
      <c r="DV2648" s="5"/>
      <c r="DW2648" s="5"/>
      <c r="DX2648" s="5"/>
      <c r="DY2648" s="5"/>
      <c r="DZ2648" s="5"/>
      <c r="EA2648" s="5"/>
      <c r="EB2648" s="5"/>
      <c r="EC2648" s="5"/>
      <c r="ED2648" s="5"/>
      <c r="EE2648" s="5"/>
      <c r="EF2648" s="5"/>
      <c r="EG2648" s="5"/>
      <c r="EH2648" s="5"/>
      <c r="EI2648" s="5"/>
      <c r="EJ2648" s="5"/>
      <c r="EK2648" s="5"/>
      <c r="EL2648" s="5"/>
      <c r="EM2648" s="5"/>
      <c r="EN2648" s="5"/>
      <c r="EO2648" s="5"/>
      <c r="EP2648" s="5"/>
      <c r="EQ2648" s="5"/>
      <c r="ER2648" s="5"/>
      <c r="ES2648" s="5"/>
      <c r="ET2648" s="5"/>
      <c r="EU2648" s="5"/>
      <c r="EV2648" s="5"/>
      <c r="EW2648" s="5"/>
      <c r="EX2648" s="5"/>
      <c r="EY2648" s="5"/>
      <c r="EZ2648" s="5"/>
      <c r="FA2648" s="5"/>
      <c r="FB2648" s="5"/>
      <c r="FC2648" s="5"/>
      <c r="FD2648" s="5"/>
      <c r="FE2648" s="5"/>
      <c r="FF2648" s="5"/>
      <c r="FG2648" s="5"/>
      <c r="FH2648" s="5"/>
      <c r="FI2648" s="5"/>
      <c r="FJ2648" s="5"/>
      <c r="FK2648" s="5"/>
      <c r="FL2648" s="5"/>
      <c r="FM2648" s="5"/>
      <c r="FN2648" s="5"/>
      <c r="FO2648" s="5"/>
      <c r="FP2648" s="5"/>
      <c r="FQ2648" s="5"/>
      <c r="FR2648" s="5"/>
      <c r="FS2648" s="5"/>
      <c r="FT2648" s="5"/>
      <c r="FU2648" s="5"/>
      <c r="FV2648" s="5"/>
      <c r="FW2648" s="5"/>
      <c r="FX2648" s="5"/>
      <c r="FY2648" s="5"/>
      <c r="FZ2648" s="5"/>
      <c r="GA2648" s="5"/>
      <c r="GB2648" s="5"/>
      <c r="GC2648" s="5"/>
      <c r="GD2648" s="5"/>
      <c r="GE2648" s="5"/>
      <c r="GF2648" s="5"/>
      <c r="GG2648" s="5"/>
      <c r="GH2648" s="5"/>
      <c r="GI2648" s="5"/>
      <c r="GJ2648" s="5"/>
      <c r="GK2648" s="5"/>
      <c r="GL2648" s="5"/>
      <c r="GM2648" s="5"/>
      <c r="GN2648" s="5"/>
      <c r="GO2648" s="5"/>
      <c r="GP2648" s="5"/>
      <c r="GQ2648" s="5"/>
      <c r="GR2648" s="5"/>
      <c r="GS2648" s="5"/>
      <c r="GT2648" s="5"/>
      <c r="GU2648" s="5"/>
      <c r="GV2648" s="5"/>
      <c r="GW2648" s="5"/>
      <c r="GX2648" s="5"/>
      <c r="GY2648" s="5"/>
      <c r="GZ2648" s="5"/>
      <c r="HA2648" s="5"/>
      <c r="HB2648" s="5"/>
      <c r="HC2648" s="5"/>
      <c r="HD2648" s="5"/>
      <c r="HE2648" s="5"/>
      <c r="HF2648" s="5"/>
      <c r="HG2648" s="5"/>
      <c r="HH2648" s="5"/>
      <c r="HI2648" s="5"/>
      <c r="HJ2648" s="5"/>
      <c r="HK2648" s="5"/>
      <c r="HL2648" s="5"/>
      <c r="HM2648" s="5"/>
      <c r="HN2648" s="5"/>
      <c r="HO2648" s="5"/>
      <c r="HP2648" s="5"/>
      <c r="HQ2648" s="5"/>
      <c r="HR2648" s="5"/>
      <c r="HS2648" s="5"/>
      <c r="HT2648" s="5"/>
      <c r="HU2648" s="5"/>
      <c r="HV2648" s="5"/>
      <c r="HW2648" s="5"/>
      <c r="HX2648" s="5"/>
      <c r="HY2648" s="5"/>
      <c r="HZ2648" s="5"/>
      <c r="IA2648" s="5"/>
      <c r="IB2648" s="5"/>
      <c r="IC2648" s="5"/>
      <c r="ID2648" s="5"/>
      <c r="IE2648" s="5"/>
      <c r="IF2648" s="5"/>
      <c r="IG2648" s="5"/>
      <c r="IH2648" s="5"/>
      <c r="II2648" s="5"/>
      <c r="IJ2648" s="5"/>
      <c r="IK2648" s="5"/>
      <c r="IL2648" s="5"/>
      <c r="IM2648" s="5"/>
      <c r="IN2648" s="5"/>
      <c r="IO2648" s="5"/>
      <c r="IP2648" s="5"/>
    </row>
    <row r="2649" spans="1:250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/>
      <c r="AN2649" s="5"/>
      <c r="AO2649" s="5"/>
      <c r="AP2649" s="5"/>
      <c r="AQ2649" s="5"/>
      <c r="AR2649" s="5"/>
      <c r="AS2649" s="5"/>
      <c r="AT2649" s="5"/>
      <c r="AU2649" s="5"/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/>
      <c r="BH2649" s="5"/>
      <c r="BI2649" s="5"/>
      <c r="BJ2649" s="5"/>
      <c r="BK2649" s="5"/>
      <c r="BL2649" s="5"/>
      <c r="BM2649" s="5"/>
      <c r="BN2649" s="5"/>
      <c r="BO2649" s="5"/>
      <c r="BP2649" s="5"/>
      <c r="BQ2649" s="5"/>
      <c r="BR2649" s="5"/>
      <c r="BS2649" s="5"/>
      <c r="BT2649" s="5"/>
      <c r="BU2649" s="5"/>
      <c r="BV2649" s="5"/>
      <c r="BW2649" s="5"/>
      <c r="BX2649" s="5"/>
      <c r="BY2649" s="5"/>
      <c r="BZ2649" s="5"/>
      <c r="CA2649" s="5"/>
      <c r="CB2649" s="5"/>
      <c r="CC2649" s="5"/>
      <c r="CD2649" s="5"/>
      <c r="CE2649" s="5"/>
      <c r="CF2649" s="5"/>
      <c r="CG2649" s="5"/>
      <c r="CH2649" s="5"/>
      <c r="CI2649" s="5"/>
      <c r="CJ2649" s="5"/>
      <c r="CK2649" s="5"/>
      <c r="CL2649" s="5"/>
      <c r="CM2649" s="5"/>
      <c r="CN2649" s="5"/>
      <c r="CO2649" s="5"/>
      <c r="CP2649" s="5"/>
      <c r="CQ2649" s="5"/>
      <c r="CR2649" s="5"/>
      <c r="CS2649" s="5"/>
      <c r="CT2649" s="5"/>
      <c r="CU2649" s="5"/>
      <c r="CV2649" s="5"/>
      <c r="CW2649" s="5"/>
      <c r="CX2649" s="5"/>
      <c r="CY2649" s="5"/>
      <c r="CZ2649" s="5"/>
      <c r="DA2649" s="5"/>
      <c r="DB2649" s="5"/>
      <c r="DC2649" s="5"/>
      <c r="DD2649" s="5"/>
      <c r="DE2649" s="5"/>
      <c r="DF2649" s="5"/>
      <c r="DG2649" s="5"/>
      <c r="DH2649" s="5"/>
      <c r="DI2649" s="5"/>
      <c r="DJ2649" s="5"/>
      <c r="DK2649" s="5"/>
      <c r="DL2649" s="5"/>
      <c r="DM2649" s="5"/>
      <c r="DN2649" s="5"/>
      <c r="DO2649" s="5"/>
      <c r="DP2649" s="5"/>
      <c r="DQ2649" s="5"/>
      <c r="DR2649" s="5"/>
      <c r="DS2649" s="5"/>
      <c r="DT2649" s="5"/>
      <c r="DU2649" s="5"/>
      <c r="DV2649" s="5"/>
      <c r="DW2649" s="5"/>
      <c r="DX2649" s="5"/>
      <c r="DY2649" s="5"/>
      <c r="DZ2649" s="5"/>
      <c r="EA2649" s="5"/>
      <c r="EB2649" s="5"/>
      <c r="EC2649" s="5"/>
      <c r="ED2649" s="5"/>
      <c r="EE2649" s="5"/>
      <c r="EF2649" s="5"/>
      <c r="EG2649" s="5"/>
      <c r="EH2649" s="5"/>
      <c r="EI2649" s="5"/>
      <c r="EJ2649" s="5"/>
      <c r="EK2649" s="5"/>
      <c r="EL2649" s="5"/>
      <c r="EM2649" s="5"/>
      <c r="EN2649" s="5"/>
      <c r="EO2649" s="5"/>
      <c r="EP2649" s="5"/>
      <c r="EQ2649" s="5"/>
      <c r="ER2649" s="5"/>
      <c r="ES2649" s="5"/>
      <c r="ET2649" s="5"/>
      <c r="EU2649" s="5"/>
      <c r="EV2649" s="5"/>
      <c r="EW2649" s="5"/>
      <c r="EX2649" s="5"/>
      <c r="EY2649" s="5"/>
      <c r="EZ2649" s="5"/>
      <c r="FA2649" s="5"/>
      <c r="FB2649" s="5"/>
      <c r="FC2649" s="5"/>
      <c r="FD2649" s="5"/>
      <c r="FE2649" s="5"/>
      <c r="FF2649" s="5"/>
      <c r="FG2649" s="5"/>
      <c r="FH2649" s="5"/>
      <c r="FI2649" s="5"/>
      <c r="FJ2649" s="5"/>
      <c r="FK2649" s="5"/>
      <c r="FL2649" s="5"/>
      <c r="FM2649" s="5"/>
      <c r="FN2649" s="5"/>
      <c r="FO2649" s="5"/>
      <c r="FP2649" s="5"/>
      <c r="FQ2649" s="5"/>
      <c r="FR2649" s="5"/>
      <c r="FS2649" s="5"/>
      <c r="FT2649" s="5"/>
      <c r="FU2649" s="5"/>
      <c r="FV2649" s="5"/>
      <c r="FW2649" s="5"/>
      <c r="FX2649" s="5"/>
      <c r="FY2649" s="5"/>
      <c r="FZ2649" s="5"/>
      <c r="GA2649" s="5"/>
      <c r="GB2649" s="5"/>
      <c r="GC2649" s="5"/>
      <c r="GD2649" s="5"/>
      <c r="GE2649" s="5"/>
      <c r="GF2649" s="5"/>
      <c r="GG2649" s="5"/>
      <c r="GH2649" s="5"/>
      <c r="GI2649" s="5"/>
      <c r="GJ2649" s="5"/>
      <c r="GK2649" s="5"/>
      <c r="GL2649" s="5"/>
      <c r="GM2649" s="5"/>
      <c r="GN2649" s="5"/>
      <c r="GO2649" s="5"/>
      <c r="GP2649" s="5"/>
      <c r="GQ2649" s="5"/>
      <c r="GR2649" s="5"/>
      <c r="GS2649" s="5"/>
      <c r="GT2649" s="5"/>
      <c r="GU2649" s="5"/>
      <c r="GV2649" s="5"/>
      <c r="GW2649" s="5"/>
      <c r="GX2649" s="5"/>
      <c r="GY2649" s="5"/>
      <c r="GZ2649" s="5"/>
      <c r="HA2649" s="5"/>
      <c r="HB2649" s="5"/>
      <c r="HC2649" s="5"/>
      <c r="HD2649" s="5"/>
      <c r="HE2649" s="5"/>
      <c r="HF2649" s="5"/>
      <c r="HG2649" s="5"/>
      <c r="HH2649" s="5"/>
      <c r="HI2649" s="5"/>
      <c r="HJ2649" s="5"/>
      <c r="HK2649" s="5"/>
      <c r="HL2649" s="5"/>
      <c r="HM2649" s="5"/>
      <c r="HN2649" s="5"/>
      <c r="HO2649" s="5"/>
      <c r="HP2649" s="5"/>
      <c r="HQ2649" s="5"/>
      <c r="HR2649" s="5"/>
      <c r="HS2649" s="5"/>
      <c r="HT2649" s="5"/>
      <c r="HU2649" s="5"/>
      <c r="HV2649" s="5"/>
      <c r="HW2649" s="5"/>
      <c r="HX2649" s="5"/>
      <c r="HY2649" s="5"/>
      <c r="HZ2649" s="5"/>
      <c r="IA2649" s="5"/>
      <c r="IB2649" s="5"/>
      <c r="IC2649" s="5"/>
      <c r="ID2649" s="5"/>
      <c r="IE2649" s="5"/>
      <c r="IF2649" s="5"/>
      <c r="IG2649" s="5"/>
      <c r="IH2649" s="5"/>
      <c r="II2649" s="5"/>
      <c r="IJ2649" s="5"/>
      <c r="IK2649" s="5"/>
      <c r="IL2649" s="5"/>
      <c r="IM2649" s="5"/>
      <c r="IN2649" s="5"/>
      <c r="IO2649" s="5"/>
      <c r="IP2649" s="5"/>
    </row>
    <row r="2650" spans="1:250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5"/>
      <c r="AJ2650" s="5"/>
      <c r="AK2650" s="5"/>
      <c r="AL2650" s="5"/>
      <c r="AM2650" s="5"/>
      <c r="AN2650" s="5"/>
      <c r="AO2650" s="5"/>
      <c r="AP2650" s="5"/>
      <c r="AQ2650" s="5"/>
      <c r="AR2650" s="5"/>
      <c r="AS2650" s="5"/>
      <c r="AT2650" s="5"/>
      <c r="AU2650" s="5"/>
      <c r="AV2650" s="5"/>
      <c r="AW2650" s="5"/>
      <c r="AX2650" s="5"/>
      <c r="AY2650" s="5"/>
      <c r="AZ2650" s="5"/>
      <c r="BA2650" s="5"/>
      <c r="BB2650" s="5"/>
      <c r="BC2650" s="5"/>
      <c r="BD2650" s="5"/>
      <c r="BE2650" s="5"/>
      <c r="BF2650" s="5"/>
      <c r="BG2650" s="5"/>
      <c r="BH2650" s="5"/>
      <c r="BI2650" s="5"/>
      <c r="BJ2650" s="5"/>
      <c r="BK2650" s="5"/>
      <c r="BL2650" s="5"/>
      <c r="BM2650" s="5"/>
      <c r="BN2650" s="5"/>
      <c r="BO2650" s="5"/>
      <c r="BP2650" s="5"/>
      <c r="BQ2650" s="5"/>
      <c r="BR2650" s="5"/>
      <c r="BS2650" s="5"/>
      <c r="BT2650" s="5"/>
      <c r="BU2650" s="5"/>
      <c r="BV2650" s="5"/>
      <c r="BW2650" s="5"/>
      <c r="BX2650" s="5"/>
      <c r="BY2650" s="5"/>
      <c r="BZ2650" s="5"/>
      <c r="CA2650" s="5"/>
      <c r="CB2650" s="5"/>
      <c r="CC2650" s="5"/>
      <c r="CD2650" s="5"/>
      <c r="CE2650" s="5"/>
      <c r="CF2650" s="5"/>
      <c r="CG2650" s="5"/>
      <c r="CH2650" s="5"/>
      <c r="CI2650" s="5"/>
      <c r="CJ2650" s="5"/>
      <c r="CK2650" s="5"/>
      <c r="CL2650" s="5"/>
      <c r="CM2650" s="5"/>
      <c r="CN2650" s="5"/>
      <c r="CO2650" s="5"/>
      <c r="CP2650" s="5"/>
      <c r="CQ2650" s="5"/>
      <c r="CR2650" s="5"/>
      <c r="CS2650" s="5"/>
      <c r="CT2650" s="5"/>
      <c r="CU2650" s="5"/>
      <c r="CV2650" s="5"/>
      <c r="CW2650" s="5"/>
      <c r="CX2650" s="5"/>
      <c r="CY2650" s="5"/>
      <c r="CZ2650" s="5"/>
      <c r="DA2650" s="5"/>
      <c r="DB2650" s="5"/>
      <c r="DC2650" s="5"/>
      <c r="DD2650" s="5"/>
      <c r="DE2650" s="5"/>
      <c r="DF2650" s="5"/>
      <c r="DG2650" s="5"/>
      <c r="DH2650" s="5"/>
      <c r="DI2650" s="5"/>
      <c r="DJ2650" s="5"/>
      <c r="DK2650" s="5"/>
      <c r="DL2650" s="5"/>
      <c r="DM2650" s="5"/>
      <c r="DN2650" s="5"/>
      <c r="DO2650" s="5"/>
      <c r="DP2650" s="5"/>
      <c r="DQ2650" s="5"/>
      <c r="DR2650" s="5"/>
      <c r="DS2650" s="5"/>
      <c r="DT2650" s="5"/>
      <c r="DU2650" s="5"/>
      <c r="DV2650" s="5"/>
      <c r="DW2650" s="5"/>
      <c r="DX2650" s="5"/>
      <c r="DY2650" s="5"/>
      <c r="DZ2650" s="5"/>
      <c r="EA2650" s="5"/>
      <c r="EB2650" s="5"/>
      <c r="EC2650" s="5"/>
      <c r="ED2650" s="5"/>
      <c r="EE2650" s="5"/>
      <c r="EF2650" s="5"/>
      <c r="EG2650" s="5"/>
      <c r="EH2650" s="5"/>
      <c r="EI2650" s="5"/>
      <c r="EJ2650" s="5"/>
      <c r="EK2650" s="5"/>
      <c r="EL2650" s="5"/>
      <c r="EM2650" s="5"/>
      <c r="EN2650" s="5"/>
      <c r="EO2650" s="5"/>
      <c r="EP2650" s="5"/>
      <c r="EQ2650" s="5"/>
      <c r="ER2650" s="5"/>
      <c r="ES2650" s="5"/>
      <c r="ET2650" s="5"/>
      <c r="EU2650" s="5"/>
      <c r="EV2650" s="5"/>
      <c r="EW2650" s="5"/>
      <c r="EX2650" s="5"/>
      <c r="EY2650" s="5"/>
      <c r="EZ2650" s="5"/>
      <c r="FA2650" s="5"/>
      <c r="FB2650" s="5"/>
      <c r="FC2650" s="5"/>
      <c r="FD2650" s="5"/>
      <c r="FE2650" s="5"/>
      <c r="FF2650" s="5"/>
      <c r="FG2650" s="5"/>
      <c r="FH2650" s="5"/>
      <c r="FI2650" s="5"/>
      <c r="FJ2650" s="5"/>
      <c r="FK2650" s="5"/>
      <c r="FL2650" s="5"/>
      <c r="FM2650" s="5"/>
      <c r="FN2650" s="5"/>
      <c r="FO2650" s="5"/>
      <c r="FP2650" s="5"/>
      <c r="FQ2650" s="5"/>
      <c r="FR2650" s="5"/>
      <c r="FS2650" s="5"/>
      <c r="FT2650" s="5"/>
      <c r="FU2650" s="5"/>
      <c r="FV2650" s="5"/>
      <c r="FW2650" s="5"/>
      <c r="FX2650" s="5"/>
      <c r="FY2650" s="5"/>
      <c r="FZ2650" s="5"/>
      <c r="GA2650" s="5"/>
      <c r="GB2650" s="5"/>
      <c r="GC2650" s="5"/>
      <c r="GD2650" s="5"/>
      <c r="GE2650" s="5"/>
      <c r="GF2650" s="5"/>
      <c r="GG2650" s="5"/>
      <c r="GH2650" s="5"/>
      <c r="GI2650" s="5"/>
      <c r="GJ2650" s="5"/>
      <c r="GK2650" s="5"/>
      <c r="GL2650" s="5"/>
      <c r="GM2650" s="5"/>
      <c r="GN2650" s="5"/>
      <c r="GO2650" s="5"/>
      <c r="GP2650" s="5"/>
      <c r="GQ2650" s="5"/>
      <c r="GR2650" s="5"/>
      <c r="GS2650" s="5"/>
      <c r="GT2650" s="5"/>
      <c r="GU2650" s="5"/>
      <c r="GV2650" s="5"/>
      <c r="GW2650" s="5"/>
      <c r="GX2650" s="5"/>
      <c r="GY2650" s="5"/>
      <c r="GZ2650" s="5"/>
      <c r="HA2650" s="5"/>
      <c r="HB2650" s="5"/>
      <c r="HC2650" s="5"/>
      <c r="HD2650" s="5"/>
      <c r="HE2650" s="5"/>
      <c r="HF2650" s="5"/>
      <c r="HG2650" s="5"/>
      <c r="HH2650" s="5"/>
      <c r="HI2650" s="5"/>
      <c r="HJ2650" s="5"/>
      <c r="HK2650" s="5"/>
      <c r="HL2650" s="5"/>
      <c r="HM2650" s="5"/>
      <c r="HN2650" s="5"/>
      <c r="HO2650" s="5"/>
      <c r="HP2650" s="5"/>
      <c r="HQ2650" s="5"/>
      <c r="HR2650" s="5"/>
      <c r="HS2650" s="5"/>
      <c r="HT2650" s="5"/>
      <c r="HU2650" s="5"/>
      <c r="HV2650" s="5"/>
      <c r="HW2650" s="5"/>
      <c r="HX2650" s="5"/>
      <c r="HY2650" s="5"/>
      <c r="HZ2650" s="5"/>
      <c r="IA2650" s="5"/>
      <c r="IB2650" s="5"/>
      <c r="IC2650" s="5"/>
      <c r="ID2650" s="5"/>
      <c r="IE2650" s="5"/>
      <c r="IF2650" s="5"/>
      <c r="IG2650" s="5"/>
      <c r="IH2650" s="5"/>
      <c r="II2650" s="5"/>
      <c r="IJ2650" s="5"/>
      <c r="IK2650" s="5"/>
      <c r="IL2650" s="5"/>
      <c r="IM2650" s="5"/>
      <c r="IN2650" s="5"/>
      <c r="IO2650" s="5"/>
      <c r="IP2650" s="5"/>
    </row>
    <row r="2651" spans="1:250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/>
      <c r="AN2651" s="5"/>
      <c r="AO2651" s="5"/>
      <c r="AP2651" s="5"/>
      <c r="AQ2651" s="5"/>
      <c r="AR2651" s="5"/>
      <c r="AS2651" s="5"/>
      <c r="AT2651" s="5"/>
      <c r="AU2651" s="5"/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/>
      <c r="BH2651" s="5"/>
      <c r="BI2651" s="5"/>
      <c r="BJ2651" s="5"/>
      <c r="BK2651" s="5"/>
      <c r="BL2651" s="5"/>
      <c r="BM2651" s="5"/>
      <c r="BN2651" s="5"/>
      <c r="BO2651" s="5"/>
      <c r="BP2651" s="5"/>
      <c r="BQ2651" s="5"/>
      <c r="BR2651" s="5"/>
      <c r="BS2651" s="5"/>
      <c r="BT2651" s="5"/>
      <c r="BU2651" s="5"/>
      <c r="BV2651" s="5"/>
      <c r="BW2651" s="5"/>
      <c r="BX2651" s="5"/>
      <c r="BY2651" s="5"/>
      <c r="BZ2651" s="5"/>
      <c r="CA2651" s="5"/>
      <c r="CB2651" s="5"/>
      <c r="CC2651" s="5"/>
      <c r="CD2651" s="5"/>
      <c r="CE2651" s="5"/>
      <c r="CF2651" s="5"/>
      <c r="CG2651" s="5"/>
      <c r="CH2651" s="5"/>
      <c r="CI2651" s="5"/>
      <c r="CJ2651" s="5"/>
      <c r="CK2651" s="5"/>
      <c r="CL2651" s="5"/>
      <c r="CM2651" s="5"/>
      <c r="CN2651" s="5"/>
      <c r="CO2651" s="5"/>
      <c r="CP2651" s="5"/>
      <c r="CQ2651" s="5"/>
      <c r="CR2651" s="5"/>
      <c r="CS2651" s="5"/>
      <c r="CT2651" s="5"/>
      <c r="CU2651" s="5"/>
      <c r="CV2651" s="5"/>
      <c r="CW2651" s="5"/>
      <c r="CX2651" s="5"/>
      <c r="CY2651" s="5"/>
      <c r="CZ2651" s="5"/>
      <c r="DA2651" s="5"/>
      <c r="DB2651" s="5"/>
      <c r="DC2651" s="5"/>
      <c r="DD2651" s="5"/>
      <c r="DE2651" s="5"/>
      <c r="DF2651" s="5"/>
      <c r="DG2651" s="5"/>
      <c r="DH2651" s="5"/>
      <c r="DI2651" s="5"/>
      <c r="DJ2651" s="5"/>
      <c r="DK2651" s="5"/>
      <c r="DL2651" s="5"/>
      <c r="DM2651" s="5"/>
      <c r="DN2651" s="5"/>
      <c r="DO2651" s="5"/>
      <c r="DP2651" s="5"/>
      <c r="DQ2651" s="5"/>
      <c r="DR2651" s="5"/>
      <c r="DS2651" s="5"/>
      <c r="DT2651" s="5"/>
      <c r="DU2651" s="5"/>
      <c r="DV2651" s="5"/>
      <c r="DW2651" s="5"/>
      <c r="DX2651" s="5"/>
      <c r="DY2651" s="5"/>
      <c r="DZ2651" s="5"/>
      <c r="EA2651" s="5"/>
      <c r="EB2651" s="5"/>
      <c r="EC2651" s="5"/>
      <c r="ED2651" s="5"/>
      <c r="EE2651" s="5"/>
      <c r="EF2651" s="5"/>
      <c r="EG2651" s="5"/>
      <c r="EH2651" s="5"/>
      <c r="EI2651" s="5"/>
      <c r="EJ2651" s="5"/>
      <c r="EK2651" s="5"/>
      <c r="EL2651" s="5"/>
      <c r="EM2651" s="5"/>
      <c r="EN2651" s="5"/>
      <c r="EO2651" s="5"/>
      <c r="EP2651" s="5"/>
      <c r="EQ2651" s="5"/>
      <c r="ER2651" s="5"/>
      <c r="ES2651" s="5"/>
      <c r="ET2651" s="5"/>
      <c r="EU2651" s="5"/>
      <c r="EV2651" s="5"/>
      <c r="EW2651" s="5"/>
      <c r="EX2651" s="5"/>
      <c r="EY2651" s="5"/>
      <c r="EZ2651" s="5"/>
      <c r="FA2651" s="5"/>
      <c r="FB2651" s="5"/>
      <c r="FC2651" s="5"/>
      <c r="FD2651" s="5"/>
      <c r="FE2651" s="5"/>
      <c r="FF2651" s="5"/>
      <c r="FG2651" s="5"/>
      <c r="FH2651" s="5"/>
      <c r="FI2651" s="5"/>
      <c r="FJ2651" s="5"/>
      <c r="FK2651" s="5"/>
      <c r="FL2651" s="5"/>
      <c r="FM2651" s="5"/>
      <c r="FN2651" s="5"/>
      <c r="FO2651" s="5"/>
      <c r="FP2651" s="5"/>
      <c r="FQ2651" s="5"/>
      <c r="FR2651" s="5"/>
      <c r="FS2651" s="5"/>
      <c r="FT2651" s="5"/>
      <c r="FU2651" s="5"/>
      <c r="FV2651" s="5"/>
      <c r="FW2651" s="5"/>
      <c r="FX2651" s="5"/>
      <c r="FY2651" s="5"/>
      <c r="FZ2651" s="5"/>
      <c r="GA2651" s="5"/>
      <c r="GB2651" s="5"/>
      <c r="GC2651" s="5"/>
      <c r="GD2651" s="5"/>
      <c r="GE2651" s="5"/>
      <c r="GF2651" s="5"/>
      <c r="GG2651" s="5"/>
      <c r="GH2651" s="5"/>
      <c r="GI2651" s="5"/>
      <c r="GJ2651" s="5"/>
      <c r="GK2651" s="5"/>
      <c r="GL2651" s="5"/>
      <c r="GM2651" s="5"/>
      <c r="GN2651" s="5"/>
      <c r="GO2651" s="5"/>
      <c r="GP2651" s="5"/>
      <c r="GQ2651" s="5"/>
      <c r="GR2651" s="5"/>
      <c r="GS2651" s="5"/>
      <c r="GT2651" s="5"/>
      <c r="GU2651" s="5"/>
      <c r="GV2651" s="5"/>
      <c r="GW2651" s="5"/>
      <c r="GX2651" s="5"/>
      <c r="GY2651" s="5"/>
      <c r="GZ2651" s="5"/>
      <c r="HA2651" s="5"/>
      <c r="HB2651" s="5"/>
      <c r="HC2651" s="5"/>
      <c r="HD2651" s="5"/>
      <c r="HE2651" s="5"/>
      <c r="HF2651" s="5"/>
      <c r="HG2651" s="5"/>
      <c r="HH2651" s="5"/>
      <c r="HI2651" s="5"/>
      <c r="HJ2651" s="5"/>
      <c r="HK2651" s="5"/>
      <c r="HL2651" s="5"/>
      <c r="HM2651" s="5"/>
      <c r="HN2651" s="5"/>
      <c r="HO2651" s="5"/>
      <c r="HP2651" s="5"/>
      <c r="HQ2651" s="5"/>
      <c r="HR2651" s="5"/>
      <c r="HS2651" s="5"/>
      <c r="HT2651" s="5"/>
      <c r="HU2651" s="5"/>
      <c r="HV2651" s="5"/>
      <c r="HW2651" s="5"/>
      <c r="HX2651" s="5"/>
      <c r="HY2651" s="5"/>
      <c r="HZ2651" s="5"/>
      <c r="IA2651" s="5"/>
      <c r="IB2651" s="5"/>
      <c r="IC2651" s="5"/>
      <c r="ID2651" s="5"/>
      <c r="IE2651" s="5"/>
      <c r="IF2651" s="5"/>
      <c r="IG2651" s="5"/>
      <c r="IH2651" s="5"/>
      <c r="II2651" s="5"/>
      <c r="IJ2651" s="5"/>
      <c r="IK2651" s="5"/>
      <c r="IL2651" s="5"/>
      <c r="IM2651" s="5"/>
      <c r="IN2651" s="5"/>
      <c r="IO2651" s="5"/>
      <c r="IP2651" s="5"/>
    </row>
    <row r="2652" spans="1:250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5"/>
      <c r="AJ2652" s="5"/>
      <c r="AK2652" s="5"/>
      <c r="AL2652" s="5"/>
      <c r="AM2652" s="5"/>
      <c r="AN2652" s="5"/>
      <c r="AO2652" s="5"/>
      <c r="AP2652" s="5"/>
      <c r="AQ2652" s="5"/>
      <c r="AR2652" s="5"/>
      <c r="AS2652" s="5"/>
      <c r="AT2652" s="5"/>
      <c r="AU2652" s="5"/>
      <c r="AV2652" s="5"/>
      <c r="AW2652" s="5"/>
      <c r="AX2652" s="5"/>
      <c r="AY2652" s="5"/>
      <c r="AZ2652" s="5"/>
      <c r="BA2652" s="5"/>
      <c r="BB2652" s="5"/>
      <c r="BC2652" s="5"/>
      <c r="BD2652" s="5"/>
      <c r="BE2652" s="5"/>
      <c r="BF2652" s="5"/>
      <c r="BG2652" s="5"/>
      <c r="BH2652" s="5"/>
      <c r="BI2652" s="5"/>
      <c r="BJ2652" s="5"/>
      <c r="BK2652" s="5"/>
      <c r="BL2652" s="5"/>
      <c r="BM2652" s="5"/>
      <c r="BN2652" s="5"/>
      <c r="BO2652" s="5"/>
      <c r="BP2652" s="5"/>
      <c r="BQ2652" s="5"/>
      <c r="BR2652" s="5"/>
      <c r="BS2652" s="5"/>
      <c r="BT2652" s="5"/>
      <c r="BU2652" s="5"/>
      <c r="BV2652" s="5"/>
      <c r="BW2652" s="5"/>
      <c r="BX2652" s="5"/>
      <c r="BY2652" s="5"/>
      <c r="BZ2652" s="5"/>
      <c r="CA2652" s="5"/>
      <c r="CB2652" s="5"/>
      <c r="CC2652" s="5"/>
      <c r="CD2652" s="5"/>
      <c r="CE2652" s="5"/>
      <c r="CF2652" s="5"/>
      <c r="CG2652" s="5"/>
      <c r="CH2652" s="5"/>
      <c r="CI2652" s="5"/>
      <c r="CJ2652" s="5"/>
      <c r="CK2652" s="5"/>
      <c r="CL2652" s="5"/>
      <c r="CM2652" s="5"/>
      <c r="CN2652" s="5"/>
      <c r="CO2652" s="5"/>
      <c r="CP2652" s="5"/>
      <c r="CQ2652" s="5"/>
      <c r="CR2652" s="5"/>
      <c r="CS2652" s="5"/>
      <c r="CT2652" s="5"/>
      <c r="CU2652" s="5"/>
      <c r="CV2652" s="5"/>
      <c r="CW2652" s="5"/>
      <c r="CX2652" s="5"/>
      <c r="CY2652" s="5"/>
      <c r="CZ2652" s="5"/>
      <c r="DA2652" s="5"/>
      <c r="DB2652" s="5"/>
      <c r="DC2652" s="5"/>
      <c r="DD2652" s="5"/>
      <c r="DE2652" s="5"/>
      <c r="DF2652" s="5"/>
      <c r="DG2652" s="5"/>
      <c r="DH2652" s="5"/>
      <c r="DI2652" s="5"/>
      <c r="DJ2652" s="5"/>
      <c r="DK2652" s="5"/>
      <c r="DL2652" s="5"/>
      <c r="DM2652" s="5"/>
      <c r="DN2652" s="5"/>
      <c r="DO2652" s="5"/>
      <c r="DP2652" s="5"/>
      <c r="DQ2652" s="5"/>
      <c r="DR2652" s="5"/>
      <c r="DS2652" s="5"/>
      <c r="DT2652" s="5"/>
      <c r="DU2652" s="5"/>
      <c r="DV2652" s="5"/>
      <c r="DW2652" s="5"/>
      <c r="DX2652" s="5"/>
      <c r="DY2652" s="5"/>
      <c r="DZ2652" s="5"/>
      <c r="EA2652" s="5"/>
      <c r="EB2652" s="5"/>
      <c r="EC2652" s="5"/>
      <c r="ED2652" s="5"/>
      <c r="EE2652" s="5"/>
      <c r="EF2652" s="5"/>
      <c r="EG2652" s="5"/>
      <c r="EH2652" s="5"/>
      <c r="EI2652" s="5"/>
      <c r="EJ2652" s="5"/>
      <c r="EK2652" s="5"/>
      <c r="EL2652" s="5"/>
      <c r="EM2652" s="5"/>
      <c r="EN2652" s="5"/>
      <c r="EO2652" s="5"/>
      <c r="EP2652" s="5"/>
      <c r="EQ2652" s="5"/>
      <c r="ER2652" s="5"/>
      <c r="ES2652" s="5"/>
      <c r="ET2652" s="5"/>
      <c r="EU2652" s="5"/>
      <c r="EV2652" s="5"/>
      <c r="EW2652" s="5"/>
      <c r="EX2652" s="5"/>
      <c r="EY2652" s="5"/>
      <c r="EZ2652" s="5"/>
      <c r="FA2652" s="5"/>
      <c r="FB2652" s="5"/>
      <c r="FC2652" s="5"/>
      <c r="FD2652" s="5"/>
      <c r="FE2652" s="5"/>
      <c r="FF2652" s="5"/>
      <c r="FG2652" s="5"/>
      <c r="FH2652" s="5"/>
      <c r="FI2652" s="5"/>
      <c r="FJ2652" s="5"/>
      <c r="FK2652" s="5"/>
      <c r="FL2652" s="5"/>
      <c r="FM2652" s="5"/>
      <c r="FN2652" s="5"/>
      <c r="FO2652" s="5"/>
      <c r="FP2652" s="5"/>
      <c r="FQ2652" s="5"/>
      <c r="FR2652" s="5"/>
      <c r="FS2652" s="5"/>
      <c r="FT2652" s="5"/>
      <c r="FU2652" s="5"/>
      <c r="FV2652" s="5"/>
      <c r="FW2652" s="5"/>
      <c r="FX2652" s="5"/>
      <c r="FY2652" s="5"/>
      <c r="FZ2652" s="5"/>
      <c r="GA2652" s="5"/>
      <c r="GB2652" s="5"/>
      <c r="GC2652" s="5"/>
      <c r="GD2652" s="5"/>
      <c r="GE2652" s="5"/>
      <c r="GF2652" s="5"/>
      <c r="GG2652" s="5"/>
      <c r="GH2652" s="5"/>
      <c r="GI2652" s="5"/>
      <c r="GJ2652" s="5"/>
      <c r="GK2652" s="5"/>
      <c r="GL2652" s="5"/>
      <c r="GM2652" s="5"/>
      <c r="GN2652" s="5"/>
      <c r="GO2652" s="5"/>
      <c r="GP2652" s="5"/>
      <c r="GQ2652" s="5"/>
      <c r="GR2652" s="5"/>
      <c r="GS2652" s="5"/>
      <c r="GT2652" s="5"/>
      <c r="GU2652" s="5"/>
      <c r="GV2652" s="5"/>
      <c r="GW2652" s="5"/>
      <c r="GX2652" s="5"/>
      <c r="GY2652" s="5"/>
      <c r="GZ2652" s="5"/>
      <c r="HA2652" s="5"/>
      <c r="HB2652" s="5"/>
      <c r="HC2652" s="5"/>
      <c r="HD2652" s="5"/>
      <c r="HE2652" s="5"/>
      <c r="HF2652" s="5"/>
      <c r="HG2652" s="5"/>
      <c r="HH2652" s="5"/>
      <c r="HI2652" s="5"/>
      <c r="HJ2652" s="5"/>
      <c r="HK2652" s="5"/>
      <c r="HL2652" s="5"/>
      <c r="HM2652" s="5"/>
      <c r="HN2652" s="5"/>
      <c r="HO2652" s="5"/>
      <c r="HP2652" s="5"/>
      <c r="HQ2652" s="5"/>
      <c r="HR2652" s="5"/>
      <c r="HS2652" s="5"/>
      <c r="HT2652" s="5"/>
      <c r="HU2652" s="5"/>
      <c r="HV2652" s="5"/>
      <c r="HW2652" s="5"/>
      <c r="HX2652" s="5"/>
      <c r="HY2652" s="5"/>
      <c r="HZ2652" s="5"/>
      <c r="IA2652" s="5"/>
      <c r="IB2652" s="5"/>
      <c r="IC2652" s="5"/>
      <c r="ID2652" s="5"/>
      <c r="IE2652" s="5"/>
      <c r="IF2652" s="5"/>
      <c r="IG2652" s="5"/>
      <c r="IH2652" s="5"/>
      <c r="II2652" s="5"/>
      <c r="IJ2652" s="5"/>
      <c r="IK2652" s="5"/>
      <c r="IL2652" s="5"/>
      <c r="IM2652" s="5"/>
      <c r="IN2652" s="5"/>
      <c r="IO2652" s="5"/>
      <c r="IP2652" s="5"/>
    </row>
    <row r="2653" spans="1:250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5"/>
      <c r="AJ2653" s="5"/>
      <c r="AK2653" s="5"/>
      <c r="AL2653" s="5"/>
      <c r="AM2653" s="5"/>
      <c r="AN2653" s="5"/>
      <c r="AO2653" s="5"/>
      <c r="AP2653" s="5"/>
      <c r="AQ2653" s="5"/>
      <c r="AR2653" s="5"/>
      <c r="AS2653" s="5"/>
      <c r="AT2653" s="5"/>
      <c r="AU2653" s="5"/>
      <c r="AV2653" s="5"/>
      <c r="AW2653" s="5"/>
      <c r="AX2653" s="5"/>
      <c r="AY2653" s="5"/>
      <c r="AZ2653" s="5"/>
      <c r="BA2653" s="5"/>
      <c r="BB2653" s="5"/>
      <c r="BC2653" s="5"/>
      <c r="BD2653" s="5"/>
      <c r="BE2653" s="5"/>
      <c r="BF2653" s="5"/>
      <c r="BG2653" s="5"/>
      <c r="BH2653" s="5"/>
      <c r="BI2653" s="5"/>
      <c r="BJ2653" s="5"/>
      <c r="BK2653" s="5"/>
      <c r="BL2653" s="5"/>
      <c r="BM2653" s="5"/>
      <c r="BN2653" s="5"/>
      <c r="BO2653" s="5"/>
      <c r="BP2653" s="5"/>
      <c r="BQ2653" s="5"/>
      <c r="BR2653" s="5"/>
      <c r="BS2653" s="5"/>
      <c r="BT2653" s="5"/>
      <c r="BU2653" s="5"/>
      <c r="BV2653" s="5"/>
      <c r="BW2653" s="5"/>
      <c r="BX2653" s="5"/>
      <c r="BY2653" s="5"/>
      <c r="BZ2653" s="5"/>
      <c r="CA2653" s="5"/>
      <c r="CB2653" s="5"/>
      <c r="CC2653" s="5"/>
      <c r="CD2653" s="5"/>
      <c r="CE2653" s="5"/>
      <c r="CF2653" s="5"/>
      <c r="CG2653" s="5"/>
      <c r="CH2653" s="5"/>
      <c r="CI2653" s="5"/>
      <c r="CJ2653" s="5"/>
      <c r="CK2653" s="5"/>
      <c r="CL2653" s="5"/>
      <c r="CM2653" s="5"/>
      <c r="CN2653" s="5"/>
      <c r="CO2653" s="5"/>
      <c r="CP2653" s="5"/>
      <c r="CQ2653" s="5"/>
      <c r="CR2653" s="5"/>
      <c r="CS2653" s="5"/>
      <c r="CT2653" s="5"/>
      <c r="CU2653" s="5"/>
      <c r="CV2653" s="5"/>
      <c r="CW2653" s="5"/>
      <c r="CX2653" s="5"/>
      <c r="CY2653" s="5"/>
      <c r="CZ2653" s="5"/>
      <c r="DA2653" s="5"/>
      <c r="DB2653" s="5"/>
      <c r="DC2653" s="5"/>
      <c r="DD2653" s="5"/>
      <c r="DE2653" s="5"/>
      <c r="DF2653" s="5"/>
      <c r="DG2653" s="5"/>
      <c r="DH2653" s="5"/>
      <c r="DI2653" s="5"/>
      <c r="DJ2653" s="5"/>
      <c r="DK2653" s="5"/>
      <c r="DL2653" s="5"/>
      <c r="DM2653" s="5"/>
      <c r="DN2653" s="5"/>
      <c r="DO2653" s="5"/>
      <c r="DP2653" s="5"/>
      <c r="DQ2653" s="5"/>
      <c r="DR2653" s="5"/>
      <c r="DS2653" s="5"/>
      <c r="DT2653" s="5"/>
      <c r="DU2653" s="5"/>
      <c r="DV2653" s="5"/>
      <c r="DW2653" s="5"/>
      <c r="DX2653" s="5"/>
      <c r="DY2653" s="5"/>
      <c r="DZ2653" s="5"/>
      <c r="EA2653" s="5"/>
      <c r="EB2653" s="5"/>
      <c r="EC2653" s="5"/>
      <c r="ED2653" s="5"/>
      <c r="EE2653" s="5"/>
      <c r="EF2653" s="5"/>
      <c r="EG2653" s="5"/>
      <c r="EH2653" s="5"/>
      <c r="EI2653" s="5"/>
      <c r="EJ2653" s="5"/>
      <c r="EK2653" s="5"/>
      <c r="EL2653" s="5"/>
      <c r="EM2653" s="5"/>
      <c r="EN2653" s="5"/>
      <c r="EO2653" s="5"/>
      <c r="EP2653" s="5"/>
      <c r="EQ2653" s="5"/>
      <c r="ER2653" s="5"/>
      <c r="ES2653" s="5"/>
      <c r="ET2653" s="5"/>
      <c r="EU2653" s="5"/>
      <c r="EV2653" s="5"/>
      <c r="EW2653" s="5"/>
      <c r="EX2653" s="5"/>
      <c r="EY2653" s="5"/>
      <c r="EZ2653" s="5"/>
      <c r="FA2653" s="5"/>
      <c r="FB2653" s="5"/>
      <c r="FC2653" s="5"/>
      <c r="FD2653" s="5"/>
      <c r="FE2653" s="5"/>
      <c r="FF2653" s="5"/>
      <c r="FG2653" s="5"/>
      <c r="FH2653" s="5"/>
      <c r="FI2653" s="5"/>
      <c r="FJ2653" s="5"/>
      <c r="FK2653" s="5"/>
      <c r="FL2653" s="5"/>
      <c r="FM2653" s="5"/>
      <c r="FN2653" s="5"/>
      <c r="FO2653" s="5"/>
      <c r="FP2653" s="5"/>
      <c r="FQ2653" s="5"/>
      <c r="FR2653" s="5"/>
      <c r="FS2653" s="5"/>
      <c r="FT2653" s="5"/>
      <c r="FU2653" s="5"/>
      <c r="FV2653" s="5"/>
      <c r="FW2653" s="5"/>
      <c r="FX2653" s="5"/>
      <c r="FY2653" s="5"/>
      <c r="FZ2653" s="5"/>
      <c r="GA2653" s="5"/>
      <c r="GB2653" s="5"/>
      <c r="GC2653" s="5"/>
      <c r="GD2653" s="5"/>
      <c r="GE2653" s="5"/>
      <c r="GF2653" s="5"/>
      <c r="GG2653" s="5"/>
      <c r="GH2653" s="5"/>
      <c r="GI2653" s="5"/>
      <c r="GJ2653" s="5"/>
      <c r="GK2653" s="5"/>
      <c r="GL2653" s="5"/>
      <c r="GM2653" s="5"/>
      <c r="GN2653" s="5"/>
      <c r="GO2653" s="5"/>
      <c r="GP2653" s="5"/>
      <c r="GQ2653" s="5"/>
      <c r="GR2653" s="5"/>
      <c r="GS2653" s="5"/>
      <c r="GT2653" s="5"/>
      <c r="GU2653" s="5"/>
      <c r="GV2653" s="5"/>
      <c r="GW2653" s="5"/>
      <c r="GX2653" s="5"/>
      <c r="GY2653" s="5"/>
      <c r="GZ2653" s="5"/>
      <c r="HA2653" s="5"/>
      <c r="HB2653" s="5"/>
      <c r="HC2653" s="5"/>
      <c r="HD2653" s="5"/>
      <c r="HE2653" s="5"/>
      <c r="HF2653" s="5"/>
      <c r="HG2653" s="5"/>
      <c r="HH2653" s="5"/>
      <c r="HI2653" s="5"/>
      <c r="HJ2653" s="5"/>
      <c r="HK2653" s="5"/>
      <c r="HL2653" s="5"/>
      <c r="HM2653" s="5"/>
      <c r="HN2653" s="5"/>
      <c r="HO2653" s="5"/>
      <c r="HP2653" s="5"/>
      <c r="HQ2653" s="5"/>
      <c r="HR2653" s="5"/>
      <c r="HS2653" s="5"/>
      <c r="HT2653" s="5"/>
      <c r="HU2653" s="5"/>
      <c r="HV2653" s="5"/>
      <c r="HW2653" s="5"/>
      <c r="HX2653" s="5"/>
      <c r="HY2653" s="5"/>
      <c r="HZ2653" s="5"/>
      <c r="IA2653" s="5"/>
      <c r="IB2653" s="5"/>
      <c r="IC2653" s="5"/>
      <c r="ID2653" s="5"/>
      <c r="IE2653" s="5"/>
      <c r="IF2653" s="5"/>
      <c r="IG2653" s="5"/>
      <c r="IH2653" s="5"/>
      <c r="II2653" s="5"/>
      <c r="IJ2653" s="5"/>
      <c r="IK2653" s="5"/>
      <c r="IL2653" s="5"/>
      <c r="IM2653" s="5"/>
      <c r="IN2653" s="5"/>
      <c r="IO2653" s="5"/>
      <c r="IP2653" s="5"/>
    </row>
    <row r="2654" spans="1:250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5"/>
      <c r="AJ2654" s="5"/>
      <c r="AK2654" s="5"/>
      <c r="AL2654" s="5"/>
      <c r="AM2654" s="5"/>
      <c r="AN2654" s="5"/>
      <c r="AO2654" s="5"/>
      <c r="AP2654" s="5"/>
      <c r="AQ2654" s="5"/>
      <c r="AR2654" s="5"/>
      <c r="AS2654" s="5"/>
      <c r="AT2654" s="5"/>
      <c r="AU2654" s="5"/>
      <c r="AV2654" s="5"/>
      <c r="AW2654" s="5"/>
      <c r="AX2654" s="5"/>
      <c r="AY2654" s="5"/>
      <c r="AZ2654" s="5"/>
      <c r="BA2654" s="5"/>
      <c r="BB2654" s="5"/>
      <c r="BC2654" s="5"/>
      <c r="BD2654" s="5"/>
      <c r="BE2654" s="5"/>
      <c r="BF2654" s="5"/>
      <c r="BG2654" s="5"/>
      <c r="BH2654" s="5"/>
      <c r="BI2654" s="5"/>
      <c r="BJ2654" s="5"/>
      <c r="BK2654" s="5"/>
      <c r="BL2654" s="5"/>
      <c r="BM2654" s="5"/>
      <c r="BN2654" s="5"/>
      <c r="BO2654" s="5"/>
      <c r="BP2654" s="5"/>
      <c r="BQ2654" s="5"/>
      <c r="BR2654" s="5"/>
      <c r="BS2654" s="5"/>
      <c r="BT2654" s="5"/>
      <c r="BU2654" s="5"/>
      <c r="BV2654" s="5"/>
      <c r="BW2654" s="5"/>
      <c r="BX2654" s="5"/>
      <c r="BY2654" s="5"/>
      <c r="BZ2654" s="5"/>
      <c r="CA2654" s="5"/>
      <c r="CB2654" s="5"/>
      <c r="CC2654" s="5"/>
      <c r="CD2654" s="5"/>
      <c r="CE2654" s="5"/>
      <c r="CF2654" s="5"/>
      <c r="CG2654" s="5"/>
      <c r="CH2654" s="5"/>
      <c r="CI2654" s="5"/>
      <c r="CJ2654" s="5"/>
      <c r="CK2654" s="5"/>
      <c r="CL2654" s="5"/>
      <c r="CM2654" s="5"/>
      <c r="CN2654" s="5"/>
      <c r="CO2654" s="5"/>
      <c r="CP2654" s="5"/>
      <c r="CQ2654" s="5"/>
      <c r="CR2654" s="5"/>
      <c r="CS2654" s="5"/>
      <c r="CT2654" s="5"/>
      <c r="CU2654" s="5"/>
      <c r="CV2654" s="5"/>
      <c r="CW2654" s="5"/>
      <c r="CX2654" s="5"/>
      <c r="CY2654" s="5"/>
      <c r="CZ2654" s="5"/>
      <c r="DA2654" s="5"/>
      <c r="DB2654" s="5"/>
      <c r="DC2654" s="5"/>
      <c r="DD2654" s="5"/>
      <c r="DE2654" s="5"/>
      <c r="DF2654" s="5"/>
      <c r="DG2654" s="5"/>
      <c r="DH2654" s="5"/>
      <c r="DI2654" s="5"/>
      <c r="DJ2654" s="5"/>
      <c r="DK2654" s="5"/>
      <c r="DL2654" s="5"/>
      <c r="DM2654" s="5"/>
      <c r="DN2654" s="5"/>
      <c r="DO2654" s="5"/>
      <c r="DP2654" s="5"/>
      <c r="DQ2654" s="5"/>
      <c r="DR2654" s="5"/>
      <c r="DS2654" s="5"/>
      <c r="DT2654" s="5"/>
      <c r="DU2654" s="5"/>
      <c r="DV2654" s="5"/>
      <c r="DW2654" s="5"/>
      <c r="DX2654" s="5"/>
      <c r="DY2654" s="5"/>
      <c r="DZ2654" s="5"/>
      <c r="EA2654" s="5"/>
      <c r="EB2654" s="5"/>
      <c r="EC2654" s="5"/>
      <c r="ED2654" s="5"/>
      <c r="EE2654" s="5"/>
      <c r="EF2654" s="5"/>
      <c r="EG2654" s="5"/>
      <c r="EH2654" s="5"/>
      <c r="EI2654" s="5"/>
      <c r="EJ2654" s="5"/>
      <c r="EK2654" s="5"/>
      <c r="EL2654" s="5"/>
      <c r="EM2654" s="5"/>
      <c r="EN2654" s="5"/>
      <c r="EO2654" s="5"/>
      <c r="EP2654" s="5"/>
      <c r="EQ2654" s="5"/>
      <c r="ER2654" s="5"/>
      <c r="ES2654" s="5"/>
      <c r="ET2654" s="5"/>
      <c r="EU2654" s="5"/>
      <c r="EV2654" s="5"/>
      <c r="EW2654" s="5"/>
      <c r="EX2654" s="5"/>
      <c r="EY2654" s="5"/>
      <c r="EZ2654" s="5"/>
      <c r="FA2654" s="5"/>
      <c r="FB2654" s="5"/>
      <c r="FC2654" s="5"/>
      <c r="FD2654" s="5"/>
      <c r="FE2654" s="5"/>
      <c r="FF2654" s="5"/>
      <c r="FG2654" s="5"/>
      <c r="FH2654" s="5"/>
      <c r="FI2654" s="5"/>
      <c r="FJ2654" s="5"/>
      <c r="FK2654" s="5"/>
      <c r="FL2654" s="5"/>
      <c r="FM2654" s="5"/>
      <c r="FN2654" s="5"/>
      <c r="FO2654" s="5"/>
      <c r="FP2654" s="5"/>
      <c r="FQ2654" s="5"/>
      <c r="FR2654" s="5"/>
      <c r="FS2654" s="5"/>
      <c r="FT2654" s="5"/>
      <c r="FU2654" s="5"/>
      <c r="FV2654" s="5"/>
      <c r="FW2654" s="5"/>
      <c r="FX2654" s="5"/>
      <c r="FY2654" s="5"/>
      <c r="FZ2654" s="5"/>
      <c r="GA2654" s="5"/>
      <c r="GB2654" s="5"/>
      <c r="GC2654" s="5"/>
      <c r="GD2654" s="5"/>
      <c r="GE2654" s="5"/>
      <c r="GF2654" s="5"/>
      <c r="GG2654" s="5"/>
      <c r="GH2654" s="5"/>
      <c r="GI2654" s="5"/>
      <c r="GJ2654" s="5"/>
      <c r="GK2654" s="5"/>
      <c r="GL2654" s="5"/>
      <c r="GM2654" s="5"/>
      <c r="GN2654" s="5"/>
      <c r="GO2654" s="5"/>
      <c r="GP2654" s="5"/>
      <c r="GQ2654" s="5"/>
      <c r="GR2654" s="5"/>
      <c r="GS2654" s="5"/>
      <c r="GT2654" s="5"/>
      <c r="GU2654" s="5"/>
      <c r="GV2654" s="5"/>
      <c r="GW2654" s="5"/>
      <c r="GX2654" s="5"/>
      <c r="GY2654" s="5"/>
      <c r="GZ2654" s="5"/>
      <c r="HA2654" s="5"/>
      <c r="HB2654" s="5"/>
      <c r="HC2654" s="5"/>
      <c r="HD2654" s="5"/>
      <c r="HE2654" s="5"/>
      <c r="HF2654" s="5"/>
      <c r="HG2654" s="5"/>
      <c r="HH2654" s="5"/>
      <c r="HI2654" s="5"/>
      <c r="HJ2654" s="5"/>
      <c r="HK2654" s="5"/>
      <c r="HL2654" s="5"/>
      <c r="HM2654" s="5"/>
      <c r="HN2654" s="5"/>
      <c r="HO2654" s="5"/>
      <c r="HP2654" s="5"/>
      <c r="HQ2654" s="5"/>
      <c r="HR2654" s="5"/>
      <c r="HS2654" s="5"/>
      <c r="HT2654" s="5"/>
      <c r="HU2654" s="5"/>
      <c r="HV2654" s="5"/>
      <c r="HW2654" s="5"/>
      <c r="HX2654" s="5"/>
      <c r="HY2654" s="5"/>
      <c r="HZ2654" s="5"/>
      <c r="IA2654" s="5"/>
      <c r="IB2654" s="5"/>
      <c r="IC2654" s="5"/>
      <c r="ID2654" s="5"/>
      <c r="IE2654" s="5"/>
      <c r="IF2654" s="5"/>
      <c r="IG2654" s="5"/>
      <c r="IH2654" s="5"/>
      <c r="II2654" s="5"/>
      <c r="IJ2654" s="5"/>
      <c r="IK2654" s="5"/>
      <c r="IL2654" s="5"/>
      <c r="IM2654" s="5"/>
      <c r="IN2654" s="5"/>
      <c r="IO2654" s="5"/>
      <c r="IP2654" s="5"/>
    </row>
    <row r="2655" spans="1:250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5"/>
      <c r="AJ2655" s="5"/>
      <c r="AK2655" s="5"/>
      <c r="AL2655" s="5"/>
      <c r="AM2655" s="5"/>
      <c r="AN2655" s="5"/>
      <c r="AO2655" s="5"/>
      <c r="AP2655" s="5"/>
      <c r="AQ2655" s="5"/>
      <c r="AR2655" s="5"/>
      <c r="AS2655" s="5"/>
      <c r="AT2655" s="5"/>
      <c r="AU2655" s="5"/>
      <c r="AV2655" s="5"/>
      <c r="AW2655" s="5"/>
      <c r="AX2655" s="5"/>
      <c r="AY2655" s="5"/>
      <c r="AZ2655" s="5"/>
      <c r="BA2655" s="5"/>
      <c r="BB2655" s="5"/>
      <c r="BC2655" s="5"/>
      <c r="BD2655" s="5"/>
      <c r="BE2655" s="5"/>
      <c r="BF2655" s="5"/>
      <c r="BG2655" s="5"/>
      <c r="BH2655" s="5"/>
      <c r="BI2655" s="5"/>
      <c r="BJ2655" s="5"/>
      <c r="BK2655" s="5"/>
      <c r="BL2655" s="5"/>
      <c r="BM2655" s="5"/>
      <c r="BN2655" s="5"/>
      <c r="BO2655" s="5"/>
      <c r="BP2655" s="5"/>
      <c r="BQ2655" s="5"/>
      <c r="BR2655" s="5"/>
      <c r="BS2655" s="5"/>
      <c r="BT2655" s="5"/>
      <c r="BU2655" s="5"/>
      <c r="BV2655" s="5"/>
      <c r="BW2655" s="5"/>
      <c r="BX2655" s="5"/>
      <c r="BY2655" s="5"/>
      <c r="BZ2655" s="5"/>
      <c r="CA2655" s="5"/>
      <c r="CB2655" s="5"/>
      <c r="CC2655" s="5"/>
      <c r="CD2655" s="5"/>
      <c r="CE2655" s="5"/>
      <c r="CF2655" s="5"/>
      <c r="CG2655" s="5"/>
      <c r="CH2655" s="5"/>
      <c r="CI2655" s="5"/>
      <c r="CJ2655" s="5"/>
      <c r="CK2655" s="5"/>
      <c r="CL2655" s="5"/>
      <c r="CM2655" s="5"/>
      <c r="CN2655" s="5"/>
      <c r="CO2655" s="5"/>
      <c r="CP2655" s="5"/>
      <c r="CQ2655" s="5"/>
      <c r="CR2655" s="5"/>
      <c r="CS2655" s="5"/>
      <c r="CT2655" s="5"/>
      <c r="CU2655" s="5"/>
      <c r="CV2655" s="5"/>
      <c r="CW2655" s="5"/>
      <c r="CX2655" s="5"/>
      <c r="CY2655" s="5"/>
      <c r="CZ2655" s="5"/>
      <c r="DA2655" s="5"/>
      <c r="DB2655" s="5"/>
      <c r="DC2655" s="5"/>
      <c r="DD2655" s="5"/>
      <c r="DE2655" s="5"/>
      <c r="DF2655" s="5"/>
      <c r="DG2655" s="5"/>
      <c r="DH2655" s="5"/>
      <c r="DI2655" s="5"/>
      <c r="DJ2655" s="5"/>
      <c r="DK2655" s="5"/>
      <c r="DL2655" s="5"/>
      <c r="DM2655" s="5"/>
      <c r="DN2655" s="5"/>
      <c r="DO2655" s="5"/>
      <c r="DP2655" s="5"/>
      <c r="DQ2655" s="5"/>
      <c r="DR2655" s="5"/>
      <c r="DS2655" s="5"/>
      <c r="DT2655" s="5"/>
      <c r="DU2655" s="5"/>
      <c r="DV2655" s="5"/>
      <c r="DW2655" s="5"/>
      <c r="DX2655" s="5"/>
      <c r="DY2655" s="5"/>
      <c r="DZ2655" s="5"/>
      <c r="EA2655" s="5"/>
      <c r="EB2655" s="5"/>
      <c r="EC2655" s="5"/>
      <c r="ED2655" s="5"/>
      <c r="EE2655" s="5"/>
      <c r="EF2655" s="5"/>
      <c r="EG2655" s="5"/>
      <c r="EH2655" s="5"/>
      <c r="EI2655" s="5"/>
      <c r="EJ2655" s="5"/>
      <c r="EK2655" s="5"/>
      <c r="EL2655" s="5"/>
      <c r="EM2655" s="5"/>
      <c r="EN2655" s="5"/>
      <c r="EO2655" s="5"/>
      <c r="EP2655" s="5"/>
      <c r="EQ2655" s="5"/>
      <c r="ER2655" s="5"/>
      <c r="ES2655" s="5"/>
      <c r="ET2655" s="5"/>
      <c r="EU2655" s="5"/>
      <c r="EV2655" s="5"/>
      <c r="EW2655" s="5"/>
      <c r="EX2655" s="5"/>
      <c r="EY2655" s="5"/>
      <c r="EZ2655" s="5"/>
      <c r="FA2655" s="5"/>
      <c r="FB2655" s="5"/>
      <c r="FC2655" s="5"/>
      <c r="FD2655" s="5"/>
      <c r="FE2655" s="5"/>
      <c r="FF2655" s="5"/>
      <c r="FG2655" s="5"/>
      <c r="FH2655" s="5"/>
      <c r="FI2655" s="5"/>
      <c r="FJ2655" s="5"/>
      <c r="FK2655" s="5"/>
      <c r="FL2655" s="5"/>
      <c r="FM2655" s="5"/>
      <c r="FN2655" s="5"/>
      <c r="FO2655" s="5"/>
      <c r="FP2655" s="5"/>
      <c r="FQ2655" s="5"/>
      <c r="FR2655" s="5"/>
      <c r="FS2655" s="5"/>
      <c r="FT2655" s="5"/>
      <c r="FU2655" s="5"/>
      <c r="FV2655" s="5"/>
      <c r="FW2655" s="5"/>
      <c r="FX2655" s="5"/>
      <c r="FY2655" s="5"/>
      <c r="FZ2655" s="5"/>
      <c r="GA2655" s="5"/>
      <c r="GB2655" s="5"/>
      <c r="GC2655" s="5"/>
      <c r="GD2655" s="5"/>
      <c r="GE2655" s="5"/>
      <c r="GF2655" s="5"/>
      <c r="GG2655" s="5"/>
      <c r="GH2655" s="5"/>
      <c r="GI2655" s="5"/>
      <c r="GJ2655" s="5"/>
      <c r="GK2655" s="5"/>
      <c r="GL2655" s="5"/>
      <c r="GM2655" s="5"/>
      <c r="GN2655" s="5"/>
      <c r="GO2655" s="5"/>
      <c r="GP2655" s="5"/>
      <c r="GQ2655" s="5"/>
      <c r="GR2655" s="5"/>
      <c r="GS2655" s="5"/>
      <c r="GT2655" s="5"/>
      <c r="GU2655" s="5"/>
      <c r="GV2655" s="5"/>
      <c r="GW2655" s="5"/>
      <c r="GX2655" s="5"/>
      <c r="GY2655" s="5"/>
      <c r="GZ2655" s="5"/>
      <c r="HA2655" s="5"/>
      <c r="HB2655" s="5"/>
      <c r="HC2655" s="5"/>
      <c r="HD2655" s="5"/>
      <c r="HE2655" s="5"/>
      <c r="HF2655" s="5"/>
      <c r="HG2655" s="5"/>
      <c r="HH2655" s="5"/>
      <c r="HI2655" s="5"/>
      <c r="HJ2655" s="5"/>
      <c r="HK2655" s="5"/>
      <c r="HL2655" s="5"/>
      <c r="HM2655" s="5"/>
      <c r="HN2655" s="5"/>
      <c r="HO2655" s="5"/>
      <c r="HP2655" s="5"/>
      <c r="HQ2655" s="5"/>
      <c r="HR2655" s="5"/>
      <c r="HS2655" s="5"/>
      <c r="HT2655" s="5"/>
      <c r="HU2655" s="5"/>
      <c r="HV2655" s="5"/>
      <c r="HW2655" s="5"/>
      <c r="HX2655" s="5"/>
      <c r="HY2655" s="5"/>
      <c r="HZ2655" s="5"/>
      <c r="IA2655" s="5"/>
      <c r="IB2655" s="5"/>
      <c r="IC2655" s="5"/>
      <c r="ID2655" s="5"/>
      <c r="IE2655" s="5"/>
      <c r="IF2655" s="5"/>
      <c r="IG2655" s="5"/>
      <c r="IH2655" s="5"/>
      <c r="II2655" s="5"/>
      <c r="IJ2655" s="5"/>
      <c r="IK2655" s="5"/>
      <c r="IL2655" s="5"/>
      <c r="IM2655" s="5"/>
      <c r="IN2655" s="5"/>
      <c r="IO2655" s="5"/>
      <c r="IP2655" s="5"/>
    </row>
    <row r="2656" spans="1:250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5"/>
      <c r="AJ2656" s="5"/>
      <c r="AK2656" s="5"/>
      <c r="AL2656" s="5"/>
      <c r="AM2656" s="5"/>
      <c r="AN2656" s="5"/>
      <c r="AO2656" s="5"/>
      <c r="AP2656" s="5"/>
      <c r="AQ2656" s="5"/>
      <c r="AR2656" s="5"/>
      <c r="AS2656" s="5"/>
      <c r="AT2656" s="5"/>
      <c r="AU2656" s="5"/>
      <c r="AV2656" s="5"/>
      <c r="AW2656" s="5"/>
      <c r="AX2656" s="5"/>
      <c r="AY2656" s="5"/>
      <c r="AZ2656" s="5"/>
      <c r="BA2656" s="5"/>
      <c r="BB2656" s="5"/>
      <c r="BC2656" s="5"/>
      <c r="BD2656" s="5"/>
      <c r="BE2656" s="5"/>
      <c r="BF2656" s="5"/>
      <c r="BG2656" s="5"/>
      <c r="BH2656" s="5"/>
      <c r="BI2656" s="5"/>
      <c r="BJ2656" s="5"/>
      <c r="BK2656" s="5"/>
      <c r="BL2656" s="5"/>
      <c r="BM2656" s="5"/>
      <c r="BN2656" s="5"/>
      <c r="BO2656" s="5"/>
      <c r="BP2656" s="5"/>
      <c r="BQ2656" s="5"/>
      <c r="BR2656" s="5"/>
      <c r="BS2656" s="5"/>
      <c r="BT2656" s="5"/>
      <c r="BU2656" s="5"/>
      <c r="BV2656" s="5"/>
      <c r="BW2656" s="5"/>
      <c r="BX2656" s="5"/>
      <c r="BY2656" s="5"/>
      <c r="BZ2656" s="5"/>
      <c r="CA2656" s="5"/>
      <c r="CB2656" s="5"/>
      <c r="CC2656" s="5"/>
      <c r="CD2656" s="5"/>
      <c r="CE2656" s="5"/>
      <c r="CF2656" s="5"/>
      <c r="CG2656" s="5"/>
      <c r="CH2656" s="5"/>
      <c r="CI2656" s="5"/>
      <c r="CJ2656" s="5"/>
      <c r="CK2656" s="5"/>
      <c r="CL2656" s="5"/>
      <c r="CM2656" s="5"/>
      <c r="CN2656" s="5"/>
      <c r="CO2656" s="5"/>
      <c r="CP2656" s="5"/>
      <c r="CQ2656" s="5"/>
      <c r="CR2656" s="5"/>
      <c r="CS2656" s="5"/>
      <c r="CT2656" s="5"/>
      <c r="CU2656" s="5"/>
      <c r="CV2656" s="5"/>
      <c r="CW2656" s="5"/>
      <c r="CX2656" s="5"/>
      <c r="CY2656" s="5"/>
      <c r="CZ2656" s="5"/>
      <c r="DA2656" s="5"/>
      <c r="DB2656" s="5"/>
      <c r="DC2656" s="5"/>
      <c r="DD2656" s="5"/>
      <c r="DE2656" s="5"/>
      <c r="DF2656" s="5"/>
      <c r="DG2656" s="5"/>
      <c r="DH2656" s="5"/>
      <c r="DI2656" s="5"/>
      <c r="DJ2656" s="5"/>
      <c r="DK2656" s="5"/>
      <c r="DL2656" s="5"/>
      <c r="DM2656" s="5"/>
      <c r="DN2656" s="5"/>
      <c r="DO2656" s="5"/>
      <c r="DP2656" s="5"/>
      <c r="DQ2656" s="5"/>
      <c r="DR2656" s="5"/>
      <c r="DS2656" s="5"/>
      <c r="DT2656" s="5"/>
      <c r="DU2656" s="5"/>
      <c r="DV2656" s="5"/>
      <c r="DW2656" s="5"/>
      <c r="DX2656" s="5"/>
      <c r="DY2656" s="5"/>
      <c r="DZ2656" s="5"/>
      <c r="EA2656" s="5"/>
      <c r="EB2656" s="5"/>
      <c r="EC2656" s="5"/>
      <c r="ED2656" s="5"/>
      <c r="EE2656" s="5"/>
      <c r="EF2656" s="5"/>
      <c r="EG2656" s="5"/>
      <c r="EH2656" s="5"/>
      <c r="EI2656" s="5"/>
      <c r="EJ2656" s="5"/>
      <c r="EK2656" s="5"/>
      <c r="EL2656" s="5"/>
      <c r="EM2656" s="5"/>
      <c r="EN2656" s="5"/>
      <c r="EO2656" s="5"/>
      <c r="EP2656" s="5"/>
      <c r="EQ2656" s="5"/>
      <c r="ER2656" s="5"/>
      <c r="ES2656" s="5"/>
      <c r="ET2656" s="5"/>
      <c r="EU2656" s="5"/>
      <c r="EV2656" s="5"/>
      <c r="EW2656" s="5"/>
      <c r="EX2656" s="5"/>
      <c r="EY2656" s="5"/>
      <c r="EZ2656" s="5"/>
      <c r="FA2656" s="5"/>
      <c r="FB2656" s="5"/>
      <c r="FC2656" s="5"/>
      <c r="FD2656" s="5"/>
      <c r="FE2656" s="5"/>
      <c r="FF2656" s="5"/>
      <c r="FG2656" s="5"/>
      <c r="FH2656" s="5"/>
      <c r="FI2656" s="5"/>
      <c r="FJ2656" s="5"/>
      <c r="FK2656" s="5"/>
      <c r="FL2656" s="5"/>
      <c r="FM2656" s="5"/>
      <c r="FN2656" s="5"/>
      <c r="FO2656" s="5"/>
      <c r="FP2656" s="5"/>
      <c r="FQ2656" s="5"/>
      <c r="FR2656" s="5"/>
      <c r="FS2656" s="5"/>
      <c r="FT2656" s="5"/>
      <c r="FU2656" s="5"/>
      <c r="FV2656" s="5"/>
      <c r="FW2656" s="5"/>
      <c r="FX2656" s="5"/>
      <c r="FY2656" s="5"/>
      <c r="FZ2656" s="5"/>
      <c r="GA2656" s="5"/>
      <c r="GB2656" s="5"/>
      <c r="GC2656" s="5"/>
      <c r="GD2656" s="5"/>
      <c r="GE2656" s="5"/>
      <c r="GF2656" s="5"/>
      <c r="GG2656" s="5"/>
      <c r="GH2656" s="5"/>
      <c r="GI2656" s="5"/>
      <c r="GJ2656" s="5"/>
      <c r="GK2656" s="5"/>
      <c r="GL2656" s="5"/>
      <c r="GM2656" s="5"/>
      <c r="GN2656" s="5"/>
      <c r="GO2656" s="5"/>
      <c r="GP2656" s="5"/>
      <c r="GQ2656" s="5"/>
      <c r="GR2656" s="5"/>
      <c r="GS2656" s="5"/>
      <c r="GT2656" s="5"/>
      <c r="GU2656" s="5"/>
      <c r="GV2656" s="5"/>
      <c r="GW2656" s="5"/>
      <c r="GX2656" s="5"/>
      <c r="GY2656" s="5"/>
      <c r="GZ2656" s="5"/>
      <c r="HA2656" s="5"/>
      <c r="HB2656" s="5"/>
      <c r="HC2656" s="5"/>
      <c r="HD2656" s="5"/>
      <c r="HE2656" s="5"/>
      <c r="HF2656" s="5"/>
      <c r="HG2656" s="5"/>
      <c r="HH2656" s="5"/>
      <c r="HI2656" s="5"/>
      <c r="HJ2656" s="5"/>
      <c r="HK2656" s="5"/>
      <c r="HL2656" s="5"/>
      <c r="HM2656" s="5"/>
      <c r="HN2656" s="5"/>
      <c r="HO2656" s="5"/>
      <c r="HP2656" s="5"/>
      <c r="HQ2656" s="5"/>
      <c r="HR2656" s="5"/>
      <c r="HS2656" s="5"/>
      <c r="HT2656" s="5"/>
      <c r="HU2656" s="5"/>
      <c r="HV2656" s="5"/>
      <c r="HW2656" s="5"/>
      <c r="HX2656" s="5"/>
      <c r="HY2656" s="5"/>
      <c r="HZ2656" s="5"/>
      <c r="IA2656" s="5"/>
      <c r="IB2656" s="5"/>
      <c r="IC2656" s="5"/>
      <c r="ID2656" s="5"/>
      <c r="IE2656" s="5"/>
      <c r="IF2656" s="5"/>
      <c r="IG2656" s="5"/>
      <c r="IH2656" s="5"/>
      <c r="II2656" s="5"/>
      <c r="IJ2656" s="5"/>
      <c r="IK2656" s="5"/>
      <c r="IL2656" s="5"/>
      <c r="IM2656" s="5"/>
      <c r="IN2656" s="5"/>
      <c r="IO2656" s="5"/>
      <c r="IP2656" s="5"/>
    </row>
    <row r="2657" spans="1:250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5"/>
      <c r="AJ2657" s="5"/>
      <c r="AK2657" s="5"/>
      <c r="AL2657" s="5"/>
      <c r="AM2657" s="5"/>
      <c r="AN2657" s="5"/>
      <c r="AO2657" s="5"/>
      <c r="AP2657" s="5"/>
      <c r="AQ2657" s="5"/>
      <c r="AR2657" s="5"/>
      <c r="AS2657" s="5"/>
      <c r="AT2657" s="5"/>
      <c r="AU2657" s="5"/>
      <c r="AV2657" s="5"/>
      <c r="AW2657" s="5"/>
      <c r="AX2657" s="5"/>
      <c r="AY2657" s="5"/>
      <c r="AZ2657" s="5"/>
      <c r="BA2657" s="5"/>
      <c r="BB2657" s="5"/>
      <c r="BC2657" s="5"/>
      <c r="BD2657" s="5"/>
      <c r="BE2657" s="5"/>
      <c r="BF2657" s="5"/>
      <c r="BG2657" s="5"/>
      <c r="BH2657" s="5"/>
      <c r="BI2657" s="5"/>
      <c r="BJ2657" s="5"/>
      <c r="BK2657" s="5"/>
      <c r="BL2657" s="5"/>
      <c r="BM2657" s="5"/>
      <c r="BN2657" s="5"/>
      <c r="BO2657" s="5"/>
      <c r="BP2657" s="5"/>
      <c r="BQ2657" s="5"/>
      <c r="BR2657" s="5"/>
      <c r="BS2657" s="5"/>
      <c r="BT2657" s="5"/>
      <c r="BU2657" s="5"/>
      <c r="BV2657" s="5"/>
      <c r="BW2657" s="5"/>
      <c r="BX2657" s="5"/>
      <c r="BY2657" s="5"/>
      <c r="BZ2657" s="5"/>
      <c r="CA2657" s="5"/>
      <c r="CB2657" s="5"/>
      <c r="CC2657" s="5"/>
      <c r="CD2657" s="5"/>
      <c r="CE2657" s="5"/>
      <c r="CF2657" s="5"/>
      <c r="CG2657" s="5"/>
      <c r="CH2657" s="5"/>
      <c r="CI2657" s="5"/>
      <c r="CJ2657" s="5"/>
      <c r="CK2657" s="5"/>
      <c r="CL2657" s="5"/>
      <c r="CM2657" s="5"/>
      <c r="CN2657" s="5"/>
      <c r="CO2657" s="5"/>
      <c r="CP2657" s="5"/>
      <c r="CQ2657" s="5"/>
      <c r="CR2657" s="5"/>
      <c r="CS2657" s="5"/>
      <c r="CT2657" s="5"/>
      <c r="CU2657" s="5"/>
      <c r="CV2657" s="5"/>
      <c r="CW2657" s="5"/>
      <c r="CX2657" s="5"/>
      <c r="CY2657" s="5"/>
      <c r="CZ2657" s="5"/>
      <c r="DA2657" s="5"/>
      <c r="DB2657" s="5"/>
      <c r="DC2657" s="5"/>
      <c r="DD2657" s="5"/>
      <c r="DE2657" s="5"/>
      <c r="DF2657" s="5"/>
      <c r="DG2657" s="5"/>
      <c r="DH2657" s="5"/>
      <c r="DI2657" s="5"/>
      <c r="DJ2657" s="5"/>
      <c r="DK2657" s="5"/>
      <c r="DL2657" s="5"/>
      <c r="DM2657" s="5"/>
      <c r="DN2657" s="5"/>
      <c r="DO2657" s="5"/>
      <c r="DP2657" s="5"/>
      <c r="DQ2657" s="5"/>
      <c r="DR2657" s="5"/>
      <c r="DS2657" s="5"/>
      <c r="DT2657" s="5"/>
      <c r="DU2657" s="5"/>
      <c r="DV2657" s="5"/>
      <c r="DW2657" s="5"/>
      <c r="DX2657" s="5"/>
      <c r="DY2657" s="5"/>
      <c r="DZ2657" s="5"/>
      <c r="EA2657" s="5"/>
      <c r="EB2657" s="5"/>
      <c r="EC2657" s="5"/>
      <c r="ED2657" s="5"/>
      <c r="EE2657" s="5"/>
      <c r="EF2657" s="5"/>
      <c r="EG2657" s="5"/>
      <c r="EH2657" s="5"/>
      <c r="EI2657" s="5"/>
      <c r="EJ2657" s="5"/>
      <c r="EK2657" s="5"/>
      <c r="EL2657" s="5"/>
      <c r="EM2657" s="5"/>
      <c r="EN2657" s="5"/>
      <c r="EO2657" s="5"/>
      <c r="EP2657" s="5"/>
      <c r="EQ2657" s="5"/>
      <c r="ER2657" s="5"/>
      <c r="ES2657" s="5"/>
      <c r="ET2657" s="5"/>
      <c r="EU2657" s="5"/>
      <c r="EV2657" s="5"/>
      <c r="EW2657" s="5"/>
      <c r="EX2657" s="5"/>
      <c r="EY2657" s="5"/>
      <c r="EZ2657" s="5"/>
      <c r="FA2657" s="5"/>
      <c r="FB2657" s="5"/>
      <c r="FC2657" s="5"/>
      <c r="FD2657" s="5"/>
      <c r="FE2657" s="5"/>
      <c r="FF2657" s="5"/>
      <c r="FG2657" s="5"/>
      <c r="FH2657" s="5"/>
      <c r="FI2657" s="5"/>
      <c r="FJ2657" s="5"/>
      <c r="FK2657" s="5"/>
      <c r="FL2657" s="5"/>
      <c r="FM2657" s="5"/>
      <c r="FN2657" s="5"/>
      <c r="FO2657" s="5"/>
      <c r="FP2657" s="5"/>
      <c r="FQ2657" s="5"/>
      <c r="FR2657" s="5"/>
      <c r="FS2657" s="5"/>
      <c r="FT2657" s="5"/>
      <c r="FU2657" s="5"/>
      <c r="FV2657" s="5"/>
      <c r="FW2657" s="5"/>
      <c r="FX2657" s="5"/>
      <c r="FY2657" s="5"/>
      <c r="FZ2657" s="5"/>
      <c r="GA2657" s="5"/>
      <c r="GB2657" s="5"/>
      <c r="GC2657" s="5"/>
      <c r="GD2657" s="5"/>
      <c r="GE2657" s="5"/>
      <c r="GF2657" s="5"/>
      <c r="GG2657" s="5"/>
      <c r="GH2657" s="5"/>
      <c r="GI2657" s="5"/>
      <c r="GJ2657" s="5"/>
      <c r="GK2657" s="5"/>
      <c r="GL2657" s="5"/>
      <c r="GM2657" s="5"/>
      <c r="GN2657" s="5"/>
      <c r="GO2657" s="5"/>
      <c r="GP2657" s="5"/>
      <c r="GQ2657" s="5"/>
      <c r="GR2657" s="5"/>
      <c r="GS2657" s="5"/>
      <c r="GT2657" s="5"/>
      <c r="GU2657" s="5"/>
      <c r="GV2657" s="5"/>
      <c r="GW2657" s="5"/>
      <c r="GX2657" s="5"/>
      <c r="GY2657" s="5"/>
      <c r="GZ2657" s="5"/>
      <c r="HA2657" s="5"/>
      <c r="HB2657" s="5"/>
      <c r="HC2657" s="5"/>
      <c r="HD2657" s="5"/>
      <c r="HE2657" s="5"/>
      <c r="HF2657" s="5"/>
      <c r="HG2657" s="5"/>
      <c r="HH2657" s="5"/>
      <c r="HI2657" s="5"/>
      <c r="HJ2657" s="5"/>
      <c r="HK2657" s="5"/>
      <c r="HL2657" s="5"/>
      <c r="HM2657" s="5"/>
      <c r="HN2657" s="5"/>
      <c r="HO2657" s="5"/>
      <c r="HP2657" s="5"/>
      <c r="HQ2657" s="5"/>
      <c r="HR2657" s="5"/>
      <c r="HS2657" s="5"/>
      <c r="HT2657" s="5"/>
      <c r="HU2657" s="5"/>
      <c r="HV2657" s="5"/>
      <c r="HW2657" s="5"/>
      <c r="HX2657" s="5"/>
      <c r="HY2657" s="5"/>
      <c r="HZ2657" s="5"/>
      <c r="IA2657" s="5"/>
      <c r="IB2657" s="5"/>
      <c r="IC2657" s="5"/>
      <c r="ID2657" s="5"/>
      <c r="IE2657" s="5"/>
      <c r="IF2657" s="5"/>
      <c r="IG2657" s="5"/>
      <c r="IH2657" s="5"/>
      <c r="II2657" s="5"/>
      <c r="IJ2657" s="5"/>
      <c r="IK2657" s="5"/>
      <c r="IL2657" s="5"/>
      <c r="IM2657" s="5"/>
      <c r="IN2657" s="5"/>
      <c r="IO2657" s="5"/>
      <c r="IP2657" s="5"/>
    </row>
    <row r="2658" spans="1:250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/>
      <c r="AN2658" s="5"/>
      <c r="AO2658" s="5"/>
      <c r="AP2658" s="5"/>
      <c r="AQ2658" s="5"/>
      <c r="AR2658" s="5"/>
      <c r="AS2658" s="5"/>
      <c r="AT2658" s="5"/>
      <c r="AU2658" s="5"/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/>
      <c r="BH2658" s="5"/>
      <c r="BI2658" s="5"/>
      <c r="BJ2658" s="5"/>
      <c r="BK2658" s="5"/>
      <c r="BL2658" s="5"/>
      <c r="BM2658" s="5"/>
      <c r="BN2658" s="5"/>
      <c r="BO2658" s="5"/>
      <c r="BP2658" s="5"/>
      <c r="BQ2658" s="5"/>
      <c r="BR2658" s="5"/>
      <c r="BS2658" s="5"/>
      <c r="BT2658" s="5"/>
      <c r="BU2658" s="5"/>
      <c r="BV2658" s="5"/>
      <c r="BW2658" s="5"/>
      <c r="BX2658" s="5"/>
      <c r="BY2658" s="5"/>
      <c r="BZ2658" s="5"/>
      <c r="CA2658" s="5"/>
      <c r="CB2658" s="5"/>
      <c r="CC2658" s="5"/>
      <c r="CD2658" s="5"/>
      <c r="CE2658" s="5"/>
      <c r="CF2658" s="5"/>
      <c r="CG2658" s="5"/>
      <c r="CH2658" s="5"/>
      <c r="CI2658" s="5"/>
      <c r="CJ2658" s="5"/>
      <c r="CK2658" s="5"/>
      <c r="CL2658" s="5"/>
      <c r="CM2658" s="5"/>
      <c r="CN2658" s="5"/>
      <c r="CO2658" s="5"/>
      <c r="CP2658" s="5"/>
      <c r="CQ2658" s="5"/>
      <c r="CR2658" s="5"/>
      <c r="CS2658" s="5"/>
      <c r="CT2658" s="5"/>
      <c r="CU2658" s="5"/>
      <c r="CV2658" s="5"/>
      <c r="CW2658" s="5"/>
      <c r="CX2658" s="5"/>
      <c r="CY2658" s="5"/>
      <c r="CZ2658" s="5"/>
      <c r="DA2658" s="5"/>
      <c r="DB2658" s="5"/>
      <c r="DC2658" s="5"/>
      <c r="DD2658" s="5"/>
      <c r="DE2658" s="5"/>
      <c r="DF2658" s="5"/>
      <c r="DG2658" s="5"/>
      <c r="DH2658" s="5"/>
      <c r="DI2658" s="5"/>
      <c r="DJ2658" s="5"/>
      <c r="DK2658" s="5"/>
      <c r="DL2658" s="5"/>
      <c r="DM2658" s="5"/>
      <c r="DN2658" s="5"/>
      <c r="DO2658" s="5"/>
      <c r="DP2658" s="5"/>
      <c r="DQ2658" s="5"/>
      <c r="DR2658" s="5"/>
      <c r="DS2658" s="5"/>
      <c r="DT2658" s="5"/>
      <c r="DU2658" s="5"/>
      <c r="DV2658" s="5"/>
      <c r="DW2658" s="5"/>
      <c r="DX2658" s="5"/>
      <c r="DY2658" s="5"/>
      <c r="DZ2658" s="5"/>
      <c r="EA2658" s="5"/>
      <c r="EB2658" s="5"/>
      <c r="EC2658" s="5"/>
      <c r="ED2658" s="5"/>
      <c r="EE2658" s="5"/>
      <c r="EF2658" s="5"/>
      <c r="EG2658" s="5"/>
      <c r="EH2658" s="5"/>
      <c r="EI2658" s="5"/>
      <c r="EJ2658" s="5"/>
      <c r="EK2658" s="5"/>
      <c r="EL2658" s="5"/>
      <c r="EM2658" s="5"/>
      <c r="EN2658" s="5"/>
      <c r="EO2658" s="5"/>
      <c r="EP2658" s="5"/>
      <c r="EQ2658" s="5"/>
      <c r="ER2658" s="5"/>
      <c r="ES2658" s="5"/>
      <c r="ET2658" s="5"/>
      <c r="EU2658" s="5"/>
      <c r="EV2658" s="5"/>
      <c r="EW2658" s="5"/>
      <c r="EX2658" s="5"/>
      <c r="EY2658" s="5"/>
      <c r="EZ2658" s="5"/>
      <c r="FA2658" s="5"/>
      <c r="FB2658" s="5"/>
      <c r="FC2658" s="5"/>
      <c r="FD2658" s="5"/>
      <c r="FE2658" s="5"/>
      <c r="FF2658" s="5"/>
      <c r="FG2658" s="5"/>
      <c r="FH2658" s="5"/>
      <c r="FI2658" s="5"/>
      <c r="FJ2658" s="5"/>
      <c r="FK2658" s="5"/>
      <c r="FL2658" s="5"/>
      <c r="FM2658" s="5"/>
      <c r="FN2658" s="5"/>
      <c r="FO2658" s="5"/>
      <c r="FP2658" s="5"/>
      <c r="FQ2658" s="5"/>
      <c r="FR2658" s="5"/>
      <c r="FS2658" s="5"/>
      <c r="FT2658" s="5"/>
      <c r="FU2658" s="5"/>
      <c r="FV2658" s="5"/>
      <c r="FW2658" s="5"/>
      <c r="FX2658" s="5"/>
      <c r="FY2658" s="5"/>
      <c r="FZ2658" s="5"/>
      <c r="GA2658" s="5"/>
      <c r="GB2658" s="5"/>
      <c r="GC2658" s="5"/>
      <c r="GD2658" s="5"/>
      <c r="GE2658" s="5"/>
      <c r="GF2658" s="5"/>
      <c r="GG2658" s="5"/>
      <c r="GH2658" s="5"/>
      <c r="GI2658" s="5"/>
      <c r="GJ2658" s="5"/>
      <c r="GK2658" s="5"/>
      <c r="GL2658" s="5"/>
      <c r="GM2658" s="5"/>
      <c r="GN2658" s="5"/>
      <c r="GO2658" s="5"/>
      <c r="GP2658" s="5"/>
      <c r="GQ2658" s="5"/>
      <c r="GR2658" s="5"/>
      <c r="GS2658" s="5"/>
      <c r="GT2658" s="5"/>
      <c r="GU2658" s="5"/>
      <c r="GV2658" s="5"/>
      <c r="GW2658" s="5"/>
      <c r="GX2658" s="5"/>
      <c r="GY2658" s="5"/>
      <c r="GZ2658" s="5"/>
      <c r="HA2658" s="5"/>
      <c r="HB2658" s="5"/>
      <c r="HC2658" s="5"/>
      <c r="HD2658" s="5"/>
      <c r="HE2658" s="5"/>
      <c r="HF2658" s="5"/>
      <c r="HG2658" s="5"/>
      <c r="HH2658" s="5"/>
      <c r="HI2658" s="5"/>
      <c r="HJ2658" s="5"/>
      <c r="HK2658" s="5"/>
      <c r="HL2658" s="5"/>
      <c r="HM2658" s="5"/>
      <c r="HN2658" s="5"/>
      <c r="HO2658" s="5"/>
      <c r="HP2658" s="5"/>
      <c r="HQ2658" s="5"/>
      <c r="HR2658" s="5"/>
      <c r="HS2658" s="5"/>
      <c r="HT2658" s="5"/>
      <c r="HU2658" s="5"/>
      <c r="HV2658" s="5"/>
      <c r="HW2658" s="5"/>
      <c r="HX2658" s="5"/>
      <c r="HY2658" s="5"/>
      <c r="HZ2658" s="5"/>
      <c r="IA2658" s="5"/>
      <c r="IB2658" s="5"/>
      <c r="IC2658" s="5"/>
      <c r="ID2658" s="5"/>
      <c r="IE2658" s="5"/>
      <c r="IF2658" s="5"/>
      <c r="IG2658" s="5"/>
      <c r="IH2658" s="5"/>
      <c r="II2658" s="5"/>
      <c r="IJ2658" s="5"/>
      <c r="IK2658" s="5"/>
      <c r="IL2658" s="5"/>
      <c r="IM2658" s="5"/>
      <c r="IN2658" s="5"/>
      <c r="IO2658" s="5"/>
      <c r="IP2658" s="5"/>
    </row>
    <row r="2659" spans="1:250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5"/>
      <c r="AJ2659" s="5"/>
      <c r="AK2659" s="5"/>
      <c r="AL2659" s="5"/>
      <c r="AM2659" s="5"/>
      <c r="AN2659" s="5"/>
      <c r="AO2659" s="5"/>
      <c r="AP2659" s="5"/>
      <c r="AQ2659" s="5"/>
      <c r="AR2659" s="5"/>
      <c r="AS2659" s="5"/>
      <c r="AT2659" s="5"/>
      <c r="AU2659" s="5"/>
      <c r="AV2659" s="5"/>
      <c r="AW2659" s="5"/>
      <c r="AX2659" s="5"/>
      <c r="AY2659" s="5"/>
      <c r="AZ2659" s="5"/>
      <c r="BA2659" s="5"/>
      <c r="BB2659" s="5"/>
      <c r="BC2659" s="5"/>
      <c r="BD2659" s="5"/>
      <c r="BE2659" s="5"/>
      <c r="BF2659" s="5"/>
      <c r="BG2659" s="5"/>
      <c r="BH2659" s="5"/>
      <c r="BI2659" s="5"/>
      <c r="BJ2659" s="5"/>
      <c r="BK2659" s="5"/>
      <c r="BL2659" s="5"/>
      <c r="BM2659" s="5"/>
      <c r="BN2659" s="5"/>
      <c r="BO2659" s="5"/>
      <c r="BP2659" s="5"/>
      <c r="BQ2659" s="5"/>
      <c r="BR2659" s="5"/>
      <c r="BS2659" s="5"/>
      <c r="BT2659" s="5"/>
      <c r="BU2659" s="5"/>
      <c r="BV2659" s="5"/>
      <c r="BW2659" s="5"/>
      <c r="BX2659" s="5"/>
      <c r="BY2659" s="5"/>
      <c r="BZ2659" s="5"/>
      <c r="CA2659" s="5"/>
      <c r="CB2659" s="5"/>
      <c r="CC2659" s="5"/>
      <c r="CD2659" s="5"/>
      <c r="CE2659" s="5"/>
      <c r="CF2659" s="5"/>
      <c r="CG2659" s="5"/>
      <c r="CH2659" s="5"/>
      <c r="CI2659" s="5"/>
      <c r="CJ2659" s="5"/>
      <c r="CK2659" s="5"/>
      <c r="CL2659" s="5"/>
      <c r="CM2659" s="5"/>
      <c r="CN2659" s="5"/>
      <c r="CO2659" s="5"/>
      <c r="CP2659" s="5"/>
      <c r="CQ2659" s="5"/>
      <c r="CR2659" s="5"/>
      <c r="CS2659" s="5"/>
      <c r="CT2659" s="5"/>
      <c r="CU2659" s="5"/>
      <c r="CV2659" s="5"/>
      <c r="CW2659" s="5"/>
      <c r="CX2659" s="5"/>
      <c r="CY2659" s="5"/>
      <c r="CZ2659" s="5"/>
      <c r="DA2659" s="5"/>
      <c r="DB2659" s="5"/>
      <c r="DC2659" s="5"/>
      <c r="DD2659" s="5"/>
      <c r="DE2659" s="5"/>
      <c r="DF2659" s="5"/>
      <c r="DG2659" s="5"/>
      <c r="DH2659" s="5"/>
      <c r="DI2659" s="5"/>
      <c r="DJ2659" s="5"/>
      <c r="DK2659" s="5"/>
      <c r="DL2659" s="5"/>
      <c r="DM2659" s="5"/>
      <c r="DN2659" s="5"/>
      <c r="DO2659" s="5"/>
      <c r="DP2659" s="5"/>
      <c r="DQ2659" s="5"/>
      <c r="DR2659" s="5"/>
      <c r="DS2659" s="5"/>
      <c r="DT2659" s="5"/>
      <c r="DU2659" s="5"/>
      <c r="DV2659" s="5"/>
      <c r="DW2659" s="5"/>
      <c r="DX2659" s="5"/>
      <c r="DY2659" s="5"/>
      <c r="DZ2659" s="5"/>
      <c r="EA2659" s="5"/>
      <c r="EB2659" s="5"/>
      <c r="EC2659" s="5"/>
      <c r="ED2659" s="5"/>
      <c r="EE2659" s="5"/>
      <c r="EF2659" s="5"/>
      <c r="EG2659" s="5"/>
      <c r="EH2659" s="5"/>
      <c r="EI2659" s="5"/>
      <c r="EJ2659" s="5"/>
      <c r="EK2659" s="5"/>
      <c r="EL2659" s="5"/>
      <c r="EM2659" s="5"/>
      <c r="EN2659" s="5"/>
      <c r="EO2659" s="5"/>
      <c r="EP2659" s="5"/>
      <c r="EQ2659" s="5"/>
      <c r="ER2659" s="5"/>
      <c r="ES2659" s="5"/>
      <c r="ET2659" s="5"/>
      <c r="EU2659" s="5"/>
      <c r="EV2659" s="5"/>
      <c r="EW2659" s="5"/>
      <c r="EX2659" s="5"/>
      <c r="EY2659" s="5"/>
      <c r="EZ2659" s="5"/>
      <c r="FA2659" s="5"/>
      <c r="FB2659" s="5"/>
      <c r="FC2659" s="5"/>
      <c r="FD2659" s="5"/>
      <c r="FE2659" s="5"/>
      <c r="FF2659" s="5"/>
      <c r="FG2659" s="5"/>
      <c r="FH2659" s="5"/>
      <c r="FI2659" s="5"/>
      <c r="FJ2659" s="5"/>
      <c r="FK2659" s="5"/>
      <c r="FL2659" s="5"/>
      <c r="FM2659" s="5"/>
      <c r="FN2659" s="5"/>
      <c r="FO2659" s="5"/>
      <c r="FP2659" s="5"/>
      <c r="FQ2659" s="5"/>
      <c r="FR2659" s="5"/>
      <c r="FS2659" s="5"/>
      <c r="FT2659" s="5"/>
      <c r="FU2659" s="5"/>
      <c r="FV2659" s="5"/>
      <c r="FW2659" s="5"/>
      <c r="FX2659" s="5"/>
      <c r="FY2659" s="5"/>
      <c r="FZ2659" s="5"/>
      <c r="GA2659" s="5"/>
      <c r="GB2659" s="5"/>
      <c r="GC2659" s="5"/>
      <c r="GD2659" s="5"/>
      <c r="GE2659" s="5"/>
      <c r="GF2659" s="5"/>
      <c r="GG2659" s="5"/>
      <c r="GH2659" s="5"/>
      <c r="GI2659" s="5"/>
      <c r="GJ2659" s="5"/>
      <c r="GK2659" s="5"/>
      <c r="GL2659" s="5"/>
      <c r="GM2659" s="5"/>
      <c r="GN2659" s="5"/>
      <c r="GO2659" s="5"/>
      <c r="GP2659" s="5"/>
      <c r="GQ2659" s="5"/>
      <c r="GR2659" s="5"/>
      <c r="GS2659" s="5"/>
      <c r="GT2659" s="5"/>
      <c r="GU2659" s="5"/>
      <c r="GV2659" s="5"/>
      <c r="GW2659" s="5"/>
      <c r="GX2659" s="5"/>
      <c r="GY2659" s="5"/>
      <c r="GZ2659" s="5"/>
      <c r="HA2659" s="5"/>
      <c r="HB2659" s="5"/>
      <c r="HC2659" s="5"/>
      <c r="HD2659" s="5"/>
      <c r="HE2659" s="5"/>
      <c r="HF2659" s="5"/>
      <c r="HG2659" s="5"/>
      <c r="HH2659" s="5"/>
      <c r="HI2659" s="5"/>
      <c r="HJ2659" s="5"/>
      <c r="HK2659" s="5"/>
      <c r="HL2659" s="5"/>
      <c r="HM2659" s="5"/>
      <c r="HN2659" s="5"/>
      <c r="HO2659" s="5"/>
      <c r="HP2659" s="5"/>
      <c r="HQ2659" s="5"/>
      <c r="HR2659" s="5"/>
      <c r="HS2659" s="5"/>
      <c r="HT2659" s="5"/>
      <c r="HU2659" s="5"/>
      <c r="HV2659" s="5"/>
      <c r="HW2659" s="5"/>
      <c r="HX2659" s="5"/>
      <c r="HY2659" s="5"/>
      <c r="HZ2659" s="5"/>
      <c r="IA2659" s="5"/>
      <c r="IB2659" s="5"/>
      <c r="IC2659" s="5"/>
      <c r="ID2659" s="5"/>
      <c r="IE2659" s="5"/>
      <c r="IF2659" s="5"/>
      <c r="IG2659" s="5"/>
      <c r="IH2659" s="5"/>
      <c r="II2659" s="5"/>
      <c r="IJ2659" s="5"/>
      <c r="IK2659" s="5"/>
      <c r="IL2659" s="5"/>
      <c r="IM2659" s="5"/>
      <c r="IN2659" s="5"/>
      <c r="IO2659" s="5"/>
      <c r="IP2659" s="5"/>
    </row>
    <row r="2660" spans="1:250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5"/>
      <c r="AJ2660" s="5"/>
      <c r="AK2660" s="5"/>
      <c r="AL2660" s="5"/>
      <c r="AM2660" s="5"/>
      <c r="AN2660" s="5"/>
      <c r="AO2660" s="5"/>
      <c r="AP2660" s="5"/>
      <c r="AQ2660" s="5"/>
      <c r="AR2660" s="5"/>
      <c r="AS2660" s="5"/>
      <c r="AT2660" s="5"/>
      <c r="AU2660" s="5"/>
      <c r="AV2660" s="5"/>
      <c r="AW2660" s="5"/>
      <c r="AX2660" s="5"/>
      <c r="AY2660" s="5"/>
      <c r="AZ2660" s="5"/>
      <c r="BA2660" s="5"/>
      <c r="BB2660" s="5"/>
      <c r="BC2660" s="5"/>
      <c r="BD2660" s="5"/>
      <c r="BE2660" s="5"/>
      <c r="BF2660" s="5"/>
      <c r="BG2660" s="5"/>
      <c r="BH2660" s="5"/>
      <c r="BI2660" s="5"/>
      <c r="BJ2660" s="5"/>
      <c r="BK2660" s="5"/>
      <c r="BL2660" s="5"/>
      <c r="BM2660" s="5"/>
      <c r="BN2660" s="5"/>
      <c r="BO2660" s="5"/>
      <c r="BP2660" s="5"/>
      <c r="BQ2660" s="5"/>
      <c r="BR2660" s="5"/>
      <c r="BS2660" s="5"/>
      <c r="BT2660" s="5"/>
      <c r="BU2660" s="5"/>
      <c r="BV2660" s="5"/>
      <c r="BW2660" s="5"/>
      <c r="BX2660" s="5"/>
      <c r="BY2660" s="5"/>
      <c r="BZ2660" s="5"/>
      <c r="CA2660" s="5"/>
      <c r="CB2660" s="5"/>
      <c r="CC2660" s="5"/>
      <c r="CD2660" s="5"/>
      <c r="CE2660" s="5"/>
      <c r="CF2660" s="5"/>
      <c r="CG2660" s="5"/>
      <c r="CH2660" s="5"/>
      <c r="CI2660" s="5"/>
      <c r="CJ2660" s="5"/>
      <c r="CK2660" s="5"/>
      <c r="CL2660" s="5"/>
      <c r="CM2660" s="5"/>
      <c r="CN2660" s="5"/>
      <c r="CO2660" s="5"/>
      <c r="CP2660" s="5"/>
      <c r="CQ2660" s="5"/>
      <c r="CR2660" s="5"/>
      <c r="CS2660" s="5"/>
      <c r="CT2660" s="5"/>
      <c r="CU2660" s="5"/>
      <c r="CV2660" s="5"/>
      <c r="CW2660" s="5"/>
      <c r="CX2660" s="5"/>
      <c r="CY2660" s="5"/>
      <c r="CZ2660" s="5"/>
      <c r="DA2660" s="5"/>
      <c r="DB2660" s="5"/>
      <c r="DC2660" s="5"/>
      <c r="DD2660" s="5"/>
      <c r="DE2660" s="5"/>
      <c r="DF2660" s="5"/>
      <c r="DG2660" s="5"/>
      <c r="DH2660" s="5"/>
      <c r="DI2660" s="5"/>
      <c r="DJ2660" s="5"/>
      <c r="DK2660" s="5"/>
      <c r="DL2660" s="5"/>
      <c r="DM2660" s="5"/>
      <c r="DN2660" s="5"/>
      <c r="DO2660" s="5"/>
      <c r="DP2660" s="5"/>
      <c r="DQ2660" s="5"/>
      <c r="DR2660" s="5"/>
      <c r="DS2660" s="5"/>
      <c r="DT2660" s="5"/>
      <c r="DU2660" s="5"/>
      <c r="DV2660" s="5"/>
      <c r="DW2660" s="5"/>
      <c r="DX2660" s="5"/>
      <c r="DY2660" s="5"/>
      <c r="DZ2660" s="5"/>
      <c r="EA2660" s="5"/>
      <c r="EB2660" s="5"/>
      <c r="EC2660" s="5"/>
      <c r="ED2660" s="5"/>
      <c r="EE2660" s="5"/>
      <c r="EF2660" s="5"/>
      <c r="EG2660" s="5"/>
      <c r="EH2660" s="5"/>
      <c r="EI2660" s="5"/>
      <c r="EJ2660" s="5"/>
      <c r="EK2660" s="5"/>
      <c r="EL2660" s="5"/>
      <c r="EM2660" s="5"/>
      <c r="EN2660" s="5"/>
      <c r="EO2660" s="5"/>
      <c r="EP2660" s="5"/>
      <c r="EQ2660" s="5"/>
      <c r="ER2660" s="5"/>
      <c r="ES2660" s="5"/>
      <c r="ET2660" s="5"/>
      <c r="EU2660" s="5"/>
      <c r="EV2660" s="5"/>
      <c r="EW2660" s="5"/>
      <c r="EX2660" s="5"/>
      <c r="EY2660" s="5"/>
      <c r="EZ2660" s="5"/>
      <c r="FA2660" s="5"/>
      <c r="FB2660" s="5"/>
      <c r="FC2660" s="5"/>
      <c r="FD2660" s="5"/>
      <c r="FE2660" s="5"/>
      <c r="FF2660" s="5"/>
      <c r="FG2660" s="5"/>
      <c r="FH2660" s="5"/>
      <c r="FI2660" s="5"/>
      <c r="FJ2660" s="5"/>
      <c r="FK2660" s="5"/>
      <c r="FL2660" s="5"/>
      <c r="FM2660" s="5"/>
      <c r="FN2660" s="5"/>
      <c r="FO2660" s="5"/>
      <c r="FP2660" s="5"/>
      <c r="FQ2660" s="5"/>
      <c r="FR2660" s="5"/>
      <c r="FS2660" s="5"/>
      <c r="FT2660" s="5"/>
      <c r="FU2660" s="5"/>
      <c r="FV2660" s="5"/>
      <c r="FW2660" s="5"/>
      <c r="FX2660" s="5"/>
      <c r="FY2660" s="5"/>
      <c r="FZ2660" s="5"/>
      <c r="GA2660" s="5"/>
      <c r="GB2660" s="5"/>
      <c r="GC2660" s="5"/>
      <c r="GD2660" s="5"/>
      <c r="GE2660" s="5"/>
      <c r="GF2660" s="5"/>
      <c r="GG2660" s="5"/>
      <c r="GH2660" s="5"/>
      <c r="GI2660" s="5"/>
      <c r="GJ2660" s="5"/>
      <c r="GK2660" s="5"/>
      <c r="GL2660" s="5"/>
      <c r="GM2660" s="5"/>
      <c r="GN2660" s="5"/>
      <c r="GO2660" s="5"/>
      <c r="GP2660" s="5"/>
      <c r="GQ2660" s="5"/>
      <c r="GR2660" s="5"/>
      <c r="GS2660" s="5"/>
      <c r="GT2660" s="5"/>
      <c r="GU2660" s="5"/>
      <c r="GV2660" s="5"/>
      <c r="GW2660" s="5"/>
      <c r="GX2660" s="5"/>
      <c r="GY2660" s="5"/>
      <c r="GZ2660" s="5"/>
      <c r="HA2660" s="5"/>
      <c r="HB2660" s="5"/>
      <c r="HC2660" s="5"/>
      <c r="HD2660" s="5"/>
      <c r="HE2660" s="5"/>
      <c r="HF2660" s="5"/>
      <c r="HG2660" s="5"/>
      <c r="HH2660" s="5"/>
      <c r="HI2660" s="5"/>
      <c r="HJ2660" s="5"/>
      <c r="HK2660" s="5"/>
      <c r="HL2660" s="5"/>
      <c r="HM2660" s="5"/>
      <c r="HN2660" s="5"/>
      <c r="HO2660" s="5"/>
      <c r="HP2660" s="5"/>
      <c r="HQ2660" s="5"/>
      <c r="HR2660" s="5"/>
      <c r="HS2660" s="5"/>
      <c r="HT2660" s="5"/>
      <c r="HU2660" s="5"/>
      <c r="HV2660" s="5"/>
      <c r="HW2660" s="5"/>
      <c r="HX2660" s="5"/>
      <c r="HY2660" s="5"/>
      <c r="HZ2660" s="5"/>
      <c r="IA2660" s="5"/>
      <c r="IB2660" s="5"/>
      <c r="IC2660" s="5"/>
      <c r="ID2660" s="5"/>
      <c r="IE2660" s="5"/>
      <c r="IF2660" s="5"/>
      <c r="IG2660" s="5"/>
      <c r="IH2660" s="5"/>
      <c r="II2660" s="5"/>
      <c r="IJ2660" s="5"/>
      <c r="IK2660" s="5"/>
      <c r="IL2660" s="5"/>
      <c r="IM2660" s="5"/>
      <c r="IN2660" s="5"/>
      <c r="IO2660" s="5"/>
      <c r="IP2660" s="5"/>
    </row>
    <row r="2661" spans="1:250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5"/>
      <c r="AJ2661" s="5"/>
      <c r="AK2661" s="5"/>
      <c r="AL2661" s="5"/>
      <c r="AM2661" s="5"/>
      <c r="AN2661" s="5"/>
      <c r="AO2661" s="5"/>
      <c r="AP2661" s="5"/>
      <c r="AQ2661" s="5"/>
      <c r="AR2661" s="5"/>
      <c r="AS2661" s="5"/>
      <c r="AT2661" s="5"/>
      <c r="AU2661" s="5"/>
      <c r="AV2661" s="5"/>
      <c r="AW2661" s="5"/>
      <c r="AX2661" s="5"/>
      <c r="AY2661" s="5"/>
      <c r="AZ2661" s="5"/>
      <c r="BA2661" s="5"/>
      <c r="BB2661" s="5"/>
      <c r="BC2661" s="5"/>
      <c r="BD2661" s="5"/>
      <c r="BE2661" s="5"/>
      <c r="BF2661" s="5"/>
      <c r="BG2661" s="5"/>
      <c r="BH2661" s="5"/>
      <c r="BI2661" s="5"/>
      <c r="BJ2661" s="5"/>
      <c r="BK2661" s="5"/>
      <c r="BL2661" s="5"/>
      <c r="BM2661" s="5"/>
      <c r="BN2661" s="5"/>
      <c r="BO2661" s="5"/>
      <c r="BP2661" s="5"/>
      <c r="BQ2661" s="5"/>
      <c r="BR2661" s="5"/>
      <c r="BS2661" s="5"/>
      <c r="BT2661" s="5"/>
      <c r="BU2661" s="5"/>
      <c r="BV2661" s="5"/>
      <c r="BW2661" s="5"/>
      <c r="BX2661" s="5"/>
      <c r="BY2661" s="5"/>
      <c r="BZ2661" s="5"/>
      <c r="CA2661" s="5"/>
      <c r="CB2661" s="5"/>
      <c r="CC2661" s="5"/>
      <c r="CD2661" s="5"/>
      <c r="CE2661" s="5"/>
      <c r="CF2661" s="5"/>
      <c r="CG2661" s="5"/>
      <c r="CH2661" s="5"/>
      <c r="CI2661" s="5"/>
      <c r="CJ2661" s="5"/>
      <c r="CK2661" s="5"/>
      <c r="CL2661" s="5"/>
      <c r="CM2661" s="5"/>
      <c r="CN2661" s="5"/>
      <c r="CO2661" s="5"/>
      <c r="CP2661" s="5"/>
      <c r="CQ2661" s="5"/>
      <c r="CR2661" s="5"/>
      <c r="CS2661" s="5"/>
      <c r="CT2661" s="5"/>
      <c r="CU2661" s="5"/>
      <c r="CV2661" s="5"/>
      <c r="CW2661" s="5"/>
      <c r="CX2661" s="5"/>
      <c r="CY2661" s="5"/>
      <c r="CZ2661" s="5"/>
      <c r="DA2661" s="5"/>
      <c r="DB2661" s="5"/>
      <c r="DC2661" s="5"/>
      <c r="DD2661" s="5"/>
      <c r="DE2661" s="5"/>
      <c r="DF2661" s="5"/>
      <c r="DG2661" s="5"/>
      <c r="DH2661" s="5"/>
      <c r="DI2661" s="5"/>
      <c r="DJ2661" s="5"/>
      <c r="DK2661" s="5"/>
      <c r="DL2661" s="5"/>
      <c r="DM2661" s="5"/>
      <c r="DN2661" s="5"/>
      <c r="DO2661" s="5"/>
      <c r="DP2661" s="5"/>
      <c r="DQ2661" s="5"/>
      <c r="DR2661" s="5"/>
      <c r="DS2661" s="5"/>
      <c r="DT2661" s="5"/>
      <c r="DU2661" s="5"/>
      <c r="DV2661" s="5"/>
      <c r="DW2661" s="5"/>
      <c r="DX2661" s="5"/>
      <c r="DY2661" s="5"/>
      <c r="DZ2661" s="5"/>
      <c r="EA2661" s="5"/>
      <c r="EB2661" s="5"/>
      <c r="EC2661" s="5"/>
      <c r="ED2661" s="5"/>
      <c r="EE2661" s="5"/>
      <c r="EF2661" s="5"/>
      <c r="EG2661" s="5"/>
      <c r="EH2661" s="5"/>
      <c r="EI2661" s="5"/>
      <c r="EJ2661" s="5"/>
      <c r="EK2661" s="5"/>
      <c r="EL2661" s="5"/>
      <c r="EM2661" s="5"/>
      <c r="EN2661" s="5"/>
      <c r="EO2661" s="5"/>
      <c r="EP2661" s="5"/>
      <c r="EQ2661" s="5"/>
      <c r="ER2661" s="5"/>
      <c r="ES2661" s="5"/>
      <c r="ET2661" s="5"/>
      <c r="EU2661" s="5"/>
      <c r="EV2661" s="5"/>
      <c r="EW2661" s="5"/>
      <c r="EX2661" s="5"/>
      <c r="EY2661" s="5"/>
      <c r="EZ2661" s="5"/>
      <c r="FA2661" s="5"/>
      <c r="FB2661" s="5"/>
      <c r="FC2661" s="5"/>
      <c r="FD2661" s="5"/>
      <c r="FE2661" s="5"/>
      <c r="FF2661" s="5"/>
      <c r="FG2661" s="5"/>
      <c r="FH2661" s="5"/>
      <c r="FI2661" s="5"/>
      <c r="FJ2661" s="5"/>
      <c r="FK2661" s="5"/>
      <c r="FL2661" s="5"/>
      <c r="FM2661" s="5"/>
      <c r="FN2661" s="5"/>
      <c r="FO2661" s="5"/>
      <c r="FP2661" s="5"/>
      <c r="FQ2661" s="5"/>
      <c r="FR2661" s="5"/>
      <c r="FS2661" s="5"/>
      <c r="FT2661" s="5"/>
      <c r="FU2661" s="5"/>
      <c r="FV2661" s="5"/>
      <c r="FW2661" s="5"/>
      <c r="FX2661" s="5"/>
      <c r="FY2661" s="5"/>
      <c r="FZ2661" s="5"/>
      <c r="GA2661" s="5"/>
      <c r="GB2661" s="5"/>
      <c r="GC2661" s="5"/>
      <c r="GD2661" s="5"/>
      <c r="GE2661" s="5"/>
      <c r="GF2661" s="5"/>
      <c r="GG2661" s="5"/>
      <c r="GH2661" s="5"/>
      <c r="GI2661" s="5"/>
      <c r="GJ2661" s="5"/>
      <c r="GK2661" s="5"/>
      <c r="GL2661" s="5"/>
      <c r="GM2661" s="5"/>
      <c r="GN2661" s="5"/>
      <c r="GO2661" s="5"/>
      <c r="GP2661" s="5"/>
      <c r="GQ2661" s="5"/>
      <c r="GR2661" s="5"/>
      <c r="GS2661" s="5"/>
      <c r="GT2661" s="5"/>
      <c r="GU2661" s="5"/>
      <c r="GV2661" s="5"/>
      <c r="GW2661" s="5"/>
      <c r="GX2661" s="5"/>
      <c r="GY2661" s="5"/>
      <c r="GZ2661" s="5"/>
      <c r="HA2661" s="5"/>
      <c r="HB2661" s="5"/>
      <c r="HC2661" s="5"/>
      <c r="HD2661" s="5"/>
      <c r="HE2661" s="5"/>
      <c r="HF2661" s="5"/>
      <c r="HG2661" s="5"/>
      <c r="HH2661" s="5"/>
      <c r="HI2661" s="5"/>
      <c r="HJ2661" s="5"/>
      <c r="HK2661" s="5"/>
      <c r="HL2661" s="5"/>
      <c r="HM2661" s="5"/>
      <c r="HN2661" s="5"/>
      <c r="HO2661" s="5"/>
      <c r="HP2661" s="5"/>
      <c r="HQ2661" s="5"/>
      <c r="HR2661" s="5"/>
      <c r="HS2661" s="5"/>
      <c r="HT2661" s="5"/>
      <c r="HU2661" s="5"/>
      <c r="HV2661" s="5"/>
      <c r="HW2661" s="5"/>
      <c r="HX2661" s="5"/>
      <c r="HY2661" s="5"/>
      <c r="HZ2661" s="5"/>
      <c r="IA2661" s="5"/>
      <c r="IB2661" s="5"/>
      <c r="IC2661" s="5"/>
      <c r="ID2661" s="5"/>
      <c r="IE2661" s="5"/>
      <c r="IF2661" s="5"/>
      <c r="IG2661" s="5"/>
      <c r="IH2661" s="5"/>
      <c r="II2661" s="5"/>
      <c r="IJ2661" s="5"/>
      <c r="IK2661" s="5"/>
      <c r="IL2661" s="5"/>
      <c r="IM2661" s="5"/>
      <c r="IN2661" s="5"/>
      <c r="IO2661" s="5"/>
      <c r="IP2661" s="5"/>
    </row>
    <row r="2662" spans="1:250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5"/>
      <c r="AJ2662" s="5"/>
      <c r="AK2662" s="5"/>
      <c r="AL2662" s="5"/>
      <c r="AM2662" s="5"/>
      <c r="AN2662" s="5"/>
      <c r="AO2662" s="5"/>
      <c r="AP2662" s="5"/>
      <c r="AQ2662" s="5"/>
      <c r="AR2662" s="5"/>
      <c r="AS2662" s="5"/>
      <c r="AT2662" s="5"/>
      <c r="AU2662" s="5"/>
      <c r="AV2662" s="5"/>
      <c r="AW2662" s="5"/>
      <c r="AX2662" s="5"/>
      <c r="AY2662" s="5"/>
      <c r="AZ2662" s="5"/>
      <c r="BA2662" s="5"/>
      <c r="BB2662" s="5"/>
      <c r="BC2662" s="5"/>
      <c r="BD2662" s="5"/>
      <c r="BE2662" s="5"/>
      <c r="BF2662" s="5"/>
      <c r="BG2662" s="5"/>
      <c r="BH2662" s="5"/>
      <c r="BI2662" s="5"/>
      <c r="BJ2662" s="5"/>
      <c r="BK2662" s="5"/>
      <c r="BL2662" s="5"/>
      <c r="BM2662" s="5"/>
      <c r="BN2662" s="5"/>
      <c r="BO2662" s="5"/>
      <c r="BP2662" s="5"/>
      <c r="BQ2662" s="5"/>
      <c r="BR2662" s="5"/>
      <c r="BS2662" s="5"/>
      <c r="BT2662" s="5"/>
      <c r="BU2662" s="5"/>
      <c r="BV2662" s="5"/>
      <c r="BW2662" s="5"/>
      <c r="BX2662" s="5"/>
      <c r="BY2662" s="5"/>
      <c r="BZ2662" s="5"/>
      <c r="CA2662" s="5"/>
      <c r="CB2662" s="5"/>
      <c r="CC2662" s="5"/>
      <c r="CD2662" s="5"/>
      <c r="CE2662" s="5"/>
      <c r="CF2662" s="5"/>
      <c r="CG2662" s="5"/>
      <c r="CH2662" s="5"/>
      <c r="CI2662" s="5"/>
      <c r="CJ2662" s="5"/>
      <c r="CK2662" s="5"/>
      <c r="CL2662" s="5"/>
      <c r="CM2662" s="5"/>
      <c r="CN2662" s="5"/>
      <c r="CO2662" s="5"/>
      <c r="CP2662" s="5"/>
      <c r="CQ2662" s="5"/>
      <c r="CR2662" s="5"/>
      <c r="CS2662" s="5"/>
      <c r="CT2662" s="5"/>
      <c r="CU2662" s="5"/>
      <c r="CV2662" s="5"/>
      <c r="CW2662" s="5"/>
      <c r="CX2662" s="5"/>
      <c r="CY2662" s="5"/>
      <c r="CZ2662" s="5"/>
      <c r="DA2662" s="5"/>
      <c r="DB2662" s="5"/>
      <c r="DC2662" s="5"/>
      <c r="DD2662" s="5"/>
      <c r="DE2662" s="5"/>
      <c r="DF2662" s="5"/>
      <c r="DG2662" s="5"/>
      <c r="DH2662" s="5"/>
      <c r="DI2662" s="5"/>
      <c r="DJ2662" s="5"/>
      <c r="DK2662" s="5"/>
      <c r="DL2662" s="5"/>
      <c r="DM2662" s="5"/>
      <c r="DN2662" s="5"/>
      <c r="DO2662" s="5"/>
      <c r="DP2662" s="5"/>
      <c r="DQ2662" s="5"/>
      <c r="DR2662" s="5"/>
      <c r="DS2662" s="5"/>
      <c r="DT2662" s="5"/>
      <c r="DU2662" s="5"/>
      <c r="DV2662" s="5"/>
      <c r="DW2662" s="5"/>
      <c r="DX2662" s="5"/>
      <c r="DY2662" s="5"/>
      <c r="DZ2662" s="5"/>
      <c r="EA2662" s="5"/>
      <c r="EB2662" s="5"/>
      <c r="EC2662" s="5"/>
      <c r="ED2662" s="5"/>
      <c r="EE2662" s="5"/>
      <c r="EF2662" s="5"/>
      <c r="EG2662" s="5"/>
      <c r="EH2662" s="5"/>
      <c r="EI2662" s="5"/>
      <c r="EJ2662" s="5"/>
      <c r="EK2662" s="5"/>
      <c r="EL2662" s="5"/>
      <c r="EM2662" s="5"/>
      <c r="EN2662" s="5"/>
      <c r="EO2662" s="5"/>
      <c r="EP2662" s="5"/>
      <c r="EQ2662" s="5"/>
      <c r="ER2662" s="5"/>
      <c r="ES2662" s="5"/>
      <c r="ET2662" s="5"/>
      <c r="EU2662" s="5"/>
      <c r="EV2662" s="5"/>
      <c r="EW2662" s="5"/>
      <c r="EX2662" s="5"/>
      <c r="EY2662" s="5"/>
      <c r="EZ2662" s="5"/>
      <c r="FA2662" s="5"/>
      <c r="FB2662" s="5"/>
      <c r="FC2662" s="5"/>
      <c r="FD2662" s="5"/>
      <c r="FE2662" s="5"/>
      <c r="FF2662" s="5"/>
      <c r="FG2662" s="5"/>
      <c r="FH2662" s="5"/>
      <c r="FI2662" s="5"/>
      <c r="FJ2662" s="5"/>
      <c r="FK2662" s="5"/>
      <c r="FL2662" s="5"/>
      <c r="FM2662" s="5"/>
      <c r="FN2662" s="5"/>
      <c r="FO2662" s="5"/>
      <c r="FP2662" s="5"/>
      <c r="FQ2662" s="5"/>
      <c r="FR2662" s="5"/>
      <c r="FS2662" s="5"/>
      <c r="FT2662" s="5"/>
      <c r="FU2662" s="5"/>
      <c r="FV2662" s="5"/>
      <c r="FW2662" s="5"/>
      <c r="FX2662" s="5"/>
      <c r="FY2662" s="5"/>
      <c r="FZ2662" s="5"/>
      <c r="GA2662" s="5"/>
      <c r="GB2662" s="5"/>
      <c r="GC2662" s="5"/>
      <c r="GD2662" s="5"/>
      <c r="GE2662" s="5"/>
      <c r="GF2662" s="5"/>
      <c r="GG2662" s="5"/>
      <c r="GH2662" s="5"/>
      <c r="GI2662" s="5"/>
      <c r="GJ2662" s="5"/>
      <c r="GK2662" s="5"/>
      <c r="GL2662" s="5"/>
      <c r="GM2662" s="5"/>
      <c r="GN2662" s="5"/>
      <c r="GO2662" s="5"/>
      <c r="GP2662" s="5"/>
      <c r="GQ2662" s="5"/>
      <c r="GR2662" s="5"/>
      <c r="GS2662" s="5"/>
      <c r="GT2662" s="5"/>
      <c r="GU2662" s="5"/>
      <c r="GV2662" s="5"/>
      <c r="GW2662" s="5"/>
      <c r="GX2662" s="5"/>
      <c r="GY2662" s="5"/>
      <c r="GZ2662" s="5"/>
      <c r="HA2662" s="5"/>
      <c r="HB2662" s="5"/>
      <c r="HC2662" s="5"/>
      <c r="HD2662" s="5"/>
      <c r="HE2662" s="5"/>
      <c r="HF2662" s="5"/>
      <c r="HG2662" s="5"/>
      <c r="HH2662" s="5"/>
      <c r="HI2662" s="5"/>
      <c r="HJ2662" s="5"/>
      <c r="HK2662" s="5"/>
      <c r="HL2662" s="5"/>
      <c r="HM2662" s="5"/>
      <c r="HN2662" s="5"/>
      <c r="HO2662" s="5"/>
      <c r="HP2662" s="5"/>
      <c r="HQ2662" s="5"/>
      <c r="HR2662" s="5"/>
      <c r="HS2662" s="5"/>
      <c r="HT2662" s="5"/>
      <c r="HU2662" s="5"/>
      <c r="HV2662" s="5"/>
      <c r="HW2662" s="5"/>
      <c r="HX2662" s="5"/>
      <c r="HY2662" s="5"/>
      <c r="HZ2662" s="5"/>
      <c r="IA2662" s="5"/>
      <c r="IB2662" s="5"/>
      <c r="IC2662" s="5"/>
      <c r="ID2662" s="5"/>
      <c r="IE2662" s="5"/>
      <c r="IF2662" s="5"/>
      <c r="IG2662" s="5"/>
      <c r="IH2662" s="5"/>
      <c r="II2662" s="5"/>
      <c r="IJ2662" s="5"/>
      <c r="IK2662" s="5"/>
      <c r="IL2662" s="5"/>
      <c r="IM2662" s="5"/>
      <c r="IN2662" s="5"/>
      <c r="IO2662" s="5"/>
      <c r="IP2662" s="5"/>
    </row>
    <row r="2663" spans="1:250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5"/>
      <c r="AJ2663" s="5"/>
      <c r="AK2663" s="5"/>
      <c r="AL2663" s="5"/>
      <c r="AM2663" s="5"/>
      <c r="AN2663" s="5"/>
      <c r="AO2663" s="5"/>
      <c r="AP2663" s="5"/>
      <c r="AQ2663" s="5"/>
      <c r="AR2663" s="5"/>
      <c r="AS2663" s="5"/>
      <c r="AT2663" s="5"/>
      <c r="AU2663" s="5"/>
      <c r="AV2663" s="5"/>
      <c r="AW2663" s="5"/>
      <c r="AX2663" s="5"/>
      <c r="AY2663" s="5"/>
      <c r="AZ2663" s="5"/>
      <c r="BA2663" s="5"/>
      <c r="BB2663" s="5"/>
      <c r="BC2663" s="5"/>
      <c r="BD2663" s="5"/>
      <c r="BE2663" s="5"/>
      <c r="BF2663" s="5"/>
      <c r="BG2663" s="5"/>
      <c r="BH2663" s="5"/>
      <c r="BI2663" s="5"/>
      <c r="BJ2663" s="5"/>
      <c r="BK2663" s="5"/>
      <c r="BL2663" s="5"/>
      <c r="BM2663" s="5"/>
      <c r="BN2663" s="5"/>
      <c r="BO2663" s="5"/>
      <c r="BP2663" s="5"/>
      <c r="BQ2663" s="5"/>
      <c r="BR2663" s="5"/>
      <c r="BS2663" s="5"/>
      <c r="BT2663" s="5"/>
      <c r="BU2663" s="5"/>
      <c r="BV2663" s="5"/>
      <c r="BW2663" s="5"/>
      <c r="BX2663" s="5"/>
      <c r="BY2663" s="5"/>
      <c r="BZ2663" s="5"/>
      <c r="CA2663" s="5"/>
      <c r="CB2663" s="5"/>
      <c r="CC2663" s="5"/>
      <c r="CD2663" s="5"/>
      <c r="CE2663" s="5"/>
      <c r="CF2663" s="5"/>
      <c r="CG2663" s="5"/>
      <c r="CH2663" s="5"/>
      <c r="CI2663" s="5"/>
      <c r="CJ2663" s="5"/>
      <c r="CK2663" s="5"/>
      <c r="CL2663" s="5"/>
      <c r="CM2663" s="5"/>
      <c r="CN2663" s="5"/>
      <c r="CO2663" s="5"/>
      <c r="CP2663" s="5"/>
      <c r="CQ2663" s="5"/>
      <c r="CR2663" s="5"/>
      <c r="CS2663" s="5"/>
      <c r="CT2663" s="5"/>
      <c r="CU2663" s="5"/>
      <c r="CV2663" s="5"/>
      <c r="CW2663" s="5"/>
      <c r="CX2663" s="5"/>
      <c r="CY2663" s="5"/>
      <c r="CZ2663" s="5"/>
      <c r="DA2663" s="5"/>
      <c r="DB2663" s="5"/>
      <c r="DC2663" s="5"/>
      <c r="DD2663" s="5"/>
      <c r="DE2663" s="5"/>
      <c r="DF2663" s="5"/>
      <c r="DG2663" s="5"/>
      <c r="DH2663" s="5"/>
      <c r="DI2663" s="5"/>
      <c r="DJ2663" s="5"/>
      <c r="DK2663" s="5"/>
      <c r="DL2663" s="5"/>
      <c r="DM2663" s="5"/>
      <c r="DN2663" s="5"/>
      <c r="DO2663" s="5"/>
      <c r="DP2663" s="5"/>
      <c r="DQ2663" s="5"/>
      <c r="DR2663" s="5"/>
      <c r="DS2663" s="5"/>
      <c r="DT2663" s="5"/>
      <c r="DU2663" s="5"/>
      <c r="DV2663" s="5"/>
      <c r="DW2663" s="5"/>
      <c r="DX2663" s="5"/>
      <c r="DY2663" s="5"/>
      <c r="DZ2663" s="5"/>
      <c r="EA2663" s="5"/>
      <c r="EB2663" s="5"/>
      <c r="EC2663" s="5"/>
      <c r="ED2663" s="5"/>
      <c r="EE2663" s="5"/>
      <c r="EF2663" s="5"/>
      <c r="EG2663" s="5"/>
      <c r="EH2663" s="5"/>
      <c r="EI2663" s="5"/>
      <c r="EJ2663" s="5"/>
      <c r="EK2663" s="5"/>
      <c r="EL2663" s="5"/>
      <c r="EM2663" s="5"/>
      <c r="EN2663" s="5"/>
      <c r="EO2663" s="5"/>
      <c r="EP2663" s="5"/>
      <c r="EQ2663" s="5"/>
      <c r="ER2663" s="5"/>
      <c r="ES2663" s="5"/>
      <c r="ET2663" s="5"/>
      <c r="EU2663" s="5"/>
      <c r="EV2663" s="5"/>
      <c r="EW2663" s="5"/>
      <c r="EX2663" s="5"/>
      <c r="EY2663" s="5"/>
      <c r="EZ2663" s="5"/>
      <c r="FA2663" s="5"/>
      <c r="FB2663" s="5"/>
      <c r="FC2663" s="5"/>
      <c r="FD2663" s="5"/>
      <c r="FE2663" s="5"/>
      <c r="FF2663" s="5"/>
      <c r="FG2663" s="5"/>
      <c r="FH2663" s="5"/>
      <c r="FI2663" s="5"/>
      <c r="FJ2663" s="5"/>
      <c r="FK2663" s="5"/>
      <c r="FL2663" s="5"/>
      <c r="FM2663" s="5"/>
      <c r="FN2663" s="5"/>
      <c r="FO2663" s="5"/>
      <c r="FP2663" s="5"/>
      <c r="FQ2663" s="5"/>
      <c r="FR2663" s="5"/>
      <c r="FS2663" s="5"/>
      <c r="FT2663" s="5"/>
      <c r="FU2663" s="5"/>
      <c r="FV2663" s="5"/>
      <c r="FW2663" s="5"/>
      <c r="FX2663" s="5"/>
      <c r="FY2663" s="5"/>
      <c r="FZ2663" s="5"/>
      <c r="GA2663" s="5"/>
      <c r="GB2663" s="5"/>
      <c r="GC2663" s="5"/>
      <c r="GD2663" s="5"/>
      <c r="GE2663" s="5"/>
      <c r="GF2663" s="5"/>
      <c r="GG2663" s="5"/>
      <c r="GH2663" s="5"/>
      <c r="GI2663" s="5"/>
      <c r="GJ2663" s="5"/>
      <c r="GK2663" s="5"/>
      <c r="GL2663" s="5"/>
      <c r="GM2663" s="5"/>
      <c r="GN2663" s="5"/>
      <c r="GO2663" s="5"/>
      <c r="GP2663" s="5"/>
      <c r="GQ2663" s="5"/>
      <c r="GR2663" s="5"/>
      <c r="GS2663" s="5"/>
      <c r="GT2663" s="5"/>
      <c r="GU2663" s="5"/>
      <c r="GV2663" s="5"/>
      <c r="GW2663" s="5"/>
      <c r="GX2663" s="5"/>
      <c r="GY2663" s="5"/>
      <c r="GZ2663" s="5"/>
      <c r="HA2663" s="5"/>
      <c r="HB2663" s="5"/>
      <c r="HC2663" s="5"/>
      <c r="HD2663" s="5"/>
      <c r="HE2663" s="5"/>
      <c r="HF2663" s="5"/>
      <c r="HG2663" s="5"/>
      <c r="HH2663" s="5"/>
      <c r="HI2663" s="5"/>
      <c r="HJ2663" s="5"/>
      <c r="HK2663" s="5"/>
      <c r="HL2663" s="5"/>
      <c r="HM2663" s="5"/>
      <c r="HN2663" s="5"/>
      <c r="HO2663" s="5"/>
      <c r="HP2663" s="5"/>
      <c r="HQ2663" s="5"/>
      <c r="HR2663" s="5"/>
      <c r="HS2663" s="5"/>
      <c r="HT2663" s="5"/>
      <c r="HU2663" s="5"/>
      <c r="HV2663" s="5"/>
      <c r="HW2663" s="5"/>
      <c r="HX2663" s="5"/>
      <c r="HY2663" s="5"/>
      <c r="HZ2663" s="5"/>
      <c r="IA2663" s="5"/>
      <c r="IB2663" s="5"/>
      <c r="IC2663" s="5"/>
      <c r="ID2663" s="5"/>
      <c r="IE2663" s="5"/>
      <c r="IF2663" s="5"/>
      <c r="IG2663" s="5"/>
      <c r="IH2663" s="5"/>
      <c r="II2663" s="5"/>
      <c r="IJ2663" s="5"/>
      <c r="IK2663" s="5"/>
      <c r="IL2663" s="5"/>
      <c r="IM2663" s="5"/>
      <c r="IN2663" s="5"/>
      <c r="IO2663" s="5"/>
      <c r="IP2663" s="5"/>
    </row>
    <row r="2664" spans="1:250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/>
      <c r="AN2664" s="5"/>
      <c r="AO2664" s="5"/>
      <c r="AP2664" s="5"/>
      <c r="AQ2664" s="5"/>
      <c r="AR2664" s="5"/>
      <c r="AS2664" s="5"/>
      <c r="AT2664" s="5"/>
      <c r="AU2664" s="5"/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/>
      <c r="BH2664" s="5"/>
      <c r="BI2664" s="5"/>
      <c r="BJ2664" s="5"/>
      <c r="BK2664" s="5"/>
      <c r="BL2664" s="5"/>
      <c r="BM2664" s="5"/>
      <c r="BN2664" s="5"/>
      <c r="BO2664" s="5"/>
      <c r="BP2664" s="5"/>
      <c r="BQ2664" s="5"/>
      <c r="BR2664" s="5"/>
      <c r="BS2664" s="5"/>
      <c r="BT2664" s="5"/>
      <c r="BU2664" s="5"/>
      <c r="BV2664" s="5"/>
      <c r="BW2664" s="5"/>
      <c r="BX2664" s="5"/>
      <c r="BY2664" s="5"/>
      <c r="BZ2664" s="5"/>
      <c r="CA2664" s="5"/>
      <c r="CB2664" s="5"/>
      <c r="CC2664" s="5"/>
      <c r="CD2664" s="5"/>
      <c r="CE2664" s="5"/>
      <c r="CF2664" s="5"/>
      <c r="CG2664" s="5"/>
      <c r="CH2664" s="5"/>
      <c r="CI2664" s="5"/>
      <c r="CJ2664" s="5"/>
      <c r="CK2664" s="5"/>
      <c r="CL2664" s="5"/>
      <c r="CM2664" s="5"/>
      <c r="CN2664" s="5"/>
      <c r="CO2664" s="5"/>
      <c r="CP2664" s="5"/>
      <c r="CQ2664" s="5"/>
      <c r="CR2664" s="5"/>
      <c r="CS2664" s="5"/>
      <c r="CT2664" s="5"/>
      <c r="CU2664" s="5"/>
      <c r="CV2664" s="5"/>
      <c r="CW2664" s="5"/>
      <c r="CX2664" s="5"/>
      <c r="CY2664" s="5"/>
      <c r="CZ2664" s="5"/>
      <c r="DA2664" s="5"/>
      <c r="DB2664" s="5"/>
      <c r="DC2664" s="5"/>
      <c r="DD2664" s="5"/>
      <c r="DE2664" s="5"/>
      <c r="DF2664" s="5"/>
      <c r="DG2664" s="5"/>
      <c r="DH2664" s="5"/>
      <c r="DI2664" s="5"/>
      <c r="DJ2664" s="5"/>
      <c r="DK2664" s="5"/>
      <c r="DL2664" s="5"/>
      <c r="DM2664" s="5"/>
      <c r="DN2664" s="5"/>
      <c r="DO2664" s="5"/>
      <c r="DP2664" s="5"/>
      <c r="DQ2664" s="5"/>
      <c r="DR2664" s="5"/>
      <c r="DS2664" s="5"/>
      <c r="DT2664" s="5"/>
      <c r="DU2664" s="5"/>
      <c r="DV2664" s="5"/>
      <c r="DW2664" s="5"/>
      <c r="DX2664" s="5"/>
      <c r="DY2664" s="5"/>
      <c r="DZ2664" s="5"/>
      <c r="EA2664" s="5"/>
      <c r="EB2664" s="5"/>
      <c r="EC2664" s="5"/>
      <c r="ED2664" s="5"/>
      <c r="EE2664" s="5"/>
      <c r="EF2664" s="5"/>
      <c r="EG2664" s="5"/>
      <c r="EH2664" s="5"/>
      <c r="EI2664" s="5"/>
      <c r="EJ2664" s="5"/>
      <c r="EK2664" s="5"/>
      <c r="EL2664" s="5"/>
      <c r="EM2664" s="5"/>
      <c r="EN2664" s="5"/>
      <c r="EO2664" s="5"/>
      <c r="EP2664" s="5"/>
      <c r="EQ2664" s="5"/>
      <c r="ER2664" s="5"/>
      <c r="ES2664" s="5"/>
      <c r="ET2664" s="5"/>
      <c r="EU2664" s="5"/>
      <c r="EV2664" s="5"/>
      <c r="EW2664" s="5"/>
      <c r="EX2664" s="5"/>
      <c r="EY2664" s="5"/>
      <c r="EZ2664" s="5"/>
      <c r="FA2664" s="5"/>
      <c r="FB2664" s="5"/>
      <c r="FC2664" s="5"/>
      <c r="FD2664" s="5"/>
      <c r="FE2664" s="5"/>
      <c r="FF2664" s="5"/>
      <c r="FG2664" s="5"/>
      <c r="FH2664" s="5"/>
      <c r="FI2664" s="5"/>
      <c r="FJ2664" s="5"/>
      <c r="FK2664" s="5"/>
      <c r="FL2664" s="5"/>
      <c r="FM2664" s="5"/>
      <c r="FN2664" s="5"/>
      <c r="FO2664" s="5"/>
      <c r="FP2664" s="5"/>
      <c r="FQ2664" s="5"/>
      <c r="FR2664" s="5"/>
      <c r="FS2664" s="5"/>
      <c r="FT2664" s="5"/>
      <c r="FU2664" s="5"/>
      <c r="FV2664" s="5"/>
      <c r="FW2664" s="5"/>
      <c r="FX2664" s="5"/>
      <c r="FY2664" s="5"/>
      <c r="FZ2664" s="5"/>
      <c r="GA2664" s="5"/>
      <c r="GB2664" s="5"/>
      <c r="GC2664" s="5"/>
      <c r="GD2664" s="5"/>
      <c r="GE2664" s="5"/>
      <c r="GF2664" s="5"/>
      <c r="GG2664" s="5"/>
      <c r="GH2664" s="5"/>
      <c r="GI2664" s="5"/>
      <c r="GJ2664" s="5"/>
      <c r="GK2664" s="5"/>
      <c r="GL2664" s="5"/>
      <c r="GM2664" s="5"/>
      <c r="GN2664" s="5"/>
      <c r="GO2664" s="5"/>
      <c r="GP2664" s="5"/>
      <c r="GQ2664" s="5"/>
      <c r="GR2664" s="5"/>
      <c r="GS2664" s="5"/>
      <c r="GT2664" s="5"/>
      <c r="GU2664" s="5"/>
      <c r="GV2664" s="5"/>
      <c r="GW2664" s="5"/>
      <c r="GX2664" s="5"/>
      <c r="GY2664" s="5"/>
      <c r="GZ2664" s="5"/>
      <c r="HA2664" s="5"/>
      <c r="HB2664" s="5"/>
      <c r="HC2664" s="5"/>
      <c r="HD2664" s="5"/>
      <c r="HE2664" s="5"/>
      <c r="HF2664" s="5"/>
      <c r="HG2664" s="5"/>
      <c r="HH2664" s="5"/>
      <c r="HI2664" s="5"/>
      <c r="HJ2664" s="5"/>
      <c r="HK2664" s="5"/>
      <c r="HL2664" s="5"/>
      <c r="HM2664" s="5"/>
      <c r="HN2664" s="5"/>
      <c r="HO2664" s="5"/>
      <c r="HP2664" s="5"/>
      <c r="HQ2664" s="5"/>
      <c r="HR2664" s="5"/>
      <c r="HS2664" s="5"/>
      <c r="HT2664" s="5"/>
      <c r="HU2664" s="5"/>
      <c r="HV2664" s="5"/>
      <c r="HW2664" s="5"/>
      <c r="HX2664" s="5"/>
      <c r="HY2664" s="5"/>
      <c r="HZ2664" s="5"/>
      <c r="IA2664" s="5"/>
      <c r="IB2664" s="5"/>
      <c r="IC2664" s="5"/>
      <c r="ID2664" s="5"/>
      <c r="IE2664" s="5"/>
      <c r="IF2664" s="5"/>
      <c r="IG2664" s="5"/>
      <c r="IH2664" s="5"/>
      <c r="II2664" s="5"/>
      <c r="IJ2664" s="5"/>
      <c r="IK2664" s="5"/>
      <c r="IL2664" s="5"/>
      <c r="IM2664" s="5"/>
      <c r="IN2664" s="5"/>
      <c r="IO2664" s="5"/>
      <c r="IP2664" s="5"/>
    </row>
    <row r="2665" spans="1:250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5"/>
      <c r="AJ2665" s="5"/>
      <c r="AK2665" s="5"/>
      <c r="AL2665" s="5"/>
      <c r="AM2665" s="5"/>
      <c r="AN2665" s="5"/>
      <c r="AO2665" s="5"/>
      <c r="AP2665" s="5"/>
      <c r="AQ2665" s="5"/>
      <c r="AR2665" s="5"/>
      <c r="AS2665" s="5"/>
      <c r="AT2665" s="5"/>
      <c r="AU2665" s="5"/>
      <c r="AV2665" s="5"/>
      <c r="AW2665" s="5"/>
      <c r="AX2665" s="5"/>
      <c r="AY2665" s="5"/>
      <c r="AZ2665" s="5"/>
      <c r="BA2665" s="5"/>
      <c r="BB2665" s="5"/>
      <c r="BC2665" s="5"/>
      <c r="BD2665" s="5"/>
      <c r="BE2665" s="5"/>
      <c r="BF2665" s="5"/>
      <c r="BG2665" s="5"/>
      <c r="BH2665" s="5"/>
      <c r="BI2665" s="5"/>
      <c r="BJ2665" s="5"/>
      <c r="BK2665" s="5"/>
      <c r="BL2665" s="5"/>
      <c r="BM2665" s="5"/>
      <c r="BN2665" s="5"/>
      <c r="BO2665" s="5"/>
      <c r="BP2665" s="5"/>
      <c r="BQ2665" s="5"/>
      <c r="BR2665" s="5"/>
      <c r="BS2665" s="5"/>
      <c r="BT2665" s="5"/>
      <c r="BU2665" s="5"/>
      <c r="BV2665" s="5"/>
      <c r="BW2665" s="5"/>
      <c r="BX2665" s="5"/>
      <c r="BY2665" s="5"/>
      <c r="BZ2665" s="5"/>
      <c r="CA2665" s="5"/>
      <c r="CB2665" s="5"/>
      <c r="CC2665" s="5"/>
      <c r="CD2665" s="5"/>
      <c r="CE2665" s="5"/>
      <c r="CF2665" s="5"/>
      <c r="CG2665" s="5"/>
      <c r="CH2665" s="5"/>
      <c r="CI2665" s="5"/>
      <c r="CJ2665" s="5"/>
      <c r="CK2665" s="5"/>
      <c r="CL2665" s="5"/>
      <c r="CM2665" s="5"/>
      <c r="CN2665" s="5"/>
      <c r="CO2665" s="5"/>
      <c r="CP2665" s="5"/>
      <c r="CQ2665" s="5"/>
      <c r="CR2665" s="5"/>
      <c r="CS2665" s="5"/>
      <c r="CT2665" s="5"/>
      <c r="CU2665" s="5"/>
      <c r="CV2665" s="5"/>
      <c r="CW2665" s="5"/>
      <c r="CX2665" s="5"/>
      <c r="CY2665" s="5"/>
      <c r="CZ2665" s="5"/>
      <c r="DA2665" s="5"/>
      <c r="DB2665" s="5"/>
      <c r="DC2665" s="5"/>
      <c r="DD2665" s="5"/>
      <c r="DE2665" s="5"/>
      <c r="DF2665" s="5"/>
      <c r="DG2665" s="5"/>
      <c r="DH2665" s="5"/>
      <c r="DI2665" s="5"/>
      <c r="DJ2665" s="5"/>
      <c r="DK2665" s="5"/>
      <c r="DL2665" s="5"/>
      <c r="DM2665" s="5"/>
      <c r="DN2665" s="5"/>
      <c r="DO2665" s="5"/>
      <c r="DP2665" s="5"/>
      <c r="DQ2665" s="5"/>
      <c r="DR2665" s="5"/>
      <c r="DS2665" s="5"/>
      <c r="DT2665" s="5"/>
      <c r="DU2665" s="5"/>
      <c r="DV2665" s="5"/>
      <c r="DW2665" s="5"/>
      <c r="DX2665" s="5"/>
      <c r="DY2665" s="5"/>
      <c r="DZ2665" s="5"/>
      <c r="EA2665" s="5"/>
      <c r="EB2665" s="5"/>
      <c r="EC2665" s="5"/>
      <c r="ED2665" s="5"/>
      <c r="EE2665" s="5"/>
      <c r="EF2665" s="5"/>
      <c r="EG2665" s="5"/>
      <c r="EH2665" s="5"/>
      <c r="EI2665" s="5"/>
      <c r="EJ2665" s="5"/>
      <c r="EK2665" s="5"/>
      <c r="EL2665" s="5"/>
      <c r="EM2665" s="5"/>
      <c r="EN2665" s="5"/>
      <c r="EO2665" s="5"/>
      <c r="EP2665" s="5"/>
      <c r="EQ2665" s="5"/>
      <c r="ER2665" s="5"/>
      <c r="ES2665" s="5"/>
      <c r="ET2665" s="5"/>
      <c r="EU2665" s="5"/>
      <c r="EV2665" s="5"/>
      <c r="EW2665" s="5"/>
      <c r="EX2665" s="5"/>
      <c r="EY2665" s="5"/>
      <c r="EZ2665" s="5"/>
      <c r="FA2665" s="5"/>
      <c r="FB2665" s="5"/>
      <c r="FC2665" s="5"/>
      <c r="FD2665" s="5"/>
      <c r="FE2665" s="5"/>
      <c r="FF2665" s="5"/>
      <c r="FG2665" s="5"/>
      <c r="FH2665" s="5"/>
      <c r="FI2665" s="5"/>
      <c r="FJ2665" s="5"/>
      <c r="FK2665" s="5"/>
      <c r="FL2665" s="5"/>
      <c r="FM2665" s="5"/>
      <c r="FN2665" s="5"/>
      <c r="FO2665" s="5"/>
      <c r="FP2665" s="5"/>
      <c r="FQ2665" s="5"/>
      <c r="FR2665" s="5"/>
      <c r="FS2665" s="5"/>
      <c r="FT2665" s="5"/>
      <c r="FU2665" s="5"/>
      <c r="FV2665" s="5"/>
      <c r="FW2665" s="5"/>
      <c r="FX2665" s="5"/>
      <c r="FY2665" s="5"/>
      <c r="FZ2665" s="5"/>
      <c r="GA2665" s="5"/>
      <c r="GB2665" s="5"/>
      <c r="GC2665" s="5"/>
      <c r="GD2665" s="5"/>
      <c r="GE2665" s="5"/>
      <c r="GF2665" s="5"/>
      <c r="GG2665" s="5"/>
      <c r="GH2665" s="5"/>
      <c r="GI2665" s="5"/>
      <c r="GJ2665" s="5"/>
      <c r="GK2665" s="5"/>
      <c r="GL2665" s="5"/>
      <c r="GM2665" s="5"/>
      <c r="GN2665" s="5"/>
      <c r="GO2665" s="5"/>
      <c r="GP2665" s="5"/>
      <c r="GQ2665" s="5"/>
      <c r="GR2665" s="5"/>
      <c r="GS2665" s="5"/>
      <c r="GT2665" s="5"/>
      <c r="GU2665" s="5"/>
      <c r="GV2665" s="5"/>
      <c r="GW2665" s="5"/>
      <c r="GX2665" s="5"/>
      <c r="GY2665" s="5"/>
      <c r="GZ2665" s="5"/>
      <c r="HA2665" s="5"/>
      <c r="HB2665" s="5"/>
      <c r="HC2665" s="5"/>
      <c r="HD2665" s="5"/>
      <c r="HE2665" s="5"/>
      <c r="HF2665" s="5"/>
      <c r="HG2665" s="5"/>
      <c r="HH2665" s="5"/>
      <c r="HI2665" s="5"/>
      <c r="HJ2665" s="5"/>
      <c r="HK2665" s="5"/>
      <c r="HL2665" s="5"/>
      <c r="HM2665" s="5"/>
      <c r="HN2665" s="5"/>
      <c r="HO2665" s="5"/>
      <c r="HP2665" s="5"/>
      <c r="HQ2665" s="5"/>
      <c r="HR2665" s="5"/>
      <c r="HS2665" s="5"/>
      <c r="HT2665" s="5"/>
      <c r="HU2665" s="5"/>
      <c r="HV2665" s="5"/>
      <c r="HW2665" s="5"/>
      <c r="HX2665" s="5"/>
      <c r="HY2665" s="5"/>
      <c r="HZ2665" s="5"/>
      <c r="IA2665" s="5"/>
      <c r="IB2665" s="5"/>
      <c r="IC2665" s="5"/>
      <c r="ID2665" s="5"/>
      <c r="IE2665" s="5"/>
      <c r="IF2665" s="5"/>
      <c r="IG2665" s="5"/>
      <c r="IH2665" s="5"/>
      <c r="II2665" s="5"/>
      <c r="IJ2665" s="5"/>
      <c r="IK2665" s="5"/>
      <c r="IL2665" s="5"/>
      <c r="IM2665" s="5"/>
      <c r="IN2665" s="5"/>
      <c r="IO2665" s="5"/>
      <c r="IP2665" s="5"/>
    </row>
    <row r="2666" spans="1:250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5"/>
      <c r="AJ2666" s="5"/>
      <c r="AK2666" s="5"/>
      <c r="AL2666" s="5"/>
      <c r="AM2666" s="5"/>
      <c r="AN2666" s="5"/>
      <c r="AO2666" s="5"/>
      <c r="AP2666" s="5"/>
      <c r="AQ2666" s="5"/>
      <c r="AR2666" s="5"/>
      <c r="AS2666" s="5"/>
      <c r="AT2666" s="5"/>
      <c r="AU2666" s="5"/>
      <c r="AV2666" s="5"/>
      <c r="AW2666" s="5"/>
      <c r="AX2666" s="5"/>
      <c r="AY2666" s="5"/>
      <c r="AZ2666" s="5"/>
      <c r="BA2666" s="5"/>
      <c r="BB2666" s="5"/>
      <c r="BC2666" s="5"/>
      <c r="BD2666" s="5"/>
      <c r="BE2666" s="5"/>
      <c r="BF2666" s="5"/>
      <c r="BG2666" s="5"/>
      <c r="BH2666" s="5"/>
      <c r="BI2666" s="5"/>
      <c r="BJ2666" s="5"/>
      <c r="BK2666" s="5"/>
      <c r="BL2666" s="5"/>
      <c r="BM2666" s="5"/>
      <c r="BN2666" s="5"/>
      <c r="BO2666" s="5"/>
      <c r="BP2666" s="5"/>
      <c r="BQ2666" s="5"/>
      <c r="BR2666" s="5"/>
      <c r="BS2666" s="5"/>
      <c r="BT2666" s="5"/>
      <c r="BU2666" s="5"/>
      <c r="BV2666" s="5"/>
      <c r="BW2666" s="5"/>
      <c r="BX2666" s="5"/>
      <c r="BY2666" s="5"/>
      <c r="BZ2666" s="5"/>
      <c r="CA2666" s="5"/>
      <c r="CB2666" s="5"/>
      <c r="CC2666" s="5"/>
      <c r="CD2666" s="5"/>
      <c r="CE2666" s="5"/>
      <c r="CF2666" s="5"/>
      <c r="CG2666" s="5"/>
      <c r="CH2666" s="5"/>
      <c r="CI2666" s="5"/>
      <c r="CJ2666" s="5"/>
      <c r="CK2666" s="5"/>
      <c r="CL2666" s="5"/>
      <c r="CM2666" s="5"/>
      <c r="CN2666" s="5"/>
      <c r="CO2666" s="5"/>
      <c r="CP2666" s="5"/>
      <c r="CQ2666" s="5"/>
      <c r="CR2666" s="5"/>
      <c r="CS2666" s="5"/>
      <c r="CT2666" s="5"/>
      <c r="CU2666" s="5"/>
      <c r="CV2666" s="5"/>
      <c r="CW2666" s="5"/>
      <c r="CX2666" s="5"/>
      <c r="CY2666" s="5"/>
      <c r="CZ2666" s="5"/>
      <c r="DA2666" s="5"/>
      <c r="DB2666" s="5"/>
      <c r="DC2666" s="5"/>
      <c r="DD2666" s="5"/>
      <c r="DE2666" s="5"/>
      <c r="DF2666" s="5"/>
      <c r="DG2666" s="5"/>
      <c r="DH2666" s="5"/>
      <c r="DI2666" s="5"/>
      <c r="DJ2666" s="5"/>
      <c r="DK2666" s="5"/>
      <c r="DL2666" s="5"/>
      <c r="DM2666" s="5"/>
      <c r="DN2666" s="5"/>
      <c r="DO2666" s="5"/>
      <c r="DP2666" s="5"/>
      <c r="DQ2666" s="5"/>
      <c r="DR2666" s="5"/>
      <c r="DS2666" s="5"/>
      <c r="DT2666" s="5"/>
      <c r="DU2666" s="5"/>
      <c r="DV2666" s="5"/>
      <c r="DW2666" s="5"/>
      <c r="DX2666" s="5"/>
      <c r="DY2666" s="5"/>
      <c r="DZ2666" s="5"/>
      <c r="EA2666" s="5"/>
      <c r="EB2666" s="5"/>
      <c r="EC2666" s="5"/>
      <c r="ED2666" s="5"/>
      <c r="EE2666" s="5"/>
      <c r="EF2666" s="5"/>
      <c r="EG2666" s="5"/>
      <c r="EH2666" s="5"/>
      <c r="EI2666" s="5"/>
      <c r="EJ2666" s="5"/>
      <c r="EK2666" s="5"/>
      <c r="EL2666" s="5"/>
      <c r="EM2666" s="5"/>
      <c r="EN2666" s="5"/>
      <c r="EO2666" s="5"/>
      <c r="EP2666" s="5"/>
      <c r="EQ2666" s="5"/>
      <c r="ER2666" s="5"/>
      <c r="ES2666" s="5"/>
      <c r="ET2666" s="5"/>
      <c r="EU2666" s="5"/>
      <c r="EV2666" s="5"/>
      <c r="EW2666" s="5"/>
      <c r="EX2666" s="5"/>
      <c r="EY2666" s="5"/>
      <c r="EZ2666" s="5"/>
      <c r="FA2666" s="5"/>
      <c r="FB2666" s="5"/>
      <c r="FC2666" s="5"/>
      <c r="FD2666" s="5"/>
      <c r="FE2666" s="5"/>
      <c r="FF2666" s="5"/>
      <c r="FG2666" s="5"/>
      <c r="FH2666" s="5"/>
      <c r="FI2666" s="5"/>
      <c r="FJ2666" s="5"/>
      <c r="FK2666" s="5"/>
      <c r="FL2666" s="5"/>
      <c r="FM2666" s="5"/>
      <c r="FN2666" s="5"/>
      <c r="FO2666" s="5"/>
      <c r="FP2666" s="5"/>
      <c r="FQ2666" s="5"/>
      <c r="FR2666" s="5"/>
      <c r="FS2666" s="5"/>
      <c r="FT2666" s="5"/>
      <c r="FU2666" s="5"/>
      <c r="FV2666" s="5"/>
      <c r="FW2666" s="5"/>
      <c r="FX2666" s="5"/>
      <c r="FY2666" s="5"/>
      <c r="FZ2666" s="5"/>
      <c r="GA2666" s="5"/>
      <c r="GB2666" s="5"/>
      <c r="GC2666" s="5"/>
      <c r="GD2666" s="5"/>
      <c r="GE2666" s="5"/>
      <c r="GF2666" s="5"/>
      <c r="GG2666" s="5"/>
      <c r="GH2666" s="5"/>
      <c r="GI2666" s="5"/>
      <c r="GJ2666" s="5"/>
      <c r="GK2666" s="5"/>
      <c r="GL2666" s="5"/>
      <c r="GM2666" s="5"/>
      <c r="GN2666" s="5"/>
      <c r="GO2666" s="5"/>
      <c r="GP2666" s="5"/>
      <c r="GQ2666" s="5"/>
      <c r="GR2666" s="5"/>
      <c r="GS2666" s="5"/>
      <c r="GT2666" s="5"/>
      <c r="GU2666" s="5"/>
      <c r="GV2666" s="5"/>
      <c r="GW2666" s="5"/>
      <c r="GX2666" s="5"/>
      <c r="GY2666" s="5"/>
      <c r="GZ2666" s="5"/>
      <c r="HA2666" s="5"/>
      <c r="HB2666" s="5"/>
      <c r="HC2666" s="5"/>
      <c r="HD2666" s="5"/>
      <c r="HE2666" s="5"/>
      <c r="HF2666" s="5"/>
      <c r="HG2666" s="5"/>
      <c r="HH2666" s="5"/>
      <c r="HI2666" s="5"/>
      <c r="HJ2666" s="5"/>
      <c r="HK2666" s="5"/>
      <c r="HL2666" s="5"/>
      <c r="HM2666" s="5"/>
      <c r="HN2666" s="5"/>
      <c r="HO2666" s="5"/>
      <c r="HP2666" s="5"/>
      <c r="HQ2666" s="5"/>
      <c r="HR2666" s="5"/>
      <c r="HS2666" s="5"/>
      <c r="HT2666" s="5"/>
      <c r="HU2666" s="5"/>
      <c r="HV2666" s="5"/>
      <c r="HW2666" s="5"/>
      <c r="HX2666" s="5"/>
      <c r="HY2666" s="5"/>
      <c r="HZ2666" s="5"/>
      <c r="IA2666" s="5"/>
      <c r="IB2666" s="5"/>
      <c r="IC2666" s="5"/>
      <c r="ID2666" s="5"/>
      <c r="IE2666" s="5"/>
      <c r="IF2666" s="5"/>
      <c r="IG2666" s="5"/>
      <c r="IH2666" s="5"/>
      <c r="II2666" s="5"/>
      <c r="IJ2666" s="5"/>
      <c r="IK2666" s="5"/>
      <c r="IL2666" s="5"/>
      <c r="IM2666" s="5"/>
      <c r="IN2666" s="5"/>
      <c r="IO2666" s="5"/>
      <c r="IP2666" s="5"/>
    </row>
    <row r="2667" spans="1:250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5"/>
      <c r="AJ2667" s="5"/>
      <c r="AK2667" s="5"/>
      <c r="AL2667" s="5"/>
      <c r="AM2667" s="5"/>
      <c r="AN2667" s="5"/>
      <c r="AO2667" s="5"/>
      <c r="AP2667" s="5"/>
      <c r="AQ2667" s="5"/>
      <c r="AR2667" s="5"/>
      <c r="AS2667" s="5"/>
      <c r="AT2667" s="5"/>
      <c r="AU2667" s="5"/>
      <c r="AV2667" s="5"/>
      <c r="AW2667" s="5"/>
      <c r="AX2667" s="5"/>
      <c r="AY2667" s="5"/>
      <c r="AZ2667" s="5"/>
      <c r="BA2667" s="5"/>
      <c r="BB2667" s="5"/>
      <c r="BC2667" s="5"/>
      <c r="BD2667" s="5"/>
      <c r="BE2667" s="5"/>
      <c r="BF2667" s="5"/>
      <c r="BG2667" s="5"/>
      <c r="BH2667" s="5"/>
      <c r="BI2667" s="5"/>
      <c r="BJ2667" s="5"/>
      <c r="BK2667" s="5"/>
      <c r="BL2667" s="5"/>
      <c r="BM2667" s="5"/>
      <c r="BN2667" s="5"/>
      <c r="BO2667" s="5"/>
      <c r="BP2667" s="5"/>
      <c r="BQ2667" s="5"/>
      <c r="BR2667" s="5"/>
      <c r="BS2667" s="5"/>
      <c r="BT2667" s="5"/>
      <c r="BU2667" s="5"/>
      <c r="BV2667" s="5"/>
      <c r="BW2667" s="5"/>
      <c r="BX2667" s="5"/>
      <c r="BY2667" s="5"/>
      <c r="BZ2667" s="5"/>
      <c r="CA2667" s="5"/>
      <c r="CB2667" s="5"/>
      <c r="CC2667" s="5"/>
      <c r="CD2667" s="5"/>
      <c r="CE2667" s="5"/>
      <c r="CF2667" s="5"/>
      <c r="CG2667" s="5"/>
      <c r="CH2667" s="5"/>
      <c r="CI2667" s="5"/>
      <c r="CJ2667" s="5"/>
      <c r="CK2667" s="5"/>
      <c r="CL2667" s="5"/>
      <c r="CM2667" s="5"/>
      <c r="CN2667" s="5"/>
      <c r="CO2667" s="5"/>
      <c r="CP2667" s="5"/>
      <c r="CQ2667" s="5"/>
      <c r="CR2667" s="5"/>
      <c r="CS2667" s="5"/>
      <c r="CT2667" s="5"/>
      <c r="CU2667" s="5"/>
      <c r="CV2667" s="5"/>
      <c r="CW2667" s="5"/>
      <c r="CX2667" s="5"/>
      <c r="CY2667" s="5"/>
      <c r="CZ2667" s="5"/>
      <c r="DA2667" s="5"/>
      <c r="DB2667" s="5"/>
      <c r="DC2667" s="5"/>
      <c r="DD2667" s="5"/>
      <c r="DE2667" s="5"/>
      <c r="DF2667" s="5"/>
      <c r="DG2667" s="5"/>
      <c r="DH2667" s="5"/>
      <c r="DI2667" s="5"/>
      <c r="DJ2667" s="5"/>
      <c r="DK2667" s="5"/>
      <c r="DL2667" s="5"/>
      <c r="DM2667" s="5"/>
      <c r="DN2667" s="5"/>
      <c r="DO2667" s="5"/>
      <c r="DP2667" s="5"/>
      <c r="DQ2667" s="5"/>
      <c r="DR2667" s="5"/>
      <c r="DS2667" s="5"/>
      <c r="DT2667" s="5"/>
      <c r="DU2667" s="5"/>
      <c r="DV2667" s="5"/>
      <c r="DW2667" s="5"/>
      <c r="DX2667" s="5"/>
      <c r="DY2667" s="5"/>
      <c r="DZ2667" s="5"/>
      <c r="EA2667" s="5"/>
      <c r="EB2667" s="5"/>
      <c r="EC2667" s="5"/>
      <c r="ED2667" s="5"/>
      <c r="EE2667" s="5"/>
      <c r="EF2667" s="5"/>
      <c r="EG2667" s="5"/>
      <c r="EH2667" s="5"/>
      <c r="EI2667" s="5"/>
      <c r="EJ2667" s="5"/>
      <c r="EK2667" s="5"/>
      <c r="EL2667" s="5"/>
      <c r="EM2667" s="5"/>
      <c r="EN2667" s="5"/>
      <c r="EO2667" s="5"/>
      <c r="EP2667" s="5"/>
      <c r="EQ2667" s="5"/>
      <c r="ER2667" s="5"/>
      <c r="ES2667" s="5"/>
      <c r="ET2667" s="5"/>
      <c r="EU2667" s="5"/>
      <c r="EV2667" s="5"/>
      <c r="EW2667" s="5"/>
      <c r="EX2667" s="5"/>
      <c r="EY2667" s="5"/>
      <c r="EZ2667" s="5"/>
      <c r="FA2667" s="5"/>
      <c r="FB2667" s="5"/>
      <c r="FC2667" s="5"/>
      <c r="FD2667" s="5"/>
      <c r="FE2667" s="5"/>
      <c r="FF2667" s="5"/>
      <c r="FG2667" s="5"/>
      <c r="FH2667" s="5"/>
      <c r="FI2667" s="5"/>
      <c r="FJ2667" s="5"/>
      <c r="FK2667" s="5"/>
      <c r="FL2667" s="5"/>
      <c r="FM2667" s="5"/>
      <c r="FN2667" s="5"/>
      <c r="FO2667" s="5"/>
      <c r="FP2667" s="5"/>
      <c r="FQ2667" s="5"/>
      <c r="FR2667" s="5"/>
      <c r="FS2667" s="5"/>
      <c r="FT2667" s="5"/>
      <c r="FU2667" s="5"/>
      <c r="FV2667" s="5"/>
      <c r="FW2667" s="5"/>
      <c r="FX2667" s="5"/>
      <c r="FY2667" s="5"/>
      <c r="FZ2667" s="5"/>
      <c r="GA2667" s="5"/>
      <c r="GB2667" s="5"/>
      <c r="GC2667" s="5"/>
      <c r="GD2667" s="5"/>
      <c r="GE2667" s="5"/>
      <c r="GF2667" s="5"/>
      <c r="GG2667" s="5"/>
      <c r="GH2667" s="5"/>
      <c r="GI2667" s="5"/>
      <c r="GJ2667" s="5"/>
      <c r="GK2667" s="5"/>
      <c r="GL2667" s="5"/>
      <c r="GM2667" s="5"/>
      <c r="GN2667" s="5"/>
      <c r="GO2667" s="5"/>
      <c r="GP2667" s="5"/>
      <c r="GQ2667" s="5"/>
      <c r="GR2667" s="5"/>
      <c r="GS2667" s="5"/>
      <c r="GT2667" s="5"/>
      <c r="GU2667" s="5"/>
      <c r="GV2667" s="5"/>
      <c r="GW2667" s="5"/>
      <c r="GX2667" s="5"/>
      <c r="GY2667" s="5"/>
      <c r="GZ2667" s="5"/>
      <c r="HA2667" s="5"/>
      <c r="HB2667" s="5"/>
      <c r="HC2667" s="5"/>
      <c r="HD2667" s="5"/>
      <c r="HE2667" s="5"/>
      <c r="HF2667" s="5"/>
      <c r="HG2667" s="5"/>
      <c r="HH2667" s="5"/>
      <c r="HI2667" s="5"/>
      <c r="HJ2667" s="5"/>
      <c r="HK2667" s="5"/>
      <c r="HL2667" s="5"/>
      <c r="HM2667" s="5"/>
      <c r="HN2667" s="5"/>
      <c r="HO2667" s="5"/>
      <c r="HP2667" s="5"/>
      <c r="HQ2667" s="5"/>
      <c r="HR2667" s="5"/>
      <c r="HS2667" s="5"/>
      <c r="HT2667" s="5"/>
      <c r="HU2667" s="5"/>
      <c r="HV2667" s="5"/>
      <c r="HW2667" s="5"/>
      <c r="HX2667" s="5"/>
      <c r="HY2667" s="5"/>
      <c r="HZ2667" s="5"/>
      <c r="IA2667" s="5"/>
      <c r="IB2667" s="5"/>
      <c r="IC2667" s="5"/>
      <c r="ID2667" s="5"/>
      <c r="IE2667" s="5"/>
      <c r="IF2667" s="5"/>
      <c r="IG2667" s="5"/>
      <c r="IH2667" s="5"/>
      <c r="II2667" s="5"/>
      <c r="IJ2667" s="5"/>
      <c r="IK2667" s="5"/>
      <c r="IL2667" s="5"/>
      <c r="IM2667" s="5"/>
      <c r="IN2667" s="5"/>
      <c r="IO2667" s="5"/>
      <c r="IP2667" s="5"/>
    </row>
    <row r="2668" spans="1:250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5"/>
      <c r="AJ2668" s="5"/>
      <c r="AK2668" s="5"/>
      <c r="AL2668" s="5"/>
      <c r="AM2668" s="5"/>
      <c r="AN2668" s="5"/>
      <c r="AO2668" s="5"/>
      <c r="AP2668" s="5"/>
      <c r="AQ2668" s="5"/>
      <c r="AR2668" s="5"/>
      <c r="AS2668" s="5"/>
      <c r="AT2668" s="5"/>
      <c r="AU2668" s="5"/>
      <c r="AV2668" s="5"/>
      <c r="AW2668" s="5"/>
      <c r="AX2668" s="5"/>
      <c r="AY2668" s="5"/>
      <c r="AZ2668" s="5"/>
      <c r="BA2668" s="5"/>
      <c r="BB2668" s="5"/>
      <c r="BC2668" s="5"/>
      <c r="BD2668" s="5"/>
      <c r="BE2668" s="5"/>
      <c r="BF2668" s="5"/>
      <c r="BG2668" s="5"/>
      <c r="BH2668" s="5"/>
      <c r="BI2668" s="5"/>
      <c r="BJ2668" s="5"/>
      <c r="BK2668" s="5"/>
      <c r="BL2668" s="5"/>
      <c r="BM2668" s="5"/>
      <c r="BN2668" s="5"/>
      <c r="BO2668" s="5"/>
      <c r="BP2668" s="5"/>
      <c r="BQ2668" s="5"/>
      <c r="BR2668" s="5"/>
      <c r="BS2668" s="5"/>
      <c r="BT2668" s="5"/>
      <c r="BU2668" s="5"/>
      <c r="BV2668" s="5"/>
      <c r="BW2668" s="5"/>
      <c r="BX2668" s="5"/>
      <c r="BY2668" s="5"/>
      <c r="BZ2668" s="5"/>
      <c r="CA2668" s="5"/>
      <c r="CB2668" s="5"/>
      <c r="CC2668" s="5"/>
      <c r="CD2668" s="5"/>
      <c r="CE2668" s="5"/>
      <c r="CF2668" s="5"/>
      <c r="CG2668" s="5"/>
      <c r="CH2668" s="5"/>
      <c r="CI2668" s="5"/>
      <c r="CJ2668" s="5"/>
      <c r="CK2668" s="5"/>
      <c r="CL2668" s="5"/>
      <c r="CM2668" s="5"/>
      <c r="CN2668" s="5"/>
      <c r="CO2668" s="5"/>
      <c r="CP2668" s="5"/>
      <c r="CQ2668" s="5"/>
      <c r="CR2668" s="5"/>
      <c r="CS2668" s="5"/>
      <c r="CT2668" s="5"/>
      <c r="CU2668" s="5"/>
      <c r="CV2668" s="5"/>
      <c r="CW2668" s="5"/>
      <c r="CX2668" s="5"/>
      <c r="CY2668" s="5"/>
      <c r="CZ2668" s="5"/>
      <c r="DA2668" s="5"/>
      <c r="DB2668" s="5"/>
      <c r="DC2668" s="5"/>
      <c r="DD2668" s="5"/>
      <c r="DE2668" s="5"/>
      <c r="DF2668" s="5"/>
      <c r="DG2668" s="5"/>
      <c r="DH2668" s="5"/>
      <c r="DI2668" s="5"/>
      <c r="DJ2668" s="5"/>
      <c r="DK2668" s="5"/>
      <c r="DL2668" s="5"/>
      <c r="DM2668" s="5"/>
      <c r="DN2668" s="5"/>
      <c r="DO2668" s="5"/>
      <c r="DP2668" s="5"/>
      <c r="DQ2668" s="5"/>
      <c r="DR2668" s="5"/>
      <c r="DS2668" s="5"/>
      <c r="DT2668" s="5"/>
      <c r="DU2668" s="5"/>
      <c r="DV2668" s="5"/>
      <c r="DW2668" s="5"/>
      <c r="DX2668" s="5"/>
      <c r="DY2668" s="5"/>
      <c r="DZ2668" s="5"/>
      <c r="EA2668" s="5"/>
      <c r="EB2668" s="5"/>
      <c r="EC2668" s="5"/>
      <c r="ED2668" s="5"/>
      <c r="EE2668" s="5"/>
      <c r="EF2668" s="5"/>
      <c r="EG2668" s="5"/>
      <c r="EH2668" s="5"/>
      <c r="EI2668" s="5"/>
      <c r="EJ2668" s="5"/>
      <c r="EK2668" s="5"/>
      <c r="EL2668" s="5"/>
      <c r="EM2668" s="5"/>
      <c r="EN2668" s="5"/>
      <c r="EO2668" s="5"/>
      <c r="EP2668" s="5"/>
      <c r="EQ2668" s="5"/>
      <c r="ER2668" s="5"/>
      <c r="ES2668" s="5"/>
      <c r="ET2668" s="5"/>
      <c r="EU2668" s="5"/>
      <c r="EV2668" s="5"/>
      <c r="EW2668" s="5"/>
      <c r="EX2668" s="5"/>
      <c r="EY2668" s="5"/>
      <c r="EZ2668" s="5"/>
      <c r="FA2668" s="5"/>
      <c r="FB2668" s="5"/>
      <c r="FC2668" s="5"/>
      <c r="FD2668" s="5"/>
      <c r="FE2668" s="5"/>
      <c r="FF2668" s="5"/>
      <c r="FG2668" s="5"/>
      <c r="FH2668" s="5"/>
      <c r="FI2668" s="5"/>
      <c r="FJ2668" s="5"/>
      <c r="FK2668" s="5"/>
      <c r="FL2668" s="5"/>
      <c r="FM2668" s="5"/>
      <c r="FN2668" s="5"/>
      <c r="FO2668" s="5"/>
      <c r="FP2668" s="5"/>
      <c r="FQ2668" s="5"/>
      <c r="FR2668" s="5"/>
      <c r="FS2668" s="5"/>
      <c r="FT2668" s="5"/>
      <c r="FU2668" s="5"/>
      <c r="FV2668" s="5"/>
      <c r="FW2668" s="5"/>
      <c r="FX2668" s="5"/>
      <c r="FY2668" s="5"/>
      <c r="FZ2668" s="5"/>
      <c r="GA2668" s="5"/>
      <c r="GB2668" s="5"/>
      <c r="GC2668" s="5"/>
      <c r="GD2668" s="5"/>
      <c r="GE2668" s="5"/>
      <c r="GF2668" s="5"/>
      <c r="GG2668" s="5"/>
      <c r="GH2668" s="5"/>
      <c r="GI2668" s="5"/>
      <c r="GJ2668" s="5"/>
      <c r="GK2668" s="5"/>
      <c r="GL2668" s="5"/>
      <c r="GM2668" s="5"/>
      <c r="GN2668" s="5"/>
      <c r="GO2668" s="5"/>
      <c r="GP2668" s="5"/>
      <c r="GQ2668" s="5"/>
      <c r="GR2668" s="5"/>
      <c r="GS2668" s="5"/>
      <c r="GT2668" s="5"/>
      <c r="GU2668" s="5"/>
      <c r="GV2668" s="5"/>
      <c r="GW2668" s="5"/>
      <c r="GX2668" s="5"/>
      <c r="GY2668" s="5"/>
      <c r="GZ2668" s="5"/>
      <c r="HA2668" s="5"/>
      <c r="HB2668" s="5"/>
      <c r="HC2668" s="5"/>
      <c r="HD2668" s="5"/>
      <c r="HE2668" s="5"/>
      <c r="HF2668" s="5"/>
      <c r="HG2668" s="5"/>
      <c r="HH2668" s="5"/>
      <c r="HI2668" s="5"/>
      <c r="HJ2668" s="5"/>
      <c r="HK2668" s="5"/>
      <c r="HL2668" s="5"/>
      <c r="HM2668" s="5"/>
      <c r="HN2668" s="5"/>
      <c r="HO2668" s="5"/>
      <c r="HP2668" s="5"/>
      <c r="HQ2668" s="5"/>
      <c r="HR2668" s="5"/>
      <c r="HS2668" s="5"/>
      <c r="HT2668" s="5"/>
      <c r="HU2668" s="5"/>
      <c r="HV2668" s="5"/>
      <c r="HW2668" s="5"/>
      <c r="HX2668" s="5"/>
      <c r="HY2668" s="5"/>
      <c r="HZ2668" s="5"/>
      <c r="IA2668" s="5"/>
      <c r="IB2668" s="5"/>
      <c r="IC2668" s="5"/>
      <c r="ID2668" s="5"/>
      <c r="IE2668" s="5"/>
      <c r="IF2668" s="5"/>
      <c r="IG2668" s="5"/>
      <c r="IH2668" s="5"/>
      <c r="II2668" s="5"/>
      <c r="IJ2668" s="5"/>
      <c r="IK2668" s="5"/>
      <c r="IL2668" s="5"/>
      <c r="IM2668" s="5"/>
      <c r="IN2668" s="5"/>
      <c r="IO2668" s="5"/>
      <c r="IP2668" s="5"/>
    </row>
    <row r="2669" spans="1:250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5"/>
      <c r="AJ2669" s="5"/>
      <c r="AK2669" s="5"/>
      <c r="AL2669" s="5"/>
      <c r="AM2669" s="5"/>
      <c r="AN2669" s="5"/>
      <c r="AO2669" s="5"/>
      <c r="AP2669" s="5"/>
      <c r="AQ2669" s="5"/>
      <c r="AR2669" s="5"/>
      <c r="AS2669" s="5"/>
      <c r="AT2669" s="5"/>
      <c r="AU2669" s="5"/>
      <c r="AV2669" s="5"/>
      <c r="AW2669" s="5"/>
      <c r="AX2669" s="5"/>
      <c r="AY2669" s="5"/>
      <c r="AZ2669" s="5"/>
      <c r="BA2669" s="5"/>
      <c r="BB2669" s="5"/>
      <c r="BC2669" s="5"/>
      <c r="BD2669" s="5"/>
      <c r="BE2669" s="5"/>
      <c r="BF2669" s="5"/>
      <c r="BG2669" s="5"/>
      <c r="BH2669" s="5"/>
      <c r="BI2669" s="5"/>
      <c r="BJ2669" s="5"/>
      <c r="BK2669" s="5"/>
      <c r="BL2669" s="5"/>
      <c r="BM2669" s="5"/>
      <c r="BN2669" s="5"/>
      <c r="BO2669" s="5"/>
      <c r="BP2669" s="5"/>
      <c r="BQ2669" s="5"/>
      <c r="BR2669" s="5"/>
      <c r="BS2669" s="5"/>
      <c r="BT2669" s="5"/>
      <c r="BU2669" s="5"/>
      <c r="BV2669" s="5"/>
      <c r="BW2669" s="5"/>
      <c r="BX2669" s="5"/>
      <c r="BY2669" s="5"/>
      <c r="BZ2669" s="5"/>
      <c r="CA2669" s="5"/>
      <c r="CB2669" s="5"/>
      <c r="CC2669" s="5"/>
      <c r="CD2669" s="5"/>
      <c r="CE2669" s="5"/>
      <c r="CF2669" s="5"/>
      <c r="CG2669" s="5"/>
      <c r="CH2669" s="5"/>
      <c r="CI2669" s="5"/>
      <c r="CJ2669" s="5"/>
      <c r="CK2669" s="5"/>
      <c r="CL2669" s="5"/>
      <c r="CM2669" s="5"/>
      <c r="CN2669" s="5"/>
      <c r="CO2669" s="5"/>
      <c r="CP2669" s="5"/>
      <c r="CQ2669" s="5"/>
      <c r="CR2669" s="5"/>
      <c r="CS2669" s="5"/>
      <c r="CT2669" s="5"/>
      <c r="CU2669" s="5"/>
      <c r="CV2669" s="5"/>
      <c r="CW2669" s="5"/>
      <c r="CX2669" s="5"/>
      <c r="CY2669" s="5"/>
      <c r="CZ2669" s="5"/>
      <c r="DA2669" s="5"/>
      <c r="DB2669" s="5"/>
      <c r="DC2669" s="5"/>
      <c r="DD2669" s="5"/>
      <c r="DE2669" s="5"/>
      <c r="DF2669" s="5"/>
      <c r="DG2669" s="5"/>
      <c r="DH2669" s="5"/>
      <c r="DI2669" s="5"/>
      <c r="DJ2669" s="5"/>
      <c r="DK2669" s="5"/>
      <c r="DL2669" s="5"/>
      <c r="DM2669" s="5"/>
      <c r="DN2669" s="5"/>
      <c r="DO2669" s="5"/>
      <c r="DP2669" s="5"/>
      <c r="DQ2669" s="5"/>
      <c r="DR2669" s="5"/>
      <c r="DS2669" s="5"/>
      <c r="DT2669" s="5"/>
      <c r="DU2669" s="5"/>
      <c r="DV2669" s="5"/>
      <c r="DW2669" s="5"/>
      <c r="DX2669" s="5"/>
      <c r="DY2669" s="5"/>
      <c r="DZ2669" s="5"/>
      <c r="EA2669" s="5"/>
      <c r="EB2669" s="5"/>
      <c r="EC2669" s="5"/>
      <c r="ED2669" s="5"/>
      <c r="EE2669" s="5"/>
      <c r="EF2669" s="5"/>
      <c r="EG2669" s="5"/>
      <c r="EH2669" s="5"/>
      <c r="EI2669" s="5"/>
      <c r="EJ2669" s="5"/>
      <c r="EK2669" s="5"/>
      <c r="EL2669" s="5"/>
      <c r="EM2669" s="5"/>
      <c r="EN2669" s="5"/>
      <c r="EO2669" s="5"/>
      <c r="EP2669" s="5"/>
      <c r="EQ2669" s="5"/>
      <c r="ER2669" s="5"/>
      <c r="ES2669" s="5"/>
      <c r="ET2669" s="5"/>
      <c r="EU2669" s="5"/>
      <c r="EV2669" s="5"/>
      <c r="EW2669" s="5"/>
      <c r="EX2669" s="5"/>
      <c r="EY2669" s="5"/>
      <c r="EZ2669" s="5"/>
      <c r="FA2669" s="5"/>
      <c r="FB2669" s="5"/>
      <c r="FC2669" s="5"/>
      <c r="FD2669" s="5"/>
      <c r="FE2669" s="5"/>
      <c r="FF2669" s="5"/>
      <c r="FG2669" s="5"/>
      <c r="FH2669" s="5"/>
      <c r="FI2669" s="5"/>
      <c r="FJ2669" s="5"/>
      <c r="FK2669" s="5"/>
      <c r="FL2669" s="5"/>
      <c r="FM2669" s="5"/>
      <c r="FN2669" s="5"/>
      <c r="FO2669" s="5"/>
      <c r="FP2669" s="5"/>
      <c r="FQ2669" s="5"/>
      <c r="FR2669" s="5"/>
      <c r="FS2669" s="5"/>
      <c r="FT2669" s="5"/>
      <c r="FU2669" s="5"/>
      <c r="FV2669" s="5"/>
      <c r="FW2669" s="5"/>
      <c r="FX2669" s="5"/>
      <c r="FY2669" s="5"/>
      <c r="FZ2669" s="5"/>
      <c r="GA2669" s="5"/>
      <c r="GB2669" s="5"/>
      <c r="GC2669" s="5"/>
      <c r="GD2669" s="5"/>
      <c r="GE2669" s="5"/>
      <c r="GF2669" s="5"/>
      <c r="GG2669" s="5"/>
      <c r="GH2669" s="5"/>
      <c r="GI2669" s="5"/>
      <c r="GJ2669" s="5"/>
      <c r="GK2669" s="5"/>
      <c r="GL2669" s="5"/>
      <c r="GM2669" s="5"/>
      <c r="GN2669" s="5"/>
      <c r="GO2669" s="5"/>
      <c r="GP2669" s="5"/>
      <c r="GQ2669" s="5"/>
      <c r="GR2669" s="5"/>
      <c r="GS2669" s="5"/>
      <c r="GT2669" s="5"/>
      <c r="GU2669" s="5"/>
      <c r="GV2669" s="5"/>
      <c r="GW2669" s="5"/>
      <c r="GX2669" s="5"/>
      <c r="GY2669" s="5"/>
      <c r="GZ2669" s="5"/>
      <c r="HA2669" s="5"/>
      <c r="HB2669" s="5"/>
      <c r="HC2669" s="5"/>
      <c r="HD2669" s="5"/>
      <c r="HE2669" s="5"/>
      <c r="HF2669" s="5"/>
      <c r="HG2669" s="5"/>
      <c r="HH2669" s="5"/>
      <c r="HI2669" s="5"/>
      <c r="HJ2669" s="5"/>
      <c r="HK2669" s="5"/>
      <c r="HL2669" s="5"/>
      <c r="HM2669" s="5"/>
      <c r="HN2669" s="5"/>
      <c r="HO2669" s="5"/>
      <c r="HP2669" s="5"/>
      <c r="HQ2669" s="5"/>
      <c r="HR2669" s="5"/>
      <c r="HS2669" s="5"/>
      <c r="HT2669" s="5"/>
      <c r="HU2669" s="5"/>
      <c r="HV2669" s="5"/>
      <c r="HW2669" s="5"/>
      <c r="HX2669" s="5"/>
      <c r="HY2669" s="5"/>
      <c r="HZ2669" s="5"/>
      <c r="IA2669" s="5"/>
      <c r="IB2669" s="5"/>
      <c r="IC2669" s="5"/>
      <c r="ID2669" s="5"/>
      <c r="IE2669" s="5"/>
      <c r="IF2669" s="5"/>
      <c r="IG2669" s="5"/>
      <c r="IH2669" s="5"/>
      <c r="II2669" s="5"/>
      <c r="IJ2669" s="5"/>
      <c r="IK2669" s="5"/>
      <c r="IL2669" s="5"/>
      <c r="IM2669" s="5"/>
      <c r="IN2669" s="5"/>
      <c r="IO2669" s="5"/>
      <c r="IP2669" s="5"/>
    </row>
    <row r="2670" spans="1:250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5"/>
      <c r="AJ2670" s="5"/>
      <c r="AK2670" s="5"/>
      <c r="AL2670" s="5"/>
      <c r="AM2670" s="5"/>
      <c r="AN2670" s="5"/>
      <c r="AO2670" s="5"/>
      <c r="AP2670" s="5"/>
      <c r="AQ2670" s="5"/>
      <c r="AR2670" s="5"/>
      <c r="AS2670" s="5"/>
      <c r="AT2670" s="5"/>
      <c r="AU2670" s="5"/>
      <c r="AV2670" s="5"/>
      <c r="AW2670" s="5"/>
      <c r="AX2670" s="5"/>
      <c r="AY2670" s="5"/>
      <c r="AZ2670" s="5"/>
      <c r="BA2670" s="5"/>
      <c r="BB2670" s="5"/>
      <c r="BC2670" s="5"/>
      <c r="BD2670" s="5"/>
      <c r="BE2670" s="5"/>
      <c r="BF2670" s="5"/>
      <c r="BG2670" s="5"/>
      <c r="BH2670" s="5"/>
      <c r="BI2670" s="5"/>
      <c r="BJ2670" s="5"/>
      <c r="BK2670" s="5"/>
      <c r="BL2670" s="5"/>
      <c r="BM2670" s="5"/>
      <c r="BN2670" s="5"/>
      <c r="BO2670" s="5"/>
      <c r="BP2670" s="5"/>
      <c r="BQ2670" s="5"/>
      <c r="BR2670" s="5"/>
      <c r="BS2670" s="5"/>
      <c r="BT2670" s="5"/>
      <c r="BU2670" s="5"/>
      <c r="BV2670" s="5"/>
      <c r="BW2670" s="5"/>
      <c r="BX2670" s="5"/>
      <c r="BY2670" s="5"/>
      <c r="BZ2670" s="5"/>
      <c r="CA2670" s="5"/>
      <c r="CB2670" s="5"/>
      <c r="CC2670" s="5"/>
      <c r="CD2670" s="5"/>
      <c r="CE2670" s="5"/>
      <c r="CF2670" s="5"/>
      <c r="CG2670" s="5"/>
      <c r="CH2670" s="5"/>
      <c r="CI2670" s="5"/>
      <c r="CJ2670" s="5"/>
      <c r="CK2670" s="5"/>
      <c r="CL2670" s="5"/>
      <c r="CM2670" s="5"/>
      <c r="CN2670" s="5"/>
      <c r="CO2670" s="5"/>
      <c r="CP2670" s="5"/>
      <c r="CQ2670" s="5"/>
      <c r="CR2670" s="5"/>
      <c r="CS2670" s="5"/>
      <c r="CT2670" s="5"/>
      <c r="CU2670" s="5"/>
      <c r="CV2670" s="5"/>
      <c r="CW2670" s="5"/>
      <c r="CX2670" s="5"/>
      <c r="CY2670" s="5"/>
      <c r="CZ2670" s="5"/>
      <c r="DA2670" s="5"/>
      <c r="DB2670" s="5"/>
      <c r="DC2670" s="5"/>
      <c r="DD2670" s="5"/>
      <c r="DE2670" s="5"/>
      <c r="DF2670" s="5"/>
      <c r="DG2670" s="5"/>
      <c r="DH2670" s="5"/>
      <c r="DI2670" s="5"/>
      <c r="DJ2670" s="5"/>
      <c r="DK2670" s="5"/>
      <c r="DL2670" s="5"/>
      <c r="DM2670" s="5"/>
      <c r="DN2670" s="5"/>
      <c r="DO2670" s="5"/>
      <c r="DP2670" s="5"/>
      <c r="DQ2670" s="5"/>
      <c r="DR2670" s="5"/>
      <c r="DS2670" s="5"/>
      <c r="DT2670" s="5"/>
      <c r="DU2670" s="5"/>
      <c r="DV2670" s="5"/>
      <c r="DW2670" s="5"/>
      <c r="DX2670" s="5"/>
      <c r="DY2670" s="5"/>
      <c r="DZ2670" s="5"/>
      <c r="EA2670" s="5"/>
      <c r="EB2670" s="5"/>
      <c r="EC2670" s="5"/>
      <c r="ED2670" s="5"/>
      <c r="EE2670" s="5"/>
      <c r="EF2670" s="5"/>
      <c r="EG2670" s="5"/>
      <c r="EH2670" s="5"/>
      <c r="EI2670" s="5"/>
      <c r="EJ2670" s="5"/>
      <c r="EK2670" s="5"/>
      <c r="EL2670" s="5"/>
      <c r="EM2670" s="5"/>
      <c r="EN2670" s="5"/>
      <c r="EO2670" s="5"/>
      <c r="EP2670" s="5"/>
      <c r="EQ2670" s="5"/>
      <c r="ER2670" s="5"/>
      <c r="ES2670" s="5"/>
      <c r="ET2670" s="5"/>
      <c r="EU2670" s="5"/>
      <c r="EV2670" s="5"/>
      <c r="EW2670" s="5"/>
      <c r="EX2670" s="5"/>
      <c r="EY2670" s="5"/>
      <c r="EZ2670" s="5"/>
      <c r="FA2670" s="5"/>
      <c r="FB2670" s="5"/>
      <c r="FC2670" s="5"/>
      <c r="FD2670" s="5"/>
      <c r="FE2670" s="5"/>
      <c r="FF2670" s="5"/>
      <c r="FG2670" s="5"/>
      <c r="FH2670" s="5"/>
      <c r="FI2670" s="5"/>
      <c r="FJ2670" s="5"/>
      <c r="FK2670" s="5"/>
      <c r="FL2670" s="5"/>
      <c r="FM2670" s="5"/>
      <c r="FN2670" s="5"/>
      <c r="FO2670" s="5"/>
      <c r="FP2670" s="5"/>
      <c r="FQ2670" s="5"/>
      <c r="FR2670" s="5"/>
      <c r="FS2670" s="5"/>
      <c r="FT2670" s="5"/>
      <c r="FU2670" s="5"/>
      <c r="FV2670" s="5"/>
      <c r="FW2670" s="5"/>
      <c r="FX2670" s="5"/>
      <c r="FY2670" s="5"/>
      <c r="FZ2670" s="5"/>
      <c r="GA2670" s="5"/>
      <c r="GB2670" s="5"/>
      <c r="GC2670" s="5"/>
      <c r="GD2670" s="5"/>
      <c r="GE2670" s="5"/>
      <c r="GF2670" s="5"/>
      <c r="GG2670" s="5"/>
      <c r="GH2670" s="5"/>
      <c r="GI2670" s="5"/>
      <c r="GJ2670" s="5"/>
      <c r="GK2670" s="5"/>
      <c r="GL2670" s="5"/>
      <c r="GM2670" s="5"/>
      <c r="GN2670" s="5"/>
      <c r="GO2670" s="5"/>
      <c r="GP2670" s="5"/>
      <c r="GQ2670" s="5"/>
      <c r="GR2670" s="5"/>
      <c r="GS2670" s="5"/>
      <c r="GT2670" s="5"/>
      <c r="GU2670" s="5"/>
      <c r="GV2670" s="5"/>
      <c r="GW2670" s="5"/>
      <c r="GX2670" s="5"/>
      <c r="GY2670" s="5"/>
      <c r="GZ2670" s="5"/>
      <c r="HA2670" s="5"/>
      <c r="HB2670" s="5"/>
      <c r="HC2670" s="5"/>
      <c r="HD2670" s="5"/>
      <c r="HE2670" s="5"/>
      <c r="HF2670" s="5"/>
      <c r="HG2670" s="5"/>
      <c r="HH2670" s="5"/>
      <c r="HI2670" s="5"/>
      <c r="HJ2670" s="5"/>
      <c r="HK2670" s="5"/>
      <c r="HL2670" s="5"/>
      <c r="HM2670" s="5"/>
      <c r="HN2670" s="5"/>
      <c r="HO2670" s="5"/>
      <c r="HP2670" s="5"/>
      <c r="HQ2670" s="5"/>
      <c r="HR2670" s="5"/>
      <c r="HS2670" s="5"/>
      <c r="HT2670" s="5"/>
      <c r="HU2670" s="5"/>
      <c r="HV2670" s="5"/>
      <c r="HW2670" s="5"/>
      <c r="HX2670" s="5"/>
      <c r="HY2670" s="5"/>
      <c r="HZ2670" s="5"/>
      <c r="IA2670" s="5"/>
      <c r="IB2670" s="5"/>
      <c r="IC2670" s="5"/>
      <c r="ID2670" s="5"/>
      <c r="IE2670" s="5"/>
      <c r="IF2670" s="5"/>
      <c r="IG2670" s="5"/>
      <c r="IH2670" s="5"/>
      <c r="II2670" s="5"/>
      <c r="IJ2670" s="5"/>
      <c r="IK2670" s="5"/>
      <c r="IL2670" s="5"/>
      <c r="IM2670" s="5"/>
      <c r="IN2670" s="5"/>
      <c r="IO2670" s="5"/>
      <c r="IP2670" s="5"/>
    </row>
    <row r="2671" spans="1:250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5"/>
      <c r="AJ2671" s="5"/>
      <c r="AK2671" s="5"/>
      <c r="AL2671" s="5"/>
      <c r="AM2671" s="5"/>
      <c r="AN2671" s="5"/>
      <c r="AO2671" s="5"/>
      <c r="AP2671" s="5"/>
      <c r="AQ2671" s="5"/>
      <c r="AR2671" s="5"/>
      <c r="AS2671" s="5"/>
      <c r="AT2671" s="5"/>
      <c r="AU2671" s="5"/>
      <c r="AV2671" s="5"/>
      <c r="AW2671" s="5"/>
      <c r="AX2671" s="5"/>
      <c r="AY2671" s="5"/>
      <c r="AZ2671" s="5"/>
      <c r="BA2671" s="5"/>
      <c r="BB2671" s="5"/>
      <c r="BC2671" s="5"/>
      <c r="BD2671" s="5"/>
      <c r="BE2671" s="5"/>
      <c r="BF2671" s="5"/>
      <c r="BG2671" s="5"/>
      <c r="BH2671" s="5"/>
      <c r="BI2671" s="5"/>
      <c r="BJ2671" s="5"/>
      <c r="BK2671" s="5"/>
      <c r="BL2671" s="5"/>
      <c r="BM2671" s="5"/>
      <c r="BN2671" s="5"/>
      <c r="BO2671" s="5"/>
      <c r="BP2671" s="5"/>
      <c r="BQ2671" s="5"/>
      <c r="BR2671" s="5"/>
      <c r="BS2671" s="5"/>
      <c r="BT2671" s="5"/>
      <c r="BU2671" s="5"/>
      <c r="BV2671" s="5"/>
      <c r="BW2671" s="5"/>
      <c r="BX2671" s="5"/>
      <c r="BY2671" s="5"/>
      <c r="BZ2671" s="5"/>
      <c r="CA2671" s="5"/>
      <c r="CB2671" s="5"/>
      <c r="CC2671" s="5"/>
      <c r="CD2671" s="5"/>
      <c r="CE2671" s="5"/>
      <c r="CF2671" s="5"/>
      <c r="CG2671" s="5"/>
      <c r="CH2671" s="5"/>
      <c r="CI2671" s="5"/>
      <c r="CJ2671" s="5"/>
      <c r="CK2671" s="5"/>
      <c r="CL2671" s="5"/>
      <c r="CM2671" s="5"/>
      <c r="CN2671" s="5"/>
      <c r="CO2671" s="5"/>
      <c r="CP2671" s="5"/>
      <c r="CQ2671" s="5"/>
      <c r="CR2671" s="5"/>
      <c r="CS2671" s="5"/>
      <c r="CT2671" s="5"/>
      <c r="CU2671" s="5"/>
      <c r="CV2671" s="5"/>
      <c r="CW2671" s="5"/>
      <c r="CX2671" s="5"/>
      <c r="CY2671" s="5"/>
      <c r="CZ2671" s="5"/>
      <c r="DA2671" s="5"/>
      <c r="DB2671" s="5"/>
      <c r="DC2671" s="5"/>
      <c r="DD2671" s="5"/>
      <c r="DE2671" s="5"/>
      <c r="DF2671" s="5"/>
      <c r="DG2671" s="5"/>
      <c r="DH2671" s="5"/>
      <c r="DI2671" s="5"/>
      <c r="DJ2671" s="5"/>
      <c r="DK2671" s="5"/>
      <c r="DL2671" s="5"/>
      <c r="DM2671" s="5"/>
      <c r="DN2671" s="5"/>
      <c r="DO2671" s="5"/>
      <c r="DP2671" s="5"/>
      <c r="DQ2671" s="5"/>
      <c r="DR2671" s="5"/>
      <c r="DS2671" s="5"/>
      <c r="DT2671" s="5"/>
      <c r="DU2671" s="5"/>
      <c r="DV2671" s="5"/>
      <c r="DW2671" s="5"/>
      <c r="DX2671" s="5"/>
      <c r="DY2671" s="5"/>
      <c r="DZ2671" s="5"/>
      <c r="EA2671" s="5"/>
      <c r="EB2671" s="5"/>
      <c r="EC2671" s="5"/>
      <c r="ED2671" s="5"/>
      <c r="EE2671" s="5"/>
      <c r="EF2671" s="5"/>
      <c r="EG2671" s="5"/>
      <c r="EH2671" s="5"/>
      <c r="EI2671" s="5"/>
      <c r="EJ2671" s="5"/>
      <c r="EK2671" s="5"/>
      <c r="EL2671" s="5"/>
      <c r="EM2671" s="5"/>
      <c r="EN2671" s="5"/>
      <c r="EO2671" s="5"/>
      <c r="EP2671" s="5"/>
      <c r="EQ2671" s="5"/>
      <c r="ER2671" s="5"/>
      <c r="ES2671" s="5"/>
      <c r="ET2671" s="5"/>
      <c r="EU2671" s="5"/>
      <c r="EV2671" s="5"/>
      <c r="EW2671" s="5"/>
      <c r="EX2671" s="5"/>
      <c r="EY2671" s="5"/>
      <c r="EZ2671" s="5"/>
      <c r="FA2671" s="5"/>
      <c r="FB2671" s="5"/>
      <c r="FC2671" s="5"/>
      <c r="FD2671" s="5"/>
      <c r="FE2671" s="5"/>
      <c r="FF2671" s="5"/>
      <c r="FG2671" s="5"/>
      <c r="FH2671" s="5"/>
      <c r="FI2671" s="5"/>
      <c r="FJ2671" s="5"/>
      <c r="FK2671" s="5"/>
      <c r="FL2671" s="5"/>
      <c r="FM2671" s="5"/>
      <c r="FN2671" s="5"/>
      <c r="FO2671" s="5"/>
      <c r="FP2671" s="5"/>
      <c r="FQ2671" s="5"/>
      <c r="FR2671" s="5"/>
      <c r="FS2671" s="5"/>
      <c r="FT2671" s="5"/>
      <c r="FU2671" s="5"/>
      <c r="FV2671" s="5"/>
      <c r="FW2671" s="5"/>
      <c r="FX2671" s="5"/>
      <c r="FY2671" s="5"/>
      <c r="FZ2671" s="5"/>
      <c r="GA2671" s="5"/>
      <c r="GB2671" s="5"/>
      <c r="GC2671" s="5"/>
      <c r="GD2671" s="5"/>
      <c r="GE2671" s="5"/>
      <c r="GF2671" s="5"/>
      <c r="GG2671" s="5"/>
      <c r="GH2671" s="5"/>
      <c r="GI2671" s="5"/>
      <c r="GJ2671" s="5"/>
      <c r="GK2671" s="5"/>
      <c r="GL2671" s="5"/>
      <c r="GM2671" s="5"/>
      <c r="GN2671" s="5"/>
      <c r="GO2671" s="5"/>
      <c r="GP2671" s="5"/>
      <c r="GQ2671" s="5"/>
      <c r="GR2671" s="5"/>
      <c r="GS2671" s="5"/>
      <c r="GT2671" s="5"/>
      <c r="GU2671" s="5"/>
      <c r="GV2671" s="5"/>
      <c r="GW2671" s="5"/>
      <c r="GX2671" s="5"/>
      <c r="GY2671" s="5"/>
      <c r="GZ2671" s="5"/>
      <c r="HA2671" s="5"/>
      <c r="HB2671" s="5"/>
      <c r="HC2671" s="5"/>
      <c r="HD2671" s="5"/>
      <c r="HE2671" s="5"/>
      <c r="HF2671" s="5"/>
      <c r="HG2671" s="5"/>
      <c r="HH2671" s="5"/>
      <c r="HI2671" s="5"/>
      <c r="HJ2671" s="5"/>
      <c r="HK2671" s="5"/>
      <c r="HL2671" s="5"/>
      <c r="HM2671" s="5"/>
      <c r="HN2671" s="5"/>
      <c r="HO2671" s="5"/>
      <c r="HP2671" s="5"/>
      <c r="HQ2671" s="5"/>
      <c r="HR2671" s="5"/>
      <c r="HS2671" s="5"/>
      <c r="HT2671" s="5"/>
      <c r="HU2671" s="5"/>
      <c r="HV2671" s="5"/>
      <c r="HW2671" s="5"/>
      <c r="HX2671" s="5"/>
      <c r="HY2671" s="5"/>
      <c r="HZ2671" s="5"/>
      <c r="IA2671" s="5"/>
      <c r="IB2671" s="5"/>
      <c r="IC2671" s="5"/>
      <c r="ID2671" s="5"/>
      <c r="IE2671" s="5"/>
      <c r="IF2671" s="5"/>
      <c r="IG2671" s="5"/>
      <c r="IH2671" s="5"/>
      <c r="II2671" s="5"/>
      <c r="IJ2671" s="5"/>
      <c r="IK2671" s="5"/>
      <c r="IL2671" s="5"/>
      <c r="IM2671" s="5"/>
      <c r="IN2671" s="5"/>
      <c r="IO2671" s="5"/>
      <c r="IP2671" s="5"/>
    </row>
    <row r="2672" spans="1:250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/>
      <c r="AN2672" s="5"/>
      <c r="AO2672" s="5"/>
      <c r="AP2672" s="5"/>
      <c r="AQ2672" s="5"/>
      <c r="AR2672" s="5"/>
      <c r="AS2672" s="5"/>
      <c r="AT2672" s="5"/>
      <c r="AU2672" s="5"/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/>
      <c r="BH2672" s="5"/>
      <c r="BI2672" s="5"/>
      <c r="BJ2672" s="5"/>
      <c r="BK2672" s="5"/>
      <c r="BL2672" s="5"/>
      <c r="BM2672" s="5"/>
      <c r="BN2672" s="5"/>
      <c r="BO2672" s="5"/>
      <c r="BP2672" s="5"/>
      <c r="BQ2672" s="5"/>
      <c r="BR2672" s="5"/>
      <c r="BS2672" s="5"/>
      <c r="BT2672" s="5"/>
      <c r="BU2672" s="5"/>
      <c r="BV2672" s="5"/>
      <c r="BW2672" s="5"/>
      <c r="BX2672" s="5"/>
      <c r="BY2672" s="5"/>
      <c r="BZ2672" s="5"/>
      <c r="CA2672" s="5"/>
      <c r="CB2672" s="5"/>
      <c r="CC2672" s="5"/>
      <c r="CD2672" s="5"/>
      <c r="CE2672" s="5"/>
      <c r="CF2672" s="5"/>
      <c r="CG2672" s="5"/>
      <c r="CH2672" s="5"/>
      <c r="CI2672" s="5"/>
      <c r="CJ2672" s="5"/>
      <c r="CK2672" s="5"/>
      <c r="CL2672" s="5"/>
      <c r="CM2672" s="5"/>
      <c r="CN2672" s="5"/>
      <c r="CO2672" s="5"/>
      <c r="CP2672" s="5"/>
      <c r="CQ2672" s="5"/>
      <c r="CR2672" s="5"/>
      <c r="CS2672" s="5"/>
      <c r="CT2672" s="5"/>
      <c r="CU2672" s="5"/>
      <c r="CV2672" s="5"/>
      <c r="CW2672" s="5"/>
      <c r="CX2672" s="5"/>
      <c r="CY2672" s="5"/>
      <c r="CZ2672" s="5"/>
      <c r="DA2672" s="5"/>
      <c r="DB2672" s="5"/>
      <c r="DC2672" s="5"/>
      <c r="DD2672" s="5"/>
      <c r="DE2672" s="5"/>
      <c r="DF2672" s="5"/>
      <c r="DG2672" s="5"/>
      <c r="DH2672" s="5"/>
      <c r="DI2672" s="5"/>
      <c r="DJ2672" s="5"/>
      <c r="DK2672" s="5"/>
      <c r="DL2672" s="5"/>
      <c r="DM2672" s="5"/>
      <c r="DN2672" s="5"/>
      <c r="DO2672" s="5"/>
      <c r="DP2672" s="5"/>
      <c r="DQ2672" s="5"/>
      <c r="DR2672" s="5"/>
      <c r="DS2672" s="5"/>
      <c r="DT2672" s="5"/>
      <c r="DU2672" s="5"/>
      <c r="DV2672" s="5"/>
      <c r="DW2672" s="5"/>
      <c r="DX2672" s="5"/>
      <c r="DY2672" s="5"/>
      <c r="DZ2672" s="5"/>
      <c r="EA2672" s="5"/>
      <c r="EB2672" s="5"/>
      <c r="EC2672" s="5"/>
      <c r="ED2672" s="5"/>
      <c r="EE2672" s="5"/>
      <c r="EF2672" s="5"/>
      <c r="EG2672" s="5"/>
      <c r="EH2672" s="5"/>
      <c r="EI2672" s="5"/>
      <c r="EJ2672" s="5"/>
      <c r="EK2672" s="5"/>
      <c r="EL2672" s="5"/>
      <c r="EM2672" s="5"/>
      <c r="EN2672" s="5"/>
      <c r="EO2672" s="5"/>
      <c r="EP2672" s="5"/>
      <c r="EQ2672" s="5"/>
      <c r="ER2672" s="5"/>
      <c r="ES2672" s="5"/>
      <c r="ET2672" s="5"/>
      <c r="EU2672" s="5"/>
      <c r="EV2672" s="5"/>
      <c r="EW2672" s="5"/>
      <c r="EX2672" s="5"/>
      <c r="EY2672" s="5"/>
      <c r="EZ2672" s="5"/>
      <c r="FA2672" s="5"/>
      <c r="FB2672" s="5"/>
      <c r="FC2672" s="5"/>
      <c r="FD2672" s="5"/>
      <c r="FE2672" s="5"/>
      <c r="FF2672" s="5"/>
      <c r="FG2672" s="5"/>
      <c r="FH2672" s="5"/>
      <c r="FI2672" s="5"/>
      <c r="FJ2672" s="5"/>
      <c r="FK2672" s="5"/>
      <c r="FL2672" s="5"/>
      <c r="FM2672" s="5"/>
      <c r="FN2672" s="5"/>
      <c r="FO2672" s="5"/>
      <c r="FP2672" s="5"/>
      <c r="FQ2672" s="5"/>
      <c r="FR2672" s="5"/>
      <c r="FS2672" s="5"/>
      <c r="FT2672" s="5"/>
      <c r="FU2672" s="5"/>
      <c r="FV2672" s="5"/>
      <c r="FW2672" s="5"/>
      <c r="FX2672" s="5"/>
      <c r="FY2672" s="5"/>
      <c r="FZ2672" s="5"/>
      <c r="GA2672" s="5"/>
      <c r="GB2672" s="5"/>
      <c r="GC2672" s="5"/>
      <c r="GD2672" s="5"/>
      <c r="GE2672" s="5"/>
      <c r="GF2672" s="5"/>
      <c r="GG2672" s="5"/>
      <c r="GH2672" s="5"/>
      <c r="GI2672" s="5"/>
      <c r="GJ2672" s="5"/>
      <c r="GK2672" s="5"/>
      <c r="GL2672" s="5"/>
      <c r="GM2672" s="5"/>
      <c r="GN2672" s="5"/>
      <c r="GO2672" s="5"/>
      <c r="GP2672" s="5"/>
      <c r="GQ2672" s="5"/>
      <c r="GR2672" s="5"/>
      <c r="GS2672" s="5"/>
      <c r="GT2672" s="5"/>
      <c r="GU2672" s="5"/>
      <c r="GV2672" s="5"/>
      <c r="GW2672" s="5"/>
      <c r="GX2672" s="5"/>
      <c r="GY2672" s="5"/>
      <c r="GZ2672" s="5"/>
      <c r="HA2672" s="5"/>
      <c r="HB2672" s="5"/>
      <c r="HC2672" s="5"/>
      <c r="HD2672" s="5"/>
      <c r="HE2672" s="5"/>
      <c r="HF2672" s="5"/>
      <c r="HG2672" s="5"/>
      <c r="HH2672" s="5"/>
      <c r="HI2672" s="5"/>
      <c r="HJ2672" s="5"/>
      <c r="HK2672" s="5"/>
      <c r="HL2672" s="5"/>
      <c r="HM2672" s="5"/>
      <c r="HN2672" s="5"/>
      <c r="HO2672" s="5"/>
      <c r="HP2672" s="5"/>
      <c r="HQ2672" s="5"/>
      <c r="HR2672" s="5"/>
      <c r="HS2672" s="5"/>
      <c r="HT2672" s="5"/>
      <c r="HU2672" s="5"/>
      <c r="HV2672" s="5"/>
      <c r="HW2672" s="5"/>
      <c r="HX2672" s="5"/>
      <c r="HY2672" s="5"/>
      <c r="HZ2672" s="5"/>
      <c r="IA2672" s="5"/>
      <c r="IB2672" s="5"/>
      <c r="IC2672" s="5"/>
      <c r="ID2672" s="5"/>
      <c r="IE2672" s="5"/>
      <c r="IF2672" s="5"/>
      <c r="IG2672" s="5"/>
      <c r="IH2672" s="5"/>
      <c r="II2672" s="5"/>
      <c r="IJ2672" s="5"/>
      <c r="IK2672" s="5"/>
      <c r="IL2672" s="5"/>
      <c r="IM2672" s="5"/>
      <c r="IN2672" s="5"/>
      <c r="IO2672" s="5"/>
      <c r="IP2672" s="5"/>
    </row>
    <row r="2673" spans="1:250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5"/>
      <c r="AJ2673" s="5"/>
      <c r="AK2673" s="5"/>
      <c r="AL2673" s="5"/>
      <c r="AM2673" s="5"/>
      <c r="AN2673" s="5"/>
      <c r="AO2673" s="5"/>
      <c r="AP2673" s="5"/>
      <c r="AQ2673" s="5"/>
      <c r="AR2673" s="5"/>
      <c r="AS2673" s="5"/>
      <c r="AT2673" s="5"/>
      <c r="AU2673" s="5"/>
      <c r="AV2673" s="5"/>
      <c r="AW2673" s="5"/>
      <c r="AX2673" s="5"/>
      <c r="AY2673" s="5"/>
      <c r="AZ2673" s="5"/>
      <c r="BA2673" s="5"/>
      <c r="BB2673" s="5"/>
      <c r="BC2673" s="5"/>
      <c r="BD2673" s="5"/>
      <c r="BE2673" s="5"/>
      <c r="BF2673" s="5"/>
      <c r="BG2673" s="5"/>
      <c r="BH2673" s="5"/>
      <c r="BI2673" s="5"/>
      <c r="BJ2673" s="5"/>
      <c r="BK2673" s="5"/>
      <c r="BL2673" s="5"/>
      <c r="BM2673" s="5"/>
      <c r="BN2673" s="5"/>
      <c r="BO2673" s="5"/>
      <c r="BP2673" s="5"/>
      <c r="BQ2673" s="5"/>
      <c r="BR2673" s="5"/>
      <c r="BS2673" s="5"/>
      <c r="BT2673" s="5"/>
      <c r="BU2673" s="5"/>
      <c r="BV2673" s="5"/>
      <c r="BW2673" s="5"/>
      <c r="BX2673" s="5"/>
      <c r="BY2673" s="5"/>
      <c r="BZ2673" s="5"/>
      <c r="CA2673" s="5"/>
      <c r="CB2673" s="5"/>
      <c r="CC2673" s="5"/>
      <c r="CD2673" s="5"/>
      <c r="CE2673" s="5"/>
      <c r="CF2673" s="5"/>
      <c r="CG2673" s="5"/>
      <c r="CH2673" s="5"/>
      <c r="CI2673" s="5"/>
      <c r="CJ2673" s="5"/>
      <c r="CK2673" s="5"/>
      <c r="CL2673" s="5"/>
      <c r="CM2673" s="5"/>
      <c r="CN2673" s="5"/>
      <c r="CO2673" s="5"/>
      <c r="CP2673" s="5"/>
      <c r="CQ2673" s="5"/>
      <c r="CR2673" s="5"/>
      <c r="CS2673" s="5"/>
      <c r="CT2673" s="5"/>
      <c r="CU2673" s="5"/>
      <c r="CV2673" s="5"/>
      <c r="CW2673" s="5"/>
      <c r="CX2673" s="5"/>
      <c r="CY2673" s="5"/>
      <c r="CZ2673" s="5"/>
      <c r="DA2673" s="5"/>
      <c r="DB2673" s="5"/>
      <c r="DC2673" s="5"/>
      <c r="DD2673" s="5"/>
      <c r="DE2673" s="5"/>
      <c r="DF2673" s="5"/>
      <c r="DG2673" s="5"/>
      <c r="DH2673" s="5"/>
      <c r="DI2673" s="5"/>
      <c r="DJ2673" s="5"/>
      <c r="DK2673" s="5"/>
      <c r="DL2673" s="5"/>
      <c r="DM2673" s="5"/>
      <c r="DN2673" s="5"/>
      <c r="DO2673" s="5"/>
      <c r="DP2673" s="5"/>
      <c r="DQ2673" s="5"/>
      <c r="DR2673" s="5"/>
      <c r="DS2673" s="5"/>
      <c r="DT2673" s="5"/>
      <c r="DU2673" s="5"/>
      <c r="DV2673" s="5"/>
      <c r="DW2673" s="5"/>
      <c r="DX2673" s="5"/>
      <c r="DY2673" s="5"/>
      <c r="DZ2673" s="5"/>
      <c r="EA2673" s="5"/>
      <c r="EB2673" s="5"/>
      <c r="EC2673" s="5"/>
      <c r="ED2673" s="5"/>
      <c r="EE2673" s="5"/>
      <c r="EF2673" s="5"/>
      <c r="EG2673" s="5"/>
      <c r="EH2673" s="5"/>
      <c r="EI2673" s="5"/>
      <c r="EJ2673" s="5"/>
      <c r="EK2673" s="5"/>
      <c r="EL2673" s="5"/>
      <c r="EM2673" s="5"/>
      <c r="EN2673" s="5"/>
      <c r="EO2673" s="5"/>
      <c r="EP2673" s="5"/>
      <c r="EQ2673" s="5"/>
      <c r="ER2673" s="5"/>
      <c r="ES2673" s="5"/>
      <c r="ET2673" s="5"/>
      <c r="EU2673" s="5"/>
      <c r="EV2673" s="5"/>
      <c r="EW2673" s="5"/>
      <c r="EX2673" s="5"/>
      <c r="EY2673" s="5"/>
      <c r="EZ2673" s="5"/>
      <c r="FA2673" s="5"/>
      <c r="FB2673" s="5"/>
      <c r="FC2673" s="5"/>
      <c r="FD2673" s="5"/>
      <c r="FE2673" s="5"/>
      <c r="FF2673" s="5"/>
      <c r="FG2673" s="5"/>
      <c r="FH2673" s="5"/>
      <c r="FI2673" s="5"/>
      <c r="FJ2673" s="5"/>
      <c r="FK2673" s="5"/>
      <c r="FL2673" s="5"/>
      <c r="FM2673" s="5"/>
      <c r="FN2673" s="5"/>
      <c r="FO2673" s="5"/>
      <c r="FP2673" s="5"/>
      <c r="FQ2673" s="5"/>
      <c r="FR2673" s="5"/>
      <c r="FS2673" s="5"/>
      <c r="FT2673" s="5"/>
      <c r="FU2673" s="5"/>
      <c r="FV2673" s="5"/>
      <c r="FW2673" s="5"/>
      <c r="FX2673" s="5"/>
      <c r="FY2673" s="5"/>
      <c r="FZ2673" s="5"/>
      <c r="GA2673" s="5"/>
      <c r="GB2673" s="5"/>
      <c r="GC2673" s="5"/>
      <c r="GD2673" s="5"/>
      <c r="GE2673" s="5"/>
      <c r="GF2673" s="5"/>
      <c r="GG2673" s="5"/>
      <c r="GH2673" s="5"/>
      <c r="GI2673" s="5"/>
      <c r="GJ2673" s="5"/>
      <c r="GK2673" s="5"/>
      <c r="GL2673" s="5"/>
      <c r="GM2673" s="5"/>
      <c r="GN2673" s="5"/>
      <c r="GO2673" s="5"/>
      <c r="GP2673" s="5"/>
      <c r="GQ2673" s="5"/>
      <c r="GR2673" s="5"/>
      <c r="GS2673" s="5"/>
      <c r="GT2673" s="5"/>
      <c r="GU2673" s="5"/>
      <c r="GV2673" s="5"/>
      <c r="GW2673" s="5"/>
      <c r="GX2673" s="5"/>
      <c r="GY2673" s="5"/>
      <c r="GZ2673" s="5"/>
      <c r="HA2673" s="5"/>
      <c r="HB2673" s="5"/>
      <c r="HC2673" s="5"/>
      <c r="HD2673" s="5"/>
      <c r="HE2673" s="5"/>
      <c r="HF2673" s="5"/>
      <c r="HG2673" s="5"/>
      <c r="HH2673" s="5"/>
      <c r="HI2673" s="5"/>
      <c r="HJ2673" s="5"/>
      <c r="HK2673" s="5"/>
      <c r="HL2673" s="5"/>
      <c r="HM2673" s="5"/>
      <c r="HN2673" s="5"/>
      <c r="HO2673" s="5"/>
      <c r="HP2673" s="5"/>
      <c r="HQ2673" s="5"/>
      <c r="HR2673" s="5"/>
      <c r="HS2673" s="5"/>
      <c r="HT2673" s="5"/>
      <c r="HU2673" s="5"/>
      <c r="HV2673" s="5"/>
      <c r="HW2673" s="5"/>
      <c r="HX2673" s="5"/>
      <c r="HY2673" s="5"/>
      <c r="HZ2673" s="5"/>
      <c r="IA2673" s="5"/>
      <c r="IB2673" s="5"/>
      <c r="IC2673" s="5"/>
      <c r="ID2673" s="5"/>
      <c r="IE2673" s="5"/>
      <c r="IF2673" s="5"/>
      <c r="IG2673" s="5"/>
      <c r="IH2673" s="5"/>
      <c r="II2673" s="5"/>
      <c r="IJ2673" s="5"/>
      <c r="IK2673" s="5"/>
      <c r="IL2673" s="5"/>
      <c r="IM2673" s="5"/>
      <c r="IN2673" s="5"/>
      <c r="IO2673" s="5"/>
      <c r="IP2673" s="5"/>
    </row>
    <row r="2674" spans="1:250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5"/>
      <c r="AJ2674" s="5"/>
      <c r="AK2674" s="5"/>
      <c r="AL2674" s="5"/>
      <c r="AM2674" s="5"/>
      <c r="AN2674" s="5"/>
      <c r="AO2674" s="5"/>
      <c r="AP2674" s="5"/>
      <c r="AQ2674" s="5"/>
      <c r="AR2674" s="5"/>
      <c r="AS2674" s="5"/>
      <c r="AT2674" s="5"/>
      <c r="AU2674" s="5"/>
      <c r="AV2674" s="5"/>
      <c r="AW2674" s="5"/>
      <c r="AX2674" s="5"/>
      <c r="AY2674" s="5"/>
      <c r="AZ2674" s="5"/>
      <c r="BA2674" s="5"/>
      <c r="BB2674" s="5"/>
      <c r="BC2674" s="5"/>
      <c r="BD2674" s="5"/>
      <c r="BE2674" s="5"/>
      <c r="BF2674" s="5"/>
      <c r="BG2674" s="5"/>
      <c r="BH2674" s="5"/>
      <c r="BI2674" s="5"/>
      <c r="BJ2674" s="5"/>
      <c r="BK2674" s="5"/>
      <c r="BL2674" s="5"/>
      <c r="BM2674" s="5"/>
      <c r="BN2674" s="5"/>
      <c r="BO2674" s="5"/>
      <c r="BP2674" s="5"/>
      <c r="BQ2674" s="5"/>
      <c r="BR2674" s="5"/>
      <c r="BS2674" s="5"/>
      <c r="BT2674" s="5"/>
      <c r="BU2674" s="5"/>
      <c r="BV2674" s="5"/>
      <c r="BW2674" s="5"/>
      <c r="BX2674" s="5"/>
      <c r="BY2674" s="5"/>
      <c r="BZ2674" s="5"/>
      <c r="CA2674" s="5"/>
      <c r="CB2674" s="5"/>
      <c r="CC2674" s="5"/>
      <c r="CD2674" s="5"/>
      <c r="CE2674" s="5"/>
      <c r="CF2674" s="5"/>
      <c r="CG2674" s="5"/>
      <c r="CH2674" s="5"/>
      <c r="CI2674" s="5"/>
      <c r="CJ2674" s="5"/>
      <c r="CK2674" s="5"/>
      <c r="CL2674" s="5"/>
      <c r="CM2674" s="5"/>
      <c r="CN2674" s="5"/>
      <c r="CO2674" s="5"/>
      <c r="CP2674" s="5"/>
      <c r="CQ2674" s="5"/>
      <c r="CR2674" s="5"/>
      <c r="CS2674" s="5"/>
      <c r="CT2674" s="5"/>
      <c r="CU2674" s="5"/>
      <c r="CV2674" s="5"/>
      <c r="CW2674" s="5"/>
      <c r="CX2674" s="5"/>
      <c r="CY2674" s="5"/>
      <c r="CZ2674" s="5"/>
      <c r="DA2674" s="5"/>
      <c r="DB2674" s="5"/>
      <c r="DC2674" s="5"/>
      <c r="DD2674" s="5"/>
      <c r="DE2674" s="5"/>
      <c r="DF2674" s="5"/>
      <c r="DG2674" s="5"/>
      <c r="DH2674" s="5"/>
      <c r="DI2674" s="5"/>
      <c r="DJ2674" s="5"/>
      <c r="DK2674" s="5"/>
      <c r="DL2674" s="5"/>
      <c r="DM2674" s="5"/>
      <c r="DN2674" s="5"/>
      <c r="DO2674" s="5"/>
      <c r="DP2674" s="5"/>
      <c r="DQ2674" s="5"/>
      <c r="DR2674" s="5"/>
      <c r="DS2674" s="5"/>
      <c r="DT2674" s="5"/>
      <c r="DU2674" s="5"/>
      <c r="DV2674" s="5"/>
      <c r="DW2674" s="5"/>
      <c r="DX2674" s="5"/>
      <c r="DY2674" s="5"/>
      <c r="DZ2674" s="5"/>
      <c r="EA2674" s="5"/>
      <c r="EB2674" s="5"/>
      <c r="EC2674" s="5"/>
      <c r="ED2674" s="5"/>
      <c r="EE2674" s="5"/>
      <c r="EF2674" s="5"/>
      <c r="EG2674" s="5"/>
      <c r="EH2674" s="5"/>
      <c r="EI2674" s="5"/>
      <c r="EJ2674" s="5"/>
      <c r="EK2674" s="5"/>
      <c r="EL2674" s="5"/>
      <c r="EM2674" s="5"/>
      <c r="EN2674" s="5"/>
      <c r="EO2674" s="5"/>
      <c r="EP2674" s="5"/>
      <c r="EQ2674" s="5"/>
      <c r="ER2674" s="5"/>
      <c r="ES2674" s="5"/>
      <c r="ET2674" s="5"/>
      <c r="EU2674" s="5"/>
      <c r="EV2674" s="5"/>
      <c r="EW2674" s="5"/>
      <c r="EX2674" s="5"/>
      <c r="EY2674" s="5"/>
      <c r="EZ2674" s="5"/>
      <c r="FA2674" s="5"/>
      <c r="FB2674" s="5"/>
      <c r="FC2674" s="5"/>
      <c r="FD2674" s="5"/>
      <c r="FE2674" s="5"/>
      <c r="FF2674" s="5"/>
      <c r="FG2674" s="5"/>
      <c r="FH2674" s="5"/>
      <c r="FI2674" s="5"/>
      <c r="FJ2674" s="5"/>
      <c r="FK2674" s="5"/>
      <c r="FL2674" s="5"/>
      <c r="FM2674" s="5"/>
      <c r="FN2674" s="5"/>
      <c r="FO2674" s="5"/>
      <c r="FP2674" s="5"/>
      <c r="FQ2674" s="5"/>
      <c r="FR2674" s="5"/>
      <c r="FS2674" s="5"/>
      <c r="FT2674" s="5"/>
      <c r="FU2674" s="5"/>
      <c r="FV2674" s="5"/>
      <c r="FW2674" s="5"/>
      <c r="FX2674" s="5"/>
      <c r="FY2674" s="5"/>
      <c r="FZ2674" s="5"/>
      <c r="GA2674" s="5"/>
      <c r="GB2674" s="5"/>
      <c r="GC2674" s="5"/>
      <c r="GD2674" s="5"/>
      <c r="GE2674" s="5"/>
      <c r="GF2674" s="5"/>
      <c r="GG2674" s="5"/>
      <c r="GH2674" s="5"/>
      <c r="GI2674" s="5"/>
      <c r="GJ2674" s="5"/>
      <c r="GK2674" s="5"/>
      <c r="GL2674" s="5"/>
      <c r="GM2674" s="5"/>
      <c r="GN2674" s="5"/>
      <c r="GO2674" s="5"/>
      <c r="GP2674" s="5"/>
      <c r="GQ2674" s="5"/>
      <c r="GR2674" s="5"/>
      <c r="GS2674" s="5"/>
      <c r="GT2674" s="5"/>
      <c r="GU2674" s="5"/>
      <c r="GV2674" s="5"/>
      <c r="GW2674" s="5"/>
      <c r="GX2674" s="5"/>
      <c r="GY2674" s="5"/>
      <c r="GZ2674" s="5"/>
      <c r="HA2674" s="5"/>
      <c r="HB2674" s="5"/>
      <c r="HC2674" s="5"/>
      <c r="HD2674" s="5"/>
      <c r="HE2674" s="5"/>
      <c r="HF2674" s="5"/>
      <c r="HG2674" s="5"/>
      <c r="HH2674" s="5"/>
      <c r="HI2674" s="5"/>
      <c r="HJ2674" s="5"/>
      <c r="HK2674" s="5"/>
      <c r="HL2674" s="5"/>
      <c r="HM2674" s="5"/>
      <c r="HN2674" s="5"/>
      <c r="HO2674" s="5"/>
      <c r="HP2674" s="5"/>
      <c r="HQ2674" s="5"/>
      <c r="HR2674" s="5"/>
      <c r="HS2674" s="5"/>
      <c r="HT2674" s="5"/>
      <c r="HU2674" s="5"/>
      <c r="HV2674" s="5"/>
      <c r="HW2674" s="5"/>
      <c r="HX2674" s="5"/>
      <c r="HY2674" s="5"/>
      <c r="HZ2674" s="5"/>
      <c r="IA2674" s="5"/>
      <c r="IB2674" s="5"/>
      <c r="IC2674" s="5"/>
      <c r="ID2674" s="5"/>
      <c r="IE2674" s="5"/>
      <c r="IF2674" s="5"/>
      <c r="IG2674" s="5"/>
      <c r="IH2674" s="5"/>
      <c r="II2674" s="5"/>
      <c r="IJ2674" s="5"/>
      <c r="IK2674" s="5"/>
      <c r="IL2674" s="5"/>
      <c r="IM2674" s="5"/>
      <c r="IN2674" s="5"/>
      <c r="IO2674" s="5"/>
      <c r="IP2674" s="5"/>
    </row>
    <row r="2675" spans="1:250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5"/>
      <c r="AJ2675" s="5"/>
      <c r="AK2675" s="5"/>
      <c r="AL2675" s="5"/>
      <c r="AM2675" s="5"/>
      <c r="AN2675" s="5"/>
      <c r="AO2675" s="5"/>
      <c r="AP2675" s="5"/>
      <c r="AQ2675" s="5"/>
      <c r="AR2675" s="5"/>
      <c r="AS2675" s="5"/>
      <c r="AT2675" s="5"/>
      <c r="AU2675" s="5"/>
      <c r="AV2675" s="5"/>
      <c r="AW2675" s="5"/>
      <c r="AX2675" s="5"/>
      <c r="AY2675" s="5"/>
      <c r="AZ2675" s="5"/>
      <c r="BA2675" s="5"/>
      <c r="BB2675" s="5"/>
      <c r="BC2675" s="5"/>
      <c r="BD2675" s="5"/>
      <c r="BE2675" s="5"/>
      <c r="BF2675" s="5"/>
      <c r="BG2675" s="5"/>
      <c r="BH2675" s="5"/>
      <c r="BI2675" s="5"/>
      <c r="BJ2675" s="5"/>
      <c r="BK2675" s="5"/>
      <c r="BL2675" s="5"/>
      <c r="BM2675" s="5"/>
      <c r="BN2675" s="5"/>
      <c r="BO2675" s="5"/>
      <c r="BP2675" s="5"/>
      <c r="BQ2675" s="5"/>
      <c r="BR2675" s="5"/>
      <c r="BS2675" s="5"/>
      <c r="BT2675" s="5"/>
      <c r="BU2675" s="5"/>
      <c r="BV2675" s="5"/>
      <c r="BW2675" s="5"/>
      <c r="BX2675" s="5"/>
      <c r="BY2675" s="5"/>
      <c r="BZ2675" s="5"/>
      <c r="CA2675" s="5"/>
      <c r="CB2675" s="5"/>
      <c r="CC2675" s="5"/>
      <c r="CD2675" s="5"/>
      <c r="CE2675" s="5"/>
      <c r="CF2675" s="5"/>
      <c r="CG2675" s="5"/>
      <c r="CH2675" s="5"/>
      <c r="CI2675" s="5"/>
      <c r="CJ2675" s="5"/>
      <c r="CK2675" s="5"/>
      <c r="CL2675" s="5"/>
      <c r="CM2675" s="5"/>
      <c r="CN2675" s="5"/>
      <c r="CO2675" s="5"/>
      <c r="CP2675" s="5"/>
      <c r="CQ2675" s="5"/>
      <c r="CR2675" s="5"/>
      <c r="CS2675" s="5"/>
      <c r="CT2675" s="5"/>
      <c r="CU2675" s="5"/>
      <c r="CV2675" s="5"/>
      <c r="CW2675" s="5"/>
      <c r="CX2675" s="5"/>
      <c r="CY2675" s="5"/>
      <c r="CZ2675" s="5"/>
      <c r="DA2675" s="5"/>
      <c r="DB2675" s="5"/>
      <c r="DC2675" s="5"/>
      <c r="DD2675" s="5"/>
      <c r="DE2675" s="5"/>
      <c r="DF2675" s="5"/>
      <c r="DG2675" s="5"/>
      <c r="DH2675" s="5"/>
      <c r="DI2675" s="5"/>
      <c r="DJ2675" s="5"/>
      <c r="DK2675" s="5"/>
      <c r="DL2675" s="5"/>
      <c r="DM2675" s="5"/>
      <c r="DN2675" s="5"/>
      <c r="DO2675" s="5"/>
      <c r="DP2675" s="5"/>
      <c r="DQ2675" s="5"/>
      <c r="DR2675" s="5"/>
      <c r="DS2675" s="5"/>
      <c r="DT2675" s="5"/>
      <c r="DU2675" s="5"/>
      <c r="DV2675" s="5"/>
      <c r="DW2675" s="5"/>
      <c r="DX2675" s="5"/>
      <c r="DY2675" s="5"/>
      <c r="DZ2675" s="5"/>
      <c r="EA2675" s="5"/>
      <c r="EB2675" s="5"/>
      <c r="EC2675" s="5"/>
      <c r="ED2675" s="5"/>
      <c r="EE2675" s="5"/>
      <c r="EF2675" s="5"/>
      <c r="EG2675" s="5"/>
      <c r="EH2675" s="5"/>
      <c r="EI2675" s="5"/>
      <c r="EJ2675" s="5"/>
      <c r="EK2675" s="5"/>
      <c r="EL2675" s="5"/>
      <c r="EM2675" s="5"/>
      <c r="EN2675" s="5"/>
      <c r="EO2675" s="5"/>
      <c r="EP2675" s="5"/>
      <c r="EQ2675" s="5"/>
      <c r="ER2675" s="5"/>
      <c r="ES2675" s="5"/>
      <c r="ET2675" s="5"/>
      <c r="EU2675" s="5"/>
      <c r="EV2675" s="5"/>
      <c r="EW2675" s="5"/>
      <c r="EX2675" s="5"/>
      <c r="EY2675" s="5"/>
      <c r="EZ2675" s="5"/>
      <c r="FA2675" s="5"/>
      <c r="FB2675" s="5"/>
      <c r="FC2675" s="5"/>
      <c r="FD2675" s="5"/>
      <c r="FE2675" s="5"/>
      <c r="FF2675" s="5"/>
      <c r="FG2675" s="5"/>
      <c r="FH2675" s="5"/>
      <c r="FI2675" s="5"/>
      <c r="FJ2675" s="5"/>
      <c r="FK2675" s="5"/>
      <c r="FL2675" s="5"/>
      <c r="FM2675" s="5"/>
      <c r="FN2675" s="5"/>
      <c r="FO2675" s="5"/>
      <c r="FP2675" s="5"/>
      <c r="FQ2675" s="5"/>
      <c r="FR2675" s="5"/>
      <c r="FS2675" s="5"/>
      <c r="FT2675" s="5"/>
      <c r="FU2675" s="5"/>
      <c r="FV2675" s="5"/>
      <c r="FW2675" s="5"/>
      <c r="FX2675" s="5"/>
      <c r="FY2675" s="5"/>
      <c r="FZ2675" s="5"/>
      <c r="GA2675" s="5"/>
      <c r="GB2675" s="5"/>
      <c r="GC2675" s="5"/>
      <c r="GD2675" s="5"/>
      <c r="GE2675" s="5"/>
      <c r="GF2675" s="5"/>
      <c r="GG2675" s="5"/>
      <c r="GH2675" s="5"/>
      <c r="GI2675" s="5"/>
      <c r="GJ2675" s="5"/>
      <c r="GK2675" s="5"/>
      <c r="GL2675" s="5"/>
      <c r="GM2675" s="5"/>
      <c r="GN2675" s="5"/>
      <c r="GO2675" s="5"/>
      <c r="GP2675" s="5"/>
      <c r="GQ2675" s="5"/>
      <c r="GR2675" s="5"/>
      <c r="GS2675" s="5"/>
      <c r="GT2675" s="5"/>
      <c r="GU2675" s="5"/>
      <c r="GV2675" s="5"/>
      <c r="GW2675" s="5"/>
      <c r="GX2675" s="5"/>
      <c r="GY2675" s="5"/>
      <c r="GZ2675" s="5"/>
      <c r="HA2675" s="5"/>
      <c r="HB2675" s="5"/>
      <c r="HC2675" s="5"/>
      <c r="HD2675" s="5"/>
      <c r="HE2675" s="5"/>
      <c r="HF2675" s="5"/>
      <c r="HG2675" s="5"/>
      <c r="HH2675" s="5"/>
      <c r="HI2675" s="5"/>
      <c r="HJ2675" s="5"/>
      <c r="HK2675" s="5"/>
      <c r="HL2675" s="5"/>
      <c r="HM2675" s="5"/>
      <c r="HN2675" s="5"/>
      <c r="HO2675" s="5"/>
      <c r="HP2675" s="5"/>
      <c r="HQ2675" s="5"/>
      <c r="HR2675" s="5"/>
      <c r="HS2675" s="5"/>
      <c r="HT2675" s="5"/>
      <c r="HU2675" s="5"/>
      <c r="HV2675" s="5"/>
      <c r="HW2675" s="5"/>
      <c r="HX2675" s="5"/>
      <c r="HY2675" s="5"/>
      <c r="HZ2675" s="5"/>
      <c r="IA2675" s="5"/>
      <c r="IB2675" s="5"/>
      <c r="IC2675" s="5"/>
      <c r="ID2675" s="5"/>
      <c r="IE2675" s="5"/>
      <c r="IF2675" s="5"/>
      <c r="IG2675" s="5"/>
      <c r="IH2675" s="5"/>
      <c r="II2675" s="5"/>
      <c r="IJ2675" s="5"/>
      <c r="IK2675" s="5"/>
      <c r="IL2675" s="5"/>
      <c r="IM2675" s="5"/>
      <c r="IN2675" s="5"/>
      <c r="IO2675" s="5"/>
      <c r="IP2675" s="5"/>
    </row>
    <row r="2676" spans="1:250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5"/>
      <c r="AJ2676" s="5"/>
      <c r="AK2676" s="5"/>
      <c r="AL2676" s="5"/>
      <c r="AM2676" s="5"/>
      <c r="AN2676" s="5"/>
      <c r="AO2676" s="5"/>
      <c r="AP2676" s="5"/>
      <c r="AQ2676" s="5"/>
      <c r="AR2676" s="5"/>
      <c r="AS2676" s="5"/>
      <c r="AT2676" s="5"/>
      <c r="AU2676" s="5"/>
      <c r="AV2676" s="5"/>
      <c r="AW2676" s="5"/>
      <c r="AX2676" s="5"/>
      <c r="AY2676" s="5"/>
      <c r="AZ2676" s="5"/>
      <c r="BA2676" s="5"/>
      <c r="BB2676" s="5"/>
      <c r="BC2676" s="5"/>
      <c r="BD2676" s="5"/>
      <c r="BE2676" s="5"/>
      <c r="BF2676" s="5"/>
      <c r="BG2676" s="5"/>
      <c r="BH2676" s="5"/>
      <c r="BI2676" s="5"/>
      <c r="BJ2676" s="5"/>
      <c r="BK2676" s="5"/>
      <c r="BL2676" s="5"/>
      <c r="BM2676" s="5"/>
      <c r="BN2676" s="5"/>
      <c r="BO2676" s="5"/>
      <c r="BP2676" s="5"/>
      <c r="BQ2676" s="5"/>
      <c r="BR2676" s="5"/>
      <c r="BS2676" s="5"/>
      <c r="BT2676" s="5"/>
      <c r="BU2676" s="5"/>
      <c r="BV2676" s="5"/>
      <c r="BW2676" s="5"/>
      <c r="BX2676" s="5"/>
      <c r="BY2676" s="5"/>
      <c r="BZ2676" s="5"/>
      <c r="CA2676" s="5"/>
      <c r="CB2676" s="5"/>
      <c r="CC2676" s="5"/>
      <c r="CD2676" s="5"/>
      <c r="CE2676" s="5"/>
      <c r="CF2676" s="5"/>
      <c r="CG2676" s="5"/>
      <c r="CH2676" s="5"/>
      <c r="CI2676" s="5"/>
      <c r="CJ2676" s="5"/>
      <c r="CK2676" s="5"/>
      <c r="CL2676" s="5"/>
      <c r="CM2676" s="5"/>
      <c r="CN2676" s="5"/>
      <c r="CO2676" s="5"/>
      <c r="CP2676" s="5"/>
      <c r="CQ2676" s="5"/>
      <c r="CR2676" s="5"/>
      <c r="CS2676" s="5"/>
      <c r="CT2676" s="5"/>
      <c r="CU2676" s="5"/>
      <c r="CV2676" s="5"/>
      <c r="CW2676" s="5"/>
      <c r="CX2676" s="5"/>
      <c r="CY2676" s="5"/>
      <c r="CZ2676" s="5"/>
      <c r="DA2676" s="5"/>
      <c r="DB2676" s="5"/>
      <c r="DC2676" s="5"/>
      <c r="DD2676" s="5"/>
      <c r="DE2676" s="5"/>
      <c r="DF2676" s="5"/>
      <c r="DG2676" s="5"/>
      <c r="DH2676" s="5"/>
      <c r="DI2676" s="5"/>
      <c r="DJ2676" s="5"/>
      <c r="DK2676" s="5"/>
      <c r="DL2676" s="5"/>
      <c r="DM2676" s="5"/>
      <c r="DN2676" s="5"/>
      <c r="DO2676" s="5"/>
      <c r="DP2676" s="5"/>
      <c r="DQ2676" s="5"/>
      <c r="DR2676" s="5"/>
      <c r="DS2676" s="5"/>
      <c r="DT2676" s="5"/>
      <c r="DU2676" s="5"/>
      <c r="DV2676" s="5"/>
      <c r="DW2676" s="5"/>
      <c r="DX2676" s="5"/>
      <c r="DY2676" s="5"/>
      <c r="DZ2676" s="5"/>
      <c r="EA2676" s="5"/>
      <c r="EB2676" s="5"/>
      <c r="EC2676" s="5"/>
      <c r="ED2676" s="5"/>
      <c r="EE2676" s="5"/>
      <c r="EF2676" s="5"/>
      <c r="EG2676" s="5"/>
      <c r="EH2676" s="5"/>
      <c r="EI2676" s="5"/>
      <c r="EJ2676" s="5"/>
      <c r="EK2676" s="5"/>
      <c r="EL2676" s="5"/>
      <c r="EM2676" s="5"/>
      <c r="EN2676" s="5"/>
      <c r="EO2676" s="5"/>
      <c r="EP2676" s="5"/>
      <c r="EQ2676" s="5"/>
      <c r="ER2676" s="5"/>
      <c r="ES2676" s="5"/>
      <c r="ET2676" s="5"/>
      <c r="EU2676" s="5"/>
      <c r="EV2676" s="5"/>
      <c r="EW2676" s="5"/>
      <c r="EX2676" s="5"/>
      <c r="EY2676" s="5"/>
      <c r="EZ2676" s="5"/>
      <c r="FA2676" s="5"/>
      <c r="FB2676" s="5"/>
      <c r="FC2676" s="5"/>
      <c r="FD2676" s="5"/>
      <c r="FE2676" s="5"/>
      <c r="FF2676" s="5"/>
      <c r="FG2676" s="5"/>
      <c r="FH2676" s="5"/>
      <c r="FI2676" s="5"/>
      <c r="FJ2676" s="5"/>
      <c r="FK2676" s="5"/>
      <c r="FL2676" s="5"/>
      <c r="FM2676" s="5"/>
      <c r="FN2676" s="5"/>
      <c r="FO2676" s="5"/>
      <c r="FP2676" s="5"/>
      <c r="FQ2676" s="5"/>
      <c r="FR2676" s="5"/>
      <c r="FS2676" s="5"/>
      <c r="FT2676" s="5"/>
      <c r="FU2676" s="5"/>
      <c r="FV2676" s="5"/>
      <c r="FW2676" s="5"/>
      <c r="FX2676" s="5"/>
      <c r="FY2676" s="5"/>
      <c r="FZ2676" s="5"/>
      <c r="GA2676" s="5"/>
      <c r="GB2676" s="5"/>
      <c r="GC2676" s="5"/>
      <c r="GD2676" s="5"/>
      <c r="GE2676" s="5"/>
      <c r="GF2676" s="5"/>
      <c r="GG2676" s="5"/>
      <c r="GH2676" s="5"/>
      <c r="GI2676" s="5"/>
      <c r="GJ2676" s="5"/>
      <c r="GK2676" s="5"/>
      <c r="GL2676" s="5"/>
      <c r="GM2676" s="5"/>
      <c r="GN2676" s="5"/>
      <c r="GO2676" s="5"/>
      <c r="GP2676" s="5"/>
      <c r="GQ2676" s="5"/>
      <c r="GR2676" s="5"/>
      <c r="GS2676" s="5"/>
      <c r="GT2676" s="5"/>
      <c r="GU2676" s="5"/>
      <c r="GV2676" s="5"/>
      <c r="GW2676" s="5"/>
      <c r="GX2676" s="5"/>
      <c r="GY2676" s="5"/>
      <c r="GZ2676" s="5"/>
      <c r="HA2676" s="5"/>
      <c r="HB2676" s="5"/>
      <c r="HC2676" s="5"/>
      <c r="HD2676" s="5"/>
      <c r="HE2676" s="5"/>
      <c r="HF2676" s="5"/>
      <c r="HG2676" s="5"/>
      <c r="HH2676" s="5"/>
      <c r="HI2676" s="5"/>
      <c r="HJ2676" s="5"/>
      <c r="HK2676" s="5"/>
      <c r="HL2676" s="5"/>
      <c r="HM2676" s="5"/>
      <c r="HN2676" s="5"/>
      <c r="HO2676" s="5"/>
      <c r="HP2676" s="5"/>
      <c r="HQ2676" s="5"/>
      <c r="HR2676" s="5"/>
      <c r="HS2676" s="5"/>
      <c r="HT2676" s="5"/>
      <c r="HU2676" s="5"/>
      <c r="HV2676" s="5"/>
      <c r="HW2676" s="5"/>
      <c r="HX2676" s="5"/>
      <c r="HY2676" s="5"/>
      <c r="HZ2676" s="5"/>
      <c r="IA2676" s="5"/>
      <c r="IB2676" s="5"/>
      <c r="IC2676" s="5"/>
      <c r="ID2676" s="5"/>
      <c r="IE2676" s="5"/>
      <c r="IF2676" s="5"/>
      <c r="IG2676" s="5"/>
      <c r="IH2676" s="5"/>
      <c r="II2676" s="5"/>
      <c r="IJ2676" s="5"/>
      <c r="IK2676" s="5"/>
      <c r="IL2676" s="5"/>
      <c r="IM2676" s="5"/>
      <c r="IN2676" s="5"/>
      <c r="IO2676" s="5"/>
      <c r="IP2676" s="5"/>
    </row>
    <row r="2677" spans="1:250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5"/>
      <c r="AJ2677" s="5"/>
      <c r="AK2677" s="5"/>
      <c r="AL2677" s="5"/>
      <c r="AM2677" s="5"/>
      <c r="AN2677" s="5"/>
      <c r="AO2677" s="5"/>
      <c r="AP2677" s="5"/>
      <c r="AQ2677" s="5"/>
      <c r="AR2677" s="5"/>
      <c r="AS2677" s="5"/>
      <c r="AT2677" s="5"/>
      <c r="AU2677" s="5"/>
      <c r="AV2677" s="5"/>
      <c r="AW2677" s="5"/>
      <c r="AX2677" s="5"/>
      <c r="AY2677" s="5"/>
      <c r="AZ2677" s="5"/>
      <c r="BA2677" s="5"/>
      <c r="BB2677" s="5"/>
      <c r="BC2677" s="5"/>
      <c r="BD2677" s="5"/>
      <c r="BE2677" s="5"/>
      <c r="BF2677" s="5"/>
      <c r="BG2677" s="5"/>
      <c r="BH2677" s="5"/>
      <c r="BI2677" s="5"/>
      <c r="BJ2677" s="5"/>
      <c r="BK2677" s="5"/>
      <c r="BL2677" s="5"/>
      <c r="BM2677" s="5"/>
      <c r="BN2677" s="5"/>
      <c r="BO2677" s="5"/>
      <c r="BP2677" s="5"/>
      <c r="BQ2677" s="5"/>
      <c r="BR2677" s="5"/>
      <c r="BS2677" s="5"/>
      <c r="BT2677" s="5"/>
      <c r="BU2677" s="5"/>
      <c r="BV2677" s="5"/>
      <c r="BW2677" s="5"/>
      <c r="BX2677" s="5"/>
      <c r="BY2677" s="5"/>
      <c r="BZ2677" s="5"/>
      <c r="CA2677" s="5"/>
      <c r="CB2677" s="5"/>
      <c r="CC2677" s="5"/>
      <c r="CD2677" s="5"/>
      <c r="CE2677" s="5"/>
      <c r="CF2677" s="5"/>
      <c r="CG2677" s="5"/>
      <c r="CH2677" s="5"/>
      <c r="CI2677" s="5"/>
      <c r="CJ2677" s="5"/>
      <c r="CK2677" s="5"/>
      <c r="CL2677" s="5"/>
      <c r="CM2677" s="5"/>
      <c r="CN2677" s="5"/>
      <c r="CO2677" s="5"/>
      <c r="CP2677" s="5"/>
      <c r="CQ2677" s="5"/>
      <c r="CR2677" s="5"/>
      <c r="CS2677" s="5"/>
      <c r="CT2677" s="5"/>
      <c r="CU2677" s="5"/>
      <c r="CV2677" s="5"/>
      <c r="CW2677" s="5"/>
      <c r="CX2677" s="5"/>
      <c r="CY2677" s="5"/>
      <c r="CZ2677" s="5"/>
      <c r="DA2677" s="5"/>
      <c r="DB2677" s="5"/>
      <c r="DC2677" s="5"/>
      <c r="DD2677" s="5"/>
      <c r="DE2677" s="5"/>
      <c r="DF2677" s="5"/>
      <c r="DG2677" s="5"/>
      <c r="DH2677" s="5"/>
      <c r="DI2677" s="5"/>
      <c r="DJ2677" s="5"/>
      <c r="DK2677" s="5"/>
      <c r="DL2677" s="5"/>
      <c r="DM2677" s="5"/>
      <c r="DN2677" s="5"/>
      <c r="DO2677" s="5"/>
      <c r="DP2677" s="5"/>
      <c r="DQ2677" s="5"/>
      <c r="DR2677" s="5"/>
      <c r="DS2677" s="5"/>
      <c r="DT2677" s="5"/>
      <c r="DU2677" s="5"/>
      <c r="DV2677" s="5"/>
      <c r="DW2677" s="5"/>
      <c r="DX2677" s="5"/>
      <c r="DY2677" s="5"/>
      <c r="DZ2677" s="5"/>
      <c r="EA2677" s="5"/>
      <c r="EB2677" s="5"/>
      <c r="EC2677" s="5"/>
      <c r="ED2677" s="5"/>
      <c r="EE2677" s="5"/>
      <c r="EF2677" s="5"/>
      <c r="EG2677" s="5"/>
      <c r="EH2677" s="5"/>
      <c r="EI2677" s="5"/>
      <c r="EJ2677" s="5"/>
      <c r="EK2677" s="5"/>
      <c r="EL2677" s="5"/>
      <c r="EM2677" s="5"/>
      <c r="EN2677" s="5"/>
      <c r="EO2677" s="5"/>
      <c r="EP2677" s="5"/>
      <c r="EQ2677" s="5"/>
      <c r="ER2677" s="5"/>
      <c r="ES2677" s="5"/>
      <c r="ET2677" s="5"/>
      <c r="EU2677" s="5"/>
      <c r="EV2677" s="5"/>
      <c r="EW2677" s="5"/>
      <c r="EX2677" s="5"/>
      <c r="EY2677" s="5"/>
      <c r="EZ2677" s="5"/>
      <c r="FA2677" s="5"/>
      <c r="FB2677" s="5"/>
      <c r="FC2677" s="5"/>
      <c r="FD2677" s="5"/>
      <c r="FE2677" s="5"/>
      <c r="FF2677" s="5"/>
      <c r="FG2677" s="5"/>
      <c r="FH2677" s="5"/>
      <c r="FI2677" s="5"/>
      <c r="FJ2677" s="5"/>
      <c r="FK2677" s="5"/>
      <c r="FL2677" s="5"/>
      <c r="FM2677" s="5"/>
      <c r="FN2677" s="5"/>
      <c r="FO2677" s="5"/>
      <c r="FP2677" s="5"/>
      <c r="FQ2677" s="5"/>
      <c r="FR2677" s="5"/>
      <c r="FS2677" s="5"/>
      <c r="FT2677" s="5"/>
      <c r="FU2677" s="5"/>
      <c r="FV2677" s="5"/>
      <c r="FW2677" s="5"/>
      <c r="FX2677" s="5"/>
      <c r="FY2677" s="5"/>
      <c r="FZ2677" s="5"/>
      <c r="GA2677" s="5"/>
      <c r="GB2677" s="5"/>
      <c r="GC2677" s="5"/>
      <c r="GD2677" s="5"/>
      <c r="GE2677" s="5"/>
      <c r="GF2677" s="5"/>
      <c r="GG2677" s="5"/>
      <c r="GH2677" s="5"/>
      <c r="GI2677" s="5"/>
      <c r="GJ2677" s="5"/>
      <c r="GK2677" s="5"/>
      <c r="GL2677" s="5"/>
      <c r="GM2677" s="5"/>
      <c r="GN2677" s="5"/>
      <c r="GO2677" s="5"/>
      <c r="GP2677" s="5"/>
      <c r="GQ2677" s="5"/>
      <c r="GR2677" s="5"/>
      <c r="GS2677" s="5"/>
      <c r="GT2677" s="5"/>
      <c r="GU2677" s="5"/>
      <c r="GV2677" s="5"/>
      <c r="GW2677" s="5"/>
      <c r="GX2677" s="5"/>
      <c r="GY2677" s="5"/>
      <c r="GZ2677" s="5"/>
      <c r="HA2677" s="5"/>
      <c r="HB2677" s="5"/>
      <c r="HC2677" s="5"/>
      <c r="HD2677" s="5"/>
      <c r="HE2677" s="5"/>
      <c r="HF2677" s="5"/>
      <c r="HG2677" s="5"/>
      <c r="HH2677" s="5"/>
      <c r="HI2677" s="5"/>
      <c r="HJ2677" s="5"/>
      <c r="HK2677" s="5"/>
      <c r="HL2677" s="5"/>
      <c r="HM2677" s="5"/>
      <c r="HN2677" s="5"/>
      <c r="HO2677" s="5"/>
      <c r="HP2677" s="5"/>
      <c r="HQ2677" s="5"/>
      <c r="HR2677" s="5"/>
      <c r="HS2677" s="5"/>
      <c r="HT2677" s="5"/>
      <c r="HU2677" s="5"/>
      <c r="HV2677" s="5"/>
      <c r="HW2677" s="5"/>
      <c r="HX2677" s="5"/>
      <c r="HY2677" s="5"/>
      <c r="HZ2677" s="5"/>
      <c r="IA2677" s="5"/>
      <c r="IB2677" s="5"/>
      <c r="IC2677" s="5"/>
      <c r="ID2677" s="5"/>
      <c r="IE2677" s="5"/>
      <c r="IF2677" s="5"/>
      <c r="IG2677" s="5"/>
      <c r="IH2677" s="5"/>
      <c r="II2677" s="5"/>
      <c r="IJ2677" s="5"/>
      <c r="IK2677" s="5"/>
      <c r="IL2677" s="5"/>
      <c r="IM2677" s="5"/>
      <c r="IN2677" s="5"/>
      <c r="IO2677" s="5"/>
      <c r="IP2677" s="5"/>
    </row>
    <row r="2678" spans="1:250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5"/>
      <c r="AJ2678" s="5"/>
      <c r="AK2678" s="5"/>
      <c r="AL2678" s="5"/>
      <c r="AM2678" s="5"/>
      <c r="AN2678" s="5"/>
      <c r="AO2678" s="5"/>
      <c r="AP2678" s="5"/>
      <c r="AQ2678" s="5"/>
      <c r="AR2678" s="5"/>
      <c r="AS2678" s="5"/>
      <c r="AT2678" s="5"/>
      <c r="AU2678" s="5"/>
      <c r="AV2678" s="5"/>
      <c r="AW2678" s="5"/>
      <c r="AX2678" s="5"/>
      <c r="AY2678" s="5"/>
      <c r="AZ2678" s="5"/>
      <c r="BA2678" s="5"/>
      <c r="BB2678" s="5"/>
      <c r="BC2678" s="5"/>
      <c r="BD2678" s="5"/>
      <c r="BE2678" s="5"/>
      <c r="BF2678" s="5"/>
      <c r="BG2678" s="5"/>
      <c r="BH2678" s="5"/>
      <c r="BI2678" s="5"/>
      <c r="BJ2678" s="5"/>
      <c r="BK2678" s="5"/>
      <c r="BL2678" s="5"/>
      <c r="BM2678" s="5"/>
      <c r="BN2678" s="5"/>
      <c r="BO2678" s="5"/>
      <c r="BP2678" s="5"/>
      <c r="BQ2678" s="5"/>
      <c r="BR2678" s="5"/>
      <c r="BS2678" s="5"/>
      <c r="BT2678" s="5"/>
      <c r="BU2678" s="5"/>
      <c r="BV2678" s="5"/>
      <c r="BW2678" s="5"/>
      <c r="BX2678" s="5"/>
      <c r="BY2678" s="5"/>
      <c r="BZ2678" s="5"/>
      <c r="CA2678" s="5"/>
      <c r="CB2678" s="5"/>
      <c r="CC2678" s="5"/>
      <c r="CD2678" s="5"/>
      <c r="CE2678" s="5"/>
      <c r="CF2678" s="5"/>
      <c r="CG2678" s="5"/>
      <c r="CH2678" s="5"/>
      <c r="CI2678" s="5"/>
      <c r="CJ2678" s="5"/>
      <c r="CK2678" s="5"/>
      <c r="CL2678" s="5"/>
      <c r="CM2678" s="5"/>
      <c r="CN2678" s="5"/>
      <c r="CO2678" s="5"/>
      <c r="CP2678" s="5"/>
      <c r="CQ2678" s="5"/>
      <c r="CR2678" s="5"/>
      <c r="CS2678" s="5"/>
      <c r="CT2678" s="5"/>
      <c r="CU2678" s="5"/>
      <c r="CV2678" s="5"/>
      <c r="CW2678" s="5"/>
      <c r="CX2678" s="5"/>
      <c r="CY2678" s="5"/>
      <c r="CZ2678" s="5"/>
      <c r="DA2678" s="5"/>
      <c r="DB2678" s="5"/>
      <c r="DC2678" s="5"/>
      <c r="DD2678" s="5"/>
      <c r="DE2678" s="5"/>
      <c r="DF2678" s="5"/>
      <c r="DG2678" s="5"/>
      <c r="DH2678" s="5"/>
      <c r="DI2678" s="5"/>
      <c r="DJ2678" s="5"/>
      <c r="DK2678" s="5"/>
      <c r="DL2678" s="5"/>
      <c r="DM2678" s="5"/>
      <c r="DN2678" s="5"/>
      <c r="DO2678" s="5"/>
      <c r="DP2678" s="5"/>
      <c r="DQ2678" s="5"/>
      <c r="DR2678" s="5"/>
      <c r="DS2678" s="5"/>
      <c r="DT2678" s="5"/>
      <c r="DU2678" s="5"/>
      <c r="DV2678" s="5"/>
      <c r="DW2678" s="5"/>
      <c r="DX2678" s="5"/>
      <c r="DY2678" s="5"/>
      <c r="DZ2678" s="5"/>
      <c r="EA2678" s="5"/>
      <c r="EB2678" s="5"/>
      <c r="EC2678" s="5"/>
      <c r="ED2678" s="5"/>
      <c r="EE2678" s="5"/>
      <c r="EF2678" s="5"/>
      <c r="EG2678" s="5"/>
      <c r="EH2678" s="5"/>
      <c r="EI2678" s="5"/>
      <c r="EJ2678" s="5"/>
      <c r="EK2678" s="5"/>
      <c r="EL2678" s="5"/>
      <c r="EM2678" s="5"/>
      <c r="EN2678" s="5"/>
      <c r="EO2678" s="5"/>
      <c r="EP2678" s="5"/>
      <c r="EQ2678" s="5"/>
      <c r="ER2678" s="5"/>
      <c r="ES2678" s="5"/>
      <c r="ET2678" s="5"/>
      <c r="EU2678" s="5"/>
      <c r="EV2678" s="5"/>
      <c r="EW2678" s="5"/>
      <c r="EX2678" s="5"/>
      <c r="EY2678" s="5"/>
      <c r="EZ2678" s="5"/>
      <c r="FA2678" s="5"/>
      <c r="FB2678" s="5"/>
      <c r="FC2678" s="5"/>
      <c r="FD2678" s="5"/>
      <c r="FE2678" s="5"/>
      <c r="FF2678" s="5"/>
      <c r="FG2678" s="5"/>
      <c r="FH2678" s="5"/>
      <c r="FI2678" s="5"/>
      <c r="FJ2678" s="5"/>
      <c r="FK2678" s="5"/>
      <c r="FL2678" s="5"/>
      <c r="FM2678" s="5"/>
      <c r="FN2678" s="5"/>
      <c r="FO2678" s="5"/>
      <c r="FP2678" s="5"/>
      <c r="FQ2678" s="5"/>
      <c r="FR2678" s="5"/>
      <c r="FS2678" s="5"/>
      <c r="FT2678" s="5"/>
      <c r="FU2678" s="5"/>
      <c r="FV2678" s="5"/>
      <c r="FW2678" s="5"/>
      <c r="FX2678" s="5"/>
      <c r="FY2678" s="5"/>
      <c r="FZ2678" s="5"/>
      <c r="GA2678" s="5"/>
      <c r="GB2678" s="5"/>
      <c r="GC2678" s="5"/>
      <c r="GD2678" s="5"/>
      <c r="GE2678" s="5"/>
      <c r="GF2678" s="5"/>
      <c r="GG2678" s="5"/>
      <c r="GH2678" s="5"/>
      <c r="GI2678" s="5"/>
      <c r="GJ2678" s="5"/>
      <c r="GK2678" s="5"/>
      <c r="GL2678" s="5"/>
      <c r="GM2678" s="5"/>
      <c r="GN2678" s="5"/>
      <c r="GO2678" s="5"/>
      <c r="GP2678" s="5"/>
      <c r="GQ2678" s="5"/>
      <c r="GR2678" s="5"/>
      <c r="GS2678" s="5"/>
      <c r="GT2678" s="5"/>
      <c r="GU2678" s="5"/>
      <c r="GV2678" s="5"/>
      <c r="GW2678" s="5"/>
      <c r="GX2678" s="5"/>
      <c r="GY2678" s="5"/>
      <c r="GZ2678" s="5"/>
      <c r="HA2678" s="5"/>
      <c r="HB2678" s="5"/>
      <c r="HC2678" s="5"/>
      <c r="HD2678" s="5"/>
      <c r="HE2678" s="5"/>
      <c r="HF2678" s="5"/>
      <c r="HG2678" s="5"/>
      <c r="HH2678" s="5"/>
      <c r="HI2678" s="5"/>
      <c r="HJ2678" s="5"/>
      <c r="HK2678" s="5"/>
      <c r="HL2678" s="5"/>
      <c r="HM2678" s="5"/>
      <c r="HN2678" s="5"/>
      <c r="HO2678" s="5"/>
      <c r="HP2678" s="5"/>
      <c r="HQ2678" s="5"/>
      <c r="HR2678" s="5"/>
      <c r="HS2678" s="5"/>
      <c r="HT2678" s="5"/>
      <c r="HU2678" s="5"/>
      <c r="HV2678" s="5"/>
      <c r="HW2678" s="5"/>
      <c r="HX2678" s="5"/>
      <c r="HY2678" s="5"/>
      <c r="HZ2678" s="5"/>
      <c r="IA2678" s="5"/>
      <c r="IB2678" s="5"/>
      <c r="IC2678" s="5"/>
      <c r="ID2678" s="5"/>
      <c r="IE2678" s="5"/>
      <c r="IF2678" s="5"/>
      <c r="IG2678" s="5"/>
      <c r="IH2678" s="5"/>
      <c r="II2678" s="5"/>
      <c r="IJ2678" s="5"/>
      <c r="IK2678" s="5"/>
      <c r="IL2678" s="5"/>
      <c r="IM2678" s="5"/>
      <c r="IN2678" s="5"/>
      <c r="IO2678" s="5"/>
      <c r="IP2678" s="5"/>
    </row>
    <row r="2679" spans="1:250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/>
      <c r="AN2679" s="5"/>
      <c r="AO2679" s="5"/>
      <c r="AP2679" s="5"/>
      <c r="AQ2679" s="5"/>
      <c r="AR2679" s="5"/>
      <c r="AS2679" s="5"/>
      <c r="AT2679" s="5"/>
      <c r="AU2679" s="5"/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/>
      <c r="BH2679" s="5"/>
      <c r="BI2679" s="5"/>
      <c r="BJ2679" s="5"/>
      <c r="BK2679" s="5"/>
      <c r="BL2679" s="5"/>
      <c r="BM2679" s="5"/>
      <c r="BN2679" s="5"/>
      <c r="BO2679" s="5"/>
      <c r="BP2679" s="5"/>
      <c r="BQ2679" s="5"/>
      <c r="BR2679" s="5"/>
      <c r="BS2679" s="5"/>
      <c r="BT2679" s="5"/>
      <c r="BU2679" s="5"/>
      <c r="BV2679" s="5"/>
      <c r="BW2679" s="5"/>
      <c r="BX2679" s="5"/>
      <c r="BY2679" s="5"/>
      <c r="BZ2679" s="5"/>
      <c r="CA2679" s="5"/>
      <c r="CB2679" s="5"/>
      <c r="CC2679" s="5"/>
      <c r="CD2679" s="5"/>
      <c r="CE2679" s="5"/>
      <c r="CF2679" s="5"/>
      <c r="CG2679" s="5"/>
      <c r="CH2679" s="5"/>
      <c r="CI2679" s="5"/>
      <c r="CJ2679" s="5"/>
      <c r="CK2679" s="5"/>
      <c r="CL2679" s="5"/>
      <c r="CM2679" s="5"/>
      <c r="CN2679" s="5"/>
      <c r="CO2679" s="5"/>
      <c r="CP2679" s="5"/>
      <c r="CQ2679" s="5"/>
      <c r="CR2679" s="5"/>
      <c r="CS2679" s="5"/>
      <c r="CT2679" s="5"/>
      <c r="CU2679" s="5"/>
      <c r="CV2679" s="5"/>
      <c r="CW2679" s="5"/>
      <c r="CX2679" s="5"/>
      <c r="CY2679" s="5"/>
      <c r="CZ2679" s="5"/>
      <c r="DA2679" s="5"/>
      <c r="DB2679" s="5"/>
      <c r="DC2679" s="5"/>
      <c r="DD2679" s="5"/>
      <c r="DE2679" s="5"/>
      <c r="DF2679" s="5"/>
      <c r="DG2679" s="5"/>
      <c r="DH2679" s="5"/>
      <c r="DI2679" s="5"/>
      <c r="DJ2679" s="5"/>
      <c r="DK2679" s="5"/>
      <c r="DL2679" s="5"/>
      <c r="DM2679" s="5"/>
      <c r="DN2679" s="5"/>
      <c r="DO2679" s="5"/>
      <c r="DP2679" s="5"/>
      <c r="DQ2679" s="5"/>
      <c r="DR2679" s="5"/>
      <c r="DS2679" s="5"/>
      <c r="DT2679" s="5"/>
      <c r="DU2679" s="5"/>
      <c r="DV2679" s="5"/>
      <c r="DW2679" s="5"/>
      <c r="DX2679" s="5"/>
      <c r="DY2679" s="5"/>
      <c r="DZ2679" s="5"/>
      <c r="EA2679" s="5"/>
      <c r="EB2679" s="5"/>
      <c r="EC2679" s="5"/>
      <c r="ED2679" s="5"/>
      <c r="EE2679" s="5"/>
      <c r="EF2679" s="5"/>
      <c r="EG2679" s="5"/>
      <c r="EH2679" s="5"/>
      <c r="EI2679" s="5"/>
      <c r="EJ2679" s="5"/>
      <c r="EK2679" s="5"/>
      <c r="EL2679" s="5"/>
      <c r="EM2679" s="5"/>
      <c r="EN2679" s="5"/>
      <c r="EO2679" s="5"/>
      <c r="EP2679" s="5"/>
      <c r="EQ2679" s="5"/>
      <c r="ER2679" s="5"/>
      <c r="ES2679" s="5"/>
      <c r="ET2679" s="5"/>
      <c r="EU2679" s="5"/>
      <c r="EV2679" s="5"/>
      <c r="EW2679" s="5"/>
      <c r="EX2679" s="5"/>
      <c r="EY2679" s="5"/>
      <c r="EZ2679" s="5"/>
      <c r="FA2679" s="5"/>
      <c r="FB2679" s="5"/>
      <c r="FC2679" s="5"/>
      <c r="FD2679" s="5"/>
      <c r="FE2679" s="5"/>
      <c r="FF2679" s="5"/>
      <c r="FG2679" s="5"/>
      <c r="FH2679" s="5"/>
      <c r="FI2679" s="5"/>
      <c r="FJ2679" s="5"/>
      <c r="FK2679" s="5"/>
      <c r="FL2679" s="5"/>
      <c r="FM2679" s="5"/>
      <c r="FN2679" s="5"/>
      <c r="FO2679" s="5"/>
      <c r="FP2679" s="5"/>
      <c r="FQ2679" s="5"/>
      <c r="FR2679" s="5"/>
      <c r="FS2679" s="5"/>
      <c r="FT2679" s="5"/>
      <c r="FU2679" s="5"/>
      <c r="FV2679" s="5"/>
      <c r="FW2679" s="5"/>
      <c r="FX2679" s="5"/>
      <c r="FY2679" s="5"/>
      <c r="FZ2679" s="5"/>
      <c r="GA2679" s="5"/>
      <c r="GB2679" s="5"/>
      <c r="GC2679" s="5"/>
      <c r="GD2679" s="5"/>
      <c r="GE2679" s="5"/>
      <c r="GF2679" s="5"/>
      <c r="GG2679" s="5"/>
      <c r="GH2679" s="5"/>
      <c r="GI2679" s="5"/>
      <c r="GJ2679" s="5"/>
      <c r="GK2679" s="5"/>
      <c r="GL2679" s="5"/>
      <c r="GM2679" s="5"/>
      <c r="GN2679" s="5"/>
      <c r="GO2679" s="5"/>
      <c r="GP2679" s="5"/>
      <c r="GQ2679" s="5"/>
      <c r="GR2679" s="5"/>
      <c r="GS2679" s="5"/>
      <c r="GT2679" s="5"/>
      <c r="GU2679" s="5"/>
      <c r="GV2679" s="5"/>
      <c r="GW2679" s="5"/>
      <c r="GX2679" s="5"/>
      <c r="GY2679" s="5"/>
      <c r="GZ2679" s="5"/>
      <c r="HA2679" s="5"/>
      <c r="HB2679" s="5"/>
      <c r="HC2679" s="5"/>
      <c r="HD2679" s="5"/>
      <c r="HE2679" s="5"/>
      <c r="HF2679" s="5"/>
      <c r="HG2679" s="5"/>
      <c r="HH2679" s="5"/>
      <c r="HI2679" s="5"/>
      <c r="HJ2679" s="5"/>
      <c r="HK2679" s="5"/>
      <c r="HL2679" s="5"/>
      <c r="HM2679" s="5"/>
      <c r="HN2679" s="5"/>
      <c r="HO2679" s="5"/>
      <c r="HP2679" s="5"/>
      <c r="HQ2679" s="5"/>
      <c r="HR2679" s="5"/>
      <c r="HS2679" s="5"/>
      <c r="HT2679" s="5"/>
      <c r="HU2679" s="5"/>
      <c r="HV2679" s="5"/>
      <c r="HW2679" s="5"/>
      <c r="HX2679" s="5"/>
      <c r="HY2679" s="5"/>
      <c r="HZ2679" s="5"/>
      <c r="IA2679" s="5"/>
      <c r="IB2679" s="5"/>
      <c r="IC2679" s="5"/>
      <c r="ID2679" s="5"/>
      <c r="IE2679" s="5"/>
      <c r="IF2679" s="5"/>
      <c r="IG2679" s="5"/>
      <c r="IH2679" s="5"/>
      <c r="II2679" s="5"/>
      <c r="IJ2679" s="5"/>
      <c r="IK2679" s="5"/>
      <c r="IL2679" s="5"/>
      <c r="IM2679" s="5"/>
      <c r="IN2679" s="5"/>
      <c r="IO2679" s="5"/>
      <c r="IP2679" s="5"/>
    </row>
    <row r="2680" spans="1:250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5"/>
      <c r="AJ2680" s="5"/>
      <c r="AK2680" s="5"/>
      <c r="AL2680" s="5"/>
      <c r="AM2680" s="5"/>
      <c r="AN2680" s="5"/>
      <c r="AO2680" s="5"/>
      <c r="AP2680" s="5"/>
      <c r="AQ2680" s="5"/>
      <c r="AR2680" s="5"/>
      <c r="AS2680" s="5"/>
      <c r="AT2680" s="5"/>
      <c r="AU2680" s="5"/>
      <c r="AV2680" s="5"/>
      <c r="AW2680" s="5"/>
      <c r="AX2680" s="5"/>
      <c r="AY2680" s="5"/>
      <c r="AZ2680" s="5"/>
      <c r="BA2680" s="5"/>
      <c r="BB2680" s="5"/>
      <c r="BC2680" s="5"/>
      <c r="BD2680" s="5"/>
      <c r="BE2680" s="5"/>
      <c r="BF2680" s="5"/>
      <c r="BG2680" s="5"/>
      <c r="BH2680" s="5"/>
      <c r="BI2680" s="5"/>
      <c r="BJ2680" s="5"/>
      <c r="BK2680" s="5"/>
      <c r="BL2680" s="5"/>
      <c r="BM2680" s="5"/>
      <c r="BN2680" s="5"/>
      <c r="BO2680" s="5"/>
      <c r="BP2680" s="5"/>
      <c r="BQ2680" s="5"/>
      <c r="BR2680" s="5"/>
      <c r="BS2680" s="5"/>
      <c r="BT2680" s="5"/>
      <c r="BU2680" s="5"/>
      <c r="BV2680" s="5"/>
      <c r="BW2680" s="5"/>
      <c r="BX2680" s="5"/>
      <c r="BY2680" s="5"/>
      <c r="BZ2680" s="5"/>
      <c r="CA2680" s="5"/>
      <c r="CB2680" s="5"/>
      <c r="CC2680" s="5"/>
      <c r="CD2680" s="5"/>
      <c r="CE2680" s="5"/>
      <c r="CF2680" s="5"/>
      <c r="CG2680" s="5"/>
      <c r="CH2680" s="5"/>
      <c r="CI2680" s="5"/>
      <c r="CJ2680" s="5"/>
      <c r="CK2680" s="5"/>
      <c r="CL2680" s="5"/>
      <c r="CM2680" s="5"/>
      <c r="CN2680" s="5"/>
      <c r="CO2680" s="5"/>
      <c r="CP2680" s="5"/>
      <c r="CQ2680" s="5"/>
      <c r="CR2680" s="5"/>
      <c r="CS2680" s="5"/>
      <c r="CT2680" s="5"/>
      <c r="CU2680" s="5"/>
      <c r="CV2680" s="5"/>
      <c r="CW2680" s="5"/>
      <c r="CX2680" s="5"/>
      <c r="CY2680" s="5"/>
      <c r="CZ2680" s="5"/>
      <c r="DA2680" s="5"/>
      <c r="DB2680" s="5"/>
      <c r="DC2680" s="5"/>
      <c r="DD2680" s="5"/>
      <c r="DE2680" s="5"/>
      <c r="DF2680" s="5"/>
      <c r="DG2680" s="5"/>
      <c r="DH2680" s="5"/>
      <c r="DI2680" s="5"/>
      <c r="DJ2680" s="5"/>
      <c r="DK2680" s="5"/>
      <c r="DL2680" s="5"/>
      <c r="DM2680" s="5"/>
      <c r="DN2680" s="5"/>
      <c r="DO2680" s="5"/>
      <c r="DP2680" s="5"/>
      <c r="DQ2680" s="5"/>
      <c r="DR2680" s="5"/>
      <c r="DS2680" s="5"/>
      <c r="DT2680" s="5"/>
      <c r="DU2680" s="5"/>
      <c r="DV2680" s="5"/>
      <c r="DW2680" s="5"/>
      <c r="DX2680" s="5"/>
      <c r="DY2680" s="5"/>
      <c r="DZ2680" s="5"/>
      <c r="EA2680" s="5"/>
      <c r="EB2680" s="5"/>
      <c r="EC2680" s="5"/>
      <c r="ED2680" s="5"/>
      <c r="EE2680" s="5"/>
      <c r="EF2680" s="5"/>
      <c r="EG2680" s="5"/>
      <c r="EH2680" s="5"/>
      <c r="EI2680" s="5"/>
      <c r="EJ2680" s="5"/>
      <c r="EK2680" s="5"/>
      <c r="EL2680" s="5"/>
      <c r="EM2680" s="5"/>
      <c r="EN2680" s="5"/>
      <c r="EO2680" s="5"/>
      <c r="EP2680" s="5"/>
      <c r="EQ2680" s="5"/>
      <c r="ER2680" s="5"/>
      <c r="ES2680" s="5"/>
      <c r="ET2680" s="5"/>
      <c r="EU2680" s="5"/>
      <c r="EV2680" s="5"/>
      <c r="EW2680" s="5"/>
      <c r="EX2680" s="5"/>
      <c r="EY2680" s="5"/>
      <c r="EZ2680" s="5"/>
      <c r="FA2680" s="5"/>
      <c r="FB2680" s="5"/>
      <c r="FC2680" s="5"/>
      <c r="FD2680" s="5"/>
      <c r="FE2680" s="5"/>
      <c r="FF2680" s="5"/>
      <c r="FG2680" s="5"/>
      <c r="FH2680" s="5"/>
      <c r="FI2680" s="5"/>
      <c r="FJ2680" s="5"/>
      <c r="FK2680" s="5"/>
      <c r="FL2680" s="5"/>
      <c r="FM2680" s="5"/>
      <c r="FN2680" s="5"/>
      <c r="FO2680" s="5"/>
      <c r="FP2680" s="5"/>
      <c r="FQ2680" s="5"/>
      <c r="FR2680" s="5"/>
      <c r="FS2680" s="5"/>
      <c r="FT2680" s="5"/>
      <c r="FU2680" s="5"/>
      <c r="FV2680" s="5"/>
      <c r="FW2680" s="5"/>
      <c r="FX2680" s="5"/>
      <c r="FY2680" s="5"/>
      <c r="FZ2680" s="5"/>
      <c r="GA2680" s="5"/>
      <c r="GB2680" s="5"/>
      <c r="GC2680" s="5"/>
      <c r="GD2680" s="5"/>
      <c r="GE2680" s="5"/>
      <c r="GF2680" s="5"/>
      <c r="GG2680" s="5"/>
      <c r="GH2680" s="5"/>
      <c r="GI2680" s="5"/>
      <c r="GJ2680" s="5"/>
      <c r="GK2680" s="5"/>
      <c r="GL2680" s="5"/>
      <c r="GM2680" s="5"/>
      <c r="GN2680" s="5"/>
      <c r="GO2680" s="5"/>
      <c r="GP2680" s="5"/>
      <c r="GQ2680" s="5"/>
      <c r="GR2680" s="5"/>
      <c r="GS2680" s="5"/>
      <c r="GT2680" s="5"/>
      <c r="GU2680" s="5"/>
      <c r="GV2680" s="5"/>
      <c r="GW2680" s="5"/>
      <c r="GX2680" s="5"/>
      <c r="GY2680" s="5"/>
      <c r="GZ2680" s="5"/>
      <c r="HA2680" s="5"/>
      <c r="HB2680" s="5"/>
      <c r="HC2680" s="5"/>
      <c r="HD2680" s="5"/>
      <c r="HE2680" s="5"/>
      <c r="HF2680" s="5"/>
      <c r="HG2680" s="5"/>
      <c r="HH2680" s="5"/>
      <c r="HI2680" s="5"/>
      <c r="HJ2680" s="5"/>
      <c r="HK2680" s="5"/>
      <c r="HL2680" s="5"/>
      <c r="HM2680" s="5"/>
      <c r="HN2680" s="5"/>
      <c r="HO2680" s="5"/>
      <c r="HP2680" s="5"/>
      <c r="HQ2680" s="5"/>
      <c r="HR2680" s="5"/>
      <c r="HS2680" s="5"/>
      <c r="HT2680" s="5"/>
      <c r="HU2680" s="5"/>
      <c r="HV2680" s="5"/>
      <c r="HW2680" s="5"/>
      <c r="HX2680" s="5"/>
      <c r="HY2680" s="5"/>
      <c r="HZ2680" s="5"/>
      <c r="IA2680" s="5"/>
      <c r="IB2680" s="5"/>
      <c r="IC2680" s="5"/>
      <c r="ID2680" s="5"/>
      <c r="IE2680" s="5"/>
      <c r="IF2680" s="5"/>
      <c r="IG2680" s="5"/>
      <c r="IH2680" s="5"/>
      <c r="II2680" s="5"/>
      <c r="IJ2680" s="5"/>
      <c r="IK2680" s="5"/>
      <c r="IL2680" s="5"/>
      <c r="IM2680" s="5"/>
      <c r="IN2680" s="5"/>
      <c r="IO2680" s="5"/>
      <c r="IP2680" s="5"/>
    </row>
    <row r="2681" spans="1:250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5"/>
      <c r="AJ2681" s="5"/>
      <c r="AK2681" s="5"/>
      <c r="AL2681" s="5"/>
      <c r="AM2681" s="5"/>
      <c r="AN2681" s="5"/>
      <c r="AO2681" s="5"/>
      <c r="AP2681" s="5"/>
      <c r="AQ2681" s="5"/>
      <c r="AR2681" s="5"/>
      <c r="AS2681" s="5"/>
      <c r="AT2681" s="5"/>
      <c r="AU2681" s="5"/>
      <c r="AV2681" s="5"/>
      <c r="AW2681" s="5"/>
      <c r="AX2681" s="5"/>
      <c r="AY2681" s="5"/>
      <c r="AZ2681" s="5"/>
      <c r="BA2681" s="5"/>
      <c r="BB2681" s="5"/>
      <c r="BC2681" s="5"/>
      <c r="BD2681" s="5"/>
      <c r="BE2681" s="5"/>
      <c r="BF2681" s="5"/>
      <c r="BG2681" s="5"/>
      <c r="BH2681" s="5"/>
      <c r="BI2681" s="5"/>
      <c r="BJ2681" s="5"/>
      <c r="BK2681" s="5"/>
      <c r="BL2681" s="5"/>
      <c r="BM2681" s="5"/>
      <c r="BN2681" s="5"/>
      <c r="BO2681" s="5"/>
      <c r="BP2681" s="5"/>
      <c r="BQ2681" s="5"/>
      <c r="BR2681" s="5"/>
      <c r="BS2681" s="5"/>
      <c r="BT2681" s="5"/>
      <c r="BU2681" s="5"/>
      <c r="BV2681" s="5"/>
      <c r="BW2681" s="5"/>
      <c r="BX2681" s="5"/>
      <c r="BY2681" s="5"/>
      <c r="BZ2681" s="5"/>
      <c r="CA2681" s="5"/>
      <c r="CB2681" s="5"/>
      <c r="CC2681" s="5"/>
      <c r="CD2681" s="5"/>
      <c r="CE2681" s="5"/>
      <c r="CF2681" s="5"/>
      <c r="CG2681" s="5"/>
      <c r="CH2681" s="5"/>
      <c r="CI2681" s="5"/>
      <c r="CJ2681" s="5"/>
      <c r="CK2681" s="5"/>
      <c r="CL2681" s="5"/>
      <c r="CM2681" s="5"/>
      <c r="CN2681" s="5"/>
      <c r="CO2681" s="5"/>
      <c r="CP2681" s="5"/>
      <c r="CQ2681" s="5"/>
      <c r="CR2681" s="5"/>
      <c r="CS2681" s="5"/>
      <c r="CT2681" s="5"/>
      <c r="CU2681" s="5"/>
      <c r="CV2681" s="5"/>
      <c r="CW2681" s="5"/>
      <c r="CX2681" s="5"/>
      <c r="CY2681" s="5"/>
      <c r="CZ2681" s="5"/>
      <c r="DA2681" s="5"/>
      <c r="DB2681" s="5"/>
      <c r="DC2681" s="5"/>
      <c r="DD2681" s="5"/>
      <c r="DE2681" s="5"/>
      <c r="DF2681" s="5"/>
      <c r="DG2681" s="5"/>
      <c r="DH2681" s="5"/>
      <c r="DI2681" s="5"/>
      <c r="DJ2681" s="5"/>
      <c r="DK2681" s="5"/>
      <c r="DL2681" s="5"/>
      <c r="DM2681" s="5"/>
      <c r="DN2681" s="5"/>
      <c r="DO2681" s="5"/>
      <c r="DP2681" s="5"/>
      <c r="DQ2681" s="5"/>
      <c r="DR2681" s="5"/>
      <c r="DS2681" s="5"/>
      <c r="DT2681" s="5"/>
      <c r="DU2681" s="5"/>
      <c r="DV2681" s="5"/>
      <c r="DW2681" s="5"/>
      <c r="DX2681" s="5"/>
      <c r="DY2681" s="5"/>
      <c r="DZ2681" s="5"/>
      <c r="EA2681" s="5"/>
      <c r="EB2681" s="5"/>
      <c r="EC2681" s="5"/>
      <c r="ED2681" s="5"/>
      <c r="EE2681" s="5"/>
      <c r="EF2681" s="5"/>
      <c r="EG2681" s="5"/>
      <c r="EH2681" s="5"/>
      <c r="EI2681" s="5"/>
      <c r="EJ2681" s="5"/>
      <c r="EK2681" s="5"/>
      <c r="EL2681" s="5"/>
      <c r="EM2681" s="5"/>
      <c r="EN2681" s="5"/>
      <c r="EO2681" s="5"/>
      <c r="EP2681" s="5"/>
      <c r="EQ2681" s="5"/>
      <c r="ER2681" s="5"/>
      <c r="ES2681" s="5"/>
      <c r="ET2681" s="5"/>
      <c r="EU2681" s="5"/>
      <c r="EV2681" s="5"/>
      <c r="EW2681" s="5"/>
      <c r="EX2681" s="5"/>
      <c r="EY2681" s="5"/>
      <c r="EZ2681" s="5"/>
      <c r="FA2681" s="5"/>
      <c r="FB2681" s="5"/>
      <c r="FC2681" s="5"/>
      <c r="FD2681" s="5"/>
      <c r="FE2681" s="5"/>
      <c r="FF2681" s="5"/>
      <c r="FG2681" s="5"/>
      <c r="FH2681" s="5"/>
      <c r="FI2681" s="5"/>
      <c r="FJ2681" s="5"/>
      <c r="FK2681" s="5"/>
      <c r="FL2681" s="5"/>
      <c r="FM2681" s="5"/>
      <c r="FN2681" s="5"/>
      <c r="FO2681" s="5"/>
      <c r="FP2681" s="5"/>
      <c r="FQ2681" s="5"/>
      <c r="FR2681" s="5"/>
      <c r="FS2681" s="5"/>
      <c r="FT2681" s="5"/>
      <c r="FU2681" s="5"/>
      <c r="FV2681" s="5"/>
      <c r="FW2681" s="5"/>
      <c r="FX2681" s="5"/>
      <c r="FY2681" s="5"/>
      <c r="FZ2681" s="5"/>
      <c r="GA2681" s="5"/>
      <c r="GB2681" s="5"/>
      <c r="GC2681" s="5"/>
      <c r="GD2681" s="5"/>
      <c r="GE2681" s="5"/>
      <c r="GF2681" s="5"/>
      <c r="GG2681" s="5"/>
      <c r="GH2681" s="5"/>
      <c r="GI2681" s="5"/>
      <c r="GJ2681" s="5"/>
      <c r="GK2681" s="5"/>
      <c r="GL2681" s="5"/>
      <c r="GM2681" s="5"/>
      <c r="GN2681" s="5"/>
      <c r="GO2681" s="5"/>
      <c r="GP2681" s="5"/>
      <c r="GQ2681" s="5"/>
      <c r="GR2681" s="5"/>
      <c r="GS2681" s="5"/>
      <c r="GT2681" s="5"/>
      <c r="GU2681" s="5"/>
      <c r="GV2681" s="5"/>
      <c r="GW2681" s="5"/>
      <c r="GX2681" s="5"/>
      <c r="GY2681" s="5"/>
      <c r="GZ2681" s="5"/>
      <c r="HA2681" s="5"/>
      <c r="HB2681" s="5"/>
      <c r="HC2681" s="5"/>
      <c r="HD2681" s="5"/>
      <c r="HE2681" s="5"/>
      <c r="HF2681" s="5"/>
      <c r="HG2681" s="5"/>
      <c r="HH2681" s="5"/>
      <c r="HI2681" s="5"/>
      <c r="HJ2681" s="5"/>
      <c r="HK2681" s="5"/>
      <c r="HL2681" s="5"/>
      <c r="HM2681" s="5"/>
      <c r="HN2681" s="5"/>
      <c r="HO2681" s="5"/>
      <c r="HP2681" s="5"/>
      <c r="HQ2681" s="5"/>
      <c r="HR2681" s="5"/>
      <c r="HS2681" s="5"/>
      <c r="HT2681" s="5"/>
      <c r="HU2681" s="5"/>
      <c r="HV2681" s="5"/>
      <c r="HW2681" s="5"/>
      <c r="HX2681" s="5"/>
      <c r="HY2681" s="5"/>
      <c r="HZ2681" s="5"/>
      <c r="IA2681" s="5"/>
      <c r="IB2681" s="5"/>
      <c r="IC2681" s="5"/>
      <c r="ID2681" s="5"/>
      <c r="IE2681" s="5"/>
      <c r="IF2681" s="5"/>
      <c r="IG2681" s="5"/>
      <c r="IH2681" s="5"/>
      <c r="II2681" s="5"/>
      <c r="IJ2681" s="5"/>
      <c r="IK2681" s="5"/>
      <c r="IL2681" s="5"/>
      <c r="IM2681" s="5"/>
      <c r="IN2681" s="5"/>
      <c r="IO2681" s="5"/>
      <c r="IP2681" s="5"/>
    </row>
    <row r="2682" spans="1:250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5"/>
      <c r="AJ2682" s="5"/>
      <c r="AK2682" s="5"/>
      <c r="AL2682" s="5"/>
      <c r="AM2682" s="5"/>
      <c r="AN2682" s="5"/>
      <c r="AO2682" s="5"/>
      <c r="AP2682" s="5"/>
      <c r="AQ2682" s="5"/>
      <c r="AR2682" s="5"/>
      <c r="AS2682" s="5"/>
      <c r="AT2682" s="5"/>
      <c r="AU2682" s="5"/>
      <c r="AV2682" s="5"/>
      <c r="AW2682" s="5"/>
      <c r="AX2682" s="5"/>
      <c r="AY2682" s="5"/>
      <c r="AZ2682" s="5"/>
      <c r="BA2682" s="5"/>
      <c r="BB2682" s="5"/>
      <c r="BC2682" s="5"/>
      <c r="BD2682" s="5"/>
      <c r="BE2682" s="5"/>
      <c r="BF2682" s="5"/>
      <c r="BG2682" s="5"/>
      <c r="BH2682" s="5"/>
      <c r="BI2682" s="5"/>
      <c r="BJ2682" s="5"/>
      <c r="BK2682" s="5"/>
      <c r="BL2682" s="5"/>
      <c r="BM2682" s="5"/>
      <c r="BN2682" s="5"/>
      <c r="BO2682" s="5"/>
      <c r="BP2682" s="5"/>
      <c r="BQ2682" s="5"/>
      <c r="BR2682" s="5"/>
      <c r="BS2682" s="5"/>
      <c r="BT2682" s="5"/>
      <c r="BU2682" s="5"/>
      <c r="BV2682" s="5"/>
      <c r="BW2682" s="5"/>
      <c r="BX2682" s="5"/>
      <c r="BY2682" s="5"/>
      <c r="BZ2682" s="5"/>
      <c r="CA2682" s="5"/>
      <c r="CB2682" s="5"/>
      <c r="CC2682" s="5"/>
      <c r="CD2682" s="5"/>
      <c r="CE2682" s="5"/>
      <c r="CF2682" s="5"/>
      <c r="CG2682" s="5"/>
      <c r="CH2682" s="5"/>
      <c r="CI2682" s="5"/>
      <c r="CJ2682" s="5"/>
      <c r="CK2682" s="5"/>
      <c r="CL2682" s="5"/>
      <c r="CM2682" s="5"/>
      <c r="CN2682" s="5"/>
      <c r="CO2682" s="5"/>
      <c r="CP2682" s="5"/>
      <c r="CQ2682" s="5"/>
      <c r="CR2682" s="5"/>
      <c r="CS2682" s="5"/>
      <c r="CT2682" s="5"/>
      <c r="CU2682" s="5"/>
      <c r="CV2682" s="5"/>
      <c r="CW2682" s="5"/>
      <c r="CX2682" s="5"/>
      <c r="CY2682" s="5"/>
      <c r="CZ2682" s="5"/>
      <c r="DA2682" s="5"/>
      <c r="DB2682" s="5"/>
      <c r="DC2682" s="5"/>
      <c r="DD2682" s="5"/>
      <c r="DE2682" s="5"/>
      <c r="DF2682" s="5"/>
      <c r="DG2682" s="5"/>
      <c r="DH2682" s="5"/>
      <c r="DI2682" s="5"/>
      <c r="DJ2682" s="5"/>
      <c r="DK2682" s="5"/>
      <c r="DL2682" s="5"/>
      <c r="DM2682" s="5"/>
      <c r="DN2682" s="5"/>
      <c r="DO2682" s="5"/>
      <c r="DP2682" s="5"/>
      <c r="DQ2682" s="5"/>
      <c r="DR2682" s="5"/>
      <c r="DS2682" s="5"/>
      <c r="DT2682" s="5"/>
      <c r="DU2682" s="5"/>
      <c r="DV2682" s="5"/>
      <c r="DW2682" s="5"/>
      <c r="DX2682" s="5"/>
      <c r="DY2682" s="5"/>
      <c r="DZ2682" s="5"/>
      <c r="EA2682" s="5"/>
      <c r="EB2682" s="5"/>
      <c r="EC2682" s="5"/>
      <c r="ED2682" s="5"/>
      <c r="EE2682" s="5"/>
      <c r="EF2682" s="5"/>
      <c r="EG2682" s="5"/>
      <c r="EH2682" s="5"/>
      <c r="EI2682" s="5"/>
      <c r="EJ2682" s="5"/>
      <c r="EK2682" s="5"/>
      <c r="EL2682" s="5"/>
      <c r="EM2682" s="5"/>
      <c r="EN2682" s="5"/>
      <c r="EO2682" s="5"/>
      <c r="EP2682" s="5"/>
      <c r="EQ2682" s="5"/>
      <c r="ER2682" s="5"/>
      <c r="ES2682" s="5"/>
      <c r="ET2682" s="5"/>
      <c r="EU2682" s="5"/>
      <c r="EV2682" s="5"/>
      <c r="EW2682" s="5"/>
      <c r="EX2682" s="5"/>
      <c r="EY2682" s="5"/>
      <c r="EZ2682" s="5"/>
      <c r="FA2682" s="5"/>
      <c r="FB2682" s="5"/>
      <c r="FC2682" s="5"/>
      <c r="FD2682" s="5"/>
      <c r="FE2682" s="5"/>
      <c r="FF2682" s="5"/>
      <c r="FG2682" s="5"/>
      <c r="FH2682" s="5"/>
      <c r="FI2682" s="5"/>
      <c r="FJ2682" s="5"/>
      <c r="FK2682" s="5"/>
      <c r="FL2682" s="5"/>
      <c r="FM2682" s="5"/>
      <c r="FN2682" s="5"/>
      <c r="FO2682" s="5"/>
      <c r="FP2682" s="5"/>
      <c r="FQ2682" s="5"/>
      <c r="FR2682" s="5"/>
      <c r="FS2682" s="5"/>
      <c r="FT2682" s="5"/>
      <c r="FU2682" s="5"/>
      <c r="FV2682" s="5"/>
      <c r="FW2682" s="5"/>
      <c r="FX2682" s="5"/>
      <c r="FY2682" s="5"/>
      <c r="FZ2682" s="5"/>
      <c r="GA2682" s="5"/>
      <c r="GB2682" s="5"/>
      <c r="GC2682" s="5"/>
      <c r="GD2682" s="5"/>
      <c r="GE2682" s="5"/>
      <c r="GF2682" s="5"/>
      <c r="GG2682" s="5"/>
      <c r="GH2682" s="5"/>
      <c r="GI2682" s="5"/>
      <c r="GJ2682" s="5"/>
      <c r="GK2682" s="5"/>
      <c r="GL2682" s="5"/>
      <c r="GM2682" s="5"/>
      <c r="GN2682" s="5"/>
      <c r="GO2682" s="5"/>
      <c r="GP2682" s="5"/>
      <c r="GQ2682" s="5"/>
      <c r="GR2682" s="5"/>
      <c r="GS2682" s="5"/>
      <c r="GT2682" s="5"/>
      <c r="GU2682" s="5"/>
      <c r="GV2682" s="5"/>
      <c r="GW2682" s="5"/>
      <c r="GX2682" s="5"/>
      <c r="GY2682" s="5"/>
      <c r="GZ2682" s="5"/>
      <c r="HA2682" s="5"/>
      <c r="HB2682" s="5"/>
      <c r="HC2682" s="5"/>
      <c r="HD2682" s="5"/>
      <c r="HE2682" s="5"/>
      <c r="HF2682" s="5"/>
      <c r="HG2682" s="5"/>
      <c r="HH2682" s="5"/>
      <c r="HI2682" s="5"/>
      <c r="HJ2682" s="5"/>
      <c r="HK2682" s="5"/>
      <c r="HL2682" s="5"/>
      <c r="HM2682" s="5"/>
      <c r="HN2682" s="5"/>
      <c r="HO2682" s="5"/>
      <c r="HP2682" s="5"/>
      <c r="HQ2682" s="5"/>
      <c r="HR2682" s="5"/>
      <c r="HS2682" s="5"/>
      <c r="HT2682" s="5"/>
      <c r="HU2682" s="5"/>
      <c r="HV2682" s="5"/>
      <c r="HW2682" s="5"/>
      <c r="HX2682" s="5"/>
      <c r="HY2682" s="5"/>
      <c r="HZ2682" s="5"/>
      <c r="IA2682" s="5"/>
      <c r="IB2682" s="5"/>
      <c r="IC2682" s="5"/>
      <c r="ID2682" s="5"/>
      <c r="IE2682" s="5"/>
      <c r="IF2682" s="5"/>
      <c r="IG2682" s="5"/>
      <c r="IH2682" s="5"/>
      <c r="II2682" s="5"/>
      <c r="IJ2682" s="5"/>
      <c r="IK2682" s="5"/>
      <c r="IL2682" s="5"/>
      <c r="IM2682" s="5"/>
      <c r="IN2682" s="5"/>
      <c r="IO2682" s="5"/>
      <c r="IP2682" s="5"/>
    </row>
    <row r="2683" spans="1:250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5"/>
      <c r="AJ2683" s="5"/>
      <c r="AK2683" s="5"/>
      <c r="AL2683" s="5"/>
      <c r="AM2683" s="5"/>
      <c r="AN2683" s="5"/>
      <c r="AO2683" s="5"/>
      <c r="AP2683" s="5"/>
      <c r="AQ2683" s="5"/>
      <c r="AR2683" s="5"/>
      <c r="AS2683" s="5"/>
      <c r="AT2683" s="5"/>
      <c r="AU2683" s="5"/>
      <c r="AV2683" s="5"/>
      <c r="AW2683" s="5"/>
      <c r="AX2683" s="5"/>
      <c r="AY2683" s="5"/>
      <c r="AZ2683" s="5"/>
      <c r="BA2683" s="5"/>
      <c r="BB2683" s="5"/>
      <c r="BC2683" s="5"/>
      <c r="BD2683" s="5"/>
      <c r="BE2683" s="5"/>
      <c r="BF2683" s="5"/>
      <c r="BG2683" s="5"/>
      <c r="BH2683" s="5"/>
      <c r="BI2683" s="5"/>
      <c r="BJ2683" s="5"/>
      <c r="BK2683" s="5"/>
      <c r="BL2683" s="5"/>
      <c r="BM2683" s="5"/>
      <c r="BN2683" s="5"/>
      <c r="BO2683" s="5"/>
      <c r="BP2683" s="5"/>
      <c r="BQ2683" s="5"/>
      <c r="BR2683" s="5"/>
      <c r="BS2683" s="5"/>
      <c r="BT2683" s="5"/>
      <c r="BU2683" s="5"/>
      <c r="BV2683" s="5"/>
      <c r="BW2683" s="5"/>
      <c r="BX2683" s="5"/>
      <c r="BY2683" s="5"/>
      <c r="BZ2683" s="5"/>
      <c r="CA2683" s="5"/>
      <c r="CB2683" s="5"/>
      <c r="CC2683" s="5"/>
      <c r="CD2683" s="5"/>
      <c r="CE2683" s="5"/>
      <c r="CF2683" s="5"/>
      <c r="CG2683" s="5"/>
      <c r="CH2683" s="5"/>
      <c r="CI2683" s="5"/>
      <c r="CJ2683" s="5"/>
      <c r="CK2683" s="5"/>
      <c r="CL2683" s="5"/>
      <c r="CM2683" s="5"/>
      <c r="CN2683" s="5"/>
      <c r="CO2683" s="5"/>
      <c r="CP2683" s="5"/>
      <c r="CQ2683" s="5"/>
      <c r="CR2683" s="5"/>
      <c r="CS2683" s="5"/>
      <c r="CT2683" s="5"/>
      <c r="CU2683" s="5"/>
      <c r="CV2683" s="5"/>
      <c r="CW2683" s="5"/>
      <c r="CX2683" s="5"/>
      <c r="CY2683" s="5"/>
      <c r="CZ2683" s="5"/>
      <c r="DA2683" s="5"/>
      <c r="DB2683" s="5"/>
      <c r="DC2683" s="5"/>
      <c r="DD2683" s="5"/>
      <c r="DE2683" s="5"/>
      <c r="DF2683" s="5"/>
      <c r="DG2683" s="5"/>
      <c r="DH2683" s="5"/>
      <c r="DI2683" s="5"/>
      <c r="DJ2683" s="5"/>
      <c r="DK2683" s="5"/>
      <c r="DL2683" s="5"/>
      <c r="DM2683" s="5"/>
      <c r="DN2683" s="5"/>
      <c r="DO2683" s="5"/>
      <c r="DP2683" s="5"/>
      <c r="DQ2683" s="5"/>
      <c r="DR2683" s="5"/>
      <c r="DS2683" s="5"/>
      <c r="DT2683" s="5"/>
      <c r="DU2683" s="5"/>
      <c r="DV2683" s="5"/>
      <c r="DW2683" s="5"/>
      <c r="DX2683" s="5"/>
      <c r="DY2683" s="5"/>
      <c r="DZ2683" s="5"/>
      <c r="EA2683" s="5"/>
      <c r="EB2683" s="5"/>
      <c r="EC2683" s="5"/>
      <c r="ED2683" s="5"/>
      <c r="EE2683" s="5"/>
      <c r="EF2683" s="5"/>
      <c r="EG2683" s="5"/>
      <c r="EH2683" s="5"/>
      <c r="EI2683" s="5"/>
      <c r="EJ2683" s="5"/>
      <c r="EK2683" s="5"/>
      <c r="EL2683" s="5"/>
      <c r="EM2683" s="5"/>
      <c r="EN2683" s="5"/>
      <c r="EO2683" s="5"/>
      <c r="EP2683" s="5"/>
      <c r="EQ2683" s="5"/>
      <c r="ER2683" s="5"/>
      <c r="ES2683" s="5"/>
      <c r="ET2683" s="5"/>
      <c r="EU2683" s="5"/>
      <c r="EV2683" s="5"/>
      <c r="EW2683" s="5"/>
      <c r="EX2683" s="5"/>
      <c r="EY2683" s="5"/>
      <c r="EZ2683" s="5"/>
      <c r="FA2683" s="5"/>
      <c r="FB2683" s="5"/>
      <c r="FC2683" s="5"/>
      <c r="FD2683" s="5"/>
      <c r="FE2683" s="5"/>
      <c r="FF2683" s="5"/>
      <c r="FG2683" s="5"/>
      <c r="FH2683" s="5"/>
      <c r="FI2683" s="5"/>
      <c r="FJ2683" s="5"/>
      <c r="FK2683" s="5"/>
      <c r="FL2683" s="5"/>
      <c r="FM2683" s="5"/>
      <c r="FN2683" s="5"/>
      <c r="FO2683" s="5"/>
      <c r="FP2683" s="5"/>
      <c r="FQ2683" s="5"/>
      <c r="FR2683" s="5"/>
      <c r="FS2683" s="5"/>
      <c r="FT2683" s="5"/>
      <c r="FU2683" s="5"/>
      <c r="FV2683" s="5"/>
      <c r="FW2683" s="5"/>
      <c r="FX2683" s="5"/>
      <c r="FY2683" s="5"/>
      <c r="FZ2683" s="5"/>
      <c r="GA2683" s="5"/>
      <c r="GB2683" s="5"/>
      <c r="GC2683" s="5"/>
      <c r="GD2683" s="5"/>
      <c r="GE2683" s="5"/>
      <c r="GF2683" s="5"/>
      <c r="GG2683" s="5"/>
      <c r="GH2683" s="5"/>
      <c r="GI2683" s="5"/>
      <c r="GJ2683" s="5"/>
      <c r="GK2683" s="5"/>
      <c r="GL2683" s="5"/>
      <c r="GM2683" s="5"/>
      <c r="GN2683" s="5"/>
      <c r="GO2683" s="5"/>
      <c r="GP2683" s="5"/>
      <c r="GQ2683" s="5"/>
      <c r="GR2683" s="5"/>
      <c r="GS2683" s="5"/>
      <c r="GT2683" s="5"/>
      <c r="GU2683" s="5"/>
      <c r="GV2683" s="5"/>
      <c r="GW2683" s="5"/>
      <c r="GX2683" s="5"/>
      <c r="GY2683" s="5"/>
      <c r="GZ2683" s="5"/>
      <c r="HA2683" s="5"/>
      <c r="HB2683" s="5"/>
      <c r="HC2683" s="5"/>
      <c r="HD2683" s="5"/>
      <c r="HE2683" s="5"/>
      <c r="HF2683" s="5"/>
      <c r="HG2683" s="5"/>
      <c r="HH2683" s="5"/>
      <c r="HI2683" s="5"/>
      <c r="HJ2683" s="5"/>
      <c r="HK2683" s="5"/>
      <c r="HL2683" s="5"/>
      <c r="HM2683" s="5"/>
      <c r="HN2683" s="5"/>
      <c r="HO2683" s="5"/>
      <c r="HP2683" s="5"/>
      <c r="HQ2683" s="5"/>
      <c r="HR2683" s="5"/>
      <c r="HS2683" s="5"/>
      <c r="HT2683" s="5"/>
      <c r="HU2683" s="5"/>
      <c r="HV2683" s="5"/>
      <c r="HW2683" s="5"/>
      <c r="HX2683" s="5"/>
      <c r="HY2683" s="5"/>
      <c r="HZ2683" s="5"/>
      <c r="IA2683" s="5"/>
      <c r="IB2683" s="5"/>
      <c r="IC2683" s="5"/>
      <c r="ID2683" s="5"/>
      <c r="IE2683" s="5"/>
      <c r="IF2683" s="5"/>
      <c r="IG2683" s="5"/>
      <c r="IH2683" s="5"/>
      <c r="II2683" s="5"/>
      <c r="IJ2683" s="5"/>
      <c r="IK2683" s="5"/>
      <c r="IL2683" s="5"/>
      <c r="IM2683" s="5"/>
      <c r="IN2683" s="5"/>
      <c r="IO2683" s="5"/>
      <c r="IP2683" s="5"/>
    </row>
    <row r="2684" spans="1:250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5"/>
      <c r="AJ2684" s="5"/>
      <c r="AK2684" s="5"/>
      <c r="AL2684" s="5"/>
      <c r="AM2684" s="5"/>
      <c r="AN2684" s="5"/>
      <c r="AO2684" s="5"/>
      <c r="AP2684" s="5"/>
      <c r="AQ2684" s="5"/>
      <c r="AR2684" s="5"/>
      <c r="AS2684" s="5"/>
      <c r="AT2684" s="5"/>
      <c r="AU2684" s="5"/>
      <c r="AV2684" s="5"/>
      <c r="AW2684" s="5"/>
      <c r="AX2684" s="5"/>
      <c r="AY2684" s="5"/>
      <c r="AZ2684" s="5"/>
      <c r="BA2684" s="5"/>
      <c r="BB2684" s="5"/>
      <c r="BC2684" s="5"/>
      <c r="BD2684" s="5"/>
      <c r="BE2684" s="5"/>
      <c r="BF2684" s="5"/>
      <c r="BG2684" s="5"/>
      <c r="BH2684" s="5"/>
      <c r="BI2684" s="5"/>
      <c r="BJ2684" s="5"/>
      <c r="BK2684" s="5"/>
      <c r="BL2684" s="5"/>
      <c r="BM2684" s="5"/>
      <c r="BN2684" s="5"/>
      <c r="BO2684" s="5"/>
      <c r="BP2684" s="5"/>
      <c r="BQ2684" s="5"/>
      <c r="BR2684" s="5"/>
      <c r="BS2684" s="5"/>
      <c r="BT2684" s="5"/>
      <c r="BU2684" s="5"/>
      <c r="BV2684" s="5"/>
      <c r="BW2684" s="5"/>
      <c r="BX2684" s="5"/>
      <c r="BY2684" s="5"/>
      <c r="BZ2684" s="5"/>
      <c r="CA2684" s="5"/>
      <c r="CB2684" s="5"/>
      <c r="CC2684" s="5"/>
      <c r="CD2684" s="5"/>
      <c r="CE2684" s="5"/>
      <c r="CF2684" s="5"/>
      <c r="CG2684" s="5"/>
      <c r="CH2684" s="5"/>
      <c r="CI2684" s="5"/>
      <c r="CJ2684" s="5"/>
      <c r="CK2684" s="5"/>
      <c r="CL2684" s="5"/>
      <c r="CM2684" s="5"/>
      <c r="CN2684" s="5"/>
      <c r="CO2684" s="5"/>
      <c r="CP2684" s="5"/>
      <c r="CQ2684" s="5"/>
      <c r="CR2684" s="5"/>
      <c r="CS2684" s="5"/>
      <c r="CT2684" s="5"/>
      <c r="CU2684" s="5"/>
      <c r="CV2684" s="5"/>
      <c r="CW2684" s="5"/>
      <c r="CX2684" s="5"/>
      <c r="CY2684" s="5"/>
      <c r="CZ2684" s="5"/>
      <c r="DA2684" s="5"/>
      <c r="DB2684" s="5"/>
      <c r="DC2684" s="5"/>
      <c r="DD2684" s="5"/>
      <c r="DE2684" s="5"/>
      <c r="DF2684" s="5"/>
      <c r="DG2684" s="5"/>
      <c r="DH2684" s="5"/>
      <c r="DI2684" s="5"/>
      <c r="DJ2684" s="5"/>
      <c r="DK2684" s="5"/>
      <c r="DL2684" s="5"/>
      <c r="DM2684" s="5"/>
      <c r="DN2684" s="5"/>
      <c r="DO2684" s="5"/>
      <c r="DP2684" s="5"/>
      <c r="DQ2684" s="5"/>
      <c r="DR2684" s="5"/>
      <c r="DS2684" s="5"/>
      <c r="DT2684" s="5"/>
      <c r="DU2684" s="5"/>
      <c r="DV2684" s="5"/>
      <c r="DW2684" s="5"/>
      <c r="DX2684" s="5"/>
      <c r="DY2684" s="5"/>
      <c r="DZ2684" s="5"/>
      <c r="EA2684" s="5"/>
      <c r="EB2684" s="5"/>
      <c r="EC2684" s="5"/>
      <c r="ED2684" s="5"/>
      <c r="EE2684" s="5"/>
      <c r="EF2684" s="5"/>
      <c r="EG2684" s="5"/>
      <c r="EH2684" s="5"/>
      <c r="EI2684" s="5"/>
      <c r="EJ2684" s="5"/>
      <c r="EK2684" s="5"/>
      <c r="EL2684" s="5"/>
      <c r="EM2684" s="5"/>
      <c r="EN2684" s="5"/>
      <c r="EO2684" s="5"/>
      <c r="EP2684" s="5"/>
      <c r="EQ2684" s="5"/>
      <c r="ER2684" s="5"/>
      <c r="ES2684" s="5"/>
      <c r="ET2684" s="5"/>
      <c r="EU2684" s="5"/>
      <c r="EV2684" s="5"/>
      <c r="EW2684" s="5"/>
      <c r="EX2684" s="5"/>
      <c r="EY2684" s="5"/>
      <c r="EZ2684" s="5"/>
      <c r="FA2684" s="5"/>
      <c r="FB2684" s="5"/>
      <c r="FC2684" s="5"/>
      <c r="FD2684" s="5"/>
      <c r="FE2684" s="5"/>
      <c r="FF2684" s="5"/>
      <c r="FG2684" s="5"/>
      <c r="FH2684" s="5"/>
      <c r="FI2684" s="5"/>
      <c r="FJ2684" s="5"/>
      <c r="FK2684" s="5"/>
      <c r="FL2684" s="5"/>
      <c r="FM2684" s="5"/>
      <c r="FN2684" s="5"/>
      <c r="FO2684" s="5"/>
      <c r="FP2684" s="5"/>
      <c r="FQ2684" s="5"/>
      <c r="FR2684" s="5"/>
      <c r="FS2684" s="5"/>
      <c r="FT2684" s="5"/>
      <c r="FU2684" s="5"/>
      <c r="FV2684" s="5"/>
      <c r="FW2684" s="5"/>
      <c r="FX2684" s="5"/>
      <c r="FY2684" s="5"/>
      <c r="FZ2684" s="5"/>
      <c r="GA2684" s="5"/>
      <c r="GB2684" s="5"/>
      <c r="GC2684" s="5"/>
      <c r="GD2684" s="5"/>
      <c r="GE2684" s="5"/>
      <c r="GF2684" s="5"/>
      <c r="GG2684" s="5"/>
      <c r="GH2684" s="5"/>
      <c r="GI2684" s="5"/>
      <c r="GJ2684" s="5"/>
      <c r="GK2684" s="5"/>
      <c r="GL2684" s="5"/>
      <c r="GM2684" s="5"/>
      <c r="GN2684" s="5"/>
      <c r="GO2684" s="5"/>
      <c r="GP2684" s="5"/>
      <c r="GQ2684" s="5"/>
      <c r="GR2684" s="5"/>
      <c r="GS2684" s="5"/>
      <c r="GT2684" s="5"/>
      <c r="GU2684" s="5"/>
      <c r="GV2684" s="5"/>
      <c r="GW2684" s="5"/>
      <c r="GX2684" s="5"/>
      <c r="GY2684" s="5"/>
      <c r="GZ2684" s="5"/>
      <c r="HA2684" s="5"/>
      <c r="HB2684" s="5"/>
      <c r="HC2684" s="5"/>
      <c r="HD2684" s="5"/>
      <c r="HE2684" s="5"/>
      <c r="HF2684" s="5"/>
      <c r="HG2684" s="5"/>
      <c r="HH2684" s="5"/>
      <c r="HI2684" s="5"/>
      <c r="HJ2684" s="5"/>
      <c r="HK2684" s="5"/>
      <c r="HL2684" s="5"/>
      <c r="HM2684" s="5"/>
      <c r="HN2684" s="5"/>
      <c r="HO2684" s="5"/>
      <c r="HP2684" s="5"/>
      <c r="HQ2684" s="5"/>
      <c r="HR2684" s="5"/>
      <c r="HS2684" s="5"/>
      <c r="HT2684" s="5"/>
      <c r="HU2684" s="5"/>
      <c r="HV2684" s="5"/>
      <c r="HW2684" s="5"/>
      <c r="HX2684" s="5"/>
      <c r="HY2684" s="5"/>
      <c r="HZ2684" s="5"/>
      <c r="IA2684" s="5"/>
      <c r="IB2684" s="5"/>
      <c r="IC2684" s="5"/>
      <c r="ID2684" s="5"/>
      <c r="IE2684" s="5"/>
      <c r="IF2684" s="5"/>
      <c r="IG2684" s="5"/>
      <c r="IH2684" s="5"/>
      <c r="II2684" s="5"/>
      <c r="IJ2684" s="5"/>
      <c r="IK2684" s="5"/>
      <c r="IL2684" s="5"/>
      <c r="IM2684" s="5"/>
      <c r="IN2684" s="5"/>
      <c r="IO2684" s="5"/>
      <c r="IP2684" s="5"/>
    </row>
    <row r="2685" spans="1:250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/>
      <c r="AN2685" s="5"/>
      <c r="AO2685" s="5"/>
      <c r="AP2685" s="5"/>
      <c r="AQ2685" s="5"/>
      <c r="AR2685" s="5"/>
      <c r="AS2685" s="5"/>
      <c r="AT2685" s="5"/>
      <c r="AU2685" s="5"/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/>
      <c r="BH2685" s="5"/>
      <c r="BI2685" s="5"/>
      <c r="BJ2685" s="5"/>
      <c r="BK2685" s="5"/>
      <c r="BL2685" s="5"/>
      <c r="BM2685" s="5"/>
      <c r="BN2685" s="5"/>
      <c r="BO2685" s="5"/>
      <c r="BP2685" s="5"/>
      <c r="BQ2685" s="5"/>
      <c r="BR2685" s="5"/>
      <c r="BS2685" s="5"/>
      <c r="BT2685" s="5"/>
      <c r="BU2685" s="5"/>
      <c r="BV2685" s="5"/>
      <c r="BW2685" s="5"/>
      <c r="BX2685" s="5"/>
      <c r="BY2685" s="5"/>
      <c r="BZ2685" s="5"/>
      <c r="CA2685" s="5"/>
      <c r="CB2685" s="5"/>
      <c r="CC2685" s="5"/>
      <c r="CD2685" s="5"/>
      <c r="CE2685" s="5"/>
      <c r="CF2685" s="5"/>
      <c r="CG2685" s="5"/>
      <c r="CH2685" s="5"/>
      <c r="CI2685" s="5"/>
      <c r="CJ2685" s="5"/>
      <c r="CK2685" s="5"/>
      <c r="CL2685" s="5"/>
      <c r="CM2685" s="5"/>
      <c r="CN2685" s="5"/>
      <c r="CO2685" s="5"/>
      <c r="CP2685" s="5"/>
      <c r="CQ2685" s="5"/>
      <c r="CR2685" s="5"/>
      <c r="CS2685" s="5"/>
      <c r="CT2685" s="5"/>
      <c r="CU2685" s="5"/>
      <c r="CV2685" s="5"/>
      <c r="CW2685" s="5"/>
      <c r="CX2685" s="5"/>
      <c r="CY2685" s="5"/>
      <c r="CZ2685" s="5"/>
      <c r="DA2685" s="5"/>
      <c r="DB2685" s="5"/>
      <c r="DC2685" s="5"/>
      <c r="DD2685" s="5"/>
      <c r="DE2685" s="5"/>
      <c r="DF2685" s="5"/>
      <c r="DG2685" s="5"/>
      <c r="DH2685" s="5"/>
      <c r="DI2685" s="5"/>
      <c r="DJ2685" s="5"/>
      <c r="DK2685" s="5"/>
      <c r="DL2685" s="5"/>
      <c r="DM2685" s="5"/>
      <c r="DN2685" s="5"/>
      <c r="DO2685" s="5"/>
      <c r="DP2685" s="5"/>
      <c r="DQ2685" s="5"/>
      <c r="DR2685" s="5"/>
      <c r="DS2685" s="5"/>
      <c r="DT2685" s="5"/>
      <c r="DU2685" s="5"/>
      <c r="DV2685" s="5"/>
      <c r="DW2685" s="5"/>
      <c r="DX2685" s="5"/>
      <c r="DY2685" s="5"/>
      <c r="DZ2685" s="5"/>
      <c r="EA2685" s="5"/>
      <c r="EB2685" s="5"/>
      <c r="EC2685" s="5"/>
      <c r="ED2685" s="5"/>
      <c r="EE2685" s="5"/>
      <c r="EF2685" s="5"/>
      <c r="EG2685" s="5"/>
      <c r="EH2685" s="5"/>
      <c r="EI2685" s="5"/>
      <c r="EJ2685" s="5"/>
      <c r="EK2685" s="5"/>
      <c r="EL2685" s="5"/>
      <c r="EM2685" s="5"/>
      <c r="EN2685" s="5"/>
      <c r="EO2685" s="5"/>
      <c r="EP2685" s="5"/>
      <c r="EQ2685" s="5"/>
      <c r="ER2685" s="5"/>
      <c r="ES2685" s="5"/>
      <c r="ET2685" s="5"/>
      <c r="EU2685" s="5"/>
      <c r="EV2685" s="5"/>
      <c r="EW2685" s="5"/>
      <c r="EX2685" s="5"/>
      <c r="EY2685" s="5"/>
      <c r="EZ2685" s="5"/>
      <c r="FA2685" s="5"/>
      <c r="FB2685" s="5"/>
      <c r="FC2685" s="5"/>
      <c r="FD2685" s="5"/>
      <c r="FE2685" s="5"/>
      <c r="FF2685" s="5"/>
      <c r="FG2685" s="5"/>
      <c r="FH2685" s="5"/>
      <c r="FI2685" s="5"/>
      <c r="FJ2685" s="5"/>
      <c r="FK2685" s="5"/>
      <c r="FL2685" s="5"/>
      <c r="FM2685" s="5"/>
      <c r="FN2685" s="5"/>
      <c r="FO2685" s="5"/>
      <c r="FP2685" s="5"/>
      <c r="FQ2685" s="5"/>
      <c r="FR2685" s="5"/>
      <c r="FS2685" s="5"/>
      <c r="FT2685" s="5"/>
      <c r="FU2685" s="5"/>
      <c r="FV2685" s="5"/>
      <c r="FW2685" s="5"/>
      <c r="FX2685" s="5"/>
      <c r="FY2685" s="5"/>
      <c r="FZ2685" s="5"/>
      <c r="GA2685" s="5"/>
      <c r="GB2685" s="5"/>
      <c r="GC2685" s="5"/>
      <c r="GD2685" s="5"/>
      <c r="GE2685" s="5"/>
      <c r="GF2685" s="5"/>
      <c r="GG2685" s="5"/>
      <c r="GH2685" s="5"/>
      <c r="GI2685" s="5"/>
      <c r="GJ2685" s="5"/>
      <c r="GK2685" s="5"/>
      <c r="GL2685" s="5"/>
      <c r="GM2685" s="5"/>
      <c r="GN2685" s="5"/>
      <c r="GO2685" s="5"/>
      <c r="GP2685" s="5"/>
      <c r="GQ2685" s="5"/>
      <c r="GR2685" s="5"/>
      <c r="GS2685" s="5"/>
      <c r="GT2685" s="5"/>
      <c r="GU2685" s="5"/>
      <c r="GV2685" s="5"/>
      <c r="GW2685" s="5"/>
      <c r="GX2685" s="5"/>
      <c r="GY2685" s="5"/>
      <c r="GZ2685" s="5"/>
      <c r="HA2685" s="5"/>
      <c r="HB2685" s="5"/>
      <c r="HC2685" s="5"/>
      <c r="HD2685" s="5"/>
      <c r="HE2685" s="5"/>
      <c r="HF2685" s="5"/>
      <c r="HG2685" s="5"/>
      <c r="HH2685" s="5"/>
      <c r="HI2685" s="5"/>
      <c r="HJ2685" s="5"/>
      <c r="HK2685" s="5"/>
      <c r="HL2685" s="5"/>
      <c r="HM2685" s="5"/>
      <c r="HN2685" s="5"/>
      <c r="HO2685" s="5"/>
      <c r="HP2685" s="5"/>
      <c r="HQ2685" s="5"/>
      <c r="HR2685" s="5"/>
      <c r="HS2685" s="5"/>
      <c r="HT2685" s="5"/>
      <c r="HU2685" s="5"/>
      <c r="HV2685" s="5"/>
      <c r="HW2685" s="5"/>
      <c r="HX2685" s="5"/>
      <c r="HY2685" s="5"/>
      <c r="HZ2685" s="5"/>
      <c r="IA2685" s="5"/>
      <c r="IB2685" s="5"/>
      <c r="IC2685" s="5"/>
      <c r="ID2685" s="5"/>
      <c r="IE2685" s="5"/>
      <c r="IF2685" s="5"/>
      <c r="IG2685" s="5"/>
      <c r="IH2685" s="5"/>
      <c r="II2685" s="5"/>
      <c r="IJ2685" s="5"/>
      <c r="IK2685" s="5"/>
      <c r="IL2685" s="5"/>
      <c r="IM2685" s="5"/>
      <c r="IN2685" s="5"/>
      <c r="IO2685" s="5"/>
      <c r="IP2685" s="5"/>
    </row>
    <row r="2686" spans="1:250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5"/>
      <c r="AJ2686" s="5"/>
      <c r="AK2686" s="5"/>
      <c r="AL2686" s="5"/>
      <c r="AM2686" s="5"/>
      <c r="AN2686" s="5"/>
      <c r="AO2686" s="5"/>
      <c r="AP2686" s="5"/>
      <c r="AQ2686" s="5"/>
      <c r="AR2686" s="5"/>
      <c r="AS2686" s="5"/>
      <c r="AT2686" s="5"/>
      <c r="AU2686" s="5"/>
      <c r="AV2686" s="5"/>
      <c r="AW2686" s="5"/>
      <c r="AX2686" s="5"/>
      <c r="AY2686" s="5"/>
      <c r="AZ2686" s="5"/>
      <c r="BA2686" s="5"/>
      <c r="BB2686" s="5"/>
      <c r="BC2686" s="5"/>
      <c r="BD2686" s="5"/>
      <c r="BE2686" s="5"/>
      <c r="BF2686" s="5"/>
      <c r="BG2686" s="5"/>
      <c r="BH2686" s="5"/>
      <c r="BI2686" s="5"/>
      <c r="BJ2686" s="5"/>
      <c r="BK2686" s="5"/>
      <c r="BL2686" s="5"/>
      <c r="BM2686" s="5"/>
      <c r="BN2686" s="5"/>
      <c r="BO2686" s="5"/>
      <c r="BP2686" s="5"/>
      <c r="BQ2686" s="5"/>
      <c r="BR2686" s="5"/>
      <c r="BS2686" s="5"/>
      <c r="BT2686" s="5"/>
      <c r="BU2686" s="5"/>
      <c r="BV2686" s="5"/>
      <c r="BW2686" s="5"/>
      <c r="BX2686" s="5"/>
      <c r="BY2686" s="5"/>
      <c r="BZ2686" s="5"/>
      <c r="CA2686" s="5"/>
      <c r="CB2686" s="5"/>
      <c r="CC2686" s="5"/>
      <c r="CD2686" s="5"/>
      <c r="CE2686" s="5"/>
      <c r="CF2686" s="5"/>
      <c r="CG2686" s="5"/>
      <c r="CH2686" s="5"/>
      <c r="CI2686" s="5"/>
      <c r="CJ2686" s="5"/>
      <c r="CK2686" s="5"/>
      <c r="CL2686" s="5"/>
      <c r="CM2686" s="5"/>
      <c r="CN2686" s="5"/>
      <c r="CO2686" s="5"/>
      <c r="CP2686" s="5"/>
      <c r="CQ2686" s="5"/>
      <c r="CR2686" s="5"/>
      <c r="CS2686" s="5"/>
      <c r="CT2686" s="5"/>
      <c r="CU2686" s="5"/>
      <c r="CV2686" s="5"/>
      <c r="CW2686" s="5"/>
      <c r="CX2686" s="5"/>
      <c r="CY2686" s="5"/>
      <c r="CZ2686" s="5"/>
      <c r="DA2686" s="5"/>
      <c r="DB2686" s="5"/>
      <c r="DC2686" s="5"/>
      <c r="DD2686" s="5"/>
      <c r="DE2686" s="5"/>
      <c r="DF2686" s="5"/>
      <c r="DG2686" s="5"/>
      <c r="DH2686" s="5"/>
      <c r="DI2686" s="5"/>
      <c r="DJ2686" s="5"/>
      <c r="DK2686" s="5"/>
      <c r="DL2686" s="5"/>
      <c r="DM2686" s="5"/>
      <c r="DN2686" s="5"/>
      <c r="DO2686" s="5"/>
      <c r="DP2686" s="5"/>
      <c r="DQ2686" s="5"/>
      <c r="DR2686" s="5"/>
      <c r="DS2686" s="5"/>
      <c r="DT2686" s="5"/>
      <c r="DU2686" s="5"/>
      <c r="DV2686" s="5"/>
      <c r="DW2686" s="5"/>
      <c r="DX2686" s="5"/>
      <c r="DY2686" s="5"/>
      <c r="DZ2686" s="5"/>
      <c r="EA2686" s="5"/>
      <c r="EB2686" s="5"/>
      <c r="EC2686" s="5"/>
      <c r="ED2686" s="5"/>
      <c r="EE2686" s="5"/>
      <c r="EF2686" s="5"/>
      <c r="EG2686" s="5"/>
      <c r="EH2686" s="5"/>
      <c r="EI2686" s="5"/>
      <c r="EJ2686" s="5"/>
      <c r="EK2686" s="5"/>
      <c r="EL2686" s="5"/>
      <c r="EM2686" s="5"/>
      <c r="EN2686" s="5"/>
      <c r="EO2686" s="5"/>
      <c r="EP2686" s="5"/>
      <c r="EQ2686" s="5"/>
      <c r="ER2686" s="5"/>
      <c r="ES2686" s="5"/>
      <c r="ET2686" s="5"/>
      <c r="EU2686" s="5"/>
      <c r="EV2686" s="5"/>
      <c r="EW2686" s="5"/>
      <c r="EX2686" s="5"/>
      <c r="EY2686" s="5"/>
      <c r="EZ2686" s="5"/>
      <c r="FA2686" s="5"/>
      <c r="FB2686" s="5"/>
      <c r="FC2686" s="5"/>
      <c r="FD2686" s="5"/>
      <c r="FE2686" s="5"/>
      <c r="FF2686" s="5"/>
      <c r="FG2686" s="5"/>
      <c r="FH2686" s="5"/>
      <c r="FI2686" s="5"/>
      <c r="FJ2686" s="5"/>
      <c r="FK2686" s="5"/>
      <c r="FL2686" s="5"/>
      <c r="FM2686" s="5"/>
      <c r="FN2686" s="5"/>
      <c r="FO2686" s="5"/>
      <c r="FP2686" s="5"/>
      <c r="FQ2686" s="5"/>
      <c r="FR2686" s="5"/>
      <c r="FS2686" s="5"/>
      <c r="FT2686" s="5"/>
      <c r="FU2686" s="5"/>
      <c r="FV2686" s="5"/>
      <c r="FW2686" s="5"/>
      <c r="FX2686" s="5"/>
      <c r="FY2686" s="5"/>
      <c r="FZ2686" s="5"/>
      <c r="GA2686" s="5"/>
      <c r="GB2686" s="5"/>
      <c r="GC2686" s="5"/>
      <c r="GD2686" s="5"/>
      <c r="GE2686" s="5"/>
      <c r="GF2686" s="5"/>
      <c r="GG2686" s="5"/>
      <c r="GH2686" s="5"/>
      <c r="GI2686" s="5"/>
      <c r="GJ2686" s="5"/>
      <c r="GK2686" s="5"/>
      <c r="GL2686" s="5"/>
      <c r="GM2686" s="5"/>
      <c r="GN2686" s="5"/>
      <c r="GO2686" s="5"/>
      <c r="GP2686" s="5"/>
      <c r="GQ2686" s="5"/>
      <c r="GR2686" s="5"/>
      <c r="GS2686" s="5"/>
      <c r="GT2686" s="5"/>
      <c r="GU2686" s="5"/>
      <c r="GV2686" s="5"/>
      <c r="GW2686" s="5"/>
      <c r="GX2686" s="5"/>
      <c r="GY2686" s="5"/>
      <c r="GZ2686" s="5"/>
      <c r="HA2686" s="5"/>
      <c r="HB2686" s="5"/>
      <c r="HC2686" s="5"/>
      <c r="HD2686" s="5"/>
      <c r="HE2686" s="5"/>
      <c r="HF2686" s="5"/>
      <c r="HG2686" s="5"/>
      <c r="HH2686" s="5"/>
      <c r="HI2686" s="5"/>
      <c r="HJ2686" s="5"/>
      <c r="HK2686" s="5"/>
      <c r="HL2686" s="5"/>
      <c r="HM2686" s="5"/>
      <c r="HN2686" s="5"/>
      <c r="HO2686" s="5"/>
      <c r="HP2686" s="5"/>
      <c r="HQ2686" s="5"/>
      <c r="HR2686" s="5"/>
      <c r="HS2686" s="5"/>
      <c r="HT2686" s="5"/>
      <c r="HU2686" s="5"/>
      <c r="HV2686" s="5"/>
      <c r="HW2686" s="5"/>
      <c r="HX2686" s="5"/>
      <c r="HY2686" s="5"/>
      <c r="HZ2686" s="5"/>
      <c r="IA2686" s="5"/>
      <c r="IB2686" s="5"/>
      <c r="IC2686" s="5"/>
      <c r="ID2686" s="5"/>
      <c r="IE2686" s="5"/>
      <c r="IF2686" s="5"/>
      <c r="IG2686" s="5"/>
      <c r="IH2686" s="5"/>
      <c r="II2686" s="5"/>
      <c r="IJ2686" s="5"/>
      <c r="IK2686" s="5"/>
      <c r="IL2686" s="5"/>
      <c r="IM2686" s="5"/>
      <c r="IN2686" s="5"/>
      <c r="IO2686" s="5"/>
      <c r="IP2686" s="5"/>
    </row>
    <row r="2687" spans="1:250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5"/>
      <c r="AJ2687" s="5"/>
      <c r="AK2687" s="5"/>
      <c r="AL2687" s="5"/>
      <c r="AM2687" s="5"/>
      <c r="AN2687" s="5"/>
      <c r="AO2687" s="5"/>
      <c r="AP2687" s="5"/>
      <c r="AQ2687" s="5"/>
      <c r="AR2687" s="5"/>
      <c r="AS2687" s="5"/>
      <c r="AT2687" s="5"/>
      <c r="AU2687" s="5"/>
      <c r="AV2687" s="5"/>
      <c r="AW2687" s="5"/>
      <c r="AX2687" s="5"/>
      <c r="AY2687" s="5"/>
      <c r="AZ2687" s="5"/>
      <c r="BA2687" s="5"/>
      <c r="BB2687" s="5"/>
      <c r="BC2687" s="5"/>
      <c r="BD2687" s="5"/>
      <c r="BE2687" s="5"/>
      <c r="BF2687" s="5"/>
      <c r="BG2687" s="5"/>
      <c r="BH2687" s="5"/>
      <c r="BI2687" s="5"/>
      <c r="BJ2687" s="5"/>
      <c r="BK2687" s="5"/>
      <c r="BL2687" s="5"/>
      <c r="BM2687" s="5"/>
      <c r="BN2687" s="5"/>
      <c r="BO2687" s="5"/>
      <c r="BP2687" s="5"/>
      <c r="BQ2687" s="5"/>
      <c r="BR2687" s="5"/>
      <c r="BS2687" s="5"/>
      <c r="BT2687" s="5"/>
      <c r="BU2687" s="5"/>
      <c r="BV2687" s="5"/>
      <c r="BW2687" s="5"/>
      <c r="BX2687" s="5"/>
      <c r="BY2687" s="5"/>
      <c r="BZ2687" s="5"/>
      <c r="CA2687" s="5"/>
      <c r="CB2687" s="5"/>
      <c r="CC2687" s="5"/>
      <c r="CD2687" s="5"/>
      <c r="CE2687" s="5"/>
      <c r="CF2687" s="5"/>
      <c r="CG2687" s="5"/>
      <c r="CH2687" s="5"/>
      <c r="CI2687" s="5"/>
      <c r="CJ2687" s="5"/>
      <c r="CK2687" s="5"/>
      <c r="CL2687" s="5"/>
      <c r="CM2687" s="5"/>
      <c r="CN2687" s="5"/>
      <c r="CO2687" s="5"/>
      <c r="CP2687" s="5"/>
      <c r="CQ2687" s="5"/>
      <c r="CR2687" s="5"/>
      <c r="CS2687" s="5"/>
      <c r="CT2687" s="5"/>
      <c r="CU2687" s="5"/>
      <c r="CV2687" s="5"/>
      <c r="CW2687" s="5"/>
      <c r="CX2687" s="5"/>
      <c r="CY2687" s="5"/>
      <c r="CZ2687" s="5"/>
      <c r="DA2687" s="5"/>
      <c r="DB2687" s="5"/>
      <c r="DC2687" s="5"/>
      <c r="DD2687" s="5"/>
      <c r="DE2687" s="5"/>
      <c r="DF2687" s="5"/>
      <c r="DG2687" s="5"/>
      <c r="DH2687" s="5"/>
      <c r="DI2687" s="5"/>
      <c r="DJ2687" s="5"/>
      <c r="DK2687" s="5"/>
      <c r="DL2687" s="5"/>
      <c r="DM2687" s="5"/>
      <c r="DN2687" s="5"/>
      <c r="DO2687" s="5"/>
      <c r="DP2687" s="5"/>
      <c r="DQ2687" s="5"/>
      <c r="DR2687" s="5"/>
      <c r="DS2687" s="5"/>
      <c r="DT2687" s="5"/>
      <c r="DU2687" s="5"/>
      <c r="DV2687" s="5"/>
      <c r="DW2687" s="5"/>
      <c r="DX2687" s="5"/>
      <c r="DY2687" s="5"/>
      <c r="DZ2687" s="5"/>
      <c r="EA2687" s="5"/>
      <c r="EB2687" s="5"/>
      <c r="EC2687" s="5"/>
      <c r="ED2687" s="5"/>
      <c r="EE2687" s="5"/>
      <c r="EF2687" s="5"/>
      <c r="EG2687" s="5"/>
      <c r="EH2687" s="5"/>
      <c r="EI2687" s="5"/>
      <c r="EJ2687" s="5"/>
      <c r="EK2687" s="5"/>
      <c r="EL2687" s="5"/>
      <c r="EM2687" s="5"/>
      <c r="EN2687" s="5"/>
      <c r="EO2687" s="5"/>
      <c r="EP2687" s="5"/>
      <c r="EQ2687" s="5"/>
      <c r="ER2687" s="5"/>
      <c r="ES2687" s="5"/>
      <c r="ET2687" s="5"/>
      <c r="EU2687" s="5"/>
      <c r="EV2687" s="5"/>
      <c r="EW2687" s="5"/>
      <c r="EX2687" s="5"/>
      <c r="EY2687" s="5"/>
      <c r="EZ2687" s="5"/>
      <c r="FA2687" s="5"/>
      <c r="FB2687" s="5"/>
      <c r="FC2687" s="5"/>
      <c r="FD2687" s="5"/>
      <c r="FE2687" s="5"/>
      <c r="FF2687" s="5"/>
      <c r="FG2687" s="5"/>
      <c r="FH2687" s="5"/>
      <c r="FI2687" s="5"/>
      <c r="FJ2687" s="5"/>
      <c r="FK2687" s="5"/>
      <c r="FL2687" s="5"/>
      <c r="FM2687" s="5"/>
      <c r="FN2687" s="5"/>
      <c r="FO2687" s="5"/>
      <c r="FP2687" s="5"/>
      <c r="FQ2687" s="5"/>
      <c r="FR2687" s="5"/>
      <c r="FS2687" s="5"/>
      <c r="FT2687" s="5"/>
      <c r="FU2687" s="5"/>
      <c r="FV2687" s="5"/>
      <c r="FW2687" s="5"/>
      <c r="FX2687" s="5"/>
      <c r="FY2687" s="5"/>
      <c r="FZ2687" s="5"/>
      <c r="GA2687" s="5"/>
      <c r="GB2687" s="5"/>
      <c r="GC2687" s="5"/>
      <c r="GD2687" s="5"/>
      <c r="GE2687" s="5"/>
      <c r="GF2687" s="5"/>
      <c r="GG2687" s="5"/>
      <c r="GH2687" s="5"/>
      <c r="GI2687" s="5"/>
      <c r="GJ2687" s="5"/>
      <c r="GK2687" s="5"/>
      <c r="GL2687" s="5"/>
      <c r="GM2687" s="5"/>
      <c r="GN2687" s="5"/>
      <c r="GO2687" s="5"/>
      <c r="GP2687" s="5"/>
      <c r="GQ2687" s="5"/>
      <c r="GR2687" s="5"/>
      <c r="GS2687" s="5"/>
      <c r="GT2687" s="5"/>
      <c r="GU2687" s="5"/>
      <c r="GV2687" s="5"/>
      <c r="GW2687" s="5"/>
      <c r="GX2687" s="5"/>
      <c r="GY2687" s="5"/>
      <c r="GZ2687" s="5"/>
      <c r="HA2687" s="5"/>
      <c r="HB2687" s="5"/>
      <c r="HC2687" s="5"/>
      <c r="HD2687" s="5"/>
      <c r="HE2687" s="5"/>
      <c r="HF2687" s="5"/>
      <c r="HG2687" s="5"/>
      <c r="HH2687" s="5"/>
      <c r="HI2687" s="5"/>
      <c r="HJ2687" s="5"/>
      <c r="HK2687" s="5"/>
      <c r="HL2687" s="5"/>
      <c r="HM2687" s="5"/>
      <c r="HN2687" s="5"/>
      <c r="HO2687" s="5"/>
      <c r="HP2687" s="5"/>
      <c r="HQ2687" s="5"/>
      <c r="HR2687" s="5"/>
      <c r="HS2687" s="5"/>
      <c r="HT2687" s="5"/>
      <c r="HU2687" s="5"/>
      <c r="HV2687" s="5"/>
      <c r="HW2687" s="5"/>
      <c r="HX2687" s="5"/>
      <c r="HY2687" s="5"/>
      <c r="HZ2687" s="5"/>
      <c r="IA2687" s="5"/>
      <c r="IB2687" s="5"/>
      <c r="IC2687" s="5"/>
      <c r="ID2687" s="5"/>
      <c r="IE2687" s="5"/>
      <c r="IF2687" s="5"/>
      <c r="IG2687" s="5"/>
      <c r="IH2687" s="5"/>
      <c r="II2687" s="5"/>
      <c r="IJ2687" s="5"/>
      <c r="IK2687" s="5"/>
      <c r="IL2687" s="5"/>
      <c r="IM2687" s="5"/>
      <c r="IN2687" s="5"/>
      <c r="IO2687" s="5"/>
      <c r="IP2687" s="5"/>
    </row>
    <row r="2688" spans="1:250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5"/>
      <c r="AJ2688" s="5"/>
      <c r="AK2688" s="5"/>
      <c r="AL2688" s="5"/>
      <c r="AM2688" s="5"/>
      <c r="AN2688" s="5"/>
      <c r="AO2688" s="5"/>
      <c r="AP2688" s="5"/>
      <c r="AQ2688" s="5"/>
      <c r="AR2688" s="5"/>
      <c r="AS2688" s="5"/>
      <c r="AT2688" s="5"/>
      <c r="AU2688" s="5"/>
      <c r="AV2688" s="5"/>
      <c r="AW2688" s="5"/>
      <c r="AX2688" s="5"/>
      <c r="AY2688" s="5"/>
      <c r="AZ2688" s="5"/>
      <c r="BA2688" s="5"/>
      <c r="BB2688" s="5"/>
      <c r="BC2688" s="5"/>
      <c r="BD2688" s="5"/>
      <c r="BE2688" s="5"/>
      <c r="BF2688" s="5"/>
      <c r="BG2688" s="5"/>
      <c r="BH2688" s="5"/>
      <c r="BI2688" s="5"/>
      <c r="BJ2688" s="5"/>
      <c r="BK2688" s="5"/>
      <c r="BL2688" s="5"/>
      <c r="BM2688" s="5"/>
      <c r="BN2688" s="5"/>
      <c r="BO2688" s="5"/>
      <c r="BP2688" s="5"/>
      <c r="BQ2688" s="5"/>
      <c r="BR2688" s="5"/>
      <c r="BS2688" s="5"/>
      <c r="BT2688" s="5"/>
      <c r="BU2688" s="5"/>
      <c r="BV2688" s="5"/>
      <c r="BW2688" s="5"/>
      <c r="BX2688" s="5"/>
      <c r="BY2688" s="5"/>
      <c r="BZ2688" s="5"/>
      <c r="CA2688" s="5"/>
      <c r="CB2688" s="5"/>
      <c r="CC2688" s="5"/>
      <c r="CD2688" s="5"/>
      <c r="CE2688" s="5"/>
      <c r="CF2688" s="5"/>
      <c r="CG2688" s="5"/>
      <c r="CH2688" s="5"/>
      <c r="CI2688" s="5"/>
      <c r="CJ2688" s="5"/>
      <c r="CK2688" s="5"/>
      <c r="CL2688" s="5"/>
      <c r="CM2688" s="5"/>
      <c r="CN2688" s="5"/>
      <c r="CO2688" s="5"/>
      <c r="CP2688" s="5"/>
      <c r="CQ2688" s="5"/>
      <c r="CR2688" s="5"/>
      <c r="CS2688" s="5"/>
      <c r="CT2688" s="5"/>
      <c r="CU2688" s="5"/>
      <c r="CV2688" s="5"/>
      <c r="CW2688" s="5"/>
      <c r="CX2688" s="5"/>
      <c r="CY2688" s="5"/>
      <c r="CZ2688" s="5"/>
      <c r="DA2688" s="5"/>
      <c r="DB2688" s="5"/>
      <c r="DC2688" s="5"/>
      <c r="DD2688" s="5"/>
      <c r="DE2688" s="5"/>
      <c r="DF2688" s="5"/>
      <c r="DG2688" s="5"/>
      <c r="DH2688" s="5"/>
      <c r="DI2688" s="5"/>
      <c r="DJ2688" s="5"/>
      <c r="DK2688" s="5"/>
      <c r="DL2688" s="5"/>
      <c r="DM2688" s="5"/>
      <c r="DN2688" s="5"/>
      <c r="DO2688" s="5"/>
      <c r="DP2688" s="5"/>
      <c r="DQ2688" s="5"/>
      <c r="DR2688" s="5"/>
      <c r="DS2688" s="5"/>
      <c r="DT2688" s="5"/>
      <c r="DU2688" s="5"/>
      <c r="DV2688" s="5"/>
      <c r="DW2688" s="5"/>
      <c r="DX2688" s="5"/>
      <c r="DY2688" s="5"/>
      <c r="DZ2688" s="5"/>
      <c r="EA2688" s="5"/>
      <c r="EB2688" s="5"/>
      <c r="EC2688" s="5"/>
      <c r="ED2688" s="5"/>
      <c r="EE2688" s="5"/>
      <c r="EF2688" s="5"/>
      <c r="EG2688" s="5"/>
      <c r="EH2688" s="5"/>
      <c r="EI2688" s="5"/>
      <c r="EJ2688" s="5"/>
      <c r="EK2688" s="5"/>
      <c r="EL2688" s="5"/>
      <c r="EM2688" s="5"/>
      <c r="EN2688" s="5"/>
      <c r="EO2688" s="5"/>
      <c r="EP2688" s="5"/>
      <c r="EQ2688" s="5"/>
      <c r="ER2688" s="5"/>
      <c r="ES2688" s="5"/>
      <c r="ET2688" s="5"/>
      <c r="EU2688" s="5"/>
      <c r="EV2688" s="5"/>
      <c r="EW2688" s="5"/>
      <c r="EX2688" s="5"/>
      <c r="EY2688" s="5"/>
      <c r="EZ2688" s="5"/>
      <c r="FA2688" s="5"/>
      <c r="FB2688" s="5"/>
      <c r="FC2688" s="5"/>
      <c r="FD2688" s="5"/>
      <c r="FE2688" s="5"/>
      <c r="FF2688" s="5"/>
      <c r="FG2688" s="5"/>
      <c r="FH2688" s="5"/>
      <c r="FI2688" s="5"/>
      <c r="FJ2688" s="5"/>
      <c r="FK2688" s="5"/>
      <c r="FL2688" s="5"/>
      <c r="FM2688" s="5"/>
      <c r="FN2688" s="5"/>
      <c r="FO2688" s="5"/>
      <c r="FP2688" s="5"/>
      <c r="FQ2688" s="5"/>
      <c r="FR2688" s="5"/>
      <c r="FS2688" s="5"/>
      <c r="FT2688" s="5"/>
      <c r="FU2688" s="5"/>
      <c r="FV2688" s="5"/>
      <c r="FW2688" s="5"/>
      <c r="FX2688" s="5"/>
      <c r="FY2688" s="5"/>
      <c r="FZ2688" s="5"/>
      <c r="GA2688" s="5"/>
      <c r="GB2688" s="5"/>
      <c r="GC2688" s="5"/>
      <c r="GD2688" s="5"/>
      <c r="GE2688" s="5"/>
      <c r="GF2688" s="5"/>
      <c r="GG2688" s="5"/>
      <c r="GH2688" s="5"/>
      <c r="GI2688" s="5"/>
      <c r="GJ2688" s="5"/>
      <c r="GK2688" s="5"/>
      <c r="GL2688" s="5"/>
      <c r="GM2688" s="5"/>
      <c r="GN2688" s="5"/>
      <c r="GO2688" s="5"/>
      <c r="GP2688" s="5"/>
      <c r="GQ2688" s="5"/>
      <c r="GR2688" s="5"/>
      <c r="GS2688" s="5"/>
      <c r="GT2688" s="5"/>
      <c r="GU2688" s="5"/>
      <c r="GV2688" s="5"/>
      <c r="GW2688" s="5"/>
      <c r="GX2688" s="5"/>
      <c r="GY2688" s="5"/>
      <c r="GZ2688" s="5"/>
      <c r="HA2688" s="5"/>
      <c r="HB2688" s="5"/>
      <c r="HC2688" s="5"/>
      <c r="HD2688" s="5"/>
      <c r="HE2688" s="5"/>
      <c r="HF2688" s="5"/>
      <c r="HG2688" s="5"/>
      <c r="HH2688" s="5"/>
      <c r="HI2688" s="5"/>
      <c r="HJ2688" s="5"/>
      <c r="HK2688" s="5"/>
      <c r="HL2688" s="5"/>
      <c r="HM2688" s="5"/>
      <c r="HN2688" s="5"/>
      <c r="HO2688" s="5"/>
      <c r="HP2688" s="5"/>
      <c r="HQ2688" s="5"/>
      <c r="HR2688" s="5"/>
      <c r="HS2688" s="5"/>
      <c r="HT2688" s="5"/>
      <c r="HU2688" s="5"/>
      <c r="HV2688" s="5"/>
      <c r="HW2688" s="5"/>
      <c r="HX2688" s="5"/>
      <c r="HY2688" s="5"/>
      <c r="HZ2688" s="5"/>
      <c r="IA2688" s="5"/>
      <c r="IB2688" s="5"/>
      <c r="IC2688" s="5"/>
      <c r="ID2688" s="5"/>
      <c r="IE2688" s="5"/>
      <c r="IF2688" s="5"/>
      <c r="IG2688" s="5"/>
      <c r="IH2688" s="5"/>
      <c r="II2688" s="5"/>
      <c r="IJ2688" s="5"/>
      <c r="IK2688" s="5"/>
      <c r="IL2688" s="5"/>
      <c r="IM2688" s="5"/>
      <c r="IN2688" s="5"/>
      <c r="IO2688" s="5"/>
      <c r="IP2688" s="5"/>
    </row>
    <row r="2689" spans="1:250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/>
      <c r="AN2689" s="5"/>
      <c r="AO2689" s="5"/>
      <c r="AP2689" s="5"/>
      <c r="AQ2689" s="5"/>
      <c r="AR2689" s="5"/>
      <c r="AS2689" s="5"/>
      <c r="AT2689" s="5"/>
      <c r="AU2689" s="5"/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/>
      <c r="BH2689" s="5"/>
      <c r="BI2689" s="5"/>
      <c r="BJ2689" s="5"/>
      <c r="BK2689" s="5"/>
      <c r="BL2689" s="5"/>
      <c r="BM2689" s="5"/>
      <c r="BN2689" s="5"/>
      <c r="BO2689" s="5"/>
      <c r="BP2689" s="5"/>
      <c r="BQ2689" s="5"/>
      <c r="BR2689" s="5"/>
      <c r="BS2689" s="5"/>
      <c r="BT2689" s="5"/>
      <c r="BU2689" s="5"/>
      <c r="BV2689" s="5"/>
      <c r="BW2689" s="5"/>
      <c r="BX2689" s="5"/>
      <c r="BY2689" s="5"/>
      <c r="BZ2689" s="5"/>
      <c r="CA2689" s="5"/>
      <c r="CB2689" s="5"/>
      <c r="CC2689" s="5"/>
      <c r="CD2689" s="5"/>
      <c r="CE2689" s="5"/>
      <c r="CF2689" s="5"/>
      <c r="CG2689" s="5"/>
      <c r="CH2689" s="5"/>
      <c r="CI2689" s="5"/>
      <c r="CJ2689" s="5"/>
      <c r="CK2689" s="5"/>
      <c r="CL2689" s="5"/>
      <c r="CM2689" s="5"/>
      <c r="CN2689" s="5"/>
      <c r="CO2689" s="5"/>
      <c r="CP2689" s="5"/>
      <c r="CQ2689" s="5"/>
      <c r="CR2689" s="5"/>
      <c r="CS2689" s="5"/>
      <c r="CT2689" s="5"/>
      <c r="CU2689" s="5"/>
      <c r="CV2689" s="5"/>
      <c r="CW2689" s="5"/>
      <c r="CX2689" s="5"/>
      <c r="CY2689" s="5"/>
      <c r="CZ2689" s="5"/>
      <c r="DA2689" s="5"/>
      <c r="DB2689" s="5"/>
      <c r="DC2689" s="5"/>
      <c r="DD2689" s="5"/>
      <c r="DE2689" s="5"/>
      <c r="DF2689" s="5"/>
      <c r="DG2689" s="5"/>
      <c r="DH2689" s="5"/>
      <c r="DI2689" s="5"/>
      <c r="DJ2689" s="5"/>
      <c r="DK2689" s="5"/>
      <c r="DL2689" s="5"/>
      <c r="DM2689" s="5"/>
      <c r="DN2689" s="5"/>
      <c r="DO2689" s="5"/>
      <c r="DP2689" s="5"/>
      <c r="DQ2689" s="5"/>
      <c r="DR2689" s="5"/>
      <c r="DS2689" s="5"/>
      <c r="DT2689" s="5"/>
      <c r="DU2689" s="5"/>
      <c r="DV2689" s="5"/>
      <c r="DW2689" s="5"/>
      <c r="DX2689" s="5"/>
      <c r="DY2689" s="5"/>
      <c r="DZ2689" s="5"/>
      <c r="EA2689" s="5"/>
      <c r="EB2689" s="5"/>
      <c r="EC2689" s="5"/>
      <c r="ED2689" s="5"/>
      <c r="EE2689" s="5"/>
      <c r="EF2689" s="5"/>
      <c r="EG2689" s="5"/>
      <c r="EH2689" s="5"/>
      <c r="EI2689" s="5"/>
      <c r="EJ2689" s="5"/>
      <c r="EK2689" s="5"/>
      <c r="EL2689" s="5"/>
      <c r="EM2689" s="5"/>
      <c r="EN2689" s="5"/>
      <c r="EO2689" s="5"/>
      <c r="EP2689" s="5"/>
      <c r="EQ2689" s="5"/>
      <c r="ER2689" s="5"/>
      <c r="ES2689" s="5"/>
      <c r="ET2689" s="5"/>
      <c r="EU2689" s="5"/>
      <c r="EV2689" s="5"/>
      <c r="EW2689" s="5"/>
      <c r="EX2689" s="5"/>
      <c r="EY2689" s="5"/>
      <c r="EZ2689" s="5"/>
      <c r="FA2689" s="5"/>
      <c r="FB2689" s="5"/>
      <c r="FC2689" s="5"/>
      <c r="FD2689" s="5"/>
      <c r="FE2689" s="5"/>
      <c r="FF2689" s="5"/>
      <c r="FG2689" s="5"/>
      <c r="FH2689" s="5"/>
      <c r="FI2689" s="5"/>
      <c r="FJ2689" s="5"/>
      <c r="FK2689" s="5"/>
      <c r="FL2689" s="5"/>
      <c r="FM2689" s="5"/>
      <c r="FN2689" s="5"/>
      <c r="FO2689" s="5"/>
      <c r="FP2689" s="5"/>
      <c r="FQ2689" s="5"/>
      <c r="FR2689" s="5"/>
      <c r="FS2689" s="5"/>
      <c r="FT2689" s="5"/>
      <c r="FU2689" s="5"/>
      <c r="FV2689" s="5"/>
      <c r="FW2689" s="5"/>
      <c r="FX2689" s="5"/>
      <c r="FY2689" s="5"/>
      <c r="FZ2689" s="5"/>
      <c r="GA2689" s="5"/>
      <c r="GB2689" s="5"/>
      <c r="GC2689" s="5"/>
      <c r="GD2689" s="5"/>
      <c r="GE2689" s="5"/>
      <c r="GF2689" s="5"/>
      <c r="GG2689" s="5"/>
      <c r="GH2689" s="5"/>
      <c r="GI2689" s="5"/>
      <c r="GJ2689" s="5"/>
      <c r="GK2689" s="5"/>
      <c r="GL2689" s="5"/>
      <c r="GM2689" s="5"/>
      <c r="GN2689" s="5"/>
      <c r="GO2689" s="5"/>
      <c r="GP2689" s="5"/>
      <c r="GQ2689" s="5"/>
      <c r="GR2689" s="5"/>
      <c r="GS2689" s="5"/>
      <c r="GT2689" s="5"/>
      <c r="GU2689" s="5"/>
      <c r="GV2689" s="5"/>
      <c r="GW2689" s="5"/>
      <c r="GX2689" s="5"/>
      <c r="GY2689" s="5"/>
      <c r="GZ2689" s="5"/>
      <c r="HA2689" s="5"/>
      <c r="HB2689" s="5"/>
      <c r="HC2689" s="5"/>
      <c r="HD2689" s="5"/>
      <c r="HE2689" s="5"/>
      <c r="HF2689" s="5"/>
      <c r="HG2689" s="5"/>
      <c r="HH2689" s="5"/>
      <c r="HI2689" s="5"/>
      <c r="HJ2689" s="5"/>
      <c r="HK2689" s="5"/>
      <c r="HL2689" s="5"/>
      <c r="HM2689" s="5"/>
      <c r="HN2689" s="5"/>
      <c r="HO2689" s="5"/>
      <c r="HP2689" s="5"/>
      <c r="HQ2689" s="5"/>
      <c r="HR2689" s="5"/>
      <c r="HS2689" s="5"/>
      <c r="HT2689" s="5"/>
      <c r="HU2689" s="5"/>
      <c r="HV2689" s="5"/>
      <c r="HW2689" s="5"/>
      <c r="HX2689" s="5"/>
      <c r="HY2689" s="5"/>
      <c r="HZ2689" s="5"/>
      <c r="IA2689" s="5"/>
      <c r="IB2689" s="5"/>
      <c r="IC2689" s="5"/>
      <c r="ID2689" s="5"/>
      <c r="IE2689" s="5"/>
      <c r="IF2689" s="5"/>
      <c r="IG2689" s="5"/>
      <c r="IH2689" s="5"/>
      <c r="II2689" s="5"/>
      <c r="IJ2689" s="5"/>
      <c r="IK2689" s="5"/>
      <c r="IL2689" s="5"/>
      <c r="IM2689" s="5"/>
      <c r="IN2689" s="5"/>
      <c r="IO2689" s="5"/>
      <c r="IP2689" s="5"/>
    </row>
    <row r="2690" spans="1:250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5"/>
      <c r="AJ2690" s="5"/>
      <c r="AK2690" s="5"/>
      <c r="AL2690" s="5"/>
      <c r="AM2690" s="5"/>
      <c r="AN2690" s="5"/>
      <c r="AO2690" s="5"/>
      <c r="AP2690" s="5"/>
      <c r="AQ2690" s="5"/>
      <c r="AR2690" s="5"/>
      <c r="AS2690" s="5"/>
      <c r="AT2690" s="5"/>
      <c r="AU2690" s="5"/>
      <c r="AV2690" s="5"/>
      <c r="AW2690" s="5"/>
      <c r="AX2690" s="5"/>
      <c r="AY2690" s="5"/>
      <c r="AZ2690" s="5"/>
      <c r="BA2690" s="5"/>
      <c r="BB2690" s="5"/>
      <c r="BC2690" s="5"/>
      <c r="BD2690" s="5"/>
      <c r="BE2690" s="5"/>
      <c r="BF2690" s="5"/>
      <c r="BG2690" s="5"/>
      <c r="BH2690" s="5"/>
      <c r="BI2690" s="5"/>
      <c r="BJ2690" s="5"/>
      <c r="BK2690" s="5"/>
      <c r="BL2690" s="5"/>
      <c r="BM2690" s="5"/>
      <c r="BN2690" s="5"/>
      <c r="BO2690" s="5"/>
      <c r="BP2690" s="5"/>
      <c r="BQ2690" s="5"/>
      <c r="BR2690" s="5"/>
      <c r="BS2690" s="5"/>
      <c r="BT2690" s="5"/>
      <c r="BU2690" s="5"/>
      <c r="BV2690" s="5"/>
      <c r="BW2690" s="5"/>
      <c r="BX2690" s="5"/>
      <c r="BY2690" s="5"/>
      <c r="BZ2690" s="5"/>
      <c r="CA2690" s="5"/>
      <c r="CB2690" s="5"/>
      <c r="CC2690" s="5"/>
      <c r="CD2690" s="5"/>
      <c r="CE2690" s="5"/>
      <c r="CF2690" s="5"/>
      <c r="CG2690" s="5"/>
      <c r="CH2690" s="5"/>
      <c r="CI2690" s="5"/>
      <c r="CJ2690" s="5"/>
      <c r="CK2690" s="5"/>
      <c r="CL2690" s="5"/>
      <c r="CM2690" s="5"/>
      <c r="CN2690" s="5"/>
      <c r="CO2690" s="5"/>
      <c r="CP2690" s="5"/>
      <c r="CQ2690" s="5"/>
      <c r="CR2690" s="5"/>
      <c r="CS2690" s="5"/>
      <c r="CT2690" s="5"/>
      <c r="CU2690" s="5"/>
      <c r="CV2690" s="5"/>
      <c r="CW2690" s="5"/>
      <c r="CX2690" s="5"/>
      <c r="CY2690" s="5"/>
      <c r="CZ2690" s="5"/>
      <c r="DA2690" s="5"/>
      <c r="DB2690" s="5"/>
      <c r="DC2690" s="5"/>
      <c r="DD2690" s="5"/>
      <c r="DE2690" s="5"/>
      <c r="DF2690" s="5"/>
      <c r="DG2690" s="5"/>
      <c r="DH2690" s="5"/>
      <c r="DI2690" s="5"/>
      <c r="DJ2690" s="5"/>
      <c r="DK2690" s="5"/>
      <c r="DL2690" s="5"/>
      <c r="DM2690" s="5"/>
      <c r="DN2690" s="5"/>
      <c r="DO2690" s="5"/>
      <c r="DP2690" s="5"/>
      <c r="DQ2690" s="5"/>
      <c r="DR2690" s="5"/>
      <c r="DS2690" s="5"/>
      <c r="DT2690" s="5"/>
      <c r="DU2690" s="5"/>
      <c r="DV2690" s="5"/>
      <c r="DW2690" s="5"/>
      <c r="DX2690" s="5"/>
      <c r="DY2690" s="5"/>
      <c r="DZ2690" s="5"/>
      <c r="EA2690" s="5"/>
      <c r="EB2690" s="5"/>
      <c r="EC2690" s="5"/>
      <c r="ED2690" s="5"/>
      <c r="EE2690" s="5"/>
      <c r="EF2690" s="5"/>
      <c r="EG2690" s="5"/>
      <c r="EH2690" s="5"/>
      <c r="EI2690" s="5"/>
      <c r="EJ2690" s="5"/>
      <c r="EK2690" s="5"/>
      <c r="EL2690" s="5"/>
      <c r="EM2690" s="5"/>
      <c r="EN2690" s="5"/>
      <c r="EO2690" s="5"/>
      <c r="EP2690" s="5"/>
      <c r="EQ2690" s="5"/>
      <c r="ER2690" s="5"/>
      <c r="ES2690" s="5"/>
      <c r="ET2690" s="5"/>
      <c r="EU2690" s="5"/>
      <c r="EV2690" s="5"/>
      <c r="EW2690" s="5"/>
      <c r="EX2690" s="5"/>
      <c r="EY2690" s="5"/>
      <c r="EZ2690" s="5"/>
      <c r="FA2690" s="5"/>
      <c r="FB2690" s="5"/>
      <c r="FC2690" s="5"/>
      <c r="FD2690" s="5"/>
      <c r="FE2690" s="5"/>
      <c r="FF2690" s="5"/>
      <c r="FG2690" s="5"/>
      <c r="FH2690" s="5"/>
      <c r="FI2690" s="5"/>
      <c r="FJ2690" s="5"/>
      <c r="FK2690" s="5"/>
      <c r="FL2690" s="5"/>
      <c r="FM2690" s="5"/>
      <c r="FN2690" s="5"/>
      <c r="FO2690" s="5"/>
      <c r="FP2690" s="5"/>
      <c r="FQ2690" s="5"/>
      <c r="FR2690" s="5"/>
      <c r="FS2690" s="5"/>
      <c r="FT2690" s="5"/>
      <c r="FU2690" s="5"/>
      <c r="FV2690" s="5"/>
      <c r="FW2690" s="5"/>
      <c r="FX2690" s="5"/>
      <c r="FY2690" s="5"/>
      <c r="FZ2690" s="5"/>
      <c r="GA2690" s="5"/>
      <c r="GB2690" s="5"/>
      <c r="GC2690" s="5"/>
      <c r="GD2690" s="5"/>
      <c r="GE2690" s="5"/>
      <c r="GF2690" s="5"/>
      <c r="GG2690" s="5"/>
      <c r="GH2690" s="5"/>
      <c r="GI2690" s="5"/>
      <c r="GJ2690" s="5"/>
      <c r="GK2690" s="5"/>
      <c r="GL2690" s="5"/>
      <c r="GM2690" s="5"/>
      <c r="GN2690" s="5"/>
      <c r="GO2690" s="5"/>
      <c r="GP2690" s="5"/>
      <c r="GQ2690" s="5"/>
      <c r="GR2690" s="5"/>
      <c r="GS2690" s="5"/>
      <c r="GT2690" s="5"/>
      <c r="GU2690" s="5"/>
      <c r="GV2690" s="5"/>
      <c r="GW2690" s="5"/>
      <c r="GX2690" s="5"/>
      <c r="GY2690" s="5"/>
      <c r="GZ2690" s="5"/>
      <c r="HA2690" s="5"/>
      <c r="HB2690" s="5"/>
      <c r="HC2690" s="5"/>
      <c r="HD2690" s="5"/>
      <c r="HE2690" s="5"/>
      <c r="HF2690" s="5"/>
      <c r="HG2690" s="5"/>
      <c r="HH2690" s="5"/>
      <c r="HI2690" s="5"/>
      <c r="HJ2690" s="5"/>
      <c r="HK2690" s="5"/>
      <c r="HL2690" s="5"/>
      <c r="HM2690" s="5"/>
      <c r="HN2690" s="5"/>
      <c r="HO2690" s="5"/>
      <c r="HP2690" s="5"/>
      <c r="HQ2690" s="5"/>
      <c r="HR2690" s="5"/>
      <c r="HS2690" s="5"/>
      <c r="HT2690" s="5"/>
      <c r="HU2690" s="5"/>
      <c r="HV2690" s="5"/>
      <c r="HW2690" s="5"/>
      <c r="HX2690" s="5"/>
      <c r="HY2690" s="5"/>
      <c r="HZ2690" s="5"/>
      <c r="IA2690" s="5"/>
      <c r="IB2690" s="5"/>
      <c r="IC2690" s="5"/>
      <c r="ID2690" s="5"/>
      <c r="IE2690" s="5"/>
      <c r="IF2690" s="5"/>
      <c r="IG2690" s="5"/>
      <c r="IH2690" s="5"/>
      <c r="II2690" s="5"/>
      <c r="IJ2690" s="5"/>
      <c r="IK2690" s="5"/>
      <c r="IL2690" s="5"/>
      <c r="IM2690" s="5"/>
      <c r="IN2690" s="5"/>
      <c r="IO2690" s="5"/>
      <c r="IP2690" s="5"/>
    </row>
    <row r="2691" spans="1:250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5"/>
      <c r="AJ2691" s="5"/>
      <c r="AK2691" s="5"/>
      <c r="AL2691" s="5"/>
      <c r="AM2691" s="5"/>
      <c r="AN2691" s="5"/>
      <c r="AO2691" s="5"/>
      <c r="AP2691" s="5"/>
      <c r="AQ2691" s="5"/>
      <c r="AR2691" s="5"/>
      <c r="AS2691" s="5"/>
      <c r="AT2691" s="5"/>
      <c r="AU2691" s="5"/>
      <c r="AV2691" s="5"/>
      <c r="AW2691" s="5"/>
      <c r="AX2691" s="5"/>
      <c r="AY2691" s="5"/>
      <c r="AZ2691" s="5"/>
      <c r="BA2691" s="5"/>
      <c r="BB2691" s="5"/>
      <c r="BC2691" s="5"/>
      <c r="BD2691" s="5"/>
      <c r="BE2691" s="5"/>
      <c r="BF2691" s="5"/>
      <c r="BG2691" s="5"/>
      <c r="BH2691" s="5"/>
      <c r="BI2691" s="5"/>
      <c r="BJ2691" s="5"/>
      <c r="BK2691" s="5"/>
      <c r="BL2691" s="5"/>
      <c r="BM2691" s="5"/>
      <c r="BN2691" s="5"/>
      <c r="BO2691" s="5"/>
      <c r="BP2691" s="5"/>
      <c r="BQ2691" s="5"/>
      <c r="BR2691" s="5"/>
      <c r="BS2691" s="5"/>
      <c r="BT2691" s="5"/>
      <c r="BU2691" s="5"/>
      <c r="BV2691" s="5"/>
      <c r="BW2691" s="5"/>
      <c r="BX2691" s="5"/>
      <c r="BY2691" s="5"/>
      <c r="BZ2691" s="5"/>
      <c r="CA2691" s="5"/>
      <c r="CB2691" s="5"/>
      <c r="CC2691" s="5"/>
      <c r="CD2691" s="5"/>
      <c r="CE2691" s="5"/>
      <c r="CF2691" s="5"/>
      <c r="CG2691" s="5"/>
      <c r="CH2691" s="5"/>
      <c r="CI2691" s="5"/>
      <c r="CJ2691" s="5"/>
      <c r="CK2691" s="5"/>
      <c r="CL2691" s="5"/>
      <c r="CM2691" s="5"/>
      <c r="CN2691" s="5"/>
      <c r="CO2691" s="5"/>
      <c r="CP2691" s="5"/>
      <c r="CQ2691" s="5"/>
      <c r="CR2691" s="5"/>
      <c r="CS2691" s="5"/>
      <c r="CT2691" s="5"/>
      <c r="CU2691" s="5"/>
      <c r="CV2691" s="5"/>
      <c r="CW2691" s="5"/>
      <c r="CX2691" s="5"/>
      <c r="CY2691" s="5"/>
      <c r="CZ2691" s="5"/>
      <c r="DA2691" s="5"/>
      <c r="DB2691" s="5"/>
      <c r="DC2691" s="5"/>
      <c r="DD2691" s="5"/>
      <c r="DE2691" s="5"/>
      <c r="DF2691" s="5"/>
      <c r="DG2691" s="5"/>
      <c r="DH2691" s="5"/>
      <c r="DI2691" s="5"/>
      <c r="DJ2691" s="5"/>
      <c r="DK2691" s="5"/>
      <c r="DL2691" s="5"/>
      <c r="DM2691" s="5"/>
      <c r="DN2691" s="5"/>
      <c r="DO2691" s="5"/>
      <c r="DP2691" s="5"/>
      <c r="DQ2691" s="5"/>
      <c r="DR2691" s="5"/>
      <c r="DS2691" s="5"/>
      <c r="DT2691" s="5"/>
      <c r="DU2691" s="5"/>
      <c r="DV2691" s="5"/>
      <c r="DW2691" s="5"/>
      <c r="DX2691" s="5"/>
      <c r="DY2691" s="5"/>
      <c r="DZ2691" s="5"/>
      <c r="EA2691" s="5"/>
      <c r="EB2691" s="5"/>
      <c r="EC2691" s="5"/>
      <c r="ED2691" s="5"/>
      <c r="EE2691" s="5"/>
      <c r="EF2691" s="5"/>
      <c r="EG2691" s="5"/>
      <c r="EH2691" s="5"/>
      <c r="EI2691" s="5"/>
      <c r="EJ2691" s="5"/>
      <c r="EK2691" s="5"/>
      <c r="EL2691" s="5"/>
      <c r="EM2691" s="5"/>
      <c r="EN2691" s="5"/>
      <c r="EO2691" s="5"/>
      <c r="EP2691" s="5"/>
      <c r="EQ2691" s="5"/>
      <c r="ER2691" s="5"/>
      <c r="ES2691" s="5"/>
      <c r="ET2691" s="5"/>
      <c r="EU2691" s="5"/>
      <c r="EV2691" s="5"/>
      <c r="EW2691" s="5"/>
      <c r="EX2691" s="5"/>
      <c r="EY2691" s="5"/>
      <c r="EZ2691" s="5"/>
      <c r="FA2691" s="5"/>
      <c r="FB2691" s="5"/>
      <c r="FC2691" s="5"/>
      <c r="FD2691" s="5"/>
      <c r="FE2691" s="5"/>
      <c r="FF2691" s="5"/>
      <c r="FG2691" s="5"/>
      <c r="FH2691" s="5"/>
      <c r="FI2691" s="5"/>
      <c r="FJ2691" s="5"/>
      <c r="FK2691" s="5"/>
      <c r="FL2691" s="5"/>
      <c r="FM2691" s="5"/>
      <c r="FN2691" s="5"/>
      <c r="FO2691" s="5"/>
      <c r="FP2691" s="5"/>
      <c r="FQ2691" s="5"/>
      <c r="FR2691" s="5"/>
      <c r="FS2691" s="5"/>
      <c r="FT2691" s="5"/>
      <c r="FU2691" s="5"/>
      <c r="FV2691" s="5"/>
      <c r="FW2691" s="5"/>
      <c r="FX2691" s="5"/>
      <c r="FY2691" s="5"/>
      <c r="FZ2691" s="5"/>
      <c r="GA2691" s="5"/>
      <c r="GB2691" s="5"/>
      <c r="GC2691" s="5"/>
      <c r="GD2691" s="5"/>
      <c r="GE2691" s="5"/>
      <c r="GF2691" s="5"/>
      <c r="GG2691" s="5"/>
      <c r="GH2691" s="5"/>
      <c r="GI2691" s="5"/>
      <c r="GJ2691" s="5"/>
      <c r="GK2691" s="5"/>
      <c r="GL2691" s="5"/>
      <c r="GM2691" s="5"/>
      <c r="GN2691" s="5"/>
      <c r="GO2691" s="5"/>
      <c r="GP2691" s="5"/>
      <c r="GQ2691" s="5"/>
      <c r="GR2691" s="5"/>
      <c r="GS2691" s="5"/>
      <c r="GT2691" s="5"/>
      <c r="GU2691" s="5"/>
      <c r="GV2691" s="5"/>
      <c r="GW2691" s="5"/>
      <c r="GX2691" s="5"/>
      <c r="GY2691" s="5"/>
      <c r="GZ2691" s="5"/>
      <c r="HA2691" s="5"/>
      <c r="HB2691" s="5"/>
      <c r="HC2691" s="5"/>
      <c r="HD2691" s="5"/>
      <c r="HE2691" s="5"/>
      <c r="HF2691" s="5"/>
      <c r="HG2691" s="5"/>
      <c r="HH2691" s="5"/>
      <c r="HI2691" s="5"/>
      <c r="HJ2691" s="5"/>
      <c r="HK2691" s="5"/>
      <c r="HL2691" s="5"/>
      <c r="HM2691" s="5"/>
      <c r="HN2691" s="5"/>
      <c r="HO2691" s="5"/>
      <c r="HP2691" s="5"/>
      <c r="HQ2691" s="5"/>
      <c r="HR2691" s="5"/>
      <c r="HS2691" s="5"/>
      <c r="HT2691" s="5"/>
      <c r="HU2691" s="5"/>
      <c r="HV2691" s="5"/>
      <c r="HW2691" s="5"/>
      <c r="HX2691" s="5"/>
      <c r="HY2691" s="5"/>
      <c r="HZ2691" s="5"/>
      <c r="IA2691" s="5"/>
      <c r="IB2691" s="5"/>
      <c r="IC2691" s="5"/>
      <c r="ID2691" s="5"/>
      <c r="IE2691" s="5"/>
      <c r="IF2691" s="5"/>
      <c r="IG2691" s="5"/>
      <c r="IH2691" s="5"/>
      <c r="II2691" s="5"/>
      <c r="IJ2691" s="5"/>
      <c r="IK2691" s="5"/>
      <c r="IL2691" s="5"/>
      <c r="IM2691" s="5"/>
      <c r="IN2691" s="5"/>
      <c r="IO2691" s="5"/>
      <c r="IP2691" s="5"/>
    </row>
    <row r="2692" spans="1:250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5"/>
      <c r="AJ2692" s="5"/>
      <c r="AK2692" s="5"/>
      <c r="AL2692" s="5"/>
      <c r="AM2692" s="5"/>
      <c r="AN2692" s="5"/>
      <c r="AO2692" s="5"/>
      <c r="AP2692" s="5"/>
      <c r="AQ2692" s="5"/>
      <c r="AR2692" s="5"/>
      <c r="AS2692" s="5"/>
      <c r="AT2692" s="5"/>
      <c r="AU2692" s="5"/>
      <c r="AV2692" s="5"/>
      <c r="AW2692" s="5"/>
      <c r="AX2692" s="5"/>
      <c r="AY2692" s="5"/>
      <c r="AZ2692" s="5"/>
      <c r="BA2692" s="5"/>
      <c r="BB2692" s="5"/>
      <c r="BC2692" s="5"/>
      <c r="BD2692" s="5"/>
      <c r="BE2692" s="5"/>
      <c r="BF2692" s="5"/>
      <c r="BG2692" s="5"/>
      <c r="BH2692" s="5"/>
      <c r="BI2692" s="5"/>
      <c r="BJ2692" s="5"/>
      <c r="BK2692" s="5"/>
      <c r="BL2692" s="5"/>
      <c r="BM2692" s="5"/>
      <c r="BN2692" s="5"/>
      <c r="BO2692" s="5"/>
      <c r="BP2692" s="5"/>
      <c r="BQ2692" s="5"/>
      <c r="BR2692" s="5"/>
      <c r="BS2692" s="5"/>
      <c r="BT2692" s="5"/>
      <c r="BU2692" s="5"/>
      <c r="BV2692" s="5"/>
      <c r="BW2692" s="5"/>
      <c r="BX2692" s="5"/>
      <c r="BY2692" s="5"/>
      <c r="BZ2692" s="5"/>
      <c r="CA2692" s="5"/>
      <c r="CB2692" s="5"/>
      <c r="CC2692" s="5"/>
      <c r="CD2692" s="5"/>
      <c r="CE2692" s="5"/>
      <c r="CF2692" s="5"/>
      <c r="CG2692" s="5"/>
      <c r="CH2692" s="5"/>
      <c r="CI2692" s="5"/>
      <c r="CJ2692" s="5"/>
      <c r="CK2692" s="5"/>
      <c r="CL2692" s="5"/>
      <c r="CM2692" s="5"/>
      <c r="CN2692" s="5"/>
      <c r="CO2692" s="5"/>
      <c r="CP2692" s="5"/>
      <c r="CQ2692" s="5"/>
      <c r="CR2692" s="5"/>
      <c r="CS2692" s="5"/>
      <c r="CT2692" s="5"/>
      <c r="CU2692" s="5"/>
      <c r="CV2692" s="5"/>
      <c r="CW2692" s="5"/>
      <c r="CX2692" s="5"/>
      <c r="CY2692" s="5"/>
      <c r="CZ2692" s="5"/>
      <c r="DA2692" s="5"/>
      <c r="DB2692" s="5"/>
      <c r="DC2692" s="5"/>
      <c r="DD2692" s="5"/>
      <c r="DE2692" s="5"/>
      <c r="DF2692" s="5"/>
      <c r="DG2692" s="5"/>
      <c r="DH2692" s="5"/>
      <c r="DI2692" s="5"/>
      <c r="DJ2692" s="5"/>
      <c r="DK2692" s="5"/>
      <c r="DL2692" s="5"/>
      <c r="DM2692" s="5"/>
      <c r="DN2692" s="5"/>
      <c r="DO2692" s="5"/>
      <c r="DP2692" s="5"/>
      <c r="DQ2692" s="5"/>
      <c r="DR2692" s="5"/>
      <c r="DS2692" s="5"/>
      <c r="DT2692" s="5"/>
      <c r="DU2692" s="5"/>
      <c r="DV2692" s="5"/>
      <c r="DW2692" s="5"/>
      <c r="DX2692" s="5"/>
      <c r="DY2692" s="5"/>
      <c r="DZ2692" s="5"/>
      <c r="EA2692" s="5"/>
      <c r="EB2692" s="5"/>
      <c r="EC2692" s="5"/>
      <c r="ED2692" s="5"/>
      <c r="EE2692" s="5"/>
      <c r="EF2692" s="5"/>
      <c r="EG2692" s="5"/>
      <c r="EH2692" s="5"/>
      <c r="EI2692" s="5"/>
      <c r="EJ2692" s="5"/>
      <c r="EK2692" s="5"/>
      <c r="EL2692" s="5"/>
      <c r="EM2692" s="5"/>
      <c r="EN2692" s="5"/>
      <c r="EO2692" s="5"/>
      <c r="EP2692" s="5"/>
      <c r="EQ2692" s="5"/>
      <c r="ER2692" s="5"/>
      <c r="ES2692" s="5"/>
      <c r="ET2692" s="5"/>
      <c r="EU2692" s="5"/>
      <c r="EV2692" s="5"/>
      <c r="EW2692" s="5"/>
      <c r="EX2692" s="5"/>
      <c r="EY2692" s="5"/>
      <c r="EZ2692" s="5"/>
      <c r="FA2692" s="5"/>
      <c r="FB2692" s="5"/>
      <c r="FC2692" s="5"/>
      <c r="FD2692" s="5"/>
      <c r="FE2692" s="5"/>
      <c r="FF2692" s="5"/>
      <c r="FG2692" s="5"/>
      <c r="FH2692" s="5"/>
      <c r="FI2692" s="5"/>
      <c r="FJ2692" s="5"/>
      <c r="FK2692" s="5"/>
      <c r="FL2692" s="5"/>
      <c r="FM2692" s="5"/>
      <c r="FN2692" s="5"/>
      <c r="FO2692" s="5"/>
      <c r="FP2692" s="5"/>
      <c r="FQ2692" s="5"/>
      <c r="FR2692" s="5"/>
      <c r="FS2692" s="5"/>
      <c r="FT2692" s="5"/>
      <c r="FU2692" s="5"/>
      <c r="FV2692" s="5"/>
      <c r="FW2692" s="5"/>
      <c r="FX2692" s="5"/>
      <c r="FY2692" s="5"/>
      <c r="FZ2692" s="5"/>
      <c r="GA2692" s="5"/>
      <c r="GB2692" s="5"/>
      <c r="GC2692" s="5"/>
      <c r="GD2692" s="5"/>
      <c r="GE2692" s="5"/>
      <c r="GF2692" s="5"/>
      <c r="GG2692" s="5"/>
      <c r="GH2692" s="5"/>
      <c r="GI2692" s="5"/>
      <c r="GJ2692" s="5"/>
      <c r="GK2692" s="5"/>
      <c r="GL2692" s="5"/>
      <c r="GM2692" s="5"/>
      <c r="GN2692" s="5"/>
      <c r="GO2692" s="5"/>
      <c r="GP2692" s="5"/>
      <c r="GQ2692" s="5"/>
      <c r="GR2692" s="5"/>
      <c r="GS2692" s="5"/>
      <c r="GT2692" s="5"/>
      <c r="GU2692" s="5"/>
      <c r="GV2692" s="5"/>
      <c r="GW2692" s="5"/>
      <c r="GX2692" s="5"/>
      <c r="GY2692" s="5"/>
      <c r="GZ2692" s="5"/>
      <c r="HA2692" s="5"/>
      <c r="HB2692" s="5"/>
      <c r="HC2692" s="5"/>
      <c r="HD2692" s="5"/>
      <c r="HE2692" s="5"/>
      <c r="HF2692" s="5"/>
      <c r="HG2692" s="5"/>
      <c r="HH2692" s="5"/>
      <c r="HI2692" s="5"/>
      <c r="HJ2692" s="5"/>
      <c r="HK2692" s="5"/>
      <c r="HL2692" s="5"/>
      <c r="HM2692" s="5"/>
      <c r="HN2692" s="5"/>
      <c r="HO2692" s="5"/>
      <c r="HP2692" s="5"/>
      <c r="HQ2692" s="5"/>
      <c r="HR2692" s="5"/>
      <c r="HS2692" s="5"/>
      <c r="HT2692" s="5"/>
      <c r="HU2692" s="5"/>
      <c r="HV2692" s="5"/>
      <c r="HW2692" s="5"/>
      <c r="HX2692" s="5"/>
      <c r="HY2692" s="5"/>
      <c r="HZ2692" s="5"/>
      <c r="IA2692" s="5"/>
      <c r="IB2692" s="5"/>
      <c r="IC2692" s="5"/>
      <c r="ID2692" s="5"/>
      <c r="IE2692" s="5"/>
      <c r="IF2692" s="5"/>
      <c r="IG2692" s="5"/>
      <c r="IH2692" s="5"/>
      <c r="II2692" s="5"/>
      <c r="IJ2692" s="5"/>
      <c r="IK2692" s="5"/>
      <c r="IL2692" s="5"/>
      <c r="IM2692" s="5"/>
      <c r="IN2692" s="5"/>
      <c r="IO2692" s="5"/>
      <c r="IP2692" s="5"/>
    </row>
    <row r="2693" spans="1:250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/>
      <c r="AN2693" s="5"/>
      <c r="AO2693" s="5"/>
      <c r="AP2693" s="5"/>
      <c r="AQ2693" s="5"/>
      <c r="AR2693" s="5"/>
      <c r="AS2693" s="5"/>
      <c r="AT2693" s="5"/>
      <c r="AU2693" s="5"/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/>
      <c r="BH2693" s="5"/>
      <c r="BI2693" s="5"/>
      <c r="BJ2693" s="5"/>
      <c r="BK2693" s="5"/>
      <c r="BL2693" s="5"/>
      <c r="BM2693" s="5"/>
      <c r="BN2693" s="5"/>
      <c r="BO2693" s="5"/>
      <c r="BP2693" s="5"/>
      <c r="BQ2693" s="5"/>
      <c r="BR2693" s="5"/>
      <c r="BS2693" s="5"/>
      <c r="BT2693" s="5"/>
      <c r="BU2693" s="5"/>
      <c r="BV2693" s="5"/>
      <c r="BW2693" s="5"/>
      <c r="BX2693" s="5"/>
      <c r="BY2693" s="5"/>
      <c r="BZ2693" s="5"/>
      <c r="CA2693" s="5"/>
      <c r="CB2693" s="5"/>
      <c r="CC2693" s="5"/>
      <c r="CD2693" s="5"/>
      <c r="CE2693" s="5"/>
      <c r="CF2693" s="5"/>
      <c r="CG2693" s="5"/>
      <c r="CH2693" s="5"/>
      <c r="CI2693" s="5"/>
      <c r="CJ2693" s="5"/>
      <c r="CK2693" s="5"/>
      <c r="CL2693" s="5"/>
      <c r="CM2693" s="5"/>
      <c r="CN2693" s="5"/>
      <c r="CO2693" s="5"/>
      <c r="CP2693" s="5"/>
      <c r="CQ2693" s="5"/>
      <c r="CR2693" s="5"/>
      <c r="CS2693" s="5"/>
      <c r="CT2693" s="5"/>
      <c r="CU2693" s="5"/>
      <c r="CV2693" s="5"/>
      <c r="CW2693" s="5"/>
      <c r="CX2693" s="5"/>
      <c r="CY2693" s="5"/>
      <c r="CZ2693" s="5"/>
      <c r="DA2693" s="5"/>
      <c r="DB2693" s="5"/>
      <c r="DC2693" s="5"/>
      <c r="DD2693" s="5"/>
      <c r="DE2693" s="5"/>
      <c r="DF2693" s="5"/>
      <c r="DG2693" s="5"/>
      <c r="DH2693" s="5"/>
      <c r="DI2693" s="5"/>
      <c r="DJ2693" s="5"/>
      <c r="DK2693" s="5"/>
      <c r="DL2693" s="5"/>
      <c r="DM2693" s="5"/>
      <c r="DN2693" s="5"/>
      <c r="DO2693" s="5"/>
      <c r="DP2693" s="5"/>
      <c r="DQ2693" s="5"/>
      <c r="DR2693" s="5"/>
      <c r="DS2693" s="5"/>
      <c r="DT2693" s="5"/>
      <c r="DU2693" s="5"/>
      <c r="DV2693" s="5"/>
      <c r="DW2693" s="5"/>
      <c r="DX2693" s="5"/>
      <c r="DY2693" s="5"/>
      <c r="DZ2693" s="5"/>
      <c r="EA2693" s="5"/>
      <c r="EB2693" s="5"/>
      <c r="EC2693" s="5"/>
      <c r="ED2693" s="5"/>
      <c r="EE2693" s="5"/>
      <c r="EF2693" s="5"/>
      <c r="EG2693" s="5"/>
      <c r="EH2693" s="5"/>
      <c r="EI2693" s="5"/>
      <c r="EJ2693" s="5"/>
      <c r="EK2693" s="5"/>
      <c r="EL2693" s="5"/>
      <c r="EM2693" s="5"/>
      <c r="EN2693" s="5"/>
      <c r="EO2693" s="5"/>
      <c r="EP2693" s="5"/>
      <c r="EQ2693" s="5"/>
      <c r="ER2693" s="5"/>
      <c r="ES2693" s="5"/>
      <c r="ET2693" s="5"/>
      <c r="EU2693" s="5"/>
      <c r="EV2693" s="5"/>
      <c r="EW2693" s="5"/>
      <c r="EX2693" s="5"/>
      <c r="EY2693" s="5"/>
      <c r="EZ2693" s="5"/>
      <c r="FA2693" s="5"/>
      <c r="FB2693" s="5"/>
      <c r="FC2693" s="5"/>
      <c r="FD2693" s="5"/>
      <c r="FE2693" s="5"/>
      <c r="FF2693" s="5"/>
      <c r="FG2693" s="5"/>
      <c r="FH2693" s="5"/>
      <c r="FI2693" s="5"/>
      <c r="FJ2693" s="5"/>
      <c r="FK2693" s="5"/>
      <c r="FL2693" s="5"/>
      <c r="FM2693" s="5"/>
      <c r="FN2693" s="5"/>
      <c r="FO2693" s="5"/>
      <c r="FP2693" s="5"/>
      <c r="FQ2693" s="5"/>
      <c r="FR2693" s="5"/>
      <c r="FS2693" s="5"/>
      <c r="FT2693" s="5"/>
      <c r="FU2693" s="5"/>
      <c r="FV2693" s="5"/>
      <c r="FW2693" s="5"/>
      <c r="FX2693" s="5"/>
      <c r="FY2693" s="5"/>
      <c r="FZ2693" s="5"/>
      <c r="GA2693" s="5"/>
      <c r="GB2693" s="5"/>
      <c r="GC2693" s="5"/>
      <c r="GD2693" s="5"/>
      <c r="GE2693" s="5"/>
      <c r="GF2693" s="5"/>
      <c r="GG2693" s="5"/>
      <c r="GH2693" s="5"/>
      <c r="GI2693" s="5"/>
      <c r="GJ2693" s="5"/>
      <c r="GK2693" s="5"/>
      <c r="GL2693" s="5"/>
      <c r="GM2693" s="5"/>
      <c r="GN2693" s="5"/>
      <c r="GO2693" s="5"/>
      <c r="GP2693" s="5"/>
      <c r="GQ2693" s="5"/>
      <c r="GR2693" s="5"/>
      <c r="GS2693" s="5"/>
      <c r="GT2693" s="5"/>
      <c r="GU2693" s="5"/>
      <c r="GV2693" s="5"/>
      <c r="GW2693" s="5"/>
      <c r="GX2693" s="5"/>
      <c r="GY2693" s="5"/>
      <c r="GZ2693" s="5"/>
      <c r="HA2693" s="5"/>
      <c r="HB2693" s="5"/>
      <c r="HC2693" s="5"/>
      <c r="HD2693" s="5"/>
      <c r="HE2693" s="5"/>
      <c r="HF2693" s="5"/>
      <c r="HG2693" s="5"/>
      <c r="HH2693" s="5"/>
      <c r="HI2693" s="5"/>
      <c r="HJ2693" s="5"/>
      <c r="HK2693" s="5"/>
      <c r="HL2693" s="5"/>
      <c r="HM2693" s="5"/>
      <c r="HN2693" s="5"/>
      <c r="HO2693" s="5"/>
      <c r="HP2693" s="5"/>
      <c r="HQ2693" s="5"/>
      <c r="HR2693" s="5"/>
      <c r="HS2693" s="5"/>
      <c r="HT2693" s="5"/>
      <c r="HU2693" s="5"/>
      <c r="HV2693" s="5"/>
      <c r="HW2693" s="5"/>
      <c r="HX2693" s="5"/>
      <c r="HY2693" s="5"/>
      <c r="HZ2693" s="5"/>
      <c r="IA2693" s="5"/>
      <c r="IB2693" s="5"/>
      <c r="IC2693" s="5"/>
      <c r="ID2693" s="5"/>
      <c r="IE2693" s="5"/>
      <c r="IF2693" s="5"/>
      <c r="IG2693" s="5"/>
      <c r="IH2693" s="5"/>
      <c r="II2693" s="5"/>
      <c r="IJ2693" s="5"/>
      <c r="IK2693" s="5"/>
      <c r="IL2693" s="5"/>
      <c r="IM2693" s="5"/>
      <c r="IN2693" s="5"/>
      <c r="IO2693" s="5"/>
      <c r="IP2693" s="5"/>
    </row>
    <row r="2694" spans="1:250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5"/>
      <c r="AJ2694" s="5"/>
      <c r="AK2694" s="5"/>
      <c r="AL2694" s="5"/>
      <c r="AM2694" s="5"/>
      <c r="AN2694" s="5"/>
      <c r="AO2694" s="5"/>
      <c r="AP2694" s="5"/>
      <c r="AQ2694" s="5"/>
      <c r="AR2694" s="5"/>
      <c r="AS2694" s="5"/>
      <c r="AT2694" s="5"/>
      <c r="AU2694" s="5"/>
      <c r="AV2694" s="5"/>
      <c r="AW2694" s="5"/>
      <c r="AX2694" s="5"/>
      <c r="AY2694" s="5"/>
      <c r="AZ2694" s="5"/>
      <c r="BA2694" s="5"/>
      <c r="BB2694" s="5"/>
      <c r="BC2694" s="5"/>
      <c r="BD2694" s="5"/>
      <c r="BE2694" s="5"/>
      <c r="BF2694" s="5"/>
      <c r="BG2694" s="5"/>
      <c r="BH2694" s="5"/>
      <c r="BI2694" s="5"/>
      <c r="BJ2694" s="5"/>
      <c r="BK2694" s="5"/>
      <c r="BL2694" s="5"/>
      <c r="BM2694" s="5"/>
      <c r="BN2694" s="5"/>
      <c r="BO2694" s="5"/>
      <c r="BP2694" s="5"/>
      <c r="BQ2694" s="5"/>
      <c r="BR2694" s="5"/>
      <c r="BS2694" s="5"/>
      <c r="BT2694" s="5"/>
      <c r="BU2694" s="5"/>
      <c r="BV2694" s="5"/>
      <c r="BW2694" s="5"/>
      <c r="BX2694" s="5"/>
      <c r="BY2694" s="5"/>
      <c r="BZ2694" s="5"/>
      <c r="CA2694" s="5"/>
      <c r="CB2694" s="5"/>
      <c r="CC2694" s="5"/>
      <c r="CD2694" s="5"/>
      <c r="CE2694" s="5"/>
      <c r="CF2694" s="5"/>
      <c r="CG2694" s="5"/>
      <c r="CH2694" s="5"/>
      <c r="CI2694" s="5"/>
      <c r="CJ2694" s="5"/>
      <c r="CK2694" s="5"/>
      <c r="CL2694" s="5"/>
      <c r="CM2694" s="5"/>
      <c r="CN2694" s="5"/>
      <c r="CO2694" s="5"/>
      <c r="CP2694" s="5"/>
      <c r="CQ2694" s="5"/>
      <c r="CR2694" s="5"/>
      <c r="CS2694" s="5"/>
      <c r="CT2694" s="5"/>
      <c r="CU2694" s="5"/>
      <c r="CV2694" s="5"/>
      <c r="CW2694" s="5"/>
      <c r="CX2694" s="5"/>
      <c r="CY2694" s="5"/>
      <c r="CZ2694" s="5"/>
      <c r="DA2694" s="5"/>
      <c r="DB2694" s="5"/>
      <c r="DC2694" s="5"/>
      <c r="DD2694" s="5"/>
      <c r="DE2694" s="5"/>
      <c r="DF2694" s="5"/>
      <c r="DG2694" s="5"/>
      <c r="DH2694" s="5"/>
      <c r="DI2694" s="5"/>
      <c r="DJ2694" s="5"/>
      <c r="DK2694" s="5"/>
      <c r="DL2694" s="5"/>
      <c r="DM2694" s="5"/>
      <c r="DN2694" s="5"/>
      <c r="DO2694" s="5"/>
      <c r="DP2694" s="5"/>
      <c r="DQ2694" s="5"/>
      <c r="DR2694" s="5"/>
      <c r="DS2694" s="5"/>
      <c r="DT2694" s="5"/>
      <c r="DU2694" s="5"/>
      <c r="DV2694" s="5"/>
      <c r="DW2694" s="5"/>
      <c r="DX2694" s="5"/>
      <c r="DY2694" s="5"/>
      <c r="DZ2694" s="5"/>
      <c r="EA2694" s="5"/>
      <c r="EB2694" s="5"/>
      <c r="EC2694" s="5"/>
      <c r="ED2694" s="5"/>
      <c r="EE2694" s="5"/>
      <c r="EF2694" s="5"/>
      <c r="EG2694" s="5"/>
      <c r="EH2694" s="5"/>
      <c r="EI2694" s="5"/>
      <c r="EJ2694" s="5"/>
      <c r="EK2694" s="5"/>
      <c r="EL2694" s="5"/>
      <c r="EM2694" s="5"/>
      <c r="EN2694" s="5"/>
      <c r="EO2694" s="5"/>
      <c r="EP2694" s="5"/>
      <c r="EQ2694" s="5"/>
      <c r="ER2694" s="5"/>
      <c r="ES2694" s="5"/>
      <c r="ET2694" s="5"/>
      <c r="EU2694" s="5"/>
      <c r="EV2694" s="5"/>
      <c r="EW2694" s="5"/>
      <c r="EX2694" s="5"/>
      <c r="EY2694" s="5"/>
      <c r="EZ2694" s="5"/>
      <c r="FA2694" s="5"/>
      <c r="FB2694" s="5"/>
      <c r="FC2694" s="5"/>
      <c r="FD2694" s="5"/>
      <c r="FE2694" s="5"/>
      <c r="FF2694" s="5"/>
      <c r="FG2694" s="5"/>
      <c r="FH2694" s="5"/>
      <c r="FI2694" s="5"/>
      <c r="FJ2694" s="5"/>
      <c r="FK2694" s="5"/>
      <c r="FL2694" s="5"/>
      <c r="FM2694" s="5"/>
      <c r="FN2694" s="5"/>
      <c r="FO2694" s="5"/>
      <c r="FP2694" s="5"/>
      <c r="FQ2694" s="5"/>
      <c r="FR2694" s="5"/>
      <c r="FS2694" s="5"/>
      <c r="FT2694" s="5"/>
      <c r="FU2694" s="5"/>
      <c r="FV2694" s="5"/>
      <c r="FW2694" s="5"/>
      <c r="FX2694" s="5"/>
      <c r="FY2694" s="5"/>
      <c r="FZ2694" s="5"/>
      <c r="GA2694" s="5"/>
      <c r="GB2694" s="5"/>
      <c r="GC2694" s="5"/>
      <c r="GD2694" s="5"/>
      <c r="GE2694" s="5"/>
      <c r="GF2694" s="5"/>
      <c r="GG2694" s="5"/>
      <c r="GH2694" s="5"/>
      <c r="GI2694" s="5"/>
      <c r="GJ2694" s="5"/>
      <c r="GK2694" s="5"/>
      <c r="GL2694" s="5"/>
      <c r="GM2694" s="5"/>
      <c r="GN2694" s="5"/>
      <c r="GO2694" s="5"/>
      <c r="GP2694" s="5"/>
      <c r="GQ2694" s="5"/>
      <c r="GR2694" s="5"/>
      <c r="GS2694" s="5"/>
      <c r="GT2694" s="5"/>
      <c r="GU2694" s="5"/>
      <c r="GV2694" s="5"/>
      <c r="GW2694" s="5"/>
      <c r="GX2694" s="5"/>
      <c r="GY2694" s="5"/>
      <c r="GZ2694" s="5"/>
      <c r="HA2694" s="5"/>
      <c r="HB2694" s="5"/>
      <c r="HC2694" s="5"/>
      <c r="HD2694" s="5"/>
      <c r="HE2694" s="5"/>
      <c r="HF2694" s="5"/>
      <c r="HG2694" s="5"/>
      <c r="HH2694" s="5"/>
      <c r="HI2694" s="5"/>
      <c r="HJ2694" s="5"/>
      <c r="HK2694" s="5"/>
      <c r="HL2694" s="5"/>
      <c r="HM2694" s="5"/>
      <c r="HN2694" s="5"/>
      <c r="HO2694" s="5"/>
      <c r="HP2694" s="5"/>
      <c r="HQ2694" s="5"/>
      <c r="HR2694" s="5"/>
      <c r="HS2694" s="5"/>
      <c r="HT2694" s="5"/>
      <c r="HU2694" s="5"/>
      <c r="HV2694" s="5"/>
      <c r="HW2694" s="5"/>
      <c r="HX2694" s="5"/>
      <c r="HY2694" s="5"/>
      <c r="HZ2694" s="5"/>
      <c r="IA2694" s="5"/>
      <c r="IB2694" s="5"/>
      <c r="IC2694" s="5"/>
      <c r="ID2694" s="5"/>
      <c r="IE2694" s="5"/>
      <c r="IF2694" s="5"/>
      <c r="IG2694" s="5"/>
      <c r="IH2694" s="5"/>
      <c r="II2694" s="5"/>
      <c r="IJ2694" s="5"/>
      <c r="IK2694" s="5"/>
      <c r="IL2694" s="5"/>
      <c r="IM2694" s="5"/>
      <c r="IN2694" s="5"/>
      <c r="IO2694" s="5"/>
      <c r="IP2694" s="5"/>
    </row>
    <row r="2695" spans="1:250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5"/>
      <c r="AJ2695" s="5"/>
      <c r="AK2695" s="5"/>
      <c r="AL2695" s="5"/>
      <c r="AM2695" s="5"/>
      <c r="AN2695" s="5"/>
      <c r="AO2695" s="5"/>
      <c r="AP2695" s="5"/>
      <c r="AQ2695" s="5"/>
      <c r="AR2695" s="5"/>
      <c r="AS2695" s="5"/>
      <c r="AT2695" s="5"/>
      <c r="AU2695" s="5"/>
      <c r="AV2695" s="5"/>
      <c r="AW2695" s="5"/>
      <c r="AX2695" s="5"/>
      <c r="AY2695" s="5"/>
      <c r="AZ2695" s="5"/>
      <c r="BA2695" s="5"/>
      <c r="BB2695" s="5"/>
      <c r="BC2695" s="5"/>
      <c r="BD2695" s="5"/>
      <c r="BE2695" s="5"/>
      <c r="BF2695" s="5"/>
      <c r="BG2695" s="5"/>
      <c r="BH2695" s="5"/>
      <c r="BI2695" s="5"/>
      <c r="BJ2695" s="5"/>
      <c r="BK2695" s="5"/>
      <c r="BL2695" s="5"/>
      <c r="BM2695" s="5"/>
      <c r="BN2695" s="5"/>
      <c r="BO2695" s="5"/>
      <c r="BP2695" s="5"/>
      <c r="BQ2695" s="5"/>
      <c r="BR2695" s="5"/>
      <c r="BS2695" s="5"/>
      <c r="BT2695" s="5"/>
      <c r="BU2695" s="5"/>
      <c r="BV2695" s="5"/>
      <c r="BW2695" s="5"/>
      <c r="BX2695" s="5"/>
      <c r="BY2695" s="5"/>
      <c r="BZ2695" s="5"/>
      <c r="CA2695" s="5"/>
      <c r="CB2695" s="5"/>
      <c r="CC2695" s="5"/>
      <c r="CD2695" s="5"/>
      <c r="CE2695" s="5"/>
      <c r="CF2695" s="5"/>
      <c r="CG2695" s="5"/>
      <c r="CH2695" s="5"/>
      <c r="CI2695" s="5"/>
      <c r="CJ2695" s="5"/>
      <c r="CK2695" s="5"/>
      <c r="CL2695" s="5"/>
      <c r="CM2695" s="5"/>
      <c r="CN2695" s="5"/>
      <c r="CO2695" s="5"/>
      <c r="CP2695" s="5"/>
      <c r="CQ2695" s="5"/>
      <c r="CR2695" s="5"/>
      <c r="CS2695" s="5"/>
      <c r="CT2695" s="5"/>
      <c r="CU2695" s="5"/>
      <c r="CV2695" s="5"/>
      <c r="CW2695" s="5"/>
      <c r="CX2695" s="5"/>
      <c r="CY2695" s="5"/>
      <c r="CZ2695" s="5"/>
      <c r="DA2695" s="5"/>
      <c r="DB2695" s="5"/>
      <c r="DC2695" s="5"/>
      <c r="DD2695" s="5"/>
      <c r="DE2695" s="5"/>
      <c r="DF2695" s="5"/>
      <c r="DG2695" s="5"/>
      <c r="DH2695" s="5"/>
      <c r="DI2695" s="5"/>
      <c r="DJ2695" s="5"/>
      <c r="DK2695" s="5"/>
      <c r="DL2695" s="5"/>
      <c r="DM2695" s="5"/>
      <c r="DN2695" s="5"/>
      <c r="DO2695" s="5"/>
      <c r="DP2695" s="5"/>
      <c r="DQ2695" s="5"/>
      <c r="DR2695" s="5"/>
      <c r="DS2695" s="5"/>
      <c r="DT2695" s="5"/>
      <c r="DU2695" s="5"/>
      <c r="DV2695" s="5"/>
      <c r="DW2695" s="5"/>
      <c r="DX2695" s="5"/>
      <c r="DY2695" s="5"/>
      <c r="DZ2695" s="5"/>
      <c r="EA2695" s="5"/>
      <c r="EB2695" s="5"/>
      <c r="EC2695" s="5"/>
      <c r="ED2695" s="5"/>
      <c r="EE2695" s="5"/>
      <c r="EF2695" s="5"/>
      <c r="EG2695" s="5"/>
      <c r="EH2695" s="5"/>
      <c r="EI2695" s="5"/>
      <c r="EJ2695" s="5"/>
      <c r="EK2695" s="5"/>
      <c r="EL2695" s="5"/>
      <c r="EM2695" s="5"/>
      <c r="EN2695" s="5"/>
      <c r="EO2695" s="5"/>
      <c r="EP2695" s="5"/>
      <c r="EQ2695" s="5"/>
      <c r="ER2695" s="5"/>
      <c r="ES2695" s="5"/>
      <c r="ET2695" s="5"/>
      <c r="EU2695" s="5"/>
      <c r="EV2695" s="5"/>
      <c r="EW2695" s="5"/>
      <c r="EX2695" s="5"/>
      <c r="EY2695" s="5"/>
      <c r="EZ2695" s="5"/>
      <c r="FA2695" s="5"/>
      <c r="FB2695" s="5"/>
      <c r="FC2695" s="5"/>
      <c r="FD2695" s="5"/>
      <c r="FE2695" s="5"/>
      <c r="FF2695" s="5"/>
      <c r="FG2695" s="5"/>
      <c r="FH2695" s="5"/>
      <c r="FI2695" s="5"/>
      <c r="FJ2695" s="5"/>
      <c r="FK2695" s="5"/>
      <c r="FL2695" s="5"/>
      <c r="FM2695" s="5"/>
      <c r="FN2695" s="5"/>
      <c r="FO2695" s="5"/>
      <c r="FP2695" s="5"/>
      <c r="FQ2695" s="5"/>
      <c r="FR2695" s="5"/>
      <c r="FS2695" s="5"/>
      <c r="FT2695" s="5"/>
      <c r="FU2695" s="5"/>
      <c r="FV2695" s="5"/>
      <c r="FW2695" s="5"/>
      <c r="FX2695" s="5"/>
      <c r="FY2695" s="5"/>
      <c r="FZ2695" s="5"/>
      <c r="GA2695" s="5"/>
      <c r="GB2695" s="5"/>
      <c r="GC2695" s="5"/>
      <c r="GD2695" s="5"/>
      <c r="GE2695" s="5"/>
      <c r="GF2695" s="5"/>
      <c r="GG2695" s="5"/>
      <c r="GH2695" s="5"/>
      <c r="GI2695" s="5"/>
      <c r="GJ2695" s="5"/>
      <c r="GK2695" s="5"/>
      <c r="GL2695" s="5"/>
      <c r="GM2695" s="5"/>
      <c r="GN2695" s="5"/>
      <c r="GO2695" s="5"/>
      <c r="GP2695" s="5"/>
      <c r="GQ2695" s="5"/>
      <c r="GR2695" s="5"/>
      <c r="GS2695" s="5"/>
      <c r="GT2695" s="5"/>
      <c r="GU2695" s="5"/>
      <c r="GV2695" s="5"/>
      <c r="GW2695" s="5"/>
      <c r="GX2695" s="5"/>
      <c r="GY2695" s="5"/>
      <c r="GZ2695" s="5"/>
      <c r="HA2695" s="5"/>
      <c r="HB2695" s="5"/>
      <c r="HC2695" s="5"/>
      <c r="HD2695" s="5"/>
      <c r="HE2695" s="5"/>
      <c r="HF2695" s="5"/>
      <c r="HG2695" s="5"/>
      <c r="HH2695" s="5"/>
      <c r="HI2695" s="5"/>
      <c r="HJ2695" s="5"/>
      <c r="HK2695" s="5"/>
      <c r="HL2695" s="5"/>
      <c r="HM2695" s="5"/>
      <c r="HN2695" s="5"/>
      <c r="HO2695" s="5"/>
      <c r="HP2695" s="5"/>
      <c r="HQ2695" s="5"/>
      <c r="HR2695" s="5"/>
      <c r="HS2695" s="5"/>
      <c r="HT2695" s="5"/>
      <c r="HU2695" s="5"/>
      <c r="HV2695" s="5"/>
      <c r="HW2695" s="5"/>
      <c r="HX2695" s="5"/>
      <c r="HY2695" s="5"/>
      <c r="HZ2695" s="5"/>
      <c r="IA2695" s="5"/>
      <c r="IB2695" s="5"/>
      <c r="IC2695" s="5"/>
      <c r="ID2695" s="5"/>
      <c r="IE2695" s="5"/>
      <c r="IF2695" s="5"/>
      <c r="IG2695" s="5"/>
      <c r="IH2695" s="5"/>
      <c r="II2695" s="5"/>
      <c r="IJ2695" s="5"/>
      <c r="IK2695" s="5"/>
      <c r="IL2695" s="5"/>
      <c r="IM2695" s="5"/>
      <c r="IN2695" s="5"/>
      <c r="IO2695" s="5"/>
      <c r="IP2695" s="5"/>
    </row>
    <row r="2696" spans="1:250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5"/>
      <c r="AJ2696" s="5"/>
      <c r="AK2696" s="5"/>
      <c r="AL2696" s="5"/>
      <c r="AM2696" s="5"/>
      <c r="AN2696" s="5"/>
      <c r="AO2696" s="5"/>
      <c r="AP2696" s="5"/>
      <c r="AQ2696" s="5"/>
      <c r="AR2696" s="5"/>
      <c r="AS2696" s="5"/>
      <c r="AT2696" s="5"/>
      <c r="AU2696" s="5"/>
      <c r="AV2696" s="5"/>
      <c r="AW2696" s="5"/>
      <c r="AX2696" s="5"/>
      <c r="AY2696" s="5"/>
      <c r="AZ2696" s="5"/>
      <c r="BA2696" s="5"/>
      <c r="BB2696" s="5"/>
      <c r="BC2696" s="5"/>
      <c r="BD2696" s="5"/>
      <c r="BE2696" s="5"/>
      <c r="BF2696" s="5"/>
      <c r="BG2696" s="5"/>
      <c r="BH2696" s="5"/>
      <c r="BI2696" s="5"/>
      <c r="BJ2696" s="5"/>
      <c r="BK2696" s="5"/>
      <c r="BL2696" s="5"/>
      <c r="BM2696" s="5"/>
      <c r="BN2696" s="5"/>
      <c r="BO2696" s="5"/>
      <c r="BP2696" s="5"/>
      <c r="BQ2696" s="5"/>
      <c r="BR2696" s="5"/>
      <c r="BS2696" s="5"/>
      <c r="BT2696" s="5"/>
      <c r="BU2696" s="5"/>
      <c r="BV2696" s="5"/>
      <c r="BW2696" s="5"/>
      <c r="BX2696" s="5"/>
      <c r="BY2696" s="5"/>
      <c r="BZ2696" s="5"/>
      <c r="CA2696" s="5"/>
      <c r="CB2696" s="5"/>
      <c r="CC2696" s="5"/>
      <c r="CD2696" s="5"/>
      <c r="CE2696" s="5"/>
      <c r="CF2696" s="5"/>
      <c r="CG2696" s="5"/>
      <c r="CH2696" s="5"/>
      <c r="CI2696" s="5"/>
      <c r="CJ2696" s="5"/>
      <c r="CK2696" s="5"/>
      <c r="CL2696" s="5"/>
      <c r="CM2696" s="5"/>
      <c r="CN2696" s="5"/>
      <c r="CO2696" s="5"/>
      <c r="CP2696" s="5"/>
      <c r="CQ2696" s="5"/>
      <c r="CR2696" s="5"/>
      <c r="CS2696" s="5"/>
      <c r="CT2696" s="5"/>
      <c r="CU2696" s="5"/>
      <c r="CV2696" s="5"/>
      <c r="CW2696" s="5"/>
      <c r="CX2696" s="5"/>
      <c r="CY2696" s="5"/>
      <c r="CZ2696" s="5"/>
      <c r="DA2696" s="5"/>
      <c r="DB2696" s="5"/>
      <c r="DC2696" s="5"/>
      <c r="DD2696" s="5"/>
      <c r="DE2696" s="5"/>
      <c r="DF2696" s="5"/>
      <c r="DG2696" s="5"/>
      <c r="DH2696" s="5"/>
      <c r="DI2696" s="5"/>
      <c r="DJ2696" s="5"/>
      <c r="DK2696" s="5"/>
      <c r="DL2696" s="5"/>
      <c r="DM2696" s="5"/>
      <c r="DN2696" s="5"/>
      <c r="DO2696" s="5"/>
      <c r="DP2696" s="5"/>
      <c r="DQ2696" s="5"/>
      <c r="DR2696" s="5"/>
      <c r="DS2696" s="5"/>
      <c r="DT2696" s="5"/>
      <c r="DU2696" s="5"/>
      <c r="DV2696" s="5"/>
      <c r="DW2696" s="5"/>
      <c r="DX2696" s="5"/>
      <c r="DY2696" s="5"/>
      <c r="DZ2696" s="5"/>
      <c r="EA2696" s="5"/>
      <c r="EB2696" s="5"/>
      <c r="EC2696" s="5"/>
      <c r="ED2696" s="5"/>
      <c r="EE2696" s="5"/>
      <c r="EF2696" s="5"/>
      <c r="EG2696" s="5"/>
      <c r="EH2696" s="5"/>
      <c r="EI2696" s="5"/>
      <c r="EJ2696" s="5"/>
      <c r="EK2696" s="5"/>
      <c r="EL2696" s="5"/>
      <c r="EM2696" s="5"/>
      <c r="EN2696" s="5"/>
      <c r="EO2696" s="5"/>
      <c r="EP2696" s="5"/>
      <c r="EQ2696" s="5"/>
      <c r="ER2696" s="5"/>
      <c r="ES2696" s="5"/>
      <c r="ET2696" s="5"/>
      <c r="EU2696" s="5"/>
      <c r="EV2696" s="5"/>
      <c r="EW2696" s="5"/>
      <c r="EX2696" s="5"/>
      <c r="EY2696" s="5"/>
      <c r="EZ2696" s="5"/>
      <c r="FA2696" s="5"/>
      <c r="FB2696" s="5"/>
      <c r="FC2696" s="5"/>
      <c r="FD2696" s="5"/>
      <c r="FE2696" s="5"/>
      <c r="FF2696" s="5"/>
      <c r="FG2696" s="5"/>
      <c r="FH2696" s="5"/>
      <c r="FI2696" s="5"/>
      <c r="FJ2696" s="5"/>
      <c r="FK2696" s="5"/>
      <c r="FL2696" s="5"/>
      <c r="FM2696" s="5"/>
      <c r="FN2696" s="5"/>
      <c r="FO2696" s="5"/>
      <c r="FP2696" s="5"/>
      <c r="FQ2696" s="5"/>
      <c r="FR2696" s="5"/>
      <c r="FS2696" s="5"/>
      <c r="FT2696" s="5"/>
      <c r="FU2696" s="5"/>
      <c r="FV2696" s="5"/>
      <c r="FW2696" s="5"/>
      <c r="FX2696" s="5"/>
      <c r="FY2696" s="5"/>
      <c r="FZ2696" s="5"/>
      <c r="GA2696" s="5"/>
      <c r="GB2696" s="5"/>
      <c r="GC2696" s="5"/>
      <c r="GD2696" s="5"/>
      <c r="GE2696" s="5"/>
      <c r="GF2696" s="5"/>
      <c r="GG2696" s="5"/>
      <c r="GH2696" s="5"/>
      <c r="GI2696" s="5"/>
      <c r="GJ2696" s="5"/>
      <c r="GK2696" s="5"/>
      <c r="GL2696" s="5"/>
      <c r="GM2696" s="5"/>
      <c r="GN2696" s="5"/>
      <c r="GO2696" s="5"/>
      <c r="GP2696" s="5"/>
      <c r="GQ2696" s="5"/>
      <c r="GR2696" s="5"/>
      <c r="GS2696" s="5"/>
      <c r="GT2696" s="5"/>
      <c r="GU2696" s="5"/>
      <c r="GV2696" s="5"/>
      <c r="GW2696" s="5"/>
      <c r="GX2696" s="5"/>
      <c r="GY2696" s="5"/>
      <c r="GZ2696" s="5"/>
      <c r="HA2696" s="5"/>
      <c r="HB2696" s="5"/>
      <c r="HC2696" s="5"/>
      <c r="HD2696" s="5"/>
      <c r="HE2696" s="5"/>
      <c r="HF2696" s="5"/>
      <c r="HG2696" s="5"/>
      <c r="HH2696" s="5"/>
      <c r="HI2696" s="5"/>
      <c r="HJ2696" s="5"/>
      <c r="HK2696" s="5"/>
      <c r="HL2696" s="5"/>
      <c r="HM2696" s="5"/>
      <c r="HN2696" s="5"/>
      <c r="HO2696" s="5"/>
      <c r="HP2696" s="5"/>
      <c r="HQ2696" s="5"/>
      <c r="HR2696" s="5"/>
      <c r="HS2696" s="5"/>
      <c r="HT2696" s="5"/>
      <c r="HU2696" s="5"/>
      <c r="HV2696" s="5"/>
      <c r="HW2696" s="5"/>
      <c r="HX2696" s="5"/>
      <c r="HY2696" s="5"/>
      <c r="HZ2696" s="5"/>
      <c r="IA2696" s="5"/>
      <c r="IB2696" s="5"/>
      <c r="IC2696" s="5"/>
      <c r="ID2696" s="5"/>
      <c r="IE2696" s="5"/>
      <c r="IF2696" s="5"/>
      <c r="IG2696" s="5"/>
      <c r="IH2696" s="5"/>
      <c r="II2696" s="5"/>
      <c r="IJ2696" s="5"/>
      <c r="IK2696" s="5"/>
      <c r="IL2696" s="5"/>
      <c r="IM2696" s="5"/>
      <c r="IN2696" s="5"/>
      <c r="IO2696" s="5"/>
      <c r="IP2696" s="5"/>
    </row>
    <row r="2697" spans="1:250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5"/>
      <c r="AJ2697" s="5"/>
      <c r="AK2697" s="5"/>
      <c r="AL2697" s="5"/>
      <c r="AM2697" s="5"/>
      <c r="AN2697" s="5"/>
      <c r="AO2697" s="5"/>
      <c r="AP2697" s="5"/>
      <c r="AQ2697" s="5"/>
      <c r="AR2697" s="5"/>
      <c r="AS2697" s="5"/>
      <c r="AT2697" s="5"/>
      <c r="AU2697" s="5"/>
      <c r="AV2697" s="5"/>
      <c r="AW2697" s="5"/>
      <c r="AX2697" s="5"/>
      <c r="AY2697" s="5"/>
      <c r="AZ2697" s="5"/>
      <c r="BA2697" s="5"/>
      <c r="BB2697" s="5"/>
      <c r="BC2697" s="5"/>
      <c r="BD2697" s="5"/>
      <c r="BE2697" s="5"/>
      <c r="BF2697" s="5"/>
      <c r="BG2697" s="5"/>
      <c r="BH2697" s="5"/>
      <c r="BI2697" s="5"/>
      <c r="BJ2697" s="5"/>
      <c r="BK2697" s="5"/>
      <c r="BL2697" s="5"/>
      <c r="BM2697" s="5"/>
      <c r="BN2697" s="5"/>
      <c r="BO2697" s="5"/>
      <c r="BP2697" s="5"/>
      <c r="BQ2697" s="5"/>
      <c r="BR2697" s="5"/>
      <c r="BS2697" s="5"/>
      <c r="BT2697" s="5"/>
      <c r="BU2697" s="5"/>
      <c r="BV2697" s="5"/>
      <c r="BW2697" s="5"/>
      <c r="BX2697" s="5"/>
      <c r="BY2697" s="5"/>
      <c r="BZ2697" s="5"/>
      <c r="CA2697" s="5"/>
      <c r="CB2697" s="5"/>
      <c r="CC2697" s="5"/>
      <c r="CD2697" s="5"/>
      <c r="CE2697" s="5"/>
      <c r="CF2697" s="5"/>
      <c r="CG2697" s="5"/>
      <c r="CH2697" s="5"/>
      <c r="CI2697" s="5"/>
      <c r="CJ2697" s="5"/>
      <c r="CK2697" s="5"/>
      <c r="CL2697" s="5"/>
      <c r="CM2697" s="5"/>
      <c r="CN2697" s="5"/>
      <c r="CO2697" s="5"/>
      <c r="CP2697" s="5"/>
      <c r="CQ2697" s="5"/>
      <c r="CR2697" s="5"/>
      <c r="CS2697" s="5"/>
      <c r="CT2697" s="5"/>
      <c r="CU2697" s="5"/>
      <c r="CV2697" s="5"/>
      <c r="CW2697" s="5"/>
      <c r="CX2697" s="5"/>
      <c r="CY2697" s="5"/>
      <c r="CZ2697" s="5"/>
      <c r="DA2697" s="5"/>
      <c r="DB2697" s="5"/>
      <c r="DC2697" s="5"/>
      <c r="DD2697" s="5"/>
      <c r="DE2697" s="5"/>
      <c r="DF2697" s="5"/>
      <c r="DG2697" s="5"/>
      <c r="DH2697" s="5"/>
      <c r="DI2697" s="5"/>
      <c r="DJ2697" s="5"/>
      <c r="DK2697" s="5"/>
      <c r="DL2697" s="5"/>
      <c r="DM2697" s="5"/>
      <c r="DN2697" s="5"/>
      <c r="DO2697" s="5"/>
      <c r="DP2697" s="5"/>
      <c r="DQ2697" s="5"/>
      <c r="DR2697" s="5"/>
      <c r="DS2697" s="5"/>
      <c r="DT2697" s="5"/>
      <c r="DU2697" s="5"/>
      <c r="DV2697" s="5"/>
      <c r="DW2697" s="5"/>
      <c r="DX2697" s="5"/>
      <c r="DY2697" s="5"/>
      <c r="DZ2697" s="5"/>
      <c r="EA2697" s="5"/>
      <c r="EB2697" s="5"/>
      <c r="EC2697" s="5"/>
      <c r="ED2697" s="5"/>
      <c r="EE2697" s="5"/>
      <c r="EF2697" s="5"/>
      <c r="EG2697" s="5"/>
      <c r="EH2697" s="5"/>
      <c r="EI2697" s="5"/>
      <c r="EJ2697" s="5"/>
      <c r="EK2697" s="5"/>
      <c r="EL2697" s="5"/>
      <c r="EM2697" s="5"/>
      <c r="EN2697" s="5"/>
      <c r="EO2697" s="5"/>
      <c r="EP2697" s="5"/>
      <c r="EQ2697" s="5"/>
      <c r="ER2697" s="5"/>
      <c r="ES2697" s="5"/>
      <c r="ET2697" s="5"/>
      <c r="EU2697" s="5"/>
      <c r="EV2697" s="5"/>
      <c r="EW2697" s="5"/>
      <c r="EX2697" s="5"/>
      <c r="EY2697" s="5"/>
      <c r="EZ2697" s="5"/>
      <c r="FA2697" s="5"/>
      <c r="FB2697" s="5"/>
      <c r="FC2697" s="5"/>
      <c r="FD2697" s="5"/>
      <c r="FE2697" s="5"/>
      <c r="FF2697" s="5"/>
      <c r="FG2697" s="5"/>
      <c r="FH2697" s="5"/>
      <c r="FI2697" s="5"/>
      <c r="FJ2697" s="5"/>
      <c r="FK2697" s="5"/>
      <c r="FL2697" s="5"/>
      <c r="FM2697" s="5"/>
      <c r="FN2697" s="5"/>
      <c r="FO2697" s="5"/>
      <c r="FP2697" s="5"/>
      <c r="FQ2697" s="5"/>
      <c r="FR2697" s="5"/>
      <c r="FS2697" s="5"/>
      <c r="FT2697" s="5"/>
      <c r="FU2697" s="5"/>
      <c r="FV2697" s="5"/>
      <c r="FW2697" s="5"/>
      <c r="FX2697" s="5"/>
      <c r="FY2697" s="5"/>
      <c r="FZ2697" s="5"/>
      <c r="GA2697" s="5"/>
      <c r="GB2697" s="5"/>
      <c r="GC2697" s="5"/>
      <c r="GD2697" s="5"/>
      <c r="GE2697" s="5"/>
      <c r="GF2697" s="5"/>
      <c r="GG2697" s="5"/>
      <c r="GH2697" s="5"/>
      <c r="GI2697" s="5"/>
      <c r="GJ2697" s="5"/>
      <c r="GK2697" s="5"/>
      <c r="GL2697" s="5"/>
      <c r="GM2697" s="5"/>
      <c r="GN2697" s="5"/>
      <c r="GO2697" s="5"/>
      <c r="GP2697" s="5"/>
      <c r="GQ2697" s="5"/>
      <c r="GR2697" s="5"/>
      <c r="GS2697" s="5"/>
      <c r="GT2697" s="5"/>
      <c r="GU2697" s="5"/>
      <c r="GV2697" s="5"/>
      <c r="GW2697" s="5"/>
      <c r="GX2697" s="5"/>
      <c r="GY2697" s="5"/>
      <c r="GZ2697" s="5"/>
      <c r="HA2697" s="5"/>
      <c r="HB2697" s="5"/>
      <c r="HC2697" s="5"/>
      <c r="HD2697" s="5"/>
      <c r="HE2697" s="5"/>
      <c r="HF2697" s="5"/>
      <c r="HG2697" s="5"/>
      <c r="HH2697" s="5"/>
      <c r="HI2697" s="5"/>
      <c r="HJ2697" s="5"/>
      <c r="HK2697" s="5"/>
      <c r="HL2697" s="5"/>
      <c r="HM2697" s="5"/>
      <c r="HN2697" s="5"/>
      <c r="HO2697" s="5"/>
      <c r="HP2697" s="5"/>
      <c r="HQ2697" s="5"/>
      <c r="HR2697" s="5"/>
      <c r="HS2697" s="5"/>
      <c r="HT2697" s="5"/>
      <c r="HU2697" s="5"/>
      <c r="HV2697" s="5"/>
      <c r="HW2697" s="5"/>
      <c r="HX2697" s="5"/>
      <c r="HY2697" s="5"/>
      <c r="HZ2697" s="5"/>
      <c r="IA2697" s="5"/>
      <c r="IB2697" s="5"/>
      <c r="IC2697" s="5"/>
      <c r="ID2697" s="5"/>
      <c r="IE2697" s="5"/>
      <c r="IF2697" s="5"/>
      <c r="IG2697" s="5"/>
      <c r="IH2697" s="5"/>
      <c r="II2697" s="5"/>
      <c r="IJ2697" s="5"/>
      <c r="IK2697" s="5"/>
      <c r="IL2697" s="5"/>
      <c r="IM2697" s="5"/>
      <c r="IN2697" s="5"/>
      <c r="IO2697" s="5"/>
      <c r="IP2697" s="5"/>
    </row>
    <row r="2698" spans="1:250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5"/>
      <c r="AJ2698" s="5"/>
      <c r="AK2698" s="5"/>
      <c r="AL2698" s="5"/>
      <c r="AM2698" s="5"/>
      <c r="AN2698" s="5"/>
      <c r="AO2698" s="5"/>
      <c r="AP2698" s="5"/>
      <c r="AQ2698" s="5"/>
      <c r="AR2698" s="5"/>
      <c r="AS2698" s="5"/>
      <c r="AT2698" s="5"/>
      <c r="AU2698" s="5"/>
      <c r="AV2698" s="5"/>
      <c r="AW2698" s="5"/>
      <c r="AX2698" s="5"/>
      <c r="AY2698" s="5"/>
      <c r="AZ2698" s="5"/>
      <c r="BA2698" s="5"/>
      <c r="BB2698" s="5"/>
      <c r="BC2698" s="5"/>
      <c r="BD2698" s="5"/>
      <c r="BE2698" s="5"/>
      <c r="BF2698" s="5"/>
      <c r="BG2698" s="5"/>
      <c r="BH2698" s="5"/>
      <c r="BI2698" s="5"/>
      <c r="BJ2698" s="5"/>
      <c r="BK2698" s="5"/>
      <c r="BL2698" s="5"/>
      <c r="BM2698" s="5"/>
      <c r="BN2698" s="5"/>
      <c r="BO2698" s="5"/>
      <c r="BP2698" s="5"/>
      <c r="BQ2698" s="5"/>
      <c r="BR2698" s="5"/>
      <c r="BS2698" s="5"/>
      <c r="BT2698" s="5"/>
      <c r="BU2698" s="5"/>
      <c r="BV2698" s="5"/>
      <c r="BW2698" s="5"/>
      <c r="BX2698" s="5"/>
      <c r="BY2698" s="5"/>
      <c r="BZ2698" s="5"/>
      <c r="CA2698" s="5"/>
      <c r="CB2698" s="5"/>
      <c r="CC2698" s="5"/>
      <c r="CD2698" s="5"/>
      <c r="CE2698" s="5"/>
      <c r="CF2698" s="5"/>
      <c r="CG2698" s="5"/>
      <c r="CH2698" s="5"/>
      <c r="CI2698" s="5"/>
      <c r="CJ2698" s="5"/>
      <c r="CK2698" s="5"/>
      <c r="CL2698" s="5"/>
      <c r="CM2698" s="5"/>
      <c r="CN2698" s="5"/>
      <c r="CO2698" s="5"/>
      <c r="CP2698" s="5"/>
      <c r="CQ2698" s="5"/>
      <c r="CR2698" s="5"/>
      <c r="CS2698" s="5"/>
      <c r="CT2698" s="5"/>
      <c r="CU2698" s="5"/>
      <c r="CV2698" s="5"/>
      <c r="CW2698" s="5"/>
      <c r="CX2698" s="5"/>
      <c r="CY2698" s="5"/>
      <c r="CZ2698" s="5"/>
      <c r="DA2698" s="5"/>
      <c r="DB2698" s="5"/>
      <c r="DC2698" s="5"/>
      <c r="DD2698" s="5"/>
      <c r="DE2698" s="5"/>
      <c r="DF2698" s="5"/>
      <c r="DG2698" s="5"/>
      <c r="DH2698" s="5"/>
      <c r="DI2698" s="5"/>
      <c r="DJ2698" s="5"/>
      <c r="DK2698" s="5"/>
      <c r="DL2698" s="5"/>
      <c r="DM2698" s="5"/>
      <c r="DN2698" s="5"/>
      <c r="DO2698" s="5"/>
      <c r="DP2698" s="5"/>
      <c r="DQ2698" s="5"/>
      <c r="DR2698" s="5"/>
      <c r="DS2698" s="5"/>
      <c r="DT2698" s="5"/>
      <c r="DU2698" s="5"/>
      <c r="DV2698" s="5"/>
      <c r="DW2698" s="5"/>
      <c r="DX2698" s="5"/>
      <c r="DY2698" s="5"/>
      <c r="DZ2698" s="5"/>
      <c r="EA2698" s="5"/>
      <c r="EB2698" s="5"/>
      <c r="EC2698" s="5"/>
      <c r="ED2698" s="5"/>
      <c r="EE2698" s="5"/>
      <c r="EF2698" s="5"/>
      <c r="EG2698" s="5"/>
      <c r="EH2698" s="5"/>
      <c r="EI2698" s="5"/>
      <c r="EJ2698" s="5"/>
      <c r="EK2698" s="5"/>
      <c r="EL2698" s="5"/>
      <c r="EM2698" s="5"/>
      <c r="EN2698" s="5"/>
      <c r="EO2698" s="5"/>
      <c r="EP2698" s="5"/>
      <c r="EQ2698" s="5"/>
      <c r="ER2698" s="5"/>
      <c r="ES2698" s="5"/>
      <c r="ET2698" s="5"/>
      <c r="EU2698" s="5"/>
      <c r="EV2698" s="5"/>
      <c r="EW2698" s="5"/>
      <c r="EX2698" s="5"/>
      <c r="EY2698" s="5"/>
      <c r="EZ2698" s="5"/>
      <c r="FA2698" s="5"/>
      <c r="FB2698" s="5"/>
      <c r="FC2698" s="5"/>
      <c r="FD2698" s="5"/>
      <c r="FE2698" s="5"/>
      <c r="FF2698" s="5"/>
      <c r="FG2698" s="5"/>
      <c r="FH2698" s="5"/>
      <c r="FI2698" s="5"/>
      <c r="FJ2698" s="5"/>
      <c r="FK2698" s="5"/>
      <c r="FL2698" s="5"/>
      <c r="FM2698" s="5"/>
      <c r="FN2698" s="5"/>
      <c r="FO2698" s="5"/>
      <c r="FP2698" s="5"/>
      <c r="FQ2698" s="5"/>
      <c r="FR2698" s="5"/>
      <c r="FS2698" s="5"/>
      <c r="FT2698" s="5"/>
      <c r="FU2698" s="5"/>
      <c r="FV2698" s="5"/>
      <c r="FW2698" s="5"/>
      <c r="FX2698" s="5"/>
      <c r="FY2698" s="5"/>
      <c r="FZ2698" s="5"/>
      <c r="GA2698" s="5"/>
      <c r="GB2698" s="5"/>
      <c r="GC2698" s="5"/>
      <c r="GD2698" s="5"/>
      <c r="GE2698" s="5"/>
      <c r="GF2698" s="5"/>
      <c r="GG2698" s="5"/>
      <c r="GH2698" s="5"/>
      <c r="GI2698" s="5"/>
      <c r="GJ2698" s="5"/>
      <c r="GK2698" s="5"/>
      <c r="GL2698" s="5"/>
      <c r="GM2698" s="5"/>
      <c r="GN2698" s="5"/>
      <c r="GO2698" s="5"/>
      <c r="GP2698" s="5"/>
      <c r="GQ2698" s="5"/>
      <c r="GR2698" s="5"/>
      <c r="GS2698" s="5"/>
      <c r="GT2698" s="5"/>
      <c r="GU2698" s="5"/>
      <c r="GV2698" s="5"/>
      <c r="GW2698" s="5"/>
      <c r="GX2698" s="5"/>
      <c r="GY2698" s="5"/>
      <c r="GZ2698" s="5"/>
      <c r="HA2698" s="5"/>
      <c r="HB2698" s="5"/>
      <c r="HC2698" s="5"/>
      <c r="HD2698" s="5"/>
      <c r="HE2698" s="5"/>
      <c r="HF2698" s="5"/>
      <c r="HG2698" s="5"/>
      <c r="HH2698" s="5"/>
      <c r="HI2698" s="5"/>
      <c r="HJ2698" s="5"/>
      <c r="HK2698" s="5"/>
      <c r="HL2698" s="5"/>
      <c r="HM2698" s="5"/>
      <c r="HN2698" s="5"/>
      <c r="HO2698" s="5"/>
      <c r="HP2698" s="5"/>
      <c r="HQ2698" s="5"/>
      <c r="HR2698" s="5"/>
      <c r="HS2698" s="5"/>
      <c r="HT2698" s="5"/>
      <c r="HU2698" s="5"/>
      <c r="HV2698" s="5"/>
      <c r="HW2698" s="5"/>
      <c r="HX2698" s="5"/>
      <c r="HY2698" s="5"/>
      <c r="HZ2698" s="5"/>
      <c r="IA2698" s="5"/>
      <c r="IB2698" s="5"/>
      <c r="IC2698" s="5"/>
      <c r="ID2698" s="5"/>
      <c r="IE2698" s="5"/>
      <c r="IF2698" s="5"/>
      <c r="IG2698" s="5"/>
      <c r="IH2698" s="5"/>
      <c r="II2698" s="5"/>
      <c r="IJ2698" s="5"/>
      <c r="IK2698" s="5"/>
      <c r="IL2698" s="5"/>
      <c r="IM2698" s="5"/>
      <c r="IN2698" s="5"/>
      <c r="IO2698" s="5"/>
      <c r="IP2698" s="5"/>
    </row>
    <row r="2699" spans="1:250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/>
      <c r="AN2699" s="5"/>
      <c r="AO2699" s="5"/>
      <c r="AP2699" s="5"/>
      <c r="AQ2699" s="5"/>
      <c r="AR2699" s="5"/>
      <c r="AS2699" s="5"/>
      <c r="AT2699" s="5"/>
      <c r="AU2699" s="5"/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/>
      <c r="BH2699" s="5"/>
      <c r="BI2699" s="5"/>
      <c r="BJ2699" s="5"/>
      <c r="BK2699" s="5"/>
      <c r="BL2699" s="5"/>
      <c r="BM2699" s="5"/>
      <c r="BN2699" s="5"/>
      <c r="BO2699" s="5"/>
      <c r="BP2699" s="5"/>
      <c r="BQ2699" s="5"/>
      <c r="BR2699" s="5"/>
      <c r="BS2699" s="5"/>
      <c r="BT2699" s="5"/>
      <c r="BU2699" s="5"/>
      <c r="BV2699" s="5"/>
      <c r="BW2699" s="5"/>
      <c r="BX2699" s="5"/>
      <c r="BY2699" s="5"/>
      <c r="BZ2699" s="5"/>
      <c r="CA2699" s="5"/>
      <c r="CB2699" s="5"/>
      <c r="CC2699" s="5"/>
      <c r="CD2699" s="5"/>
      <c r="CE2699" s="5"/>
      <c r="CF2699" s="5"/>
      <c r="CG2699" s="5"/>
      <c r="CH2699" s="5"/>
      <c r="CI2699" s="5"/>
      <c r="CJ2699" s="5"/>
      <c r="CK2699" s="5"/>
      <c r="CL2699" s="5"/>
      <c r="CM2699" s="5"/>
      <c r="CN2699" s="5"/>
      <c r="CO2699" s="5"/>
      <c r="CP2699" s="5"/>
      <c r="CQ2699" s="5"/>
      <c r="CR2699" s="5"/>
      <c r="CS2699" s="5"/>
      <c r="CT2699" s="5"/>
      <c r="CU2699" s="5"/>
      <c r="CV2699" s="5"/>
      <c r="CW2699" s="5"/>
      <c r="CX2699" s="5"/>
      <c r="CY2699" s="5"/>
      <c r="CZ2699" s="5"/>
      <c r="DA2699" s="5"/>
      <c r="DB2699" s="5"/>
      <c r="DC2699" s="5"/>
      <c r="DD2699" s="5"/>
      <c r="DE2699" s="5"/>
      <c r="DF2699" s="5"/>
      <c r="DG2699" s="5"/>
      <c r="DH2699" s="5"/>
      <c r="DI2699" s="5"/>
      <c r="DJ2699" s="5"/>
      <c r="DK2699" s="5"/>
      <c r="DL2699" s="5"/>
      <c r="DM2699" s="5"/>
      <c r="DN2699" s="5"/>
      <c r="DO2699" s="5"/>
      <c r="DP2699" s="5"/>
      <c r="DQ2699" s="5"/>
      <c r="DR2699" s="5"/>
      <c r="DS2699" s="5"/>
      <c r="DT2699" s="5"/>
      <c r="DU2699" s="5"/>
      <c r="DV2699" s="5"/>
      <c r="DW2699" s="5"/>
      <c r="DX2699" s="5"/>
      <c r="DY2699" s="5"/>
      <c r="DZ2699" s="5"/>
      <c r="EA2699" s="5"/>
      <c r="EB2699" s="5"/>
      <c r="EC2699" s="5"/>
      <c r="ED2699" s="5"/>
      <c r="EE2699" s="5"/>
      <c r="EF2699" s="5"/>
      <c r="EG2699" s="5"/>
      <c r="EH2699" s="5"/>
      <c r="EI2699" s="5"/>
      <c r="EJ2699" s="5"/>
      <c r="EK2699" s="5"/>
      <c r="EL2699" s="5"/>
      <c r="EM2699" s="5"/>
      <c r="EN2699" s="5"/>
      <c r="EO2699" s="5"/>
      <c r="EP2699" s="5"/>
      <c r="EQ2699" s="5"/>
      <c r="ER2699" s="5"/>
      <c r="ES2699" s="5"/>
      <c r="ET2699" s="5"/>
      <c r="EU2699" s="5"/>
      <c r="EV2699" s="5"/>
      <c r="EW2699" s="5"/>
      <c r="EX2699" s="5"/>
      <c r="EY2699" s="5"/>
      <c r="EZ2699" s="5"/>
      <c r="FA2699" s="5"/>
      <c r="FB2699" s="5"/>
      <c r="FC2699" s="5"/>
      <c r="FD2699" s="5"/>
      <c r="FE2699" s="5"/>
      <c r="FF2699" s="5"/>
      <c r="FG2699" s="5"/>
      <c r="FH2699" s="5"/>
      <c r="FI2699" s="5"/>
      <c r="FJ2699" s="5"/>
      <c r="FK2699" s="5"/>
      <c r="FL2699" s="5"/>
      <c r="FM2699" s="5"/>
      <c r="FN2699" s="5"/>
      <c r="FO2699" s="5"/>
      <c r="FP2699" s="5"/>
      <c r="FQ2699" s="5"/>
      <c r="FR2699" s="5"/>
      <c r="FS2699" s="5"/>
      <c r="FT2699" s="5"/>
      <c r="FU2699" s="5"/>
      <c r="FV2699" s="5"/>
      <c r="FW2699" s="5"/>
      <c r="FX2699" s="5"/>
      <c r="FY2699" s="5"/>
      <c r="FZ2699" s="5"/>
      <c r="GA2699" s="5"/>
      <c r="GB2699" s="5"/>
      <c r="GC2699" s="5"/>
      <c r="GD2699" s="5"/>
      <c r="GE2699" s="5"/>
      <c r="GF2699" s="5"/>
      <c r="GG2699" s="5"/>
      <c r="GH2699" s="5"/>
      <c r="GI2699" s="5"/>
      <c r="GJ2699" s="5"/>
      <c r="GK2699" s="5"/>
      <c r="GL2699" s="5"/>
      <c r="GM2699" s="5"/>
      <c r="GN2699" s="5"/>
      <c r="GO2699" s="5"/>
      <c r="GP2699" s="5"/>
      <c r="GQ2699" s="5"/>
      <c r="GR2699" s="5"/>
      <c r="GS2699" s="5"/>
      <c r="GT2699" s="5"/>
      <c r="GU2699" s="5"/>
      <c r="GV2699" s="5"/>
      <c r="GW2699" s="5"/>
      <c r="GX2699" s="5"/>
      <c r="GY2699" s="5"/>
      <c r="GZ2699" s="5"/>
      <c r="HA2699" s="5"/>
      <c r="HB2699" s="5"/>
      <c r="HC2699" s="5"/>
      <c r="HD2699" s="5"/>
      <c r="HE2699" s="5"/>
      <c r="HF2699" s="5"/>
      <c r="HG2699" s="5"/>
      <c r="HH2699" s="5"/>
      <c r="HI2699" s="5"/>
      <c r="HJ2699" s="5"/>
      <c r="HK2699" s="5"/>
      <c r="HL2699" s="5"/>
      <c r="HM2699" s="5"/>
      <c r="HN2699" s="5"/>
      <c r="HO2699" s="5"/>
      <c r="HP2699" s="5"/>
      <c r="HQ2699" s="5"/>
      <c r="HR2699" s="5"/>
      <c r="HS2699" s="5"/>
      <c r="HT2699" s="5"/>
      <c r="HU2699" s="5"/>
      <c r="HV2699" s="5"/>
      <c r="HW2699" s="5"/>
      <c r="HX2699" s="5"/>
      <c r="HY2699" s="5"/>
      <c r="HZ2699" s="5"/>
      <c r="IA2699" s="5"/>
      <c r="IB2699" s="5"/>
      <c r="IC2699" s="5"/>
      <c r="ID2699" s="5"/>
      <c r="IE2699" s="5"/>
      <c r="IF2699" s="5"/>
      <c r="IG2699" s="5"/>
      <c r="IH2699" s="5"/>
      <c r="II2699" s="5"/>
      <c r="IJ2699" s="5"/>
      <c r="IK2699" s="5"/>
      <c r="IL2699" s="5"/>
      <c r="IM2699" s="5"/>
      <c r="IN2699" s="5"/>
      <c r="IO2699" s="5"/>
      <c r="IP2699" s="5"/>
    </row>
    <row r="2700" spans="1:250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  <c r="CL2700" s="5"/>
      <c r="CM2700" s="5"/>
      <c r="CN2700" s="5"/>
      <c r="CO2700" s="5"/>
      <c r="CP2700" s="5"/>
      <c r="CQ2700" s="5"/>
      <c r="CR2700" s="5"/>
      <c r="CS2700" s="5"/>
      <c r="CT2700" s="5"/>
      <c r="CU2700" s="5"/>
      <c r="CV2700" s="5"/>
      <c r="CW2700" s="5"/>
      <c r="CX2700" s="5"/>
      <c r="CY2700" s="5"/>
      <c r="CZ2700" s="5"/>
      <c r="DA2700" s="5"/>
      <c r="DB2700" s="5"/>
      <c r="DC2700" s="5"/>
      <c r="DD2700" s="5"/>
      <c r="DE2700" s="5"/>
      <c r="DF2700" s="5"/>
      <c r="DG2700" s="5"/>
      <c r="DH2700" s="5"/>
      <c r="DI2700" s="5"/>
      <c r="DJ2700" s="5"/>
      <c r="DK2700" s="5"/>
      <c r="DL2700" s="5"/>
      <c r="DM2700" s="5"/>
      <c r="DN2700" s="5"/>
      <c r="DO2700" s="5"/>
      <c r="DP2700" s="5"/>
      <c r="DQ2700" s="5"/>
      <c r="DR2700" s="5"/>
      <c r="DS2700" s="5"/>
      <c r="DT2700" s="5"/>
      <c r="DU2700" s="5"/>
      <c r="DV2700" s="5"/>
      <c r="DW2700" s="5"/>
      <c r="DX2700" s="5"/>
      <c r="DY2700" s="5"/>
      <c r="DZ2700" s="5"/>
      <c r="EA2700" s="5"/>
      <c r="EB2700" s="5"/>
      <c r="EC2700" s="5"/>
      <c r="ED2700" s="5"/>
      <c r="EE2700" s="5"/>
      <c r="EF2700" s="5"/>
      <c r="EG2700" s="5"/>
      <c r="EH2700" s="5"/>
      <c r="EI2700" s="5"/>
      <c r="EJ2700" s="5"/>
      <c r="EK2700" s="5"/>
      <c r="EL2700" s="5"/>
      <c r="EM2700" s="5"/>
      <c r="EN2700" s="5"/>
      <c r="EO2700" s="5"/>
      <c r="EP2700" s="5"/>
      <c r="EQ2700" s="5"/>
      <c r="ER2700" s="5"/>
      <c r="ES2700" s="5"/>
      <c r="ET2700" s="5"/>
      <c r="EU2700" s="5"/>
      <c r="EV2700" s="5"/>
      <c r="EW2700" s="5"/>
      <c r="EX2700" s="5"/>
      <c r="EY2700" s="5"/>
      <c r="EZ2700" s="5"/>
      <c r="FA2700" s="5"/>
      <c r="FB2700" s="5"/>
      <c r="FC2700" s="5"/>
      <c r="FD2700" s="5"/>
      <c r="FE2700" s="5"/>
      <c r="FF2700" s="5"/>
      <c r="FG2700" s="5"/>
      <c r="FH2700" s="5"/>
      <c r="FI2700" s="5"/>
      <c r="FJ2700" s="5"/>
      <c r="FK2700" s="5"/>
      <c r="FL2700" s="5"/>
      <c r="FM2700" s="5"/>
      <c r="FN2700" s="5"/>
      <c r="FO2700" s="5"/>
      <c r="FP2700" s="5"/>
      <c r="FQ2700" s="5"/>
      <c r="FR2700" s="5"/>
      <c r="FS2700" s="5"/>
      <c r="FT2700" s="5"/>
      <c r="FU2700" s="5"/>
      <c r="FV2700" s="5"/>
      <c r="FW2700" s="5"/>
      <c r="FX2700" s="5"/>
      <c r="FY2700" s="5"/>
      <c r="FZ2700" s="5"/>
      <c r="GA2700" s="5"/>
      <c r="GB2700" s="5"/>
      <c r="GC2700" s="5"/>
      <c r="GD2700" s="5"/>
      <c r="GE2700" s="5"/>
      <c r="GF2700" s="5"/>
      <c r="GG2700" s="5"/>
      <c r="GH2700" s="5"/>
      <c r="GI2700" s="5"/>
      <c r="GJ2700" s="5"/>
      <c r="GK2700" s="5"/>
      <c r="GL2700" s="5"/>
      <c r="GM2700" s="5"/>
      <c r="GN2700" s="5"/>
      <c r="GO2700" s="5"/>
      <c r="GP2700" s="5"/>
      <c r="GQ2700" s="5"/>
      <c r="GR2700" s="5"/>
      <c r="GS2700" s="5"/>
      <c r="GT2700" s="5"/>
      <c r="GU2700" s="5"/>
      <c r="GV2700" s="5"/>
      <c r="GW2700" s="5"/>
      <c r="GX2700" s="5"/>
      <c r="GY2700" s="5"/>
      <c r="GZ2700" s="5"/>
      <c r="HA2700" s="5"/>
      <c r="HB2700" s="5"/>
      <c r="HC2700" s="5"/>
      <c r="HD2700" s="5"/>
      <c r="HE2700" s="5"/>
      <c r="HF2700" s="5"/>
      <c r="HG2700" s="5"/>
      <c r="HH2700" s="5"/>
      <c r="HI2700" s="5"/>
      <c r="HJ2700" s="5"/>
      <c r="HK2700" s="5"/>
      <c r="HL2700" s="5"/>
      <c r="HM2700" s="5"/>
      <c r="HN2700" s="5"/>
      <c r="HO2700" s="5"/>
      <c r="HP2700" s="5"/>
      <c r="HQ2700" s="5"/>
      <c r="HR2700" s="5"/>
      <c r="HS2700" s="5"/>
      <c r="HT2700" s="5"/>
      <c r="HU2700" s="5"/>
      <c r="HV2700" s="5"/>
      <c r="HW2700" s="5"/>
      <c r="HX2700" s="5"/>
      <c r="HY2700" s="5"/>
      <c r="HZ2700" s="5"/>
      <c r="IA2700" s="5"/>
      <c r="IB2700" s="5"/>
      <c r="IC2700" s="5"/>
      <c r="ID2700" s="5"/>
      <c r="IE2700" s="5"/>
      <c r="IF2700" s="5"/>
      <c r="IG2700" s="5"/>
      <c r="IH2700" s="5"/>
      <c r="II2700" s="5"/>
      <c r="IJ2700" s="5"/>
      <c r="IK2700" s="5"/>
      <c r="IL2700" s="5"/>
      <c r="IM2700" s="5"/>
      <c r="IN2700" s="5"/>
      <c r="IO2700" s="5"/>
      <c r="IP2700" s="5"/>
    </row>
    <row r="2701" spans="1:250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5"/>
      <c r="AJ2701" s="5"/>
      <c r="AK2701" s="5"/>
      <c r="AL2701" s="5"/>
      <c r="AM2701" s="5"/>
      <c r="AN2701" s="5"/>
      <c r="AO2701" s="5"/>
      <c r="AP2701" s="5"/>
      <c r="AQ2701" s="5"/>
      <c r="AR2701" s="5"/>
      <c r="AS2701" s="5"/>
      <c r="AT2701" s="5"/>
      <c r="AU2701" s="5"/>
      <c r="AV2701" s="5"/>
      <c r="AW2701" s="5"/>
      <c r="AX2701" s="5"/>
      <c r="AY2701" s="5"/>
      <c r="AZ2701" s="5"/>
      <c r="BA2701" s="5"/>
      <c r="BB2701" s="5"/>
      <c r="BC2701" s="5"/>
      <c r="BD2701" s="5"/>
      <c r="BE2701" s="5"/>
      <c r="BF2701" s="5"/>
      <c r="BG2701" s="5"/>
      <c r="BH2701" s="5"/>
      <c r="BI2701" s="5"/>
      <c r="BJ2701" s="5"/>
      <c r="BK2701" s="5"/>
      <c r="BL2701" s="5"/>
      <c r="BM2701" s="5"/>
      <c r="BN2701" s="5"/>
      <c r="BO2701" s="5"/>
      <c r="BP2701" s="5"/>
      <c r="BQ2701" s="5"/>
      <c r="BR2701" s="5"/>
      <c r="BS2701" s="5"/>
      <c r="BT2701" s="5"/>
      <c r="BU2701" s="5"/>
      <c r="BV2701" s="5"/>
      <c r="BW2701" s="5"/>
      <c r="BX2701" s="5"/>
      <c r="BY2701" s="5"/>
      <c r="BZ2701" s="5"/>
      <c r="CA2701" s="5"/>
      <c r="CB2701" s="5"/>
      <c r="CC2701" s="5"/>
      <c r="CD2701" s="5"/>
      <c r="CE2701" s="5"/>
      <c r="CF2701" s="5"/>
      <c r="CG2701" s="5"/>
      <c r="CH2701" s="5"/>
      <c r="CI2701" s="5"/>
      <c r="CJ2701" s="5"/>
      <c r="CK2701" s="5"/>
      <c r="CL2701" s="5"/>
      <c r="CM2701" s="5"/>
      <c r="CN2701" s="5"/>
      <c r="CO2701" s="5"/>
      <c r="CP2701" s="5"/>
      <c r="CQ2701" s="5"/>
      <c r="CR2701" s="5"/>
      <c r="CS2701" s="5"/>
      <c r="CT2701" s="5"/>
      <c r="CU2701" s="5"/>
      <c r="CV2701" s="5"/>
      <c r="CW2701" s="5"/>
      <c r="CX2701" s="5"/>
      <c r="CY2701" s="5"/>
      <c r="CZ2701" s="5"/>
      <c r="DA2701" s="5"/>
      <c r="DB2701" s="5"/>
      <c r="DC2701" s="5"/>
      <c r="DD2701" s="5"/>
      <c r="DE2701" s="5"/>
      <c r="DF2701" s="5"/>
      <c r="DG2701" s="5"/>
      <c r="DH2701" s="5"/>
      <c r="DI2701" s="5"/>
      <c r="DJ2701" s="5"/>
      <c r="DK2701" s="5"/>
      <c r="DL2701" s="5"/>
      <c r="DM2701" s="5"/>
      <c r="DN2701" s="5"/>
      <c r="DO2701" s="5"/>
      <c r="DP2701" s="5"/>
      <c r="DQ2701" s="5"/>
      <c r="DR2701" s="5"/>
      <c r="DS2701" s="5"/>
      <c r="DT2701" s="5"/>
      <c r="DU2701" s="5"/>
      <c r="DV2701" s="5"/>
      <c r="DW2701" s="5"/>
      <c r="DX2701" s="5"/>
      <c r="DY2701" s="5"/>
      <c r="DZ2701" s="5"/>
      <c r="EA2701" s="5"/>
      <c r="EB2701" s="5"/>
      <c r="EC2701" s="5"/>
      <c r="ED2701" s="5"/>
      <c r="EE2701" s="5"/>
      <c r="EF2701" s="5"/>
      <c r="EG2701" s="5"/>
      <c r="EH2701" s="5"/>
      <c r="EI2701" s="5"/>
      <c r="EJ2701" s="5"/>
      <c r="EK2701" s="5"/>
      <c r="EL2701" s="5"/>
      <c r="EM2701" s="5"/>
      <c r="EN2701" s="5"/>
      <c r="EO2701" s="5"/>
      <c r="EP2701" s="5"/>
      <c r="EQ2701" s="5"/>
      <c r="ER2701" s="5"/>
      <c r="ES2701" s="5"/>
      <c r="ET2701" s="5"/>
      <c r="EU2701" s="5"/>
      <c r="EV2701" s="5"/>
      <c r="EW2701" s="5"/>
      <c r="EX2701" s="5"/>
      <c r="EY2701" s="5"/>
      <c r="EZ2701" s="5"/>
      <c r="FA2701" s="5"/>
      <c r="FB2701" s="5"/>
      <c r="FC2701" s="5"/>
      <c r="FD2701" s="5"/>
      <c r="FE2701" s="5"/>
      <c r="FF2701" s="5"/>
      <c r="FG2701" s="5"/>
      <c r="FH2701" s="5"/>
      <c r="FI2701" s="5"/>
      <c r="FJ2701" s="5"/>
      <c r="FK2701" s="5"/>
      <c r="FL2701" s="5"/>
      <c r="FM2701" s="5"/>
      <c r="FN2701" s="5"/>
      <c r="FO2701" s="5"/>
      <c r="FP2701" s="5"/>
      <c r="FQ2701" s="5"/>
      <c r="FR2701" s="5"/>
      <c r="FS2701" s="5"/>
      <c r="FT2701" s="5"/>
      <c r="FU2701" s="5"/>
      <c r="FV2701" s="5"/>
      <c r="FW2701" s="5"/>
      <c r="FX2701" s="5"/>
      <c r="FY2701" s="5"/>
      <c r="FZ2701" s="5"/>
      <c r="GA2701" s="5"/>
      <c r="GB2701" s="5"/>
      <c r="GC2701" s="5"/>
      <c r="GD2701" s="5"/>
      <c r="GE2701" s="5"/>
      <c r="GF2701" s="5"/>
      <c r="GG2701" s="5"/>
      <c r="GH2701" s="5"/>
      <c r="GI2701" s="5"/>
      <c r="GJ2701" s="5"/>
      <c r="GK2701" s="5"/>
      <c r="GL2701" s="5"/>
      <c r="GM2701" s="5"/>
      <c r="GN2701" s="5"/>
      <c r="GO2701" s="5"/>
      <c r="GP2701" s="5"/>
      <c r="GQ2701" s="5"/>
      <c r="GR2701" s="5"/>
      <c r="GS2701" s="5"/>
      <c r="GT2701" s="5"/>
      <c r="GU2701" s="5"/>
      <c r="GV2701" s="5"/>
      <c r="GW2701" s="5"/>
      <c r="GX2701" s="5"/>
      <c r="GY2701" s="5"/>
      <c r="GZ2701" s="5"/>
      <c r="HA2701" s="5"/>
      <c r="HB2701" s="5"/>
      <c r="HC2701" s="5"/>
      <c r="HD2701" s="5"/>
      <c r="HE2701" s="5"/>
      <c r="HF2701" s="5"/>
      <c r="HG2701" s="5"/>
      <c r="HH2701" s="5"/>
      <c r="HI2701" s="5"/>
      <c r="HJ2701" s="5"/>
      <c r="HK2701" s="5"/>
      <c r="HL2701" s="5"/>
      <c r="HM2701" s="5"/>
      <c r="HN2701" s="5"/>
      <c r="HO2701" s="5"/>
      <c r="HP2701" s="5"/>
      <c r="HQ2701" s="5"/>
      <c r="HR2701" s="5"/>
      <c r="HS2701" s="5"/>
      <c r="HT2701" s="5"/>
      <c r="HU2701" s="5"/>
      <c r="HV2701" s="5"/>
      <c r="HW2701" s="5"/>
      <c r="HX2701" s="5"/>
      <c r="HY2701" s="5"/>
      <c r="HZ2701" s="5"/>
      <c r="IA2701" s="5"/>
      <c r="IB2701" s="5"/>
      <c r="IC2701" s="5"/>
      <c r="ID2701" s="5"/>
      <c r="IE2701" s="5"/>
      <c r="IF2701" s="5"/>
      <c r="IG2701" s="5"/>
      <c r="IH2701" s="5"/>
      <c r="II2701" s="5"/>
      <c r="IJ2701" s="5"/>
      <c r="IK2701" s="5"/>
      <c r="IL2701" s="5"/>
      <c r="IM2701" s="5"/>
      <c r="IN2701" s="5"/>
      <c r="IO2701" s="5"/>
      <c r="IP2701" s="5"/>
    </row>
    <row r="2702" spans="1:250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5"/>
      <c r="AJ2702" s="5"/>
      <c r="AK2702" s="5"/>
      <c r="AL2702" s="5"/>
      <c r="AM2702" s="5"/>
      <c r="AN2702" s="5"/>
      <c r="AO2702" s="5"/>
      <c r="AP2702" s="5"/>
      <c r="AQ2702" s="5"/>
      <c r="AR2702" s="5"/>
      <c r="AS2702" s="5"/>
      <c r="AT2702" s="5"/>
      <c r="AU2702" s="5"/>
      <c r="AV2702" s="5"/>
      <c r="AW2702" s="5"/>
      <c r="AX2702" s="5"/>
      <c r="AY2702" s="5"/>
      <c r="AZ2702" s="5"/>
      <c r="BA2702" s="5"/>
      <c r="BB2702" s="5"/>
      <c r="BC2702" s="5"/>
      <c r="BD2702" s="5"/>
      <c r="BE2702" s="5"/>
      <c r="BF2702" s="5"/>
      <c r="BG2702" s="5"/>
      <c r="BH2702" s="5"/>
      <c r="BI2702" s="5"/>
      <c r="BJ2702" s="5"/>
      <c r="BK2702" s="5"/>
      <c r="BL2702" s="5"/>
      <c r="BM2702" s="5"/>
      <c r="BN2702" s="5"/>
      <c r="BO2702" s="5"/>
      <c r="BP2702" s="5"/>
      <c r="BQ2702" s="5"/>
      <c r="BR2702" s="5"/>
      <c r="BS2702" s="5"/>
      <c r="BT2702" s="5"/>
      <c r="BU2702" s="5"/>
      <c r="BV2702" s="5"/>
      <c r="BW2702" s="5"/>
      <c r="BX2702" s="5"/>
      <c r="BY2702" s="5"/>
      <c r="BZ2702" s="5"/>
      <c r="CA2702" s="5"/>
      <c r="CB2702" s="5"/>
      <c r="CC2702" s="5"/>
      <c r="CD2702" s="5"/>
      <c r="CE2702" s="5"/>
      <c r="CF2702" s="5"/>
      <c r="CG2702" s="5"/>
      <c r="CH2702" s="5"/>
      <c r="CI2702" s="5"/>
      <c r="CJ2702" s="5"/>
      <c r="CK2702" s="5"/>
      <c r="CL2702" s="5"/>
      <c r="CM2702" s="5"/>
      <c r="CN2702" s="5"/>
      <c r="CO2702" s="5"/>
      <c r="CP2702" s="5"/>
      <c r="CQ2702" s="5"/>
      <c r="CR2702" s="5"/>
      <c r="CS2702" s="5"/>
      <c r="CT2702" s="5"/>
      <c r="CU2702" s="5"/>
      <c r="CV2702" s="5"/>
      <c r="CW2702" s="5"/>
      <c r="CX2702" s="5"/>
      <c r="CY2702" s="5"/>
      <c r="CZ2702" s="5"/>
      <c r="DA2702" s="5"/>
      <c r="DB2702" s="5"/>
      <c r="DC2702" s="5"/>
      <c r="DD2702" s="5"/>
      <c r="DE2702" s="5"/>
      <c r="DF2702" s="5"/>
      <c r="DG2702" s="5"/>
      <c r="DH2702" s="5"/>
      <c r="DI2702" s="5"/>
      <c r="DJ2702" s="5"/>
      <c r="DK2702" s="5"/>
      <c r="DL2702" s="5"/>
      <c r="DM2702" s="5"/>
      <c r="DN2702" s="5"/>
      <c r="DO2702" s="5"/>
      <c r="DP2702" s="5"/>
      <c r="DQ2702" s="5"/>
      <c r="DR2702" s="5"/>
      <c r="DS2702" s="5"/>
      <c r="DT2702" s="5"/>
      <c r="DU2702" s="5"/>
      <c r="DV2702" s="5"/>
      <c r="DW2702" s="5"/>
      <c r="DX2702" s="5"/>
      <c r="DY2702" s="5"/>
      <c r="DZ2702" s="5"/>
      <c r="EA2702" s="5"/>
      <c r="EB2702" s="5"/>
      <c r="EC2702" s="5"/>
      <c r="ED2702" s="5"/>
      <c r="EE2702" s="5"/>
      <c r="EF2702" s="5"/>
      <c r="EG2702" s="5"/>
      <c r="EH2702" s="5"/>
      <c r="EI2702" s="5"/>
      <c r="EJ2702" s="5"/>
      <c r="EK2702" s="5"/>
      <c r="EL2702" s="5"/>
      <c r="EM2702" s="5"/>
      <c r="EN2702" s="5"/>
      <c r="EO2702" s="5"/>
      <c r="EP2702" s="5"/>
      <c r="EQ2702" s="5"/>
      <c r="ER2702" s="5"/>
      <c r="ES2702" s="5"/>
      <c r="ET2702" s="5"/>
      <c r="EU2702" s="5"/>
      <c r="EV2702" s="5"/>
      <c r="EW2702" s="5"/>
      <c r="EX2702" s="5"/>
      <c r="EY2702" s="5"/>
      <c r="EZ2702" s="5"/>
      <c r="FA2702" s="5"/>
      <c r="FB2702" s="5"/>
      <c r="FC2702" s="5"/>
      <c r="FD2702" s="5"/>
      <c r="FE2702" s="5"/>
      <c r="FF2702" s="5"/>
      <c r="FG2702" s="5"/>
      <c r="FH2702" s="5"/>
      <c r="FI2702" s="5"/>
      <c r="FJ2702" s="5"/>
      <c r="FK2702" s="5"/>
      <c r="FL2702" s="5"/>
      <c r="FM2702" s="5"/>
      <c r="FN2702" s="5"/>
      <c r="FO2702" s="5"/>
      <c r="FP2702" s="5"/>
      <c r="FQ2702" s="5"/>
      <c r="FR2702" s="5"/>
      <c r="FS2702" s="5"/>
      <c r="FT2702" s="5"/>
      <c r="FU2702" s="5"/>
      <c r="FV2702" s="5"/>
      <c r="FW2702" s="5"/>
      <c r="FX2702" s="5"/>
      <c r="FY2702" s="5"/>
      <c r="FZ2702" s="5"/>
      <c r="GA2702" s="5"/>
      <c r="GB2702" s="5"/>
      <c r="GC2702" s="5"/>
      <c r="GD2702" s="5"/>
      <c r="GE2702" s="5"/>
      <c r="GF2702" s="5"/>
      <c r="GG2702" s="5"/>
      <c r="GH2702" s="5"/>
      <c r="GI2702" s="5"/>
      <c r="GJ2702" s="5"/>
      <c r="GK2702" s="5"/>
      <c r="GL2702" s="5"/>
      <c r="GM2702" s="5"/>
      <c r="GN2702" s="5"/>
      <c r="GO2702" s="5"/>
      <c r="GP2702" s="5"/>
      <c r="GQ2702" s="5"/>
      <c r="GR2702" s="5"/>
      <c r="GS2702" s="5"/>
      <c r="GT2702" s="5"/>
      <c r="GU2702" s="5"/>
      <c r="GV2702" s="5"/>
      <c r="GW2702" s="5"/>
      <c r="GX2702" s="5"/>
      <c r="GY2702" s="5"/>
      <c r="GZ2702" s="5"/>
      <c r="HA2702" s="5"/>
      <c r="HB2702" s="5"/>
      <c r="HC2702" s="5"/>
      <c r="HD2702" s="5"/>
      <c r="HE2702" s="5"/>
      <c r="HF2702" s="5"/>
      <c r="HG2702" s="5"/>
      <c r="HH2702" s="5"/>
      <c r="HI2702" s="5"/>
      <c r="HJ2702" s="5"/>
      <c r="HK2702" s="5"/>
      <c r="HL2702" s="5"/>
      <c r="HM2702" s="5"/>
      <c r="HN2702" s="5"/>
      <c r="HO2702" s="5"/>
      <c r="HP2702" s="5"/>
      <c r="HQ2702" s="5"/>
      <c r="HR2702" s="5"/>
      <c r="HS2702" s="5"/>
      <c r="HT2702" s="5"/>
      <c r="HU2702" s="5"/>
      <c r="HV2702" s="5"/>
      <c r="HW2702" s="5"/>
      <c r="HX2702" s="5"/>
      <c r="HY2702" s="5"/>
      <c r="HZ2702" s="5"/>
      <c r="IA2702" s="5"/>
      <c r="IB2702" s="5"/>
      <c r="IC2702" s="5"/>
      <c r="ID2702" s="5"/>
      <c r="IE2702" s="5"/>
      <c r="IF2702" s="5"/>
      <c r="IG2702" s="5"/>
      <c r="IH2702" s="5"/>
      <c r="II2702" s="5"/>
      <c r="IJ2702" s="5"/>
      <c r="IK2702" s="5"/>
      <c r="IL2702" s="5"/>
      <c r="IM2702" s="5"/>
      <c r="IN2702" s="5"/>
      <c r="IO2702" s="5"/>
      <c r="IP2702" s="5"/>
    </row>
    <row r="2703" spans="1:250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5"/>
      <c r="AJ2703" s="5"/>
      <c r="AK2703" s="5"/>
      <c r="AL2703" s="5"/>
      <c r="AM2703" s="5"/>
      <c r="AN2703" s="5"/>
      <c r="AO2703" s="5"/>
      <c r="AP2703" s="5"/>
      <c r="AQ2703" s="5"/>
      <c r="AR2703" s="5"/>
      <c r="AS2703" s="5"/>
      <c r="AT2703" s="5"/>
      <c r="AU2703" s="5"/>
      <c r="AV2703" s="5"/>
      <c r="AW2703" s="5"/>
      <c r="AX2703" s="5"/>
      <c r="AY2703" s="5"/>
      <c r="AZ2703" s="5"/>
      <c r="BA2703" s="5"/>
      <c r="BB2703" s="5"/>
      <c r="BC2703" s="5"/>
      <c r="BD2703" s="5"/>
      <c r="BE2703" s="5"/>
      <c r="BF2703" s="5"/>
      <c r="BG2703" s="5"/>
      <c r="BH2703" s="5"/>
      <c r="BI2703" s="5"/>
      <c r="BJ2703" s="5"/>
      <c r="BK2703" s="5"/>
      <c r="BL2703" s="5"/>
      <c r="BM2703" s="5"/>
      <c r="BN2703" s="5"/>
      <c r="BO2703" s="5"/>
      <c r="BP2703" s="5"/>
      <c r="BQ2703" s="5"/>
      <c r="BR2703" s="5"/>
      <c r="BS2703" s="5"/>
      <c r="BT2703" s="5"/>
      <c r="BU2703" s="5"/>
      <c r="BV2703" s="5"/>
      <c r="BW2703" s="5"/>
      <c r="BX2703" s="5"/>
      <c r="BY2703" s="5"/>
      <c r="BZ2703" s="5"/>
      <c r="CA2703" s="5"/>
      <c r="CB2703" s="5"/>
      <c r="CC2703" s="5"/>
      <c r="CD2703" s="5"/>
      <c r="CE2703" s="5"/>
      <c r="CF2703" s="5"/>
      <c r="CG2703" s="5"/>
      <c r="CH2703" s="5"/>
      <c r="CI2703" s="5"/>
      <c r="CJ2703" s="5"/>
      <c r="CK2703" s="5"/>
      <c r="CL2703" s="5"/>
      <c r="CM2703" s="5"/>
      <c r="CN2703" s="5"/>
      <c r="CO2703" s="5"/>
      <c r="CP2703" s="5"/>
      <c r="CQ2703" s="5"/>
      <c r="CR2703" s="5"/>
      <c r="CS2703" s="5"/>
      <c r="CT2703" s="5"/>
      <c r="CU2703" s="5"/>
      <c r="CV2703" s="5"/>
      <c r="CW2703" s="5"/>
      <c r="CX2703" s="5"/>
      <c r="CY2703" s="5"/>
      <c r="CZ2703" s="5"/>
      <c r="DA2703" s="5"/>
      <c r="DB2703" s="5"/>
      <c r="DC2703" s="5"/>
      <c r="DD2703" s="5"/>
      <c r="DE2703" s="5"/>
      <c r="DF2703" s="5"/>
      <c r="DG2703" s="5"/>
      <c r="DH2703" s="5"/>
      <c r="DI2703" s="5"/>
      <c r="DJ2703" s="5"/>
      <c r="DK2703" s="5"/>
      <c r="DL2703" s="5"/>
      <c r="DM2703" s="5"/>
      <c r="DN2703" s="5"/>
      <c r="DO2703" s="5"/>
      <c r="DP2703" s="5"/>
      <c r="DQ2703" s="5"/>
      <c r="DR2703" s="5"/>
      <c r="DS2703" s="5"/>
      <c r="DT2703" s="5"/>
      <c r="DU2703" s="5"/>
      <c r="DV2703" s="5"/>
      <c r="DW2703" s="5"/>
      <c r="DX2703" s="5"/>
      <c r="DY2703" s="5"/>
      <c r="DZ2703" s="5"/>
      <c r="EA2703" s="5"/>
      <c r="EB2703" s="5"/>
      <c r="EC2703" s="5"/>
      <c r="ED2703" s="5"/>
      <c r="EE2703" s="5"/>
      <c r="EF2703" s="5"/>
      <c r="EG2703" s="5"/>
      <c r="EH2703" s="5"/>
      <c r="EI2703" s="5"/>
      <c r="EJ2703" s="5"/>
      <c r="EK2703" s="5"/>
      <c r="EL2703" s="5"/>
      <c r="EM2703" s="5"/>
      <c r="EN2703" s="5"/>
      <c r="EO2703" s="5"/>
      <c r="EP2703" s="5"/>
      <c r="EQ2703" s="5"/>
      <c r="ER2703" s="5"/>
      <c r="ES2703" s="5"/>
      <c r="ET2703" s="5"/>
      <c r="EU2703" s="5"/>
      <c r="EV2703" s="5"/>
      <c r="EW2703" s="5"/>
      <c r="EX2703" s="5"/>
      <c r="EY2703" s="5"/>
      <c r="EZ2703" s="5"/>
      <c r="FA2703" s="5"/>
      <c r="FB2703" s="5"/>
      <c r="FC2703" s="5"/>
      <c r="FD2703" s="5"/>
      <c r="FE2703" s="5"/>
      <c r="FF2703" s="5"/>
      <c r="FG2703" s="5"/>
      <c r="FH2703" s="5"/>
      <c r="FI2703" s="5"/>
      <c r="FJ2703" s="5"/>
      <c r="FK2703" s="5"/>
      <c r="FL2703" s="5"/>
      <c r="FM2703" s="5"/>
      <c r="FN2703" s="5"/>
      <c r="FO2703" s="5"/>
      <c r="FP2703" s="5"/>
      <c r="FQ2703" s="5"/>
      <c r="FR2703" s="5"/>
      <c r="FS2703" s="5"/>
      <c r="FT2703" s="5"/>
      <c r="FU2703" s="5"/>
      <c r="FV2703" s="5"/>
      <c r="FW2703" s="5"/>
      <c r="FX2703" s="5"/>
      <c r="FY2703" s="5"/>
      <c r="FZ2703" s="5"/>
      <c r="GA2703" s="5"/>
      <c r="GB2703" s="5"/>
      <c r="GC2703" s="5"/>
      <c r="GD2703" s="5"/>
      <c r="GE2703" s="5"/>
      <c r="GF2703" s="5"/>
      <c r="GG2703" s="5"/>
      <c r="GH2703" s="5"/>
      <c r="GI2703" s="5"/>
      <c r="GJ2703" s="5"/>
      <c r="GK2703" s="5"/>
      <c r="GL2703" s="5"/>
      <c r="GM2703" s="5"/>
      <c r="GN2703" s="5"/>
      <c r="GO2703" s="5"/>
      <c r="GP2703" s="5"/>
      <c r="GQ2703" s="5"/>
      <c r="GR2703" s="5"/>
      <c r="GS2703" s="5"/>
      <c r="GT2703" s="5"/>
      <c r="GU2703" s="5"/>
      <c r="GV2703" s="5"/>
      <c r="GW2703" s="5"/>
      <c r="GX2703" s="5"/>
      <c r="GY2703" s="5"/>
      <c r="GZ2703" s="5"/>
      <c r="HA2703" s="5"/>
      <c r="HB2703" s="5"/>
      <c r="HC2703" s="5"/>
      <c r="HD2703" s="5"/>
      <c r="HE2703" s="5"/>
      <c r="HF2703" s="5"/>
      <c r="HG2703" s="5"/>
      <c r="HH2703" s="5"/>
      <c r="HI2703" s="5"/>
      <c r="HJ2703" s="5"/>
      <c r="HK2703" s="5"/>
      <c r="HL2703" s="5"/>
      <c r="HM2703" s="5"/>
      <c r="HN2703" s="5"/>
      <c r="HO2703" s="5"/>
      <c r="HP2703" s="5"/>
      <c r="HQ2703" s="5"/>
      <c r="HR2703" s="5"/>
      <c r="HS2703" s="5"/>
      <c r="HT2703" s="5"/>
      <c r="HU2703" s="5"/>
      <c r="HV2703" s="5"/>
      <c r="HW2703" s="5"/>
      <c r="HX2703" s="5"/>
      <c r="HY2703" s="5"/>
      <c r="HZ2703" s="5"/>
      <c r="IA2703" s="5"/>
      <c r="IB2703" s="5"/>
      <c r="IC2703" s="5"/>
      <c r="ID2703" s="5"/>
      <c r="IE2703" s="5"/>
      <c r="IF2703" s="5"/>
      <c r="IG2703" s="5"/>
      <c r="IH2703" s="5"/>
      <c r="II2703" s="5"/>
      <c r="IJ2703" s="5"/>
      <c r="IK2703" s="5"/>
      <c r="IL2703" s="5"/>
      <c r="IM2703" s="5"/>
      <c r="IN2703" s="5"/>
      <c r="IO2703" s="5"/>
      <c r="IP2703" s="5"/>
    </row>
    <row r="2704" spans="1:250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/>
      <c r="AN2704" s="5"/>
      <c r="AO2704" s="5"/>
      <c r="AP2704" s="5"/>
      <c r="AQ2704" s="5"/>
      <c r="AR2704" s="5"/>
      <c r="AS2704" s="5"/>
      <c r="AT2704" s="5"/>
      <c r="AU2704" s="5"/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/>
      <c r="BH2704" s="5"/>
      <c r="BI2704" s="5"/>
      <c r="BJ2704" s="5"/>
      <c r="BK2704" s="5"/>
      <c r="BL2704" s="5"/>
      <c r="BM2704" s="5"/>
      <c r="BN2704" s="5"/>
      <c r="BO2704" s="5"/>
      <c r="BP2704" s="5"/>
      <c r="BQ2704" s="5"/>
      <c r="BR2704" s="5"/>
      <c r="BS2704" s="5"/>
      <c r="BT2704" s="5"/>
      <c r="BU2704" s="5"/>
      <c r="BV2704" s="5"/>
      <c r="BW2704" s="5"/>
      <c r="BX2704" s="5"/>
      <c r="BY2704" s="5"/>
      <c r="BZ2704" s="5"/>
      <c r="CA2704" s="5"/>
      <c r="CB2704" s="5"/>
      <c r="CC2704" s="5"/>
      <c r="CD2704" s="5"/>
      <c r="CE2704" s="5"/>
      <c r="CF2704" s="5"/>
      <c r="CG2704" s="5"/>
      <c r="CH2704" s="5"/>
      <c r="CI2704" s="5"/>
      <c r="CJ2704" s="5"/>
      <c r="CK2704" s="5"/>
      <c r="CL2704" s="5"/>
      <c r="CM2704" s="5"/>
      <c r="CN2704" s="5"/>
      <c r="CO2704" s="5"/>
      <c r="CP2704" s="5"/>
      <c r="CQ2704" s="5"/>
      <c r="CR2704" s="5"/>
      <c r="CS2704" s="5"/>
      <c r="CT2704" s="5"/>
      <c r="CU2704" s="5"/>
      <c r="CV2704" s="5"/>
      <c r="CW2704" s="5"/>
      <c r="CX2704" s="5"/>
      <c r="CY2704" s="5"/>
      <c r="CZ2704" s="5"/>
      <c r="DA2704" s="5"/>
      <c r="DB2704" s="5"/>
      <c r="DC2704" s="5"/>
      <c r="DD2704" s="5"/>
      <c r="DE2704" s="5"/>
      <c r="DF2704" s="5"/>
      <c r="DG2704" s="5"/>
      <c r="DH2704" s="5"/>
      <c r="DI2704" s="5"/>
      <c r="DJ2704" s="5"/>
      <c r="DK2704" s="5"/>
      <c r="DL2704" s="5"/>
      <c r="DM2704" s="5"/>
      <c r="DN2704" s="5"/>
      <c r="DO2704" s="5"/>
      <c r="DP2704" s="5"/>
      <c r="DQ2704" s="5"/>
      <c r="DR2704" s="5"/>
      <c r="DS2704" s="5"/>
      <c r="DT2704" s="5"/>
      <c r="DU2704" s="5"/>
      <c r="DV2704" s="5"/>
      <c r="DW2704" s="5"/>
      <c r="DX2704" s="5"/>
      <c r="DY2704" s="5"/>
      <c r="DZ2704" s="5"/>
      <c r="EA2704" s="5"/>
      <c r="EB2704" s="5"/>
      <c r="EC2704" s="5"/>
      <c r="ED2704" s="5"/>
      <c r="EE2704" s="5"/>
      <c r="EF2704" s="5"/>
      <c r="EG2704" s="5"/>
      <c r="EH2704" s="5"/>
      <c r="EI2704" s="5"/>
      <c r="EJ2704" s="5"/>
      <c r="EK2704" s="5"/>
      <c r="EL2704" s="5"/>
      <c r="EM2704" s="5"/>
      <c r="EN2704" s="5"/>
      <c r="EO2704" s="5"/>
      <c r="EP2704" s="5"/>
      <c r="EQ2704" s="5"/>
      <c r="ER2704" s="5"/>
      <c r="ES2704" s="5"/>
      <c r="ET2704" s="5"/>
      <c r="EU2704" s="5"/>
      <c r="EV2704" s="5"/>
      <c r="EW2704" s="5"/>
      <c r="EX2704" s="5"/>
      <c r="EY2704" s="5"/>
      <c r="EZ2704" s="5"/>
      <c r="FA2704" s="5"/>
      <c r="FB2704" s="5"/>
      <c r="FC2704" s="5"/>
      <c r="FD2704" s="5"/>
      <c r="FE2704" s="5"/>
      <c r="FF2704" s="5"/>
      <c r="FG2704" s="5"/>
      <c r="FH2704" s="5"/>
      <c r="FI2704" s="5"/>
      <c r="FJ2704" s="5"/>
      <c r="FK2704" s="5"/>
      <c r="FL2704" s="5"/>
      <c r="FM2704" s="5"/>
      <c r="FN2704" s="5"/>
      <c r="FO2704" s="5"/>
      <c r="FP2704" s="5"/>
      <c r="FQ2704" s="5"/>
      <c r="FR2704" s="5"/>
      <c r="FS2704" s="5"/>
      <c r="FT2704" s="5"/>
      <c r="FU2704" s="5"/>
      <c r="FV2704" s="5"/>
      <c r="FW2704" s="5"/>
      <c r="FX2704" s="5"/>
      <c r="FY2704" s="5"/>
      <c r="FZ2704" s="5"/>
      <c r="GA2704" s="5"/>
      <c r="GB2704" s="5"/>
      <c r="GC2704" s="5"/>
      <c r="GD2704" s="5"/>
      <c r="GE2704" s="5"/>
      <c r="GF2704" s="5"/>
      <c r="GG2704" s="5"/>
      <c r="GH2704" s="5"/>
      <c r="GI2704" s="5"/>
      <c r="GJ2704" s="5"/>
      <c r="GK2704" s="5"/>
      <c r="GL2704" s="5"/>
      <c r="GM2704" s="5"/>
      <c r="GN2704" s="5"/>
      <c r="GO2704" s="5"/>
      <c r="GP2704" s="5"/>
      <c r="GQ2704" s="5"/>
      <c r="GR2704" s="5"/>
      <c r="GS2704" s="5"/>
      <c r="GT2704" s="5"/>
      <c r="GU2704" s="5"/>
      <c r="GV2704" s="5"/>
      <c r="GW2704" s="5"/>
      <c r="GX2704" s="5"/>
      <c r="GY2704" s="5"/>
      <c r="GZ2704" s="5"/>
      <c r="HA2704" s="5"/>
      <c r="HB2704" s="5"/>
      <c r="HC2704" s="5"/>
      <c r="HD2704" s="5"/>
      <c r="HE2704" s="5"/>
      <c r="HF2704" s="5"/>
      <c r="HG2704" s="5"/>
      <c r="HH2704" s="5"/>
      <c r="HI2704" s="5"/>
      <c r="HJ2704" s="5"/>
      <c r="HK2704" s="5"/>
      <c r="HL2704" s="5"/>
      <c r="HM2704" s="5"/>
      <c r="HN2704" s="5"/>
      <c r="HO2704" s="5"/>
      <c r="HP2704" s="5"/>
      <c r="HQ2704" s="5"/>
      <c r="HR2704" s="5"/>
      <c r="HS2704" s="5"/>
      <c r="HT2704" s="5"/>
      <c r="HU2704" s="5"/>
      <c r="HV2704" s="5"/>
      <c r="HW2704" s="5"/>
      <c r="HX2704" s="5"/>
      <c r="HY2704" s="5"/>
      <c r="HZ2704" s="5"/>
      <c r="IA2704" s="5"/>
      <c r="IB2704" s="5"/>
      <c r="IC2704" s="5"/>
      <c r="ID2704" s="5"/>
      <c r="IE2704" s="5"/>
      <c r="IF2704" s="5"/>
      <c r="IG2704" s="5"/>
      <c r="IH2704" s="5"/>
      <c r="II2704" s="5"/>
      <c r="IJ2704" s="5"/>
      <c r="IK2704" s="5"/>
      <c r="IL2704" s="5"/>
      <c r="IM2704" s="5"/>
      <c r="IN2704" s="5"/>
      <c r="IO2704" s="5"/>
      <c r="IP2704" s="5"/>
    </row>
    <row r="2705" spans="1:250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5"/>
      <c r="AJ2705" s="5"/>
      <c r="AK2705" s="5"/>
      <c r="AL2705" s="5"/>
      <c r="AM2705" s="5"/>
      <c r="AN2705" s="5"/>
      <c r="AO2705" s="5"/>
      <c r="AP2705" s="5"/>
      <c r="AQ2705" s="5"/>
      <c r="AR2705" s="5"/>
      <c r="AS2705" s="5"/>
      <c r="AT2705" s="5"/>
      <c r="AU2705" s="5"/>
      <c r="AV2705" s="5"/>
      <c r="AW2705" s="5"/>
      <c r="AX2705" s="5"/>
      <c r="AY2705" s="5"/>
      <c r="AZ2705" s="5"/>
      <c r="BA2705" s="5"/>
      <c r="BB2705" s="5"/>
      <c r="BC2705" s="5"/>
      <c r="BD2705" s="5"/>
      <c r="BE2705" s="5"/>
      <c r="BF2705" s="5"/>
      <c r="BG2705" s="5"/>
      <c r="BH2705" s="5"/>
      <c r="BI2705" s="5"/>
      <c r="BJ2705" s="5"/>
      <c r="BK2705" s="5"/>
      <c r="BL2705" s="5"/>
      <c r="BM2705" s="5"/>
      <c r="BN2705" s="5"/>
      <c r="BO2705" s="5"/>
      <c r="BP2705" s="5"/>
      <c r="BQ2705" s="5"/>
      <c r="BR2705" s="5"/>
      <c r="BS2705" s="5"/>
      <c r="BT2705" s="5"/>
      <c r="BU2705" s="5"/>
      <c r="BV2705" s="5"/>
      <c r="BW2705" s="5"/>
      <c r="BX2705" s="5"/>
      <c r="BY2705" s="5"/>
      <c r="BZ2705" s="5"/>
      <c r="CA2705" s="5"/>
      <c r="CB2705" s="5"/>
      <c r="CC2705" s="5"/>
      <c r="CD2705" s="5"/>
      <c r="CE2705" s="5"/>
      <c r="CF2705" s="5"/>
      <c r="CG2705" s="5"/>
      <c r="CH2705" s="5"/>
      <c r="CI2705" s="5"/>
      <c r="CJ2705" s="5"/>
      <c r="CK2705" s="5"/>
      <c r="CL2705" s="5"/>
      <c r="CM2705" s="5"/>
      <c r="CN2705" s="5"/>
      <c r="CO2705" s="5"/>
      <c r="CP2705" s="5"/>
      <c r="CQ2705" s="5"/>
      <c r="CR2705" s="5"/>
      <c r="CS2705" s="5"/>
      <c r="CT2705" s="5"/>
      <c r="CU2705" s="5"/>
      <c r="CV2705" s="5"/>
      <c r="CW2705" s="5"/>
      <c r="CX2705" s="5"/>
      <c r="CY2705" s="5"/>
      <c r="CZ2705" s="5"/>
      <c r="DA2705" s="5"/>
      <c r="DB2705" s="5"/>
      <c r="DC2705" s="5"/>
      <c r="DD2705" s="5"/>
      <c r="DE2705" s="5"/>
      <c r="DF2705" s="5"/>
      <c r="DG2705" s="5"/>
      <c r="DH2705" s="5"/>
      <c r="DI2705" s="5"/>
      <c r="DJ2705" s="5"/>
      <c r="DK2705" s="5"/>
      <c r="DL2705" s="5"/>
      <c r="DM2705" s="5"/>
      <c r="DN2705" s="5"/>
      <c r="DO2705" s="5"/>
      <c r="DP2705" s="5"/>
      <c r="DQ2705" s="5"/>
      <c r="DR2705" s="5"/>
      <c r="DS2705" s="5"/>
      <c r="DT2705" s="5"/>
      <c r="DU2705" s="5"/>
      <c r="DV2705" s="5"/>
      <c r="DW2705" s="5"/>
      <c r="DX2705" s="5"/>
      <c r="DY2705" s="5"/>
      <c r="DZ2705" s="5"/>
      <c r="EA2705" s="5"/>
      <c r="EB2705" s="5"/>
      <c r="EC2705" s="5"/>
      <c r="ED2705" s="5"/>
      <c r="EE2705" s="5"/>
      <c r="EF2705" s="5"/>
      <c r="EG2705" s="5"/>
      <c r="EH2705" s="5"/>
      <c r="EI2705" s="5"/>
      <c r="EJ2705" s="5"/>
      <c r="EK2705" s="5"/>
      <c r="EL2705" s="5"/>
      <c r="EM2705" s="5"/>
      <c r="EN2705" s="5"/>
      <c r="EO2705" s="5"/>
      <c r="EP2705" s="5"/>
      <c r="EQ2705" s="5"/>
      <c r="ER2705" s="5"/>
      <c r="ES2705" s="5"/>
      <c r="ET2705" s="5"/>
      <c r="EU2705" s="5"/>
      <c r="EV2705" s="5"/>
      <c r="EW2705" s="5"/>
      <c r="EX2705" s="5"/>
      <c r="EY2705" s="5"/>
      <c r="EZ2705" s="5"/>
      <c r="FA2705" s="5"/>
      <c r="FB2705" s="5"/>
      <c r="FC2705" s="5"/>
      <c r="FD2705" s="5"/>
      <c r="FE2705" s="5"/>
      <c r="FF2705" s="5"/>
      <c r="FG2705" s="5"/>
      <c r="FH2705" s="5"/>
      <c r="FI2705" s="5"/>
      <c r="FJ2705" s="5"/>
      <c r="FK2705" s="5"/>
      <c r="FL2705" s="5"/>
      <c r="FM2705" s="5"/>
      <c r="FN2705" s="5"/>
      <c r="FO2705" s="5"/>
      <c r="FP2705" s="5"/>
      <c r="FQ2705" s="5"/>
      <c r="FR2705" s="5"/>
      <c r="FS2705" s="5"/>
      <c r="FT2705" s="5"/>
      <c r="FU2705" s="5"/>
      <c r="FV2705" s="5"/>
      <c r="FW2705" s="5"/>
      <c r="FX2705" s="5"/>
      <c r="FY2705" s="5"/>
      <c r="FZ2705" s="5"/>
      <c r="GA2705" s="5"/>
      <c r="GB2705" s="5"/>
      <c r="GC2705" s="5"/>
      <c r="GD2705" s="5"/>
      <c r="GE2705" s="5"/>
      <c r="GF2705" s="5"/>
      <c r="GG2705" s="5"/>
      <c r="GH2705" s="5"/>
      <c r="GI2705" s="5"/>
      <c r="GJ2705" s="5"/>
      <c r="GK2705" s="5"/>
      <c r="GL2705" s="5"/>
      <c r="GM2705" s="5"/>
      <c r="GN2705" s="5"/>
      <c r="GO2705" s="5"/>
      <c r="GP2705" s="5"/>
      <c r="GQ2705" s="5"/>
      <c r="GR2705" s="5"/>
      <c r="GS2705" s="5"/>
      <c r="GT2705" s="5"/>
      <c r="GU2705" s="5"/>
      <c r="GV2705" s="5"/>
      <c r="GW2705" s="5"/>
      <c r="GX2705" s="5"/>
      <c r="GY2705" s="5"/>
      <c r="GZ2705" s="5"/>
      <c r="HA2705" s="5"/>
      <c r="HB2705" s="5"/>
      <c r="HC2705" s="5"/>
      <c r="HD2705" s="5"/>
      <c r="HE2705" s="5"/>
      <c r="HF2705" s="5"/>
      <c r="HG2705" s="5"/>
      <c r="HH2705" s="5"/>
      <c r="HI2705" s="5"/>
      <c r="HJ2705" s="5"/>
      <c r="HK2705" s="5"/>
      <c r="HL2705" s="5"/>
      <c r="HM2705" s="5"/>
      <c r="HN2705" s="5"/>
      <c r="HO2705" s="5"/>
      <c r="HP2705" s="5"/>
      <c r="HQ2705" s="5"/>
      <c r="HR2705" s="5"/>
      <c r="HS2705" s="5"/>
      <c r="HT2705" s="5"/>
      <c r="HU2705" s="5"/>
      <c r="HV2705" s="5"/>
      <c r="HW2705" s="5"/>
      <c r="HX2705" s="5"/>
      <c r="HY2705" s="5"/>
      <c r="HZ2705" s="5"/>
      <c r="IA2705" s="5"/>
      <c r="IB2705" s="5"/>
      <c r="IC2705" s="5"/>
      <c r="ID2705" s="5"/>
      <c r="IE2705" s="5"/>
      <c r="IF2705" s="5"/>
      <c r="IG2705" s="5"/>
      <c r="IH2705" s="5"/>
      <c r="II2705" s="5"/>
      <c r="IJ2705" s="5"/>
      <c r="IK2705" s="5"/>
      <c r="IL2705" s="5"/>
      <c r="IM2705" s="5"/>
      <c r="IN2705" s="5"/>
      <c r="IO2705" s="5"/>
      <c r="IP2705" s="5"/>
    </row>
    <row r="2706" spans="1:250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5"/>
      <c r="AJ2706" s="5"/>
      <c r="AK2706" s="5"/>
      <c r="AL2706" s="5"/>
      <c r="AM2706" s="5"/>
      <c r="AN2706" s="5"/>
      <c r="AO2706" s="5"/>
      <c r="AP2706" s="5"/>
      <c r="AQ2706" s="5"/>
      <c r="AR2706" s="5"/>
      <c r="AS2706" s="5"/>
      <c r="AT2706" s="5"/>
      <c r="AU2706" s="5"/>
      <c r="AV2706" s="5"/>
      <c r="AW2706" s="5"/>
      <c r="AX2706" s="5"/>
      <c r="AY2706" s="5"/>
      <c r="AZ2706" s="5"/>
      <c r="BA2706" s="5"/>
      <c r="BB2706" s="5"/>
      <c r="BC2706" s="5"/>
      <c r="BD2706" s="5"/>
      <c r="BE2706" s="5"/>
      <c r="BF2706" s="5"/>
      <c r="BG2706" s="5"/>
      <c r="BH2706" s="5"/>
      <c r="BI2706" s="5"/>
      <c r="BJ2706" s="5"/>
      <c r="BK2706" s="5"/>
      <c r="BL2706" s="5"/>
      <c r="BM2706" s="5"/>
      <c r="BN2706" s="5"/>
      <c r="BO2706" s="5"/>
      <c r="BP2706" s="5"/>
      <c r="BQ2706" s="5"/>
      <c r="BR2706" s="5"/>
      <c r="BS2706" s="5"/>
      <c r="BT2706" s="5"/>
      <c r="BU2706" s="5"/>
      <c r="BV2706" s="5"/>
      <c r="BW2706" s="5"/>
      <c r="BX2706" s="5"/>
      <c r="BY2706" s="5"/>
      <c r="BZ2706" s="5"/>
      <c r="CA2706" s="5"/>
      <c r="CB2706" s="5"/>
      <c r="CC2706" s="5"/>
      <c r="CD2706" s="5"/>
      <c r="CE2706" s="5"/>
      <c r="CF2706" s="5"/>
      <c r="CG2706" s="5"/>
      <c r="CH2706" s="5"/>
      <c r="CI2706" s="5"/>
      <c r="CJ2706" s="5"/>
      <c r="CK2706" s="5"/>
      <c r="CL2706" s="5"/>
      <c r="CM2706" s="5"/>
      <c r="CN2706" s="5"/>
      <c r="CO2706" s="5"/>
      <c r="CP2706" s="5"/>
      <c r="CQ2706" s="5"/>
      <c r="CR2706" s="5"/>
      <c r="CS2706" s="5"/>
      <c r="CT2706" s="5"/>
      <c r="CU2706" s="5"/>
      <c r="CV2706" s="5"/>
      <c r="CW2706" s="5"/>
      <c r="CX2706" s="5"/>
      <c r="CY2706" s="5"/>
      <c r="CZ2706" s="5"/>
      <c r="DA2706" s="5"/>
      <c r="DB2706" s="5"/>
      <c r="DC2706" s="5"/>
      <c r="DD2706" s="5"/>
      <c r="DE2706" s="5"/>
      <c r="DF2706" s="5"/>
      <c r="DG2706" s="5"/>
      <c r="DH2706" s="5"/>
      <c r="DI2706" s="5"/>
      <c r="DJ2706" s="5"/>
      <c r="DK2706" s="5"/>
      <c r="DL2706" s="5"/>
      <c r="DM2706" s="5"/>
      <c r="DN2706" s="5"/>
      <c r="DO2706" s="5"/>
      <c r="DP2706" s="5"/>
      <c r="DQ2706" s="5"/>
      <c r="DR2706" s="5"/>
      <c r="DS2706" s="5"/>
      <c r="DT2706" s="5"/>
      <c r="DU2706" s="5"/>
      <c r="DV2706" s="5"/>
      <c r="DW2706" s="5"/>
      <c r="DX2706" s="5"/>
      <c r="DY2706" s="5"/>
      <c r="DZ2706" s="5"/>
      <c r="EA2706" s="5"/>
      <c r="EB2706" s="5"/>
      <c r="EC2706" s="5"/>
      <c r="ED2706" s="5"/>
      <c r="EE2706" s="5"/>
      <c r="EF2706" s="5"/>
      <c r="EG2706" s="5"/>
      <c r="EH2706" s="5"/>
      <c r="EI2706" s="5"/>
      <c r="EJ2706" s="5"/>
      <c r="EK2706" s="5"/>
      <c r="EL2706" s="5"/>
      <c r="EM2706" s="5"/>
      <c r="EN2706" s="5"/>
      <c r="EO2706" s="5"/>
      <c r="EP2706" s="5"/>
      <c r="EQ2706" s="5"/>
      <c r="ER2706" s="5"/>
      <c r="ES2706" s="5"/>
      <c r="ET2706" s="5"/>
      <c r="EU2706" s="5"/>
      <c r="EV2706" s="5"/>
      <c r="EW2706" s="5"/>
      <c r="EX2706" s="5"/>
      <c r="EY2706" s="5"/>
      <c r="EZ2706" s="5"/>
      <c r="FA2706" s="5"/>
      <c r="FB2706" s="5"/>
      <c r="FC2706" s="5"/>
      <c r="FD2706" s="5"/>
      <c r="FE2706" s="5"/>
      <c r="FF2706" s="5"/>
      <c r="FG2706" s="5"/>
      <c r="FH2706" s="5"/>
      <c r="FI2706" s="5"/>
      <c r="FJ2706" s="5"/>
      <c r="FK2706" s="5"/>
      <c r="FL2706" s="5"/>
      <c r="FM2706" s="5"/>
      <c r="FN2706" s="5"/>
      <c r="FO2706" s="5"/>
      <c r="FP2706" s="5"/>
      <c r="FQ2706" s="5"/>
      <c r="FR2706" s="5"/>
      <c r="FS2706" s="5"/>
      <c r="FT2706" s="5"/>
      <c r="FU2706" s="5"/>
      <c r="FV2706" s="5"/>
      <c r="FW2706" s="5"/>
      <c r="FX2706" s="5"/>
      <c r="FY2706" s="5"/>
      <c r="FZ2706" s="5"/>
      <c r="GA2706" s="5"/>
      <c r="GB2706" s="5"/>
      <c r="GC2706" s="5"/>
      <c r="GD2706" s="5"/>
      <c r="GE2706" s="5"/>
      <c r="GF2706" s="5"/>
      <c r="GG2706" s="5"/>
      <c r="GH2706" s="5"/>
      <c r="GI2706" s="5"/>
      <c r="GJ2706" s="5"/>
      <c r="GK2706" s="5"/>
      <c r="GL2706" s="5"/>
      <c r="GM2706" s="5"/>
      <c r="GN2706" s="5"/>
      <c r="GO2706" s="5"/>
      <c r="GP2706" s="5"/>
      <c r="GQ2706" s="5"/>
      <c r="GR2706" s="5"/>
      <c r="GS2706" s="5"/>
      <c r="GT2706" s="5"/>
      <c r="GU2706" s="5"/>
      <c r="GV2706" s="5"/>
      <c r="GW2706" s="5"/>
      <c r="GX2706" s="5"/>
      <c r="GY2706" s="5"/>
      <c r="GZ2706" s="5"/>
      <c r="HA2706" s="5"/>
      <c r="HB2706" s="5"/>
      <c r="HC2706" s="5"/>
      <c r="HD2706" s="5"/>
      <c r="HE2706" s="5"/>
      <c r="HF2706" s="5"/>
      <c r="HG2706" s="5"/>
      <c r="HH2706" s="5"/>
      <c r="HI2706" s="5"/>
      <c r="HJ2706" s="5"/>
      <c r="HK2706" s="5"/>
      <c r="HL2706" s="5"/>
      <c r="HM2706" s="5"/>
      <c r="HN2706" s="5"/>
      <c r="HO2706" s="5"/>
      <c r="HP2706" s="5"/>
      <c r="HQ2706" s="5"/>
      <c r="HR2706" s="5"/>
      <c r="HS2706" s="5"/>
      <c r="HT2706" s="5"/>
      <c r="HU2706" s="5"/>
      <c r="HV2706" s="5"/>
      <c r="HW2706" s="5"/>
      <c r="HX2706" s="5"/>
      <c r="HY2706" s="5"/>
      <c r="HZ2706" s="5"/>
      <c r="IA2706" s="5"/>
      <c r="IB2706" s="5"/>
      <c r="IC2706" s="5"/>
      <c r="ID2706" s="5"/>
      <c r="IE2706" s="5"/>
      <c r="IF2706" s="5"/>
      <c r="IG2706" s="5"/>
      <c r="IH2706" s="5"/>
      <c r="II2706" s="5"/>
      <c r="IJ2706" s="5"/>
      <c r="IK2706" s="5"/>
      <c r="IL2706" s="5"/>
      <c r="IM2706" s="5"/>
      <c r="IN2706" s="5"/>
      <c r="IO2706" s="5"/>
      <c r="IP2706" s="5"/>
    </row>
    <row r="2707" spans="1:250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5"/>
      <c r="AJ2707" s="5"/>
      <c r="AK2707" s="5"/>
      <c r="AL2707" s="5"/>
      <c r="AM2707" s="5"/>
      <c r="AN2707" s="5"/>
      <c r="AO2707" s="5"/>
      <c r="AP2707" s="5"/>
      <c r="AQ2707" s="5"/>
      <c r="AR2707" s="5"/>
      <c r="AS2707" s="5"/>
      <c r="AT2707" s="5"/>
      <c r="AU2707" s="5"/>
      <c r="AV2707" s="5"/>
      <c r="AW2707" s="5"/>
      <c r="AX2707" s="5"/>
      <c r="AY2707" s="5"/>
      <c r="AZ2707" s="5"/>
      <c r="BA2707" s="5"/>
      <c r="BB2707" s="5"/>
      <c r="BC2707" s="5"/>
      <c r="BD2707" s="5"/>
      <c r="BE2707" s="5"/>
      <c r="BF2707" s="5"/>
      <c r="BG2707" s="5"/>
      <c r="BH2707" s="5"/>
      <c r="BI2707" s="5"/>
      <c r="BJ2707" s="5"/>
      <c r="BK2707" s="5"/>
      <c r="BL2707" s="5"/>
      <c r="BM2707" s="5"/>
      <c r="BN2707" s="5"/>
      <c r="BO2707" s="5"/>
      <c r="BP2707" s="5"/>
      <c r="BQ2707" s="5"/>
      <c r="BR2707" s="5"/>
      <c r="BS2707" s="5"/>
      <c r="BT2707" s="5"/>
      <c r="BU2707" s="5"/>
      <c r="BV2707" s="5"/>
      <c r="BW2707" s="5"/>
      <c r="BX2707" s="5"/>
      <c r="BY2707" s="5"/>
      <c r="BZ2707" s="5"/>
      <c r="CA2707" s="5"/>
      <c r="CB2707" s="5"/>
      <c r="CC2707" s="5"/>
      <c r="CD2707" s="5"/>
      <c r="CE2707" s="5"/>
      <c r="CF2707" s="5"/>
      <c r="CG2707" s="5"/>
      <c r="CH2707" s="5"/>
      <c r="CI2707" s="5"/>
      <c r="CJ2707" s="5"/>
      <c r="CK2707" s="5"/>
      <c r="CL2707" s="5"/>
      <c r="CM2707" s="5"/>
      <c r="CN2707" s="5"/>
      <c r="CO2707" s="5"/>
      <c r="CP2707" s="5"/>
      <c r="CQ2707" s="5"/>
      <c r="CR2707" s="5"/>
      <c r="CS2707" s="5"/>
      <c r="CT2707" s="5"/>
      <c r="CU2707" s="5"/>
      <c r="CV2707" s="5"/>
      <c r="CW2707" s="5"/>
      <c r="CX2707" s="5"/>
      <c r="CY2707" s="5"/>
      <c r="CZ2707" s="5"/>
      <c r="DA2707" s="5"/>
      <c r="DB2707" s="5"/>
      <c r="DC2707" s="5"/>
      <c r="DD2707" s="5"/>
      <c r="DE2707" s="5"/>
      <c r="DF2707" s="5"/>
      <c r="DG2707" s="5"/>
      <c r="DH2707" s="5"/>
      <c r="DI2707" s="5"/>
      <c r="DJ2707" s="5"/>
      <c r="DK2707" s="5"/>
      <c r="DL2707" s="5"/>
      <c r="DM2707" s="5"/>
      <c r="DN2707" s="5"/>
      <c r="DO2707" s="5"/>
      <c r="DP2707" s="5"/>
      <c r="DQ2707" s="5"/>
      <c r="DR2707" s="5"/>
      <c r="DS2707" s="5"/>
      <c r="DT2707" s="5"/>
      <c r="DU2707" s="5"/>
      <c r="DV2707" s="5"/>
      <c r="DW2707" s="5"/>
      <c r="DX2707" s="5"/>
      <c r="DY2707" s="5"/>
      <c r="DZ2707" s="5"/>
      <c r="EA2707" s="5"/>
      <c r="EB2707" s="5"/>
      <c r="EC2707" s="5"/>
      <c r="ED2707" s="5"/>
      <c r="EE2707" s="5"/>
      <c r="EF2707" s="5"/>
      <c r="EG2707" s="5"/>
      <c r="EH2707" s="5"/>
      <c r="EI2707" s="5"/>
      <c r="EJ2707" s="5"/>
      <c r="EK2707" s="5"/>
      <c r="EL2707" s="5"/>
      <c r="EM2707" s="5"/>
      <c r="EN2707" s="5"/>
      <c r="EO2707" s="5"/>
      <c r="EP2707" s="5"/>
      <c r="EQ2707" s="5"/>
      <c r="ER2707" s="5"/>
      <c r="ES2707" s="5"/>
      <c r="ET2707" s="5"/>
      <c r="EU2707" s="5"/>
      <c r="EV2707" s="5"/>
      <c r="EW2707" s="5"/>
      <c r="EX2707" s="5"/>
      <c r="EY2707" s="5"/>
      <c r="EZ2707" s="5"/>
      <c r="FA2707" s="5"/>
      <c r="FB2707" s="5"/>
      <c r="FC2707" s="5"/>
      <c r="FD2707" s="5"/>
      <c r="FE2707" s="5"/>
      <c r="FF2707" s="5"/>
      <c r="FG2707" s="5"/>
      <c r="FH2707" s="5"/>
      <c r="FI2707" s="5"/>
      <c r="FJ2707" s="5"/>
      <c r="FK2707" s="5"/>
      <c r="FL2707" s="5"/>
      <c r="FM2707" s="5"/>
      <c r="FN2707" s="5"/>
      <c r="FO2707" s="5"/>
      <c r="FP2707" s="5"/>
      <c r="FQ2707" s="5"/>
      <c r="FR2707" s="5"/>
      <c r="FS2707" s="5"/>
      <c r="FT2707" s="5"/>
      <c r="FU2707" s="5"/>
      <c r="FV2707" s="5"/>
      <c r="FW2707" s="5"/>
      <c r="FX2707" s="5"/>
      <c r="FY2707" s="5"/>
      <c r="FZ2707" s="5"/>
      <c r="GA2707" s="5"/>
      <c r="GB2707" s="5"/>
      <c r="GC2707" s="5"/>
      <c r="GD2707" s="5"/>
      <c r="GE2707" s="5"/>
      <c r="GF2707" s="5"/>
      <c r="GG2707" s="5"/>
      <c r="GH2707" s="5"/>
      <c r="GI2707" s="5"/>
      <c r="GJ2707" s="5"/>
      <c r="GK2707" s="5"/>
      <c r="GL2707" s="5"/>
      <c r="GM2707" s="5"/>
      <c r="GN2707" s="5"/>
      <c r="GO2707" s="5"/>
      <c r="GP2707" s="5"/>
      <c r="GQ2707" s="5"/>
      <c r="GR2707" s="5"/>
      <c r="GS2707" s="5"/>
      <c r="GT2707" s="5"/>
      <c r="GU2707" s="5"/>
      <c r="GV2707" s="5"/>
      <c r="GW2707" s="5"/>
      <c r="GX2707" s="5"/>
      <c r="GY2707" s="5"/>
      <c r="GZ2707" s="5"/>
      <c r="HA2707" s="5"/>
      <c r="HB2707" s="5"/>
      <c r="HC2707" s="5"/>
      <c r="HD2707" s="5"/>
      <c r="HE2707" s="5"/>
      <c r="HF2707" s="5"/>
      <c r="HG2707" s="5"/>
      <c r="HH2707" s="5"/>
      <c r="HI2707" s="5"/>
      <c r="HJ2707" s="5"/>
      <c r="HK2707" s="5"/>
      <c r="HL2707" s="5"/>
      <c r="HM2707" s="5"/>
      <c r="HN2707" s="5"/>
      <c r="HO2707" s="5"/>
      <c r="HP2707" s="5"/>
      <c r="HQ2707" s="5"/>
      <c r="HR2707" s="5"/>
      <c r="HS2707" s="5"/>
      <c r="HT2707" s="5"/>
      <c r="HU2707" s="5"/>
      <c r="HV2707" s="5"/>
      <c r="HW2707" s="5"/>
      <c r="HX2707" s="5"/>
      <c r="HY2707" s="5"/>
      <c r="HZ2707" s="5"/>
      <c r="IA2707" s="5"/>
      <c r="IB2707" s="5"/>
      <c r="IC2707" s="5"/>
      <c r="ID2707" s="5"/>
      <c r="IE2707" s="5"/>
      <c r="IF2707" s="5"/>
      <c r="IG2707" s="5"/>
      <c r="IH2707" s="5"/>
      <c r="II2707" s="5"/>
      <c r="IJ2707" s="5"/>
      <c r="IK2707" s="5"/>
      <c r="IL2707" s="5"/>
      <c r="IM2707" s="5"/>
      <c r="IN2707" s="5"/>
      <c r="IO2707" s="5"/>
      <c r="IP2707" s="5"/>
    </row>
    <row r="2708" spans="1:250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5"/>
      <c r="AJ2708" s="5"/>
      <c r="AK2708" s="5"/>
      <c r="AL2708" s="5"/>
      <c r="AM2708" s="5"/>
      <c r="AN2708" s="5"/>
      <c r="AO2708" s="5"/>
      <c r="AP2708" s="5"/>
      <c r="AQ2708" s="5"/>
      <c r="AR2708" s="5"/>
      <c r="AS2708" s="5"/>
      <c r="AT2708" s="5"/>
      <c r="AU2708" s="5"/>
      <c r="AV2708" s="5"/>
      <c r="AW2708" s="5"/>
      <c r="AX2708" s="5"/>
      <c r="AY2708" s="5"/>
      <c r="AZ2708" s="5"/>
      <c r="BA2708" s="5"/>
      <c r="BB2708" s="5"/>
      <c r="BC2708" s="5"/>
      <c r="BD2708" s="5"/>
      <c r="BE2708" s="5"/>
      <c r="BF2708" s="5"/>
      <c r="BG2708" s="5"/>
      <c r="BH2708" s="5"/>
      <c r="BI2708" s="5"/>
      <c r="BJ2708" s="5"/>
      <c r="BK2708" s="5"/>
      <c r="BL2708" s="5"/>
      <c r="BM2708" s="5"/>
      <c r="BN2708" s="5"/>
      <c r="BO2708" s="5"/>
      <c r="BP2708" s="5"/>
      <c r="BQ2708" s="5"/>
      <c r="BR2708" s="5"/>
      <c r="BS2708" s="5"/>
      <c r="BT2708" s="5"/>
      <c r="BU2708" s="5"/>
      <c r="BV2708" s="5"/>
      <c r="BW2708" s="5"/>
      <c r="BX2708" s="5"/>
      <c r="BY2708" s="5"/>
      <c r="BZ2708" s="5"/>
      <c r="CA2708" s="5"/>
      <c r="CB2708" s="5"/>
      <c r="CC2708" s="5"/>
      <c r="CD2708" s="5"/>
      <c r="CE2708" s="5"/>
      <c r="CF2708" s="5"/>
      <c r="CG2708" s="5"/>
      <c r="CH2708" s="5"/>
      <c r="CI2708" s="5"/>
      <c r="CJ2708" s="5"/>
      <c r="CK2708" s="5"/>
      <c r="CL2708" s="5"/>
      <c r="CM2708" s="5"/>
      <c r="CN2708" s="5"/>
      <c r="CO2708" s="5"/>
      <c r="CP2708" s="5"/>
      <c r="CQ2708" s="5"/>
      <c r="CR2708" s="5"/>
      <c r="CS2708" s="5"/>
      <c r="CT2708" s="5"/>
      <c r="CU2708" s="5"/>
      <c r="CV2708" s="5"/>
      <c r="CW2708" s="5"/>
      <c r="CX2708" s="5"/>
      <c r="CY2708" s="5"/>
      <c r="CZ2708" s="5"/>
      <c r="DA2708" s="5"/>
      <c r="DB2708" s="5"/>
      <c r="DC2708" s="5"/>
      <c r="DD2708" s="5"/>
      <c r="DE2708" s="5"/>
      <c r="DF2708" s="5"/>
      <c r="DG2708" s="5"/>
      <c r="DH2708" s="5"/>
      <c r="DI2708" s="5"/>
      <c r="DJ2708" s="5"/>
      <c r="DK2708" s="5"/>
      <c r="DL2708" s="5"/>
      <c r="DM2708" s="5"/>
      <c r="DN2708" s="5"/>
      <c r="DO2708" s="5"/>
      <c r="DP2708" s="5"/>
      <c r="DQ2708" s="5"/>
      <c r="DR2708" s="5"/>
      <c r="DS2708" s="5"/>
      <c r="DT2708" s="5"/>
      <c r="DU2708" s="5"/>
      <c r="DV2708" s="5"/>
      <c r="DW2708" s="5"/>
      <c r="DX2708" s="5"/>
      <c r="DY2708" s="5"/>
      <c r="DZ2708" s="5"/>
      <c r="EA2708" s="5"/>
      <c r="EB2708" s="5"/>
      <c r="EC2708" s="5"/>
      <c r="ED2708" s="5"/>
      <c r="EE2708" s="5"/>
      <c r="EF2708" s="5"/>
      <c r="EG2708" s="5"/>
      <c r="EH2708" s="5"/>
      <c r="EI2708" s="5"/>
      <c r="EJ2708" s="5"/>
      <c r="EK2708" s="5"/>
      <c r="EL2708" s="5"/>
      <c r="EM2708" s="5"/>
      <c r="EN2708" s="5"/>
      <c r="EO2708" s="5"/>
      <c r="EP2708" s="5"/>
      <c r="EQ2708" s="5"/>
      <c r="ER2708" s="5"/>
      <c r="ES2708" s="5"/>
      <c r="ET2708" s="5"/>
      <c r="EU2708" s="5"/>
      <c r="EV2708" s="5"/>
      <c r="EW2708" s="5"/>
      <c r="EX2708" s="5"/>
      <c r="EY2708" s="5"/>
      <c r="EZ2708" s="5"/>
      <c r="FA2708" s="5"/>
      <c r="FB2708" s="5"/>
      <c r="FC2708" s="5"/>
      <c r="FD2708" s="5"/>
      <c r="FE2708" s="5"/>
      <c r="FF2708" s="5"/>
      <c r="FG2708" s="5"/>
      <c r="FH2708" s="5"/>
      <c r="FI2708" s="5"/>
      <c r="FJ2708" s="5"/>
      <c r="FK2708" s="5"/>
      <c r="FL2708" s="5"/>
      <c r="FM2708" s="5"/>
      <c r="FN2708" s="5"/>
      <c r="FO2708" s="5"/>
      <c r="FP2708" s="5"/>
      <c r="FQ2708" s="5"/>
      <c r="FR2708" s="5"/>
      <c r="FS2708" s="5"/>
      <c r="FT2708" s="5"/>
      <c r="FU2708" s="5"/>
      <c r="FV2708" s="5"/>
      <c r="FW2708" s="5"/>
      <c r="FX2708" s="5"/>
      <c r="FY2708" s="5"/>
      <c r="FZ2708" s="5"/>
      <c r="GA2708" s="5"/>
      <c r="GB2708" s="5"/>
      <c r="GC2708" s="5"/>
      <c r="GD2708" s="5"/>
      <c r="GE2708" s="5"/>
      <c r="GF2708" s="5"/>
      <c r="GG2708" s="5"/>
      <c r="GH2708" s="5"/>
      <c r="GI2708" s="5"/>
      <c r="GJ2708" s="5"/>
      <c r="GK2708" s="5"/>
      <c r="GL2708" s="5"/>
      <c r="GM2708" s="5"/>
      <c r="GN2708" s="5"/>
      <c r="GO2708" s="5"/>
      <c r="GP2708" s="5"/>
      <c r="GQ2708" s="5"/>
      <c r="GR2708" s="5"/>
      <c r="GS2708" s="5"/>
      <c r="GT2708" s="5"/>
      <c r="GU2708" s="5"/>
      <c r="GV2708" s="5"/>
      <c r="GW2708" s="5"/>
      <c r="GX2708" s="5"/>
      <c r="GY2708" s="5"/>
      <c r="GZ2708" s="5"/>
      <c r="HA2708" s="5"/>
      <c r="HB2708" s="5"/>
      <c r="HC2708" s="5"/>
      <c r="HD2708" s="5"/>
      <c r="HE2708" s="5"/>
      <c r="HF2708" s="5"/>
      <c r="HG2708" s="5"/>
      <c r="HH2708" s="5"/>
      <c r="HI2708" s="5"/>
      <c r="HJ2708" s="5"/>
      <c r="HK2708" s="5"/>
      <c r="HL2708" s="5"/>
      <c r="HM2708" s="5"/>
      <c r="HN2708" s="5"/>
      <c r="HO2708" s="5"/>
      <c r="HP2708" s="5"/>
      <c r="HQ2708" s="5"/>
      <c r="HR2708" s="5"/>
      <c r="HS2708" s="5"/>
      <c r="HT2708" s="5"/>
      <c r="HU2708" s="5"/>
      <c r="HV2708" s="5"/>
      <c r="HW2708" s="5"/>
      <c r="HX2708" s="5"/>
      <c r="HY2708" s="5"/>
      <c r="HZ2708" s="5"/>
      <c r="IA2708" s="5"/>
      <c r="IB2708" s="5"/>
      <c r="IC2708" s="5"/>
      <c r="ID2708" s="5"/>
      <c r="IE2708" s="5"/>
      <c r="IF2708" s="5"/>
      <c r="IG2708" s="5"/>
      <c r="IH2708" s="5"/>
      <c r="II2708" s="5"/>
      <c r="IJ2708" s="5"/>
      <c r="IK2708" s="5"/>
      <c r="IL2708" s="5"/>
      <c r="IM2708" s="5"/>
      <c r="IN2708" s="5"/>
      <c r="IO2708" s="5"/>
      <c r="IP2708" s="5"/>
    </row>
    <row r="2709" spans="1:250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5"/>
      <c r="AJ2709" s="5"/>
      <c r="AK2709" s="5"/>
      <c r="AL2709" s="5"/>
      <c r="AM2709" s="5"/>
      <c r="AN2709" s="5"/>
      <c r="AO2709" s="5"/>
      <c r="AP2709" s="5"/>
      <c r="AQ2709" s="5"/>
      <c r="AR2709" s="5"/>
      <c r="AS2709" s="5"/>
      <c r="AT2709" s="5"/>
      <c r="AU2709" s="5"/>
      <c r="AV2709" s="5"/>
      <c r="AW2709" s="5"/>
      <c r="AX2709" s="5"/>
      <c r="AY2709" s="5"/>
      <c r="AZ2709" s="5"/>
      <c r="BA2709" s="5"/>
      <c r="BB2709" s="5"/>
      <c r="BC2709" s="5"/>
      <c r="BD2709" s="5"/>
      <c r="BE2709" s="5"/>
      <c r="BF2709" s="5"/>
      <c r="BG2709" s="5"/>
      <c r="BH2709" s="5"/>
      <c r="BI2709" s="5"/>
      <c r="BJ2709" s="5"/>
      <c r="BK2709" s="5"/>
      <c r="BL2709" s="5"/>
      <c r="BM2709" s="5"/>
      <c r="BN2709" s="5"/>
      <c r="BO2709" s="5"/>
      <c r="BP2709" s="5"/>
      <c r="BQ2709" s="5"/>
      <c r="BR2709" s="5"/>
      <c r="BS2709" s="5"/>
      <c r="BT2709" s="5"/>
      <c r="BU2709" s="5"/>
      <c r="BV2709" s="5"/>
      <c r="BW2709" s="5"/>
      <c r="BX2709" s="5"/>
      <c r="BY2709" s="5"/>
      <c r="BZ2709" s="5"/>
      <c r="CA2709" s="5"/>
      <c r="CB2709" s="5"/>
      <c r="CC2709" s="5"/>
      <c r="CD2709" s="5"/>
      <c r="CE2709" s="5"/>
      <c r="CF2709" s="5"/>
      <c r="CG2709" s="5"/>
      <c r="CH2709" s="5"/>
      <c r="CI2709" s="5"/>
      <c r="CJ2709" s="5"/>
      <c r="CK2709" s="5"/>
      <c r="CL2709" s="5"/>
      <c r="CM2709" s="5"/>
      <c r="CN2709" s="5"/>
      <c r="CO2709" s="5"/>
      <c r="CP2709" s="5"/>
      <c r="CQ2709" s="5"/>
      <c r="CR2709" s="5"/>
      <c r="CS2709" s="5"/>
      <c r="CT2709" s="5"/>
      <c r="CU2709" s="5"/>
      <c r="CV2709" s="5"/>
      <c r="CW2709" s="5"/>
      <c r="CX2709" s="5"/>
      <c r="CY2709" s="5"/>
      <c r="CZ2709" s="5"/>
      <c r="DA2709" s="5"/>
      <c r="DB2709" s="5"/>
      <c r="DC2709" s="5"/>
      <c r="DD2709" s="5"/>
      <c r="DE2709" s="5"/>
      <c r="DF2709" s="5"/>
      <c r="DG2709" s="5"/>
      <c r="DH2709" s="5"/>
      <c r="DI2709" s="5"/>
      <c r="DJ2709" s="5"/>
      <c r="DK2709" s="5"/>
      <c r="DL2709" s="5"/>
      <c r="DM2709" s="5"/>
      <c r="DN2709" s="5"/>
      <c r="DO2709" s="5"/>
      <c r="DP2709" s="5"/>
      <c r="DQ2709" s="5"/>
      <c r="DR2709" s="5"/>
      <c r="DS2709" s="5"/>
      <c r="DT2709" s="5"/>
      <c r="DU2709" s="5"/>
      <c r="DV2709" s="5"/>
      <c r="DW2709" s="5"/>
      <c r="DX2709" s="5"/>
      <c r="DY2709" s="5"/>
      <c r="DZ2709" s="5"/>
      <c r="EA2709" s="5"/>
      <c r="EB2709" s="5"/>
      <c r="EC2709" s="5"/>
      <c r="ED2709" s="5"/>
      <c r="EE2709" s="5"/>
      <c r="EF2709" s="5"/>
      <c r="EG2709" s="5"/>
      <c r="EH2709" s="5"/>
      <c r="EI2709" s="5"/>
      <c r="EJ2709" s="5"/>
      <c r="EK2709" s="5"/>
      <c r="EL2709" s="5"/>
      <c r="EM2709" s="5"/>
      <c r="EN2709" s="5"/>
      <c r="EO2709" s="5"/>
      <c r="EP2709" s="5"/>
      <c r="EQ2709" s="5"/>
      <c r="ER2709" s="5"/>
      <c r="ES2709" s="5"/>
      <c r="ET2709" s="5"/>
      <c r="EU2709" s="5"/>
      <c r="EV2709" s="5"/>
      <c r="EW2709" s="5"/>
      <c r="EX2709" s="5"/>
      <c r="EY2709" s="5"/>
      <c r="EZ2709" s="5"/>
      <c r="FA2709" s="5"/>
      <c r="FB2709" s="5"/>
      <c r="FC2709" s="5"/>
      <c r="FD2709" s="5"/>
      <c r="FE2709" s="5"/>
      <c r="FF2709" s="5"/>
      <c r="FG2709" s="5"/>
      <c r="FH2709" s="5"/>
      <c r="FI2709" s="5"/>
      <c r="FJ2709" s="5"/>
      <c r="FK2709" s="5"/>
      <c r="FL2709" s="5"/>
      <c r="FM2709" s="5"/>
      <c r="FN2709" s="5"/>
      <c r="FO2709" s="5"/>
      <c r="FP2709" s="5"/>
      <c r="FQ2709" s="5"/>
      <c r="FR2709" s="5"/>
      <c r="FS2709" s="5"/>
      <c r="FT2709" s="5"/>
      <c r="FU2709" s="5"/>
      <c r="FV2709" s="5"/>
      <c r="FW2709" s="5"/>
      <c r="FX2709" s="5"/>
      <c r="FY2709" s="5"/>
      <c r="FZ2709" s="5"/>
      <c r="GA2709" s="5"/>
      <c r="GB2709" s="5"/>
      <c r="GC2709" s="5"/>
      <c r="GD2709" s="5"/>
      <c r="GE2709" s="5"/>
      <c r="GF2709" s="5"/>
      <c r="GG2709" s="5"/>
      <c r="GH2709" s="5"/>
      <c r="GI2709" s="5"/>
      <c r="GJ2709" s="5"/>
      <c r="GK2709" s="5"/>
      <c r="GL2709" s="5"/>
      <c r="GM2709" s="5"/>
      <c r="GN2709" s="5"/>
      <c r="GO2709" s="5"/>
      <c r="GP2709" s="5"/>
      <c r="GQ2709" s="5"/>
      <c r="GR2709" s="5"/>
      <c r="GS2709" s="5"/>
      <c r="GT2709" s="5"/>
      <c r="GU2709" s="5"/>
      <c r="GV2709" s="5"/>
      <c r="GW2709" s="5"/>
      <c r="GX2709" s="5"/>
      <c r="GY2709" s="5"/>
      <c r="GZ2709" s="5"/>
      <c r="HA2709" s="5"/>
      <c r="HB2709" s="5"/>
      <c r="HC2709" s="5"/>
      <c r="HD2709" s="5"/>
      <c r="HE2709" s="5"/>
      <c r="HF2709" s="5"/>
      <c r="HG2709" s="5"/>
      <c r="HH2709" s="5"/>
      <c r="HI2709" s="5"/>
      <c r="HJ2709" s="5"/>
      <c r="HK2709" s="5"/>
      <c r="HL2709" s="5"/>
      <c r="HM2709" s="5"/>
      <c r="HN2709" s="5"/>
      <c r="HO2709" s="5"/>
      <c r="HP2709" s="5"/>
      <c r="HQ2709" s="5"/>
      <c r="HR2709" s="5"/>
      <c r="HS2709" s="5"/>
      <c r="HT2709" s="5"/>
      <c r="HU2709" s="5"/>
      <c r="HV2709" s="5"/>
      <c r="HW2709" s="5"/>
      <c r="HX2709" s="5"/>
      <c r="HY2709" s="5"/>
      <c r="HZ2709" s="5"/>
      <c r="IA2709" s="5"/>
      <c r="IB2709" s="5"/>
      <c r="IC2709" s="5"/>
      <c r="ID2709" s="5"/>
      <c r="IE2709" s="5"/>
      <c r="IF2709" s="5"/>
      <c r="IG2709" s="5"/>
      <c r="IH2709" s="5"/>
      <c r="II2709" s="5"/>
      <c r="IJ2709" s="5"/>
      <c r="IK2709" s="5"/>
      <c r="IL2709" s="5"/>
      <c r="IM2709" s="5"/>
      <c r="IN2709" s="5"/>
      <c r="IO2709" s="5"/>
      <c r="IP2709" s="5"/>
    </row>
    <row r="2710" spans="1:250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/>
      <c r="AN2710" s="5"/>
      <c r="AO2710" s="5"/>
      <c r="AP2710" s="5"/>
      <c r="AQ2710" s="5"/>
      <c r="AR2710" s="5"/>
      <c r="AS2710" s="5"/>
      <c r="AT2710" s="5"/>
      <c r="AU2710" s="5"/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/>
      <c r="BH2710" s="5"/>
      <c r="BI2710" s="5"/>
      <c r="BJ2710" s="5"/>
      <c r="BK2710" s="5"/>
      <c r="BL2710" s="5"/>
      <c r="BM2710" s="5"/>
      <c r="BN2710" s="5"/>
      <c r="BO2710" s="5"/>
      <c r="BP2710" s="5"/>
      <c r="BQ2710" s="5"/>
      <c r="BR2710" s="5"/>
      <c r="BS2710" s="5"/>
      <c r="BT2710" s="5"/>
      <c r="BU2710" s="5"/>
      <c r="BV2710" s="5"/>
      <c r="BW2710" s="5"/>
      <c r="BX2710" s="5"/>
      <c r="BY2710" s="5"/>
      <c r="BZ2710" s="5"/>
      <c r="CA2710" s="5"/>
      <c r="CB2710" s="5"/>
      <c r="CC2710" s="5"/>
      <c r="CD2710" s="5"/>
      <c r="CE2710" s="5"/>
      <c r="CF2710" s="5"/>
      <c r="CG2710" s="5"/>
      <c r="CH2710" s="5"/>
      <c r="CI2710" s="5"/>
      <c r="CJ2710" s="5"/>
      <c r="CK2710" s="5"/>
      <c r="CL2710" s="5"/>
      <c r="CM2710" s="5"/>
      <c r="CN2710" s="5"/>
      <c r="CO2710" s="5"/>
      <c r="CP2710" s="5"/>
      <c r="CQ2710" s="5"/>
      <c r="CR2710" s="5"/>
      <c r="CS2710" s="5"/>
      <c r="CT2710" s="5"/>
      <c r="CU2710" s="5"/>
      <c r="CV2710" s="5"/>
      <c r="CW2710" s="5"/>
      <c r="CX2710" s="5"/>
      <c r="CY2710" s="5"/>
      <c r="CZ2710" s="5"/>
      <c r="DA2710" s="5"/>
      <c r="DB2710" s="5"/>
      <c r="DC2710" s="5"/>
      <c r="DD2710" s="5"/>
      <c r="DE2710" s="5"/>
      <c r="DF2710" s="5"/>
      <c r="DG2710" s="5"/>
      <c r="DH2710" s="5"/>
      <c r="DI2710" s="5"/>
      <c r="DJ2710" s="5"/>
      <c r="DK2710" s="5"/>
      <c r="DL2710" s="5"/>
      <c r="DM2710" s="5"/>
      <c r="DN2710" s="5"/>
      <c r="DO2710" s="5"/>
      <c r="DP2710" s="5"/>
      <c r="DQ2710" s="5"/>
      <c r="DR2710" s="5"/>
      <c r="DS2710" s="5"/>
      <c r="DT2710" s="5"/>
      <c r="DU2710" s="5"/>
      <c r="DV2710" s="5"/>
      <c r="DW2710" s="5"/>
      <c r="DX2710" s="5"/>
      <c r="DY2710" s="5"/>
      <c r="DZ2710" s="5"/>
      <c r="EA2710" s="5"/>
      <c r="EB2710" s="5"/>
      <c r="EC2710" s="5"/>
      <c r="ED2710" s="5"/>
      <c r="EE2710" s="5"/>
      <c r="EF2710" s="5"/>
      <c r="EG2710" s="5"/>
      <c r="EH2710" s="5"/>
      <c r="EI2710" s="5"/>
      <c r="EJ2710" s="5"/>
      <c r="EK2710" s="5"/>
      <c r="EL2710" s="5"/>
      <c r="EM2710" s="5"/>
      <c r="EN2710" s="5"/>
      <c r="EO2710" s="5"/>
      <c r="EP2710" s="5"/>
      <c r="EQ2710" s="5"/>
      <c r="ER2710" s="5"/>
      <c r="ES2710" s="5"/>
      <c r="ET2710" s="5"/>
      <c r="EU2710" s="5"/>
      <c r="EV2710" s="5"/>
      <c r="EW2710" s="5"/>
      <c r="EX2710" s="5"/>
      <c r="EY2710" s="5"/>
      <c r="EZ2710" s="5"/>
      <c r="FA2710" s="5"/>
      <c r="FB2710" s="5"/>
      <c r="FC2710" s="5"/>
      <c r="FD2710" s="5"/>
      <c r="FE2710" s="5"/>
      <c r="FF2710" s="5"/>
      <c r="FG2710" s="5"/>
      <c r="FH2710" s="5"/>
      <c r="FI2710" s="5"/>
      <c r="FJ2710" s="5"/>
      <c r="FK2710" s="5"/>
      <c r="FL2710" s="5"/>
      <c r="FM2710" s="5"/>
      <c r="FN2710" s="5"/>
      <c r="FO2710" s="5"/>
      <c r="FP2710" s="5"/>
      <c r="FQ2710" s="5"/>
      <c r="FR2710" s="5"/>
      <c r="FS2710" s="5"/>
      <c r="FT2710" s="5"/>
      <c r="FU2710" s="5"/>
      <c r="FV2710" s="5"/>
      <c r="FW2710" s="5"/>
      <c r="FX2710" s="5"/>
      <c r="FY2710" s="5"/>
      <c r="FZ2710" s="5"/>
      <c r="GA2710" s="5"/>
      <c r="GB2710" s="5"/>
      <c r="GC2710" s="5"/>
      <c r="GD2710" s="5"/>
      <c r="GE2710" s="5"/>
      <c r="GF2710" s="5"/>
      <c r="GG2710" s="5"/>
      <c r="GH2710" s="5"/>
      <c r="GI2710" s="5"/>
      <c r="GJ2710" s="5"/>
      <c r="GK2710" s="5"/>
      <c r="GL2710" s="5"/>
      <c r="GM2710" s="5"/>
      <c r="GN2710" s="5"/>
      <c r="GO2710" s="5"/>
      <c r="GP2710" s="5"/>
      <c r="GQ2710" s="5"/>
      <c r="GR2710" s="5"/>
      <c r="GS2710" s="5"/>
      <c r="GT2710" s="5"/>
      <c r="GU2710" s="5"/>
      <c r="GV2710" s="5"/>
      <c r="GW2710" s="5"/>
      <c r="GX2710" s="5"/>
      <c r="GY2710" s="5"/>
      <c r="GZ2710" s="5"/>
      <c r="HA2710" s="5"/>
      <c r="HB2710" s="5"/>
      <c r="HC2710" s="5"/>
      <c r="HD2710" s="5"/>
      <c r="HE2710" s="5"/>
      <c r="HF2710" s="5"/>
      <c r="HG2710" s="5"/>
      <c r="HH2710" s="5"/>
      <c r="HI2710" s="5"/>
      <c r="HJ2710" s="5"/>
      <c r="HK2710" s="5"/>
      <c r="HL2710" s="5"/>
      <c r="HM2710" s="5"/>
      <c r="HN2710" s="5"/>
      <c r="HO2710" s="5"/>
      <c r="HP2710" s="5"/>
      <c r="HQ2710" s="5"/>
      <c r="HR2710" s="5"/>
      <c r="HS2710" s="5"/>
      <c r="HT2710" s="5"/>
      <c r="HU2710" s="5"/>
      <c r="HV2710" s="5"/>
      <c r="HW2710" s="5"/>
      <c r="HX2710" s="5"/>
      <c r="HY2710" s="5"/>
      <c r="HZ2710" s="5"/>
      <c r="IA2710" s="5"/>
      <c r="IB2710" s="5"/>
      <c r="IC2710" s="5"/>
      <c r="ID2710" s="5"/>
      <c r="IE2710" s="5"/>
      <c r="IF2710" s="5"/>
      <c r="IG2710" s="5"/>
      <c r="IH2710" s="5"/>
      <c r="II2710" s="5"/>
      <c r="IJ2710" s="5"/>
      <c r="IK2710" s="5"/>
      <c r="IL2710" s="5"/>
      <c r="IM2710" s="5"/>
      <c r="IN2710" s="5"/>
      <c r="IO2710" s="5"/>
      <c r="IP2710" s="5"/>
    </row>
    <row r="2711" spans="1:250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5"/>
      <c r="AJ2711" s="5"/>
      <c r="AK2711" s="5"/>
      <c r="AL2711" s="5"/>
      <c r="AM2711" s="5"/>
      <c r="AN2711" s="5"/>
      <c r="AO2711" s="5"/>
      <c r="AP2711" s="5"/>
      <c r="AQ2711" s="5"/>
      <c r="AR2711" s="5"/>
      <c r="AS2711" s="5"/>
      <c r="AT2711" s="5"/>
      <c r="AU2711" s="5"/>
      <c r="AV2711" s="5"/>
      <c r="AW2711" s="5"/>
      <c r="AX2711" s="5"/>
      <c r="AY2711" s="5"/>
      <c r="AZ2711" s="5"/>
      <c r="BA2711" s="5"/>
      <c r="BB2711" s="5"/>
      <c r="BC2711" s="5"/>
      <c r="BD2711" s="5"/>
      <c r="BE2711" s="5"/>
      <c r="BF2711" s="5"/>
      <c r="BG2711" s="5"/>
      <c r="BH2711" s="5"/>
      <c r="BI2711" s="5"/>
      <c r="BJ2711" s="5"/>
      <c r="BK2711" s="5"/>
      <c r="BL2711" s="5"/>
      <c r="BM2711" s="5"/>
      <c r="BN2711" s="5"/>
      <c r="BO2711" s="5"/>
      <c r="BP2711" s="5"/>
      <c r="BQ2711" s="5"/>
      <c r="BR2711" s="5"/>
      <c r="BS2711" s="5"/>
      <c r="BT2711" s="5"/>
      <c r="BU2711" s="5"/>
      <c r="BV2711" s="5"/>
      <c r="BW2711" s="5"/>
      <c r="BX2711" s="5"/>
      <c r="BY2711" s="5"/>
      <c r="BZ2711" s="5"/>
      <c r="CA2711" s="5"/>
      <c r="CB2711" s="5"/>
      <c r="CC2711" s="5"/>
      <c r="CD2711" s="5"/>
      <c r="CE2711" s="5"/>
      <c r="CF2711" s="5"/>
      <c r="CG2711" s="5"/>
      <c r="CH2711" s="5"/>
      <c r="CI2711" s="5"/>
      <c r="CJ2711" s="5"/>
      <c r="CK2711" s="5"/>
      <c r="CL2711" s="5"/>
      <c r="CM2711" s="5"/>
      <c r="CN2711" s="5"/>
      <c r="CO2711" s="5"/>
      <c r="CP2711" s="5"/>
      <c r="CQ2711" s="5"/>
      <c r="CR2711" s="5"/>
      <c r="CS2711" s="5"/>
      <c r="CT2711" s="5"/>
      <c r="CU2711" s="5"/>
      <c r="CV2711" s="5"/>
      <c r="CW2711" s="5"/>
      <c r="CX2711" s="5"/>
      <c r="CY2711" s="5"/>
      <c r="CZ2711" s="5"/>
      <c r="DA2711" s="5"/>
      <c r="DB2711" s="5"/>
      <c r="DC2711" s="5"/>
      <c r="DD2711" s="5"/>
      <c r="DE2711" s="5"/>
      <c r="DF2711" s="5"/>
      <c r="DG2711" s="5"/>
      <c r="DH2711" s="5"/>
      <c r="DI2711" s="5"/>
      <c r="DJ2711" s="5"/>
      <c r="DK2711" s="5"/>
      <c r="DL2711" s="5"/>
      <c r="DM2711" s="5"/>
      <c r="DN2711" s="5"/>
      <c r="DO2711" s="5"/>
      <c r="DP2711" s="5"/>
      <c r="DQ2711" s="5"/>
      <c r="DR2711" s="5"/>
      <c r="DS2711" s="5"/>
      <c r="DT2711" s="5"/>
      <c r="DU2711" s="5"/>
      <c r="DV2711" s="5"/>
      <c r="DW2711" s="5"/>
      <c r="DX2711" s="5"/>
      <c r="DY2711" s="5"/>
      <c r="DZ2711" s="5"/>
      <c r="EA2711" s="5"/>
      <c r="EB2711" s="5"/>
      <c r="EC2711" s="5"/>
      <c r="ED2711" s="5"/>
      <c r="EE2711" s="5"/>
      <c r="EF2711" s="5"/>
      <c r="EG2711" s="5"/>
      <c r="EH2711" s="5"/>
      <c r="EI2711" s="5"/>
      <c r="EJ2711" s="5"/>
      <c r="EK2711" s="5"/>
      <c r="EL2711" s="5"/>
      <c r="EM2711" s="5"/>
      <c r="EN2711" s="5"/>
      <c r="EO2711" s="5"/>
      <c r="EP2711" s="5"/>
      <c r="EQ2711" s="5"/>
      <c r="ER2711" s="5"/>
      <c r="ES2711" s="5"/>
      <c r="ET2711" s="5"/>
      <c r="EU2711" s="5"/>
      <c r="EV2711" s="5"/>
      <c r="EW2711" s="5"/>
      <c r="EX2711" s="5"/>
      <c r="EY2711" s="5"/>
      <c r="EZ2711" s="5"/>
      <c r="FA2711" s="5"/>
      <c r="FB2711" s="5"/>
      <c r="FC2711" s="5"/>
      <c r="FD2711" s="5"/>
      <c r="FE2711" s="5"/>
      <c r="FF2711" s="5"/>
      <c r="FG2711" s="5"/>
      <c r="FH2711" s="5"/>
      <c r="FI2711" s="5"/>
      <c r="FJ2711" s="5"/>
      <c r="FK2711" s="5"/>
      <c r="FL2711" s="5"/>
      <c r="FM2711" s="5"/>
      <c r="FN2711" s="5"/>
      <c r="FO2711" s="5"/>
      <c r="FP2711" s="5"/>
      <c r="FQ2711" s="5"/>
      <c r="FR2711" s="5"/>
      <c r="FS2711" s="5"/>
      <c r="FT2711" s="5"/>
      <c r="FU2711" s="5"/>
      <c r="FV2711" s="5"/>
      <c r="FW2711" s="5"/>
      <c r="FX2711" s="5"/>
      <c r="FY2711" s="5"/>
      <c r="FZ2711" s="5"/>
      <c r="GA2711" s="5"/>
      <c r="GB2711" s="5"/>
      <c r="GC2711" s="5"/>
      <c r="GD2711" s="5"/>
      <c r="GE2711" s="5"/>
      <c r="GF2711" s="5"/>
      <c r="GG2711" s="5"/>
      <c r="GH2711" s="5"/>
      <c r="GI2711" s="5"/>
      <c r="GJ2711" s="5"/>
      <c r="GK2711" s="5"/>
      <c r="GL2711" s="5"/>
      <c r="GM2711" s="5"/>
      <c r="GN2711" s="5"/>
      <c r="GO2711" s="5"/>
      <c r="GP2711" s="5"/>
      <c r="GQ2711" s="5"/>
      <c r="GR2711" s="5"/>
      <c r="GS2711" s="5"/>
      <c r="GT2711" s="5"/>
      <c r="GU2711" s="5"/>
      <c r="GV2711" s="5"/>
      <c r="GW2711" s="5"/>
      <c r="GX2711" s="5"/>
      <c r="GY2711" s="5"/>
      <c r="GZ2711" s="5"/>
      <c r="HA2711" s="5"/>
      <c r="HB2711" s="5"/>
      <c r="HC2711" s="5"/>
      <c r="HD2711" s="5"/>
      <c r="HE2711" s="5"/>
      <c r="HF2711" s="5"/>
      <c r="HG2711" s="5"/>
      <c r="HH2711" s="5"/>
      <c r="HI2711" s="5"/>
      <c r="HJ2711" s="5"/>
      <c r="HK2711" s="5"/>
      <c r="HL2711" s="5"/>
      <c r="HM2711" s="5"/>
      <c r="HN2711" s="5"/>
      <c r="HO2711" s="5"/>
      <c r="HP2711" s="5"/>
      <c r="HQ2711" s="5"/>
      <c r="HR2711" s="5"/>
      <c r="HS2711" s="5"/>
      <c r="HT2711" s="5"/>
      <c r="HU2711" s="5"/>
      <c r="HV2711" s="5"/>
      <c r="HW2711" s="5"/>
      <c r="HX2711" s="5"/>
      <c r="HY2711" s="5"/>
      <c r="HZ2711" s="5"/>
      <c r="IA2711" s="5"/>
      <c r="IB2711" s="5"/>
      <c r="IC2711" s="5"/>
      <c r="ID2711" s="5"/>
      <c r="IE2711" s="5"/>
      <c r="IF2711" s="5"/>
      <c r="IG2711" s="5"/>
      <c r="IH2711" s="5"/>
      <c r="II2711" s="5"/>
      <c r="IJ2711" s="5"/>
      <c r="IK2711" s="5"/>
      <c r="IL2711" s="5"/>
      <c r="IM2711" s="5"/>
      <c r="IN2711" s="5"/>
      <c r="IO2711" s="5"/>
      <c r="IP2711" s="5"/>
    </row>
    <row r="2712" spans="1:250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5"/>
      <c r="AJ2712" s="5"/>
      <c r="AK2712" s="5"/>
      <c r="AL2712" s="5"/>
      <c r="AM2712" s="5"/>
      <c r="AN2712" s="5"/>
      <c r="AO2712" s="5"/>
      <c r="AP2712" s="5"/>
      <c r="AQ2712" s="5"/>
      <c r="AR2712" s="5"/>
      <c r="AS2712" s="5"/>
      <c r="AT2712" s="5"/>
      <c r="AU2712" s="5"/>
      <c r="AV2712" s="5"/>
      <c r="AW2712" s="5"/>
      <c r="AX2712" s="5"/>
      <c r="AY2712" s="5"/>
      <c r="AZ2712" s="5"/>
      <c r="BA2712" s="5"/>
      <c r="BB2712" s="5"/>
      <c r="BC2712" s="5"/>
      <c r="BD2712" s="5"/>
      <c r="BE2712" s="5"/>
      <c r="BF2712" s="5"/>
      <c r="BG2712" s="5"/>
      <c r="BH2712" s="5"/>
      <c r="BI2712" s="5"/>
      <c r="BJ2712" s="5"/>
      <c r="BK2712" s="5"/>
      <c r="BL2712" s="5"/>
      <c r="BM2712" s="5"/>
      <c r="BN2712" s="5"/>
      <c r="BO2712" s="5"/>
      <c r="BP2712" s="5"/>
      <c r="BQ2712" s="5"/>
      <c r="BR2712" s="5"/>
      <c r="BS2712" s="5"/>
      <c r="BT2712" s="5"/>
      <c r="BU2712" s="5"/>
      <c r="BV2712" s="5"/>
      <c r="BW2712" s="5"/>
      <c r="BX2712" s="5"/>
      <c r="BY2712" s="5"/>
      <c r="BZ2712" s="5"/>
      <c r="CA2712" s="5"/>
      <c r="CB2712" s="5"/>
      <c r="CC2712" s="5"/>
      <c r="CD2712" s="5"/>
      <c r="CE2712" s="5"/>
      <c r="CF2712" s="5"/>
      <c r="CG2712" s="5"/>
      <c r="CH2712" s="5"/>
      <c r="CI2712" s="5"/>
      <c r="CJ2712" s="5"/>
      <c r="CK2712" s="5"/>
      <c r="CL2712" s="5"/>
      <c r="CM2712" s="5"/>
      <c r="CN2712" s="5"/>
      <c r="CO2712" s="5"/>
      <c r="CP2712" s="5"/>
      <c r="CQ2712" s="5"/>
      <c r="CR2712" s="5"/>
      <c r="CS2712" s="5"/>
      <c r="CT2712" s="5"/>
      <c r="CU2712" s="5"/>
      <c r="CV2712" s="5"/>
      <c r="CW2712" s="5"/>
      <c r="CX2712" s="5"/>
      <c r="CY2712" s="5"/>
      <c r="CZ2712" s="5"/>
      <c r="DA2712" s="5"/>
      <c r="DB2712" s="5"/>
      <c r="DC2712" s="5"/>
      <c r="DD2712" s="5"/>
      <c r="DE2712" s="5"/>
      <c r="DF2712" s="5"/>
      <c r="DG2712" s="5"/>
      <c r="DH2712" s="5"/>
      <c r="DI2712" s="5"/>
      <c r="DJ2712" s="5"/>
      <c r="DK2712" s="5"/>
      <c r="DL2712" s="5"/>
      <c r="DM2712" s="5"/>
      <c r="DN2712" s="5"/>
      <c r="DO2712" s="5"/>
      <c r="DP2712" s="5"/>
      <c r="DQ2712" s="5"/>
      <c r="DR2712" s="5"/>
      <c r="DS2712" s="5"/>
      <c r="DT2712" s="5"/>
      <c r="DU2712" s="5"/>
      <c r="DV2712" s="5"/>
      <c r="DW2712" s="5"/>
      <c r="DX2712" s="5"/>
      <c r="DY2712" s="5"/>
      <c r="DZ2712" s="5"/>
      <c r="EA2712" s="5"/>
      <c r="EB2712" s="5"/>
      <c r="EC2712" s="5"/>
      <c r="ED2712" s="5"/>
      <c r="EE2712" s="5"/>
      <c r="EF2712" s="5"/>
      <c r="EG2712" s="5"/>
      <c r="EH2712" s="5"/>
      <c r="EI2712" s="5"/>
      <c r="EJ2712" s="5"/>
      <c r="EK2712" s="5"/>
      <c r="EL2712" s="5"/>
      <c r="EM2712" s="5"/>
      <c r="EN2712" s="5"/>
      <c r="EO2712" s="5"/>
      <c r="EP2712" s="5"/>
      <c r="EQ2712" s="5"/>
      <c r="ER2712" s="5"/>
      <c r="ES2712" s="5"/>
      <c r="ET2712" s="5"/>
      <c r="EU2712" s="5"/>
      <c r="EV2712" s="5"/>
      <c r="EW2712" s="5"/>
      <c r="EX2712" s="5"/>
      <c r="EY2712" s="5"/>
      <c r="EZ2712" s="5"/>
      <c r="FA2712" s="5"/>
      <c r="FB2712" s="5"/>
      <c r="FC2712" s="5"/>
      <c r="FD2712" s="5"/>
      <c r="FE2712" s="5"/>
      <c r="FF2712" s="5"/>
      <c r="FG2712" s="5"/>
      <c r="FH2712" s="5"/>
      <c r="FI2712" s="5"/>
      <c r="FJ2712" s="5"/>
      <c r="FK2712" s="5"/>
      <c r="FL2712" s="5"/>
      <c r="FM2712" s="5"/>
      <c r="FN2712" s="5"/>
      <c r="FO2712" s="5"/>
      <c r="FP2712" s="5"/>
      <c r="FQ2712" s="5"/>
      <c r="FR2712" s="5"/>
      <c r="FS2712" s="5"/>
      <c r="FT2712" s="5"/>
      <c r="FU2712" s="5"/>
      <c r="FV2712" s="5"/>
      <c r="FW2712" s="5"/>
      <c r="FX2712" s="5"/>
      <c r="FY2712" s="5"/>
      <c r="FZ2712" s="5"/>
      <c r="GA2712" s="5"/>
      <c r="GB2712" s="5"/>
      <c r="GC2712" s="5"/>
      <c r="GD2712" s="5"/>
      <c r="GE2712" s="5"/>
      <c r="GF2712" s="5"/>
      <c r="GG2712" s="5"/>
      <c r="GH2712" s="5"/>
      <c r="GI2712" s="5"/>
      <c r="GJ2712" s="5"/>
      <c r="GK2712" s="5"/>
      <c r="GL2712" s="5"/>
      <c r="GM2712" s="5"/>
      <c r="GN2712" s="5"/>
      <c r="GO2712" s="5"/>
      <c r="GP2712" s="5"/>
      <c r="GQ2712" s="5"/>
      <c r="GR2712" s="5"/>
      <c r="GS2712" s="5"/>
      <c r="GT2712" s="5"/>
      <c r="GU2712" s="5"/>
      <c r="GV2712" s="5"/>
      <c r="GW2712" s="5"/>
      <c r="GX2712" s="5"/>
      <c r="GY2712" s="5"/>
      <c r="GZ2712" s="5"/>
      <c r="HA2712" s="5"/>
      <c r="HB2712" s="5"/>
      <c r="HC2712" s="5"/>
      <c r="HD2712" s="5"/>
      <c r="HE2712" s="5"/>
      <c r="HF2712" s="5"/>
      <c r="HG2712" s="5"/>
      <c r="HH2712" s="5"/>
      <c r="HI2712" s="5"/>
      <c r="HJ2712" s="5"/>
      <c r="HK2712" s="5"/>
      <c r="HL2712" s="5"/>
      <c r="HM2712" s="5"/>
      <c r="HN2712" s="5"/>
      <c r="HO2712" s="5"/>
      <c r="HP2712" s="5"/>
      <c r="HQ2712" s="5"/>
      <c r="HR2712" s="5"/>
      <c r="HS2712" s="5"/>
      <c r="HT2712" s="5"/>
      <c r="HU2712" s="5"/>
      <c r="HV2712" s="5"/>
      <c r="HW2712" s="5"/>
      <c r="HX2712" s="5"/>
      <c r="HY2712" s="5"/>
      <c r="HZ2712" s="5"/>
      <c r="IA2712" s="5"/>
      <c r="IB2712" s="5"/>
      <c r="IC2712" s="5"/>
      <c r="ID2712" s="5"/>
      <c r="IE2712" s="5"/>
      <c r="IF2712" s="5"/>
      <c r="IG2712" s="5"/>
      <c r="IH2712" s="5"/>
      <c r="II2712" s="5"/>
      <c r="IJ2712" s="5"/>
      <c r="IK2712" s="5"/>
      <c r="IL2712" s="5"/>
      <c r="IM2712" s="5"/>
      <c r="IN2712" s="5"/>
      <c r="IO2712" s="5"/>
      <c r="IP2712" s="5"/>
    </row>
    <row r="2713" spans="1:250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5"/>
      <c r="AJ2713" s="5"/>
      <c r="AK2713" s="5"/>
      <c r="AL2713" s="5"/>
      <c r="AM2713" s="5"/>
      <c r="AN2713" s="5"/>
      <c r="AO2713" s="5"/>
      <c r="AP2713" s="5"/>
      <c r="AQ2713" s="5"/>
      <c r="AR2713" s="5"/>
      <c r="AS2713" s="5"/>
      <c r="AT2713" s="5"/>
      <c r="AU2713" s="5"/>
      <c r="AV2713" s="5"/>
      <c r="AW2713" s="5"/>
      <c r="AX2713" s="5"/>
      <c r="AY2713" s="5"/>
      <c r="AZ2713" s="5"/>
      <c r="BA2713" s="5"/>
      <c r="BB2713" s="5"/>
      <c r="BC2713" s="5"/>
      <c r="BD2713" s="5"/>
      <c r="BE2713" s="5"/>
      <c r="BF2713" s="5"/>
      <c r="BG2713" s="5"/>
      <c r="BH2713" s="5"/>
      <c r="BI2713" s="5"/>
      <c r="BJ2713" s="5"/>
      <c r="BK2713" s="5"/>
      <c r="BL2713" s="5"/>
      <c r="BM2713" s="5"/>
      <c r="BN2713" s="5"/>
      <c r="BO2713" s="5"/>
      <c r="BP2713" s="5"/>
      <c r="BQ2713" s="5"/>
      <c r="BR2713" s="5"/>
      <c r="BS2713" s="5"/>
      <c r="BT2713" s="5"/>
      <c r="BU2713" s="5"/>
      <c r="BV2713" s="5"/>
      <c r="BW2713" s="5"/>
      <c r="BX2713" s="5"/>
      <c r="BY2713" s="5"/>
      <c r="BZ2713" s="5"/>
      <c r="CA2713" s="5"/>
      <c r="CB2713" s="5"/>
      <c r="CC2713" s="5"/>
      <c r="CD2713" s="5"/>
      <c r="CE2713" s="5"/>
      <c r="CF2713" s="5"/>
      <c r="CG2713" s="5"/>
      <c r="CH2713" s="5"/>
      <c r="CI2713" s="5"/>
      <c r="CJ2713" s="5"/>
      <c r="CK2713" s="5"/>
      <c r="CL2713" s="5"/>
      <c r="CM2713" s="5"/>
      <c r="CN2713" s="5"/>
      <c r="CO2713" s="5"/>
      <c r="CP2713" s="5"/>
      <c r="CQ2713" s="5"/>
      <c r="CR2713" s="5"/>
      <c r="CS2713" s="5"/>
      <c r="CT2713" s="5"/>
      <c r="CU2713" s="5"/>
      <c r="CV2713" s="5"/>
      <c r="CW2713" s="5"/>
      <c r="CX2713" s="5"/>
      <c r="CY2713" s="5"/>
      <c r="CZ2713" s="5"/>
      <c r="DA2713" s="5"/>
      <c r="DB2713" s="5"/>
      <c r="DC2713" s="5"/>
      <c r="DD2713" s="5"/>
      <c r="DE2713" s="5"/>
      <c r="DF2713" s="5"/>
      <c r="DG2713" s="5"/>
      <c r="DH2713" s="5"/>
      <c r="DI2713" s="5"/>
      <c r="DJ2713" s="5"/>
      <c r="DK2713" s="5"/>
      <c r="DL2713" s="5"/>
      <c r="DM2713" s="5"/>
      <c r="DN2713" s="5"/>
      <c r="DO2713" s="5"/>
      <c r="DP2713" s="5"/>
      <c r="DQ2713" s="5"/>
      <c r="DR2713" s="5"/>
      <c r="DS2713" s="5"/>
      <c r="DT2713" s="5"/>
      <c r="DU2713" s="5"/>
      <c r="DV2713" s="5"/>
      <c r="DW2713" s="5"/>
      <c r="DX2713" s="5"/>
      <c r="DY2713" s="5"/>
      <c r="DZ2713" s="5"/>
      <c r="EA2713" s="5"/>
      <c r="EB2713" s="5"/>
      <c r="EC2713" s="5"/>
      <c r="ED2713" s="5"/>
      <c r="EE2713" s="5"/>
      <c r="EF2713" s="5"/>
      <c r="EG2713" s="5"/>
      <c r="EH2713" s="5"/>
      <c r="EI2713" s="5"/>
      <c r="EJ2713" s="5"/>
      <c r="EK2713" s="5"/>
      <c r="EL2713" s="5"/>
      <c r="EM2713" s="5"/>
      <c r="EN2713" s="5"/>
      <c r="EO2713" s="5"/>
      <c r="EP2713" s="5"/>
      <c r="EQ2713" s="5"/>
      <c r="ER2713" s="5"/>
      <c r="ES2713" s="5"/>
      <c r="ET2713" s="5"/>
      <c r="EU2713" s="5"/>
      <c r="EV2713" s="5"/>
      <c r="EW2713" s="5"/>
      <c r="EX2713" s="5"/>
      <c r="EY2713" s="5"/>
      <c r="EZ2713" s="5"/>
      <c r="FA2713" s="5"/>
      <c r="FB2713" s="5"/>
      <c r="FC2713" s="5"/>
      <c r="FD2713" s="5"/>
      <c r="FE2713" s="5"/>
      <c r="FF2713" s="5"/>
      <c r="FG2713" s="5"/>
      <c r="FH2713" s="5"/>
      <c r="FI2713" s="5"/>
      <c r="FJ2713" s="5"/>
      <c r="FK2713" s="5"/>
      <c r="FL2713" s="5"/>
      <c r="FM2713" s="5"/>
      <c r="FN2713" s="5"/>
      <c r="FO2713" s="5"/>
      <c r="FP2713" s="5"/>
      <c r="FQ2713" s="5"/>
      <c r="FR2713" s="5"/>
      <c r="FS2713" s="5"/>
      <c r="FT2713" s="5"/>
      <c r="FU2713" s="5"/>
      <c r="FV2713" s="5"/>
      <c r="FW2713" s="5"/>
      <c r="FX2713" s="5"/>
      <c r="FY2713" s="5"/>
      <c r="FZ2713" s="5"/>
      <c r="GA2713" s="5"/>
      <c r="GB2713" s="5"/>
      <c r="GC2713" s="5"/>
      <c r="GD2713" s="5"/>
      <c r="GE2713" s="5"/>
      <c r="GF2713" s="5"/>
      <c r="GG2713" s="5"/>
      <c r="GH2713" s="5"/>
      <c r="GI2713" s="5"/>
      <c r="GJ2713" s="5"/>
      <c r="GK2713" s="5"/>
      <c r="GL2713" s="5"/>
      <c r="GM2713" s="5"/>
      <c r="GN2713" s="5"/>
      <c r="GO2713" s="5"/>
      <c r="GP2713" s="5"/>
      <c r="GQ2713" s="5"/>
      <c r="GR2713" s="5"/>
      <c r="GS2713" s="5"/>
      <c r="GT2713" s="5"/>
      <c r="GU2713" s="5"/>
      <c r="GV2713" s="5"/>
      <c r="GW2713" s="5"/>
      <c r="GX2713" s="5"/>
      <c r="GY2713" s="5"/>
      <c r="GZ2713" s="5"/>
      <c r="HA2713" s="5"/>
      <c r="HB2713" s="5"/>
      <c r="HC2713" s="5"/>
      <c r="HD2713" s="5"/>
      <c r="HE2713" s="5"/>
      <c r="HF2713" s="5"/>
      <c r="HG2713" s="5"/>
      <c r="HH2713" s="5"/>
      <c r="HI2713" s="5"/>
      <c r="HJ2713" s="5"/>
      <c r="HK2713" s="5"/>
      <c r="HL2713" s="5"/>
      <c r="HM2713" s="5"/>
      <c r="HN2713" s="5"/>
      <c r="HO2713" s="5"/>
      <c r="HP2713" s="5"/>
      <c r="HQ2713" s="5"/>
      <c r="HR2713" s="5"/>
      <c r="HS2713" s="5"/>
      <c r="HT2713" s="5"/>
      <c r="HU2713" s="5"/>
      <c r="HV2713" s="5"/>
      <c r="HW2713" s="5"/>
      <c r="HX2713" s="5"/>
      <c r="HY2713" s="5"/>
      <c r="HZ2713" s="5"/>
      <c r="IA2713" s="5"/>
      <c r="IB2713" s="5"/>
      <c r="IC2713" s="5"/>
      <c r="ID2713" s="5"/>
      <c r="IE2713" s="5"/>
      <c r="IF2713" s="5"/>
      <c r="IG2713" s="5"/>
      <c r="IH2713" s="5"/>
      <c r="II2713" s="5"/>
      <c r="IJ2713" s="5"/>
      <c r="IK2713" s="5"/>
      <c r="IL2713" s="5"/>
      <c r="IM2713" s="5"/>
      <c r="IN2713" s="5"/>
      <c r="IO2713" s="5"/>
      <c r="IP2713" s="5"/>
    </row>
    <row r="2714" spans="1:250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/>
      <c r="AN2714" s="5"/>
      <c r="AO2714" s="5"/>
      <c r="AP2714" s="5"/>
      <c r="AQ2714" s="5"/>
      <c r="AR2714" s="5"/>
      <c r="AS2714" s="5"/>
      <c r="AT2714" s="5"/>
      <c r="AU2714" s="5"/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/>
      <c r="BH2714" s="5"/>
      <c r="BI2714" s="5"/>
      <c r="BJ2714" s="5"/>
      <c r="BK2714" s="5"/>
      <c r="BL2714" s="5"/>
      <c r="BM2714" s="5"/>
      <c r="BN2714" s="5"/>
      <c r="BO2714" s="5"/>
      <c r="BP2714" s="5"/>
      <c r="BQ2714" s="5"/>
      <c r="BR2714" s="5"/>
      <c r="BS2714" s="5"/>
      <c r="BT2714" s="5"/>
      <c r="BU2714" s="5"/>
      <c r="BV2714" s="5"/>
      <c r="BW2714" s="5"/>
      <c r="BX2714" s="5"/>
      <c r="BY2714" s="5"/>
      <c r="BZ2714" s="5"/>
      <c r="CA2714" s="5"/>
      <c r="CB2714" s="5"/>
      <c r="CC2714" s="5"/>
      <c r="CD2714" s="5"/>
      <c r="CE2714" s="5"/>
      <c r="CF2714" s="5"/>
      <c r="CG2714" s="5"/>
      <c r="CH2714" s="5"/>
      <c r="CI2714" s="5"/>
      <c r="CJ2714" s="5"/>
      <c r="CK2714" s="5"/>
      <c r="CL2714" s="5"/>
      <c r="CM2714" s="5"/>
      <c r="CN2714" s="5"/>
      <c r="CO2714" s="5"/>
      <c r="CP2714" s="5"/>
      <c r="CQ2714" s="5"/>
      <c r="CR2714" s="5"/>
      <c r="CS2714" s="5"/>
      <c r="CT2714" s="5"/>
      <c r="CU2714" s="5"/>
      <c r="CV2714" s="5"/>
      <c r="CW2714" s="5"/>
      <c r="CX2714" s="5"/>
      <c r="CY2714" s="5"/>
      <c r="CZ2714" s="5"/>
      <c r="DA2714" s="5"/>
      <c r="DB2714" s="5"/>
      <c r="DC2714" s="5"/>
      <c r="DD2714" s="5"/>
      <c r="DE2714" s="5"/>
      <c r="DF2714" s="5"/>
      <c r="DG2714" s="5"/>
      <c r="DH2714" s="5"/>
      <c r="DI2714" s="5"/>
      <c r="DJ2714" s="5"/>
      <c r="DK2714" s="5"/>
      <c r="DL2714" s="5"/>
      <c r="DM2714" s="5"/>
      <c r="DN2714" s="5"/>
      <c r="DO2714" s="5"/>
      <c r="DP2714" s="5"/>
      <c r="DQ2714" s="5"/>
      <c r="DR2714" s="5"/>
      <c r="DS2714" s="5"/>
      <c r="DT2714" s="5"/>
      <c r="DU2714" s="5"/>
      <c r="DV2714" s="5"/>
      <c r="DW2714" s="5"/>
      <c r="DX2714" s="5"/>
      <c r="DY2714" s="5"/>
      <c r="DZ2714" s="5"/>
      <c r="EA2714" s="5"/>
      <c r="EB2714" s="5"/>
      <c r="EC2714" s="5"/>
      <c r="ED2714" s="5"/>
      <c r="EE2714" s="5"/>
      <c r="EF2714" s="5"/>
      <c r="EG2714" s="5"/>
      <c r="EH2714" s="5"/>
      <c r="EI2714" s="5"/>
      <c r="EJ2714" s="5"/>
      <c r="EK2714" s="5"/>
      <c r="EL2714" s="5"/>
      <c r="EM2714" s="5"/>
      <c r="EN2714" s="5"/>
      <c r="EO2714" s="5"/>
      <c r="EP2714" s="5"/>
      <c r="EQ2714" s="5"/>
      <c r="ER2714" s="5"/>
      <c r="ES2714" s="5"/>
      <c r="ET2714" s="5"/>
      <c r="EU2714" s="5"/>
      <c r="EV2714" s="5"/>
      <c r="EW2714" s="5"/>
      <c r="EX2714" s="5"/>
      <c r="EY2714" s="5"/>
      <c r="EZ2714" s="5"/>
      <c r="FA2714" s="5"/>
      <c r="FB2714" s="5"/>
      <c r="FC2714" s="5"/>
      <c r="FD2714" s="5"/>
      <c r="FE2714" s="5"/>
      <c r="FF2714" s="5"/>
      <c r="FG2714" s="5"/>
      <c r="FH2714" s="5"/>
      <c r="FI2714" s="5"/>
      <c r="FJ2714" s="5"/>
      <c r="FK2714" s="5"/>
      <c r="FL2714" s="5"/>
      <c r="FM2714" s="5"/>
      <c r="FN2714" s="5"/>
      <c r="FO2714" s="5"/>
      <c r="FP2714" s="5"/>
      <c r="FQ2714" s="5"/>
      <c r="FR2714" s="5"/>
      <c r="FS2714" s="5"/>
      <c r="FT2714" s="5"/>
      <c r="FU2714" s="5"/>
      <c r="FV2714" s="5"/>
      <c r="FW2714" s="5"/>
      <c r="FX2714" s="5"/>
      <c r="FY2714" s="5"/>
      <c r="FZ2714" s="5"/>
      <c r="GA2714" s="5"/>
      <c r="GB2714" s="5"/>
      <c r="GC2714" s="5"/>
      <c r="GD2714" s="5"/>
      <c r="GE2714" s="5"/>
      <c r="GF2714" s="5"/>
      <c r="GG2714" s="5"/>
      <c r="GH2714" s="5"/>
      <c r="GI2714" s="5"/>
      <c r="GJ2714" s="5"/>
      <c r="GK2714" s="5"/>
      <c r="GL2714" s="5"/>
      <c r="GM2714" s="5"/>
      <c r="GN2714" s="5"/>
      <c r="GO2714" s="5"/>
      <c r="GP2714" s="5"/>
      <c r="GQ2714" s="5"/>
      <c r="GR2714" s="5"/>
      <c r="GS2714" s="5"/>
      <c r="GT2714" s="5"/>
      <c r="GU2714" s="5"/>
      <c r="GV2714" s="5"/>
      <c r="GW2714" s="5"/>
      <c r="GX2714" s="5"/>
      <c r="GY2714" s="5"/>
      <c r="GZ2714" s="5"/>
      <c r="HA2714" s="5"/>
      <c r="HB2714" s="5"/>
      <c r="HC2714" s="5"/>
      <c r="HD2714" s="5"/>
      <c r="HE2714" s="5"/>
      <c r="HF2714" s="5"/>
      <c r="HG2714" s="5"/>
      <c r="HH2714" s="5"/>
      <c r="HI2714" s="5"/>
      <c r="HJ2714" s="5"/>
      <c r="HK2714" s="5"/>
      <c r="HL2714" s="5"/>
      <c r="HM2714" s="5"/>
      <c r="HN2714" s="5"/>
      <c r="HO2714" s="5"/>
      <c r="HP2714" s="5"/>
      <c r="HQ2714" s="5"/>
      <c r="HR2714" s="5"/>
      <c r="HS2714" s="5"/>
      <c r="HT2714" s="5"/>
      <c r="HU2714" s="5"/>
      <c r="HV2714" s="5"/>
      <c r="HW2714" s="5"/>
      <c r="HX2714" s="5"/>
      <c r="HY2714" s="5"/>
      <c r="HZ2714" s="5"/>
      <c r="IA2714" s="5"/>
      <c r="IB2714" s="5"/>
      <c r="IC2714" s="5"/>
      <c r="ID2714" s="5"/>
      <c r="IE2714" s="5"/>
      <c r="IF2714" s="5"/>
      <c r="IG2714" s="5"/>
      <c r="IH2714" s="5"/>
      <c r="II2714" s="5"/>
      <c r="IJ2714" s="5"/>
      <c r="IK2714" s="5"/>
      <c r="IL2714" s="5"/>
      <c r="IM2714" s="5"/>
      <c r="IN2714" s="5"/>
      <c r="IO2714" s="5"/>
      <c r="IP2714" s="5"/>
    </row>
    <row r="2715" spans="1:250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5"/>
      <c r="AJ2715" s="5"/>
      <c r="AK2715" s="5"/>
      <c r="AL2715" s="5"/>
      <c r="AM2715" s="5"/>
      <c r="AN2715" s="5"/>
      <c r="AO2715" s="5"/>
      <c r="AP2715" s="5"/>
      <c r="AQ2715" s="5"/>
      <c r="AR2715" s="5"/>
      <c r="AS2715" s="5"/>
      <c r="AT2715" s="5"/>
      <c r="AU2715" s="5"/>
      <c r="AV2715" s="5"/>
      <c r="AW2715" s="5"/>
      <c r="AX2715" s="5"/>
      <c r="AY2715" s="5"/>
      <c r="AZ2715" s="5"/>
      <c r="BA2715" s="5"/>
      <c r="BB2715" s="5"/>
      <c r="BC2715" s="5"/>
      <c r="BD2715" s="5"/>
      <c r="BE2715" s="5"/>
      <c r="BF2715" s="5"/>
      <c r="BG2715" s="5"/>
      <c r="BH2715" s="5"/>
      <c r="BI2715" s="5"/>
      <c r="BJ2715" s="5"/>
      <c r="BK2715" s="5"/>
      <c r="BL2715" s="5"/>
      <c r="BM2715" s="5"/>
      <c r="BN2715" s="5"/>
      <c r="BO2715" s="5"/>
      <c r="BP2715" s="5"/>
      <c r="BQ2715" s="5"/>
      <c r="BR2715" s="5"/>
      <c r="BS2715" s="5"/>
      <c r="BT2715" s="5"/>
      <c r="BU2715" s="5"/>
      <c r="BV2715" s="5"/>
      <c r="BW2715" s="5"/>
      <c r="BX2715" s="5"/>
      <c r="BY2715" s="5"/>
      <c r="BZ2715" s="5"/>
      <c r="CA2715" s="5"/>
      <c r="CB2715" s="5"/>
      <c r="CC2715" s="5"/>
      <c r="CD2715" s="5"/>
      <c r="CE2715" s="5"/>
      <c r="CF2715" s="5"/>
      <c r="CG2715" s="5"/>
      <c r="CH2715" s="5"/>
      <c r="CI2715" s="5"/>
      <c r="CJ2715" s="5"/>
      <c r="CK2715" s="5"/>
      <c r="CL2715" s="5"/>
      <c r="CM2715" s="5"/>
      <c r="CN2715" s="5"/>
      <c r="CO2715" s="5"/>
      <c r="CP2715" s="5"/>
      <c r="CQ2715" s="5"/>
      <c r="CR2715" s="5"/>
      <c r="CS2715" s="5"/>
      <c r="CT2715" s="5"/>
      <c r="CU2715" s="5"/>
      <c r="CV2715" s="5"/>
      <c r="CW2715" s="5"/>
      <c r="CX2715" s="5"/>
      <c r="CY2715" s="5"/>
      <c r="CZ2715" s="5"/>
      <c r="DA2715" s="5"/>
      <c r="DB2715" s="5"/>
      <c r="DC2715" s="5"/>
      <c r="DD2715" s="5"/>
      <c r="DE2715" s="5"/>
      <c r="DF2715" s="5"/>
      <c r="DG2715" s="5"/>
      <c r="DH2715" s="5"/>
      <c r="DI2715" s="5"/>
      <c r="DJ2715" s="5"/>
      <c r="DK2715" s="5"/>
      <c r="DL2715" s="5"/>
      <c r="DM2715" s="5"/>
      <c r="DN2715" s="5"/>
      <c r="DO2715" s="5"/>
      <c r="DP2715" s="5"/>
      <c r="DQ2715" s="5"/>
      <c r="DR2715" s="5"/>
      <c r="DS2715" s="5"/>
      <c r="DT2715" s="5"/>
      <c r="DU2715" s="5"/>
      <c r="DV2715" s="5"/>
      <c r="DW2715" s="5"/>
      <c r="DX2715" s="5"/>
      <c r="DY2715" s="5"/>
      <c r="DZ2715" s="5"/>
      <c r="EA2715" s="5"/>
      <c r="EB2715" s="5"/>
      <c r="EC2715" s="5"/>
      <c r="ED2715" s="5"/>
      <c r="EE2715" s="5"/>
      <c r="EF2715" s="5"/>
      <c r="EG2715" s="5"/>
      <c r="EH2715" s="5"/>
      <c r="EI2715" s="5"/>
      <c r="EJ2715" s="5"/>
      <c r="EK2715" s="5"/>
      <c r="EL2715" s="5"/>
      <c r="EM2715" s="5"/>
      <c r="EN2715" s="5"/>
      <c r="EO2715" s="5"/>
      <c r="EP2715" s="5"/>
      <c r="EQ2715" s="5"/>
      <c r="ER2715" s="5"/>
      <c r="ES2715" s="5"/>
      <c r="ET2715" s="5"/>
      <c r="EU2715" s="5"/>
      <c r="EV2715" s="5"/>
      <c r="EW2715" s="5"/>
      <c r="EX2715" s="5"/>
      <c r="EY2715" s="5"/>
      <c r="EZ2715" s="5"/>
      <c r="FA2715" s="5"/>
      <c r="FB2715" s="5"/>
      <c r="FC2715" s="5"/>
      <c r="FD2715" s="5"/>
      <c r="FE2715" s="5"/>
      <c r="FF2715" s="5"/>
      <c r="FG2715" s="5"/>
      <c r="FH2715" s="5"/>
      <c r="FI2715" s="5"/>
      <c r="FJ2715" s="5"/>
      <c r="FK2715" s="5"/>
      <c r="FL2715" s="5"/>
      <c r="FM2715" s="5"/>
      <c r="FN2715" s="5"/>
      <c r="FO2715" s="5"/>
      <c r="FP2715" s="5"/>
      <c r="FQ2715" s="5"/>
      <c r="FR2715" s="5"/>
      <c r="FS2715" s="5"/>
      <c r="FT2715" s="5"/>
      <c r="FU2715" s="5"/>
      <c r="FV2715" s="5"/>
      <c r="FW2715" s="5"/>
      <c r="FX2715" s="5"/>
      <c r="FY2715" s="5"/>
      <c r="FZ2715" s="5"/>
      <c r="GA2715" s="5"/>
      <c r="GB2715" s="5"/>
      <c r="GC2715" s="5"/>
      <c r="GD2715" s="5"/>
      <c r="GE2715" s="5"/>
      <c r="GF2715" s="5"/>
      <c r="GG2715" s="5"/>
      <c r="GH2715" s="5"/>
      <c r="GI2715" s="5"/>
      <c r="GJ2715" s="5"/>
      <c r="GK2715" s="5"/>
      <c r="GL2715" s="5"/>
      <c r="GM2715" s="5"/>
      <c r="GN2715" s="5"/>
      <c r="GO2715" s="5"/>
      <c r="GP2715" s="5"/>
      <c r="GQ2715" s="5"/>
      <c r="GR2715" s="5"/>
      <c r="GS2715" s="5"/>
      <c r="GT2715" s="5"/>
      <c r="GU2715" s="5"/>
      <c r="GV2715" s="5"/>
      <c r="GW2715" s="5"/>
      <c r="GX2715" s="5"/>
      <c r="GY2715" s="5"/>
      <c r="GZ2715" s="5"/>
      <c r="HA2715" s="5"/>
      <c r="HB2715" s="5"/>
      <c r="HC2715" s="5"/>
      <c r="HD2715" s="5"/>
      <c r="HE2715" s="5"/>
      <c r="HF2715" s="5"/>
      <c r="HG2715" s="5"/>
      <c r="HH2715" s="5"/>
      <c r="HI2715" s="5"/>
      <c r="HJ2715" s="5"/>
      <c r="HK2715" s="5"/>
      <c r="HL2715" s="5"/>
      <c r="HM2715" s="5"/>
      <c r="HN2715" s="5"/>
      <c r="HO2715" s="5"/>
      <c r="HP2715" s="5"/>
      <c r="HQ2715" s="5"/>
      <c r="HR2715" s="5"/>
      <c r="HS2715" s="5"/>
      <c r="HT2715" s="5"/>
      <c r="HU2715" s="5"/>
      <c r="HV2715" s="5"/>
      <c r="HW2715" s="5"/>
      <c r="HX2715" s="5"/>
      <c r="HY2715" s="5"/>
      <c r="HZ2715" s="5"/>
      <c r="IA2715" s="5"/>
      <c r="IB2715" s="5"/>
      <c r="IC2715" s="5"/>
      <c r="ID2715" s="5"/>
      <c r="IE2715" s="5"/>
      <c r="IF2715" s="5"/>
      <c r="IG2715" s="5"/>
      <c r="IH2715" s="5"/>
      <c r="II2715" s="5"/>
      <c r="IJ2715" s="5"/>
      <c r="IK2715" s="5"/>
      <c r="IL2715" s="5"/>
      <c r="IM2715" s="5"/>
      <c r="IN2715" s="5"/>
      <c r="IO2715" s="5"/>
      <c r="IP2715" s="5"/>
    </row>
    <row r="2716" spans="1:250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5"/>
      <c r="AJ2716" s="5"/>
      <c r="AK2716" s="5"/>
      <c r="AL2716" s="5"/>
      <c r="AM2716" s="5"/>
      <c r="AN2716" s="5"/>
      <c r="AO2716" s="5"/>
      <c r="AP2716" s="5"/>
      <c r="AQ2716" s="5"/>
      <c r="AR2716" s="5"/>
      <c r="AS2716" s="5"/>
      <c r="AT2716" s="5"/>
      <c r="AU2716" s="5"/>
      <c r="AV2716" s="5"/>
      <c r="AW2716" s="5"/>
      <c r="AX2716" s="5"/>
      <c r="AY2716" s="5"/>
      <c r="AZ2716" s="5"/>
      <c r="BA2716" s="5"/>
      <c r="BB2716" s="5"/>
      <c r="BC2716" s="5"/>
      <c r="BD2716" s="5"/>
      <c r="BE2716" s="5"/>
      <c r="BF2716" s="5"/>
      <c r="BG2716" s="5"/>
      <c r="BH2716" s="5"/>
      <c r="BI2716" s="5"/>
      <c r="BJ2716" s="5"/>
      <c r="BK2716" s="5"/>
      <c r="BL2716" s="5"/>
      <c r="BM2716" s="5"/>
      <c r="BN2716" s="5"/>
      <c r="BO2716" s="5"/>
      <c r="BP2716" s="5"/>
      <c r="BQ2716" s="5"/>
      <c r="BR2716" s="5"/>
      <c r="BS2716" s="5"/>
      <c r="BT2716" s="5"/>
      <c r="BU2716" s="5"/>
      <c r="BV2716" s="5"/>
      <c r="BW2716" s="5"/>
      <c r="BX2716" s="5"/>
      <c r="BY2716" s="5"/>
      <c r="BZ2716" s="5"/>
      <c r="CA2716" s="5"/>
      <c r="CB2716" s="5"/>
      <c r="CC2716" s="5"/>
      <c r="CD2716" s="5"/>
      <c r="CE2716" s="5"/>
      <c r="CF2716" s="5"/>
      <c r="CG2716" s="5"/>
      <c r="CH2716" s="5"/>
      <c r="CI2716" s="5"/>
      <c r="CJ2716" s="5"/>
      <c r="CK2716" s="5"/>
      <c r="CL2716" s="5"/>
      <c r="CM2716" s="5"/>
      <c r="CN2716" s="5"/>
      <c r="CO2716" s="5"/>
      <c r="CP2716" s="5"/>
      <c r="CQ2716" s="5"/>
      <c r="CR2716" s="5"/>
      <c r="CS2716" s="5"/>
      <c r="CT2716" s="5"/>
      <c r="CU2716" s="5"/>
      <c r="CV2716" s="5"/>
      <c r="CW2716" s="5"/>
      <c r="CX2716" s="5"/>
      <c r="CY2716" s="5"/>
      <c r="CZ2716" s="5"/>
      <c r="DA2716" s="5"/>
      <c r="DB2716" s="5"/>
      <c r="DC2716" s="5"/>
      <c r="DD2716" s="5"/>
      <c r="DE2716" s="5"/>
      <c r="DF2716" s="5"/>
      <c r="DG2716" s="5"/>
      <c r="DH2716" s="5"/>
      <c r="DI2716" s="5"/>
      <c r="DJ2716" s="5"/>
      <c r="DK2716" s="5"/>
      <c r="DL2716" s="5"/>
      <c r="DM2716" s="5"/>
      <c r="DN2716" s="5"/>
      <c r="DO2716" s="5"/>
      <c r="DP2716" s="5"/>
      <c r="DQ2716" s="5"/>
      <c r="DR2716" s="5"/>
      <c r="DS2716" s="5"/>
      <c r="DT2716" s="5"/>
      <c r="DU2716" s="5"/>
      <c r="DV2716" s="5"/>
      <c r="DW2716" s="5"/>
      <c r="DX2716" s="5"/>
      <c r="DY2716" s="5"/>
      <c r="DZ2716" s="5"/>
      <c r="EA2716" s="5"/>
      <c r="EB2716" s="5"/>
      <c r="EC2716" s="5"/>
      <c r="ED2716" s="5"/>
      <c r="EE2716" s="5"/>
      <c r="EF2716" s="5"/>
      <c r="EG2716" s="5"/>
      <c r="EH2716" s="5"/>
      <c r="EI2716" s="5"/>
      <c r="EJ2716" s="5"/>
      <c r="EK2716" s="5"/>
      <c r="EL2716" s="5"/>
      <c r="EM2716" s="5"/>
      <c r="EN2716" s="5"/>
      <c r="EO2716" s="5"/>
      <c r="EP2716" s="5"/>
      <c r="EQ2716" s="5"/>
      <c r="ER2716" s="5"/>
      <c r="ES2716" s="5"/>
      <c r="ET2716" s="5"/>
      <c r="EU2716" s="5"/>
      <c r="EV2716" s="5"/>
      <c r="EW2716" s="5"/>
      <c r="EX2716" s="5"/>
      <c r="EY2716" s="5"/>
      <c r="EZ2716" s="5"/>
      <c r="FA2716" s="5"/>
      <c r="FB2716" s="5"/>
      <c r="FC2716" s="5"/>
      <c r="FD2716" s="5"/>
      <c r="FE2716" s="5"/>
      <c r="FF2716" s="5"/>
      <c r="FG2716" s="5"/>
      <c r="FH2716" s="5"/>
      <c r="FI2716" s="5"/>
      <c r="FJ2716" s="5"/>
      <c r="FK2716" s="5"/>
      <c r="FL2716" s="5"/>
      <c r="FM2716" s="5"/>
      <c r="FN2716" s="5"/>
      <c r="FO2716" s="5"/>
      <c r="FP2716" s="5"/>
      <c r="FQ2716" s="5"/>
      <c r="FR2716" s="5"/>
      <c r="FS2716" s="5"/>
      <c r="FT2716" s="5"/>
      <c r="FU2716" s="5"/>
      <c r="FV2716" s="5"/>
      <c r="FW2716" s="5"/>
      <c r="FX2716" s="5"/>
      <c r="FY2716" s="5"/>
      <c r="FZ2716" s="5"/>
      <c r="GA2716" s="5"/>
      <c r="GB2716" s="5"/>
      <c r="GC2716" s="5"/>
      <c r="GD2716" s="5"/>
      <c r="GE2716" s="5"/>
      <c r="GF2716" s="5"/>
      <c r="GG2716" s="5"/>
      <c r="GH2716" s="5"/>
      <c r="GI2716" s="5"/>
      <c r="GJ2716" s="5"/>
      <c r="GK2716" s="5"/>
      <c r="GL2716" s="5"/>
      <c r="GM2716" s="5"/>
      <c r="GN2716" s="5"/>
      <c r="GO2716" s="5"/>
      <c r="GP2716" s="5"/>
      <c r="GQ2716" s="5"/>
      <c r="GR2716" s="5"/>
      <c r="GS2716" s="5"/>
      <c r="GT2716" s="5"/>
      <c r="GU2716" s="5"/>
      <c r="GV2716" s="5"/>
      <c r="GW2716" s="5"/>
      <c r="GX2716" s="5"/>
      <c r="GY2716" s="5"/>
      <c r="GZ2716" s="5"/>
      <c r="HA2716" s="5"/>
      <c r="HB2716" s="5"/>
      <c r="HC2716" s="5"/>
      <c r="HD2716" s="5"/>
      <c r="HE2716" s="5"/>
      <c r="HF2716" s="5"/>
      <c r="HG2716" s="5"/>
      <c r="HH2716" s="5"/>
      <c r="HI2716" s="5"/>
      <c r="HJ2716" s="5"/>
      <c r="HK2716" s="5"/>
      <c r="HL2716" s="5"/>
      <c r="HM2716" s="5"/>
      <c r="HN2716" s="5"/>
      <c r="HO2716" s="5"/>
      <c r="HP2716" s="5"/>
      <c r="HQ2716" s="5"/>
      <c r="HR2716" s="5"/>
      <c r="HS2716" s="5"/>
      <c r="HT2716" s="5"/>
      <c r="HU2716" s="5"/>
      <c r="HV2716" s="5"/>
      <c r="HW2716" s="5"/>
      <c r="HX2716" s="5"/>
      <c r="HY2716" s="5"/>
      <c r="HZ2716" s="5"/>
      <c r="IA2716" s="5"/>
      <c r="IB2716" s="5"/>
      <c r="IC2716" s="5"/>
      <c r="ID2716" s="5"/>
      <c r="IE2716" s="5"/>
      <c r="IF2716" s="5"/>
      <c r="IG2716" s="5"/>
      <c r="IH2716" s="5"/>
      <c r="II2716" s="5"/>
      <c r="IJ2716" s="5"/>
      <c r="IK2716" s="5"/>
      <c r="IL2716" s="5"/>
      <c r="IM2716" s="5"/>
      <c r="IN2716" s="5"/>
      <c r="IO2716" s="5"/>
      <c r="IP2716" s="5"/>
    </row>
    <row r="2717" spans="1:250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5"/>
      <c r="AJ2717" s="5"/>
      <c r="AK2717" s="5"/>
      <c r="AL2717" s="5"/>
      <c r="AM2717" s="5"/>
      <c r="AN2717" s="5"/>
      <c r="AO2717" s="5"/>
      <c r="AP2717" s="5"/>
      <c r="AQ2717" s="5"/>
      <c r="AR2717" s="5"/>
      <c r="AS2717" s="5"/>
      <c r="AT2717" s="5"/>
      <c r="AU2717" s="5"/>
      <c r="AV2717" s="5"/>
      <c r="AW2717" s="5"/>
      <c r="AX2717" s="5"/>
      <c r="AY2717" s="5"/>
      <c r="AZ2717" s="5"/>
      <c r="BA2717" s="5"/>
      <c r="BB2717" s="5"/>
      <c r="BC2717" s="5"/>
      <c r="BD2717" s="5"/>
      <c r="BE2717" s="5"/>
      <c r="BF2717" s="5"/>
      <c r="BG2717" s="5"/>
      <c r="BH2717" s="5"/>
      <c r="BI2717" s="5"/>
      <c r="BJ2717" s="5"/>
      <c r="BK2717" s="5"/>
      <c r="BL2717" s="5"/>
      <c r="BM2717" s="5"/>
      <c r="BN2717" s="5"/>
      <c r="BO2717" s="5"/>
      <c r="BP2717" s="5"/>
      <c r="BQ2717" s="5"/>
      <c r="BR2717" s="5"/>
      <c r="BS2717" s="5"/>
      <c r="BT2717" s="5"/>
      <c r="BU2717" s="5"/>
      <c r="BV2717" s="5"/>
      <c r="BW2717" s="5"/>
      <c r="BX2717" s="5"/>
      <c r="BY2717" s="5"/>
      <c r="BZ2717" s="5"/>
      <c r="CA2717" s="5"/>
      <c r="CB2717" s="5"/>
      <c r="CC2717" s="5"/>
      <c r="CD2717" s="5"/>
      <c r="CE2717" s="5"/>
      <c r="CF2717" s="5"/>
      <c r="CG2717" s="5"/>
      <c r="CH2717" s="5"/>
      <c r="CI2717" s="5"/>
      <c r="CJ2717" s="5"/>
      <c r="CK2717" s="5"/>
      <c r="CL2717" s="5"/>
      <c r="CM2717" s="5"/>
      <c r="CN2717" s="5"/>
      <c r="CO2717" s="5"/>
      <c r="CP2717" s="5"/>
      <c r="CQ2717" s="5"/>
      <c r="CR2717" s="5"/>
      <c r="CS2717" s="5"/>
      <c r="CT2717" s="5"/>
      <c r="CU2717" s="5"/>
      <c r="CV2717" s="5"/>
      <c r="CW2717" s="5"/>
      <c r="CX2717" s="5"/>
      <c r="CY2717" s="5"/>
      <c r="CZ2717" s="5"/>
      <c r="DA2717" s="5"/>
      <c r="DB2717" s="5"/>
      <c r="DC2717" s="5"/>
      <c r="DD2717" s="5"/>
      <c r="DE2717" s="5"/>
      <c r="DF2717" s="5"/>
      <c r="DG2717" s="5"/>
      <c r="DH2717" s="5"/>
      <c r="DI2717" s="5"/>
      <c r="DJ2717" s="5"/>
      <c r="DK2717" s="5"/>
      <c r="DL2717" s="5"/>
      <c r="DM2717" s="5"/>
      <c r="DN2717" s="5"/>
      <c r="DO2717" s="5"/>
      <c r="DP2717" s="5"/>
      <c r="DQ2717" s="5"/>
      <c r="DR2717" s="5"/>
      <c r="DS2717" s="5"/>
      <c r="DT2717" s="5"/>
      <c r="DU2717" s="5"/>
      <c r="DV2717" s="5"/>
      <c r="DW2717" s="5"/>
      <c r="DX2717" s="5"/>
      <c r="DY2717" s="5"/>
      <c r="DZ2717" s="5"/>
      <c r="EA2717" s="5"/>
      <c r="EB2717" s="5"/>
      <c r="EC2717" s="5"/>
      <c r="ED2717" s="5"/>
      <c r="EE2717" s="5"/>
      <c r="EF2717" s="5"/>
      <c r="EG2717" s="5"/>
      <c r="EH2717" s="5"/>
      <c r="EI2717" s="5"/>
      <c r="EJ2717" s="5"/>
      <c r="EK2717" s="5"/>
      <c r="EL2717" s="5"/>
      <c r="EM2717" s="5"/>
      <c r="EN2717" s="5"/>
      <c r="EO2717" s="5"/>
      <c r="EP2717" s="5"/>
      <c r="EQ2717" s="5"/>
      <c r="ER2717" s="5"/>
      <c r="ES2717" s="5"/>
      <c r="ET2717" s="5"/>
      <c r="EU2717" s="5"/>
      <c r="EV2717" s="5"/>
      <c r="EW2717" s="5"/>
      <c r="EX2717" s="5"/>
      <c r="EY2717" s="5"/>
      <c r="EZ2717" s="5"/>
      <c r="FA2717" s="5"/>
      <c r="FB2717" s="5"/>
      <c r="FC2717" s="5"/>
      <c r="FD2717" s="5"/>
      <c r="FE2717" s="5"/>
      <c r="FF2717" s="5"/>
      <c r="FG2717" s="5"/>
      <c r="FH2717" s="5"/>
      <c r="FI2717" s="5"/>
      <c r="FJ2717" s="5"/>
      <c r="FK2717" s="5"/>
      <c r="FL2717" s="5"/>
      <c r="FM2717" s="5"/>
      <c r="FN2717" s="5"/>
      <c r="FO2717" s="5"/>
      <c r="FP2717" s="5"/>
      <c r="FQ2717" s="5"/>
      <c r="FR2717" s="5"/>
      <c r="FS2717" s="5"/>
      <c r="FT2717" s="5"/>
      <c r="FU2717" s="5"/>
      <c r="FV2717" s="5"/>
      <c r="FW2717" s="5"/>
      <c r="FX2717" s="5"/>
      <c r="FY2717" s="5"/>
      <c r="FZ2717" s="5"/>
      <c r="GA2717" s="5"/>
      <c r="GB2717" s="5"/>
      <c r="GC2717" s="5"/>
      <c r="GD2717" s="5"/>
      <c r="GE2717" s="5"/>
      <c r="GF2717" s="5"/>
      <c r="GG2717" s="5"/>
      <c r="GH2717" s="5"/>
      <c r="GI2717" s="5"/>
      <c r="GJ2717" s="5"/>
      <c r="GK2717" s="5"/>
      <c r="GL2717" s="5"/>
      <c r="GM2717" s="5"/>
      <c r="GN2717" s="5"/>
      <c r="GO2717" s="5"/>
      <c r="GP2717" s="5"/>
      <c r="GQ2717" s="5"/>
      <c r="GR2717" s="5"/>
      <c r="GS2717" s="5"/>
      <c r="GT2717" s="5"/>
      <c r="GU2717" s="5"/>
      <c r="GV2717" s="5"/>
      <c r="GW2717" s="5"/>
      <c r="GX2717" s="5"/>
      <c r="GY2717" s="5"/>
      <c r="GZ2717" s="5"/>
      <c r="HA2717" s="5"/>
      <c r="HB2717" s="5"/>
      <c r="HC2717" s="5"/>
      <c r="HD2717" s="5"/>
      <c r="HE2717" s="5"/>
      <c r="HF2717" s="5"/>
      <c r="HG2717" s="5"/>
      <c r="HH2717" s="5"/>
      <c r="HI2717" s="5"/>
      <c r="HJ2717" s="5"/>
      <c r="HK2717" s="5"/>
      <c r="HL2717" s="5"/>
      <c r="HM2717" s="5"/>
      <c r="HN2717" s="5"/>
      <c r="HO2717" s="5"/>
      <c r="HP2717" s="5"/>
      <c r="HQ2717" s="5"/>
      <c r="HR2717" s="5"/>
      <c r="HS2717" s="5"/>
      <c r="HT2717" s="5"/>
      <c r="HU2717" s="5"/>
      <c r="HV2717" s="5"/>
      <c r="HW2717" s="5"/>
      <c r="HX2717" s="5"/>
      <c r="HY2717" s="5"/>
      <c r="HZ2717" s="5"/>
      <c r="IA2717" s="5"/>
      <c r="IB2717" s="5"/>
      <c r="IC2717" s="5"/>
      <c r="ID2717" s="5"/>
      <c r="IE2717" s="5"/>
      <c r="IF2717" s="5"/>
      <c r="IG2717" s="5"/>
      <c r="IH2717" s="5"/>
      <c r="II2717" s="5"/>
      <c r="IJ2717" s="5"/>
      <c r="IK2717" s="5"/>
      <c r="IL2717" s="5"/>
      <c r="IM2717" s="5"/>
      <c r="IN2717" s="5"/>
      <c r="IO2717" s="5"/>
      <c r="IP2717" s="5"/>
    </row>
    <row r="2718" spans="1:250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/>
      <c r="AN2718" s="5"/>
      <c r="AO2718" s="5"/>
      <c r="AP2718" s="5"/>
      <c r="AQ2718" s="5"/>
      <c r="AR2718" s="5"/>
      <c r="AS2718" s="5"/>
      <c r="AT2718" s="5"/>
      <c r="AU2718" s="5"/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/>
      <c r="BH2718" s="5"/>
      <c r="BI2718" s="5"/>
      <c r="BJ2718" s="5"/>
      <c r="BK2718" s="5"/>
      <c r="BL2718" s="5"/>
      <c r="BM2718" s="5"/>
      <c r="BN2718" s="5"/>
      <c r="BO2718" s="5"/>
      <c r="BP2718" s="5"/>
      <c r="BQ2718" s="5"/>
      <c r="BR2718" s="5"/>
      <c r="BS2718" s="5"/>
      <c r="BT2718" s="5"/>
      <c r="BU2718" s="5"/>
      <c r="BV2718" s="5"/>
      <c r="BW2718" s="5"/>
      <c r="BX2718" s="5"/>
      <c r="BY2718" s="5"/>
      <c r="BZ2718" s="5"/>
      <c r="CA2718" s="5"/>
      <c r="CB2718" s="5"/>
      <c r="CC2718" s="5"/>
      <c r="CD2718" s="5"/>
      <c r="CE2718" s="5"/>
      <c r="CF2718" s="5"/>
      <c r="CG2718" s="5"/>
      <c r="CH2718" s="5"/>
      <c r="CI2718" s="5"/>
      <c r="CJ2718" s="5"/>
      <c r="CK2718" s="5"/>
      <c r="CL2718" s="5"/>
      <c r="CM2718" s="5"/>
      <c r="CN2718" s="5"/>
      <c r="CO2718" s="5"/>
      <c r="CP2718" s="5"/>
      <c r="CQ2718" s="5"/>
      <c r="CR2718" s="5"/>
      <c r="CS2718" s="5"/>
      <c r="CT2718" s="5"/>
      <c r="CU2718" s="5"/>
      <c r="CV2718" s="5"/>
      <c r="CW2718" s="5"/>
      <c r="CX2718" s="5"/>
      <c r="CY2718" s="5"/>
      <c r="CZ2718" s="5"/>
      <c r="DA2718" s="5"/>
      <c r="DB2718" s="5"/>
      <c r="DC2718" s="5"/>
      <c r="DD2718" s="5"/>
      <c r="DE2718" s="5"/>
      <c r="DF2718" s="5"/>
      <c r="DG2718" s="5"/>
      <c r="DH2718" s="5"/>
      <c r="DI2718" s="5"/>
      <c r="DJ2718" s="5"/>
      <c r="DK2718" s="5"/>
      <c r="DL2718" s="5"/>
      <c r="DM2718" s="5"/>
      <c r="DN2718" s="5"/>
      <c r="DO2718" s="5"/>
      <c r="DP2718" s="5"/>
      <c r="DQ2718" s="5"/>
      <c r="DR2718" s="5"/>
      <c r="DS2718" s="5"/>
      <c r="DT2718" s="5"/>
      <c r="DU2718" s="5"/>
      <c r="DV2718" s="5"/>
      <c r="DW2718" s="5"/>
      <c r="DX2718" s="5"/>
      <c r="DY2718" s="5"/>
      <c r="DZ2718" s="5"/>
      <c r="EA2718" s="5"/>
      <c r="EB2718" s="5"/>
      <c r="EC2718" s="5"/>
      <c r="ED2718" s="5"/>
      <c r="EE2718" s="5"/>
      <c r="EF2718" s="5"/>
      <c r="EG2718" s="5"/>
      <c r="EH2718" s="5"/>
      <c r="EI2718" s="5"/>
      <c r="EJ2718" s="5"/>
      <c r="EK2718" s="5"/>
      <c r="EL2718" s="5"/>
      <c r="EM2718" s="5"/>
      <c r="EN2718" s="5"/>
      <c r="EO2718" s="5"/>
      <c r="EP2718" s="5"/>
      <c r="EQ2718" s="5"/>
      <c r="ER2718" s="5"/>
      <c r="ES2718" s="5"/>
      <c r="ET2718" s="5"/>
      <c r="EU2718" s="5"/>
      <c r="EV2718" s="5"/>
      <c r="EW2718" s="5"/>
      <c r="EX2718" s="5"/>
      <c r="EY2718" s="5"/>
      <c r="EZ2718" s="5"/>
      <c r="FA2718" s="5"/>
      <c r="FB2718" s="5"/>
      <c r="FC2718" s="5"/>
      <c r="FD2718" s="5"/>
      <c r="FE2718" s="5"/>
      <c r="FF2718" s="5"/>
      <c r="FG2718" s="5"/>
      <c r="FH2718" s="5"/>
      <c r="FI2718" s="5"/>
      <c r="FJ2718" s="5"/>
      <c r="FK2718" s="5"/>
      <c r="FL2718" s="5"/>
      <c r="FM2718" s="5"/>
      <c r="FN2718" s="5"/>
      <c r="FO2718" s="5"/>
      <c r="FP2718" s="5"/>
      <c r="FQ2718" s="5"/>
      <c r="FR2718" s="5"/>
      <c r="FS2718" s="5"/>
      <c r="FT2718" s="5"/>
      <c r="FU2718" s="5"/>
      <c r="FV2718" s="5"/>
      <c r="FW2718" s="5"/>
      <c r="FX2718" s="5"/>
      <c r="FY2718" s="5"/>
      <c r="FZ2718" s="5"/>
      <c r="GA2718" s="5"/>
      <c r="GB2718" s="5"/>
      <c r="GC2718" s="5"/>
      <c r="GD2718" s="5"/>
      <c r="GE2718" s="5"/>
      <c r="GF2718" s="5"/>
      <c r="GG2718" s="5"/>
      <c r="GH2718" s="5"/>
      <c r="GI2718" s="5"/>
      <c r="GJ2718" s="5"/>
      <c r="GK2718" s="5"/>
      <c r="GL2718" s="5"/>
      <c r="GM2718" s="5"/>
      <c r="GN2718" s="5"/>
      <c r="GO2718" s="5"/>
      <c r="GP2718" s="5"/>
      <c r="GQ2718" s="5"/>
      <c r="GR2718" s="5"/>
      <c r="GS2718" s="5"/>
      <c r="GT2718" s="5"/>
      <c r="GU2718" s="5"/>
      <c r="GV2718" s="5"/>
      <c r="GW2718" s="5"/>
      <c r="GX2718" s="5"/>
      <c r="GY2718" s="5"/>
      <c r="GZ2718" s="5"/>
      <c r="HA2718" s="5"/>
      <c r="HB2718" s="5"/>
      <c r="HC2718" s="5"/>
      <c r="HD2718" s="5"/>
      <c r="HE2718" s="5"/>
      <c r="HF2718" s="5"/>
      <c r="HG2718" s="5"/>
      <c r="HH2718" s="5"/>
      <c r="HI2718" s="5"/>
      <c r="HJ2718" s="5"/>
      <c r="HK2718" s="5"/>
      <c r="HL2718" s="5"/>
      <c r="HM2718" s="5"/>
      <c r="HN2718" s="5"/>
      <c r="HO2718" s="5"/>
      <c r="HP2718" s="5"/>
      <c r="HQ2718" s="5"/>
      <c r="HR2718" s="5"/>
      <c r="HS2718" s="5"/>
      <c r="HT2718" s="5"/>
      <c r="HU2718" s="5"/>
      <c r="HV2718" s="5"/>
      <c r="HW2718" s="5"/>
      <c r="HX2718" s="5"/>
      <c r="HY2718" s="5"/>
      <c r="HZ2718" s="5"/>
      <c r="IA2718" s="5"/>
      <c r="IB2718" s="5"/>
      <c r="IC2718" s="5"/>
      <c r="ID2718" s="5"/>
      <c r="IE2718" s="5"/>
      <c r="IF2718" s="5"/>
      <c r="IG2718" s="5"/>
      <c r="IH2718" s="5"/>
      <c r="II2718" s="5"/>
      <c r="IJ2718" s="5"/>
      <c r="IK2718" s="5"/>
      <c r="IL2718" s="5"/>
      <c r="IM2718" s="5"/>
      <c r="IN2718" s="5"/>
      <c r="IO2718" s="5"/>
      <c r="IP2718" s="5"/>
    </row>
    <row r="2719" spans="1:250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5"/>
      <c r="AJ2719" s="5"/>
      <c r="AK2719" s="5"/>
      <c r="AL2719" s="5"/>
      <c r="AM2719" s="5"/>
      <c r="AN2719" s="5"/>
      <c r="AO2719" s="5"/>
      <c r="AP2719" s="5"/>
      <c r="AQ2719" s="5"/>
      <c r="AR2719" s="5"/>
      <c r="AS2719" s="5"/>
      <c r="AT2719" s="5"/>
      <c r="AU2719" s="5"/>
      <c r="AV2719" s="5"/>
      <c r="AW2719" s="5"/>
      <c r="AX2719" s="5"/>
      <c r="AY2719" s="5"/>
      <c r="AZ2719" s="5"/>
      <c r="BA2719" s="5"/>
      <c r="BB2719" s="5"/>
      <c r="BC2719" s="5"/>
      <c r="BD2719" s="5"/>
      <c r="BE2719" s="5"/>
      <c r="BF2719" s="5"/>
      <c r="BG2719" s="5"/>
      <c r="BH2719" s="5"/>
      <c r="BI2719" s="5"/>
      <c r="BJ2719" s="5"/>
      <c r="BK2719" s="5"/>
      <c r="BL2719" s="5"/>
      <c r="BM2719" s="5"/>
      <c r="BN2719" s="5"/>
      <c r="BO2719" s="5"/>
      <c r="BP2719" s="5"/>
      <c r="BQ2719" s="5"/>
      <c r="BR2719" s="5"/>
      <c r="BS2719" s="5"/>
      <c r="BT2719" s="5"/>
      <c r="BU2719" s="5"/>
      <c r="BV2719" s="5"/>
      <c r="BW2719" s="5"/>
      <c r="BX2719" s="5"/>
      <c r="BY2719" s="5"/>
      <c r="BZ2719" s="5"/>
      <c r="CA2719" s="5"/>
      <c r="CB2719" s="5"/>
      <c r="CC2719" s="5"/>
      <c r="CD2719" s="5"/>
      <c r="CE2719" s="5"/>
      <c r="CF2719" s="5"/>
      <c r="CG2719" s="5"/>
      <c r="CH2719" s="5"/>
      <c r="CI2719" s="5"/>
      <c r="CJ2719" s="5"/>
      <c r="CK2719" s="5"/>
      <c r="CL2719" s="5"/>
      <c r="CM2719" s="5"/>
      <c r="CN2719" s="5"/>
      <c r="CO2719" s="5"/>
      <c r="CP2719" s="5"/>
      <c r="CQ2719" s="5"/>
      <c r="CR2719" s="5"/>
      <c r="CS2719" s="5"/>
      <c r="CT2719" s="5"/>
      <c r="CU2719" s="5"/>
      <c r="CV2719" s="5"/>
      <c r="CW2719" s="5"/>
      <c r="CX2719" s="5"/>
      <c r="CY2719" s="5"/>
      <c r="CZ2719" s="5"/>
      <c r="DA2719" s="5"/>
      <c r="DB2719" s="5"/>
      <c r="DC2719" s="5"/>
      <c r="DD2719" s="5"/>
      <c r="DE2719" s="5"/>
      <c r="DF2719" s="5"/>
      <c r="DG2719" s="5"/>
      <c r="DH2719" s="5"/>
      <c r="DI2719" s="5"/>
      <c r="DJ2719" s="5"/>
      <c r="DK2719" s="5"/>
      <c r="DL2719" s="5"/>
      <c r="DM2719" s="5"/>
      <c r="DN2719" s="5"/>
      <c r="DO2719" s="5"/>
      <c r="DP2719" s="5"/>
      <c r="DQ2719" s="5"/>
      <c r="DR2719" s="5"/>
      <c r="DS2719" s="5"/>
      <c r="DT2719" s="5"/>
      <c r="DU2719" s="5"/>
      <c r="DV2719" s="5"/>
      <c r="DW2719" s="5"/>
      <c r="DX2719" s="5"/>
      <c r="DY2719" s="5"/>
      <c r="DZ2719" s="5"/>
      <c r="EA2719" s="5"/>
      <c r="EB2719" s="5"/>
      <c r="EC2719" s="5"/>
      <c r="ED2719" s="5"/>
      <c r="EE2719" s="5"/>
      <c r="EF2719" s="5"/>
      <c r="EG2719" s="5"/>
      <c r="EH2719" s="5"/>
      <c r="EI2719" s="5"/>
      <c r="EJ2719" s="5"/>
      <c r="EK2719" s="5"/>
      <c r="EL2719" s="5"/>
      <c r="EM2719" s="5"/>
      <c r="EN2719" s="5"/>
      <c r="EO2719" s="5"/>
      <c r="EP2719" s="5"/>
      <c r="EQ2719" s="5"/>
      <c r="ER2719" s="5"/>
      <c r="ES2719" s="5"/>
      <c r="ET2719" s="5"/>
      <c r="EU2719" s="5"/>
      <c r="EV2719" s="5"/>
      <c r="EW2719" s="5"/>
      <c r="EX2719" s="5"/>
      <c r="EY2719" s="5"/>
      <c r="EZ2719" s="5"/>
      <c r="FA2719" s="5"/>
      <c r="FB2719" s="5"/>
      <c r="FC2719" s="5"/>
      <c r="FD2719" s="5"/>
      <c r="FE2719" s="5"/>
      <c r="FF2719" s="5"/>
      <c r="FG2719" s="5"/>
      <c r="FH2719" s="5"/>
      <c r="FI2719" s="5"/>
      <c r="FJ2719" s="5"/>
      <c r="FK2719" s="5"/>
      <c r="FL2719" s="5"/>
      <c r="FM2719" s="5"/>
      <c r="FN2719" s="5"/>
      <c r="FO2719" s="5"/>
      <c r="FP2719" s="5"/>
      <c r="FQ2719" s="5"/>
      <c r="FR2719" s="5"/>
      <c r="FS2719" s="5"/>
      <c r="FT2719" s="5"/>
      <c r="FU2719" s="5"/>
      <c r="FV2719" s="5"/>
      <c r="FW2719" s="5"/>
      <c r="FX2719" s="5"/>
      <c r="FY2719" s="5"/>
      <c r="FZ2719" s="5"/>
      <c r="GA2719" s="5"/>
      <c r="GB2719" s="5"/>
      <c r="GC2719" s="5"/>
      <c r="GD2719" s="5"/>
      <c r="GE2719" s="5"/>
      <c r="GF2719" s="5"/>
      <c r="GG2719" s="5"/>
      <c r="GH2719" s="5"/>
      <c r="GI2719" s="5"/>
      <c r="GJ2719" s="5"/>
      <c r="GK2719" s="5"/>
      <c r="GL2719" s="5"/>
      <c r="GM2719" s="5"/>
      <c r="GN2719" s="5"/>
      <c r="GO2719" s="5"/>
      <c r="GP2719" s="5"/>
      <c r="GQ2719" s="5"/>
      <c r="GR2719" s="5"/>
      <c r="GS2719" s="5"/>
      <c r="GT2719" s="5"/>
      <c r="GU2719" s="5"/>
      <c r="GV2719" s="5"/>
      <c r="GW2719" s="5"/>
      <c r="GX2719" s="5"/>
      <c r="GY2719" s="5"/>
      <c r="GZ2719" s="5"/>
      <c r="HA2719" s="5"/>
      <c r="HB2719" s="5"/>
      <c r="HC2719" s="5"/>
      <c r="HD2719" s="5"/>
      <c r="HE2719" s="5"/>
      <c r="HF2719" s="5"/>
      <c r="HG2719" s="5"/>
      <c r="HH2719" s="5"/>
      <c r="HI2719" s="5"/>
      <c r="HJ2719" s="5"/>
      <c r="HK2719" s="5"/>
      <c r="HL2719" s="5"/>
      <c r="HM2719" s="5"/>
      <c r="HN2719" s="5"/>
      <c r="HO2719" s="5"/>
      <c r="HP2719" s="5"/>
      <c r="HQ2719" s="5"/>
      <c r="HR2719" s="5"/>
      <c r="HS2719" s="5"/>
      <c r="HT2719" s="5"/>
      <c r="HU2719" s="5"/>
      <c r="HV2719" s="5"/>
      <c r="HW2719" s="5"/>
      <c r="HX2719" s="5"/>
      <c r="HY2719" s="5"/>
      <c r="HZ2719" s="5"/>
      <c r="IA2719" s="5"/>
      <c r="IB2719" s="5"/>
      <c r="IC2719" s="5"/>
      <c r="ID2719" s="5"/>
      <c r="IE2719" s="5"/>
      <c r="IF2719" s="5"/>
      <c r="IG2719" s="5"/>
      <c r="IH2719" s="5"/>
      <c r="II2719" s="5"/>
      <c r="IJ2719" s="5"/>
      <c r="IK2719" s="5"/>
      <c r="IL2719" s="5"/>
      <c r="IM2719" s="5"/>
      <c r="IN2719" s="5"/>
      <c r="IO2719" s="5"/>
      <c r="IP2719" s="5"/>
    </row>
    <row r="2720" spans="1:250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/>
      <c r="AN2720" s="5"/>
      <c r="AO2720" s="5"/>
      <c r="AP2720" s="5"/>
      <c r="AQ2720" s="5"/>
      <c r="AR2720" s="5"/>
      <c r="AS2720" s="5"/>
      <c r="AT2720" s="5"/>
      <c r="AU2720" s="5"/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/>
      <c r="BH2720" s="5"/>
      <c r="BI2720" s="5"/>
      <c r="BJ2720" s="5"/>
      <c r="BK2720" s="5"/>
      <c r="BL2720" s="5"/>
      <c r="BM2720" s="5"/>
      <c r="BN2720" s="5"/>
      <c r="BO2720" s="5"/>
      <c r="BP2720" s="5"/>
      <c r="BQ2720" s="5"/>
      <c r="BR2720" s="5"/>
      <c r="BS2720" s="5"/>
      <c r="BT2720" s="5"/>
      <c r="BU2720" s="5"/>
      <c r="BV2720" s="5"/>
      <c r="BW2720" s="5"/>
      <c r="BX2720" s="5"/>
      <c r="BY2720" s="5"/>
      <c r="BZ2720" s="5"/>
      <c r="CA2720" s="5"/>
      <c r="CB2720" s="5"/>
      <c r="CC2720" s="5"/>
      <c r="CD2720" s="5"/>
      <c r="CE2720" s="5"/>
      <c r="CF2720" s="5"/>
      <c r="CG2720" s="5"/>
      <c r="CH2720" s="5"/>
      <c r="CI2720" s="5"/>
      <c r="CJ2720" s="5"/>
      <c r="CK2720" s="5"/>
      <c r="CL2720" s="5"/>
      <c r="CM2720" s="5"/>
      <c r="CN2720" s="5"/>
      <c r="CO2720" s="5"/>
      <c r="CP2720" s="5"/>
      <c r="CQ2720" s="5"/>
      <c r="CR2720" s="5"/>
      <c r="CS2720" s="5"/>
      <c r="CT2720" s="5"/>
      <c r="CU2720" s="5"/>
      <c r="CV2720" s="5"/>
      <c r="CW2720" s="5"/>
      <c r="CX2720" s="5"/>
      <c r="CY2720" s="5"/>
      <c r="CZ2720" s="5"/>
      <c r="DA2720" s="5"/>
      <c r="DB2720" s="5"/>
      <c r="DC2720" s="5"/>
      <c r="DD2720" s="5"/>
      <c r="DE2720" s="5"/>
      <c r="DF2720" s="5"/>
      <c r="DG2720" s="5"/>
      <c r="DH2720" s="5"/>
      <c r="DI2720" s="5"/>
      <c r="DJ2720" s="5"/>
      <c r="DK2720" s="5"/>
      <c r="DL2720" s="5"/>
      <c r="DM2720" s="5"/>
      <c r="DN2720" s="5"/>
      <c r="DO2720" s="5"/>
      <c r="DP2720" s="5"/>
      <c r="DQ2720" s="5"/>
      <c r="DR2720" s="5"/>
      <c r="DS2720" s="5"/>
      <c r="DT2720" s="5"/>
      <c r="DU2720" s="5"/>
      <c r="DV2720" s="5"/>
      <c r="DW2720" s="5"/>
      <c r="DX2720" s="5"/>
      <c r="DY2720" s="5"/>
      <c r="DZ2720" s="5"/>
      <c r="EA2720" s="5"/>
      <c r="EB2720" s="5"/>
      <c r="EC2720" s="5"/>
      <c r="ED2720" s="5"/>
      <c r="EE2720" s="5"/>
      <c r="EF2720" s="5"/>
      <c r="EG2720" s="5"/>
      <c r="EH2720" s="5"/>
      <c r="EI2720" s="5"/>
      <c r="EJ2720" s="5"/>
      <c r="EK2720" s="5"/>
      <c r="EL2720" s="5"/>
      <c r="EM2720" s="5"/>
      <c r="EN2720" s="5"/>
      <c r="EO2720" s="5"/>
      <c r="EP2720" s="5"/>
      <c r="EQ2720" s="5"/>
      <c r="ER2720" s="5"/>
      <c r="ES2720" s="5"/>
      <c r="ET2720" s="5"/>
      <c r="EU2720" s="5"/>
      <c r="EV2720" s="5"/>
      <c r="EW2720" s="5"/>
      <c r="EX2720" s="5"/>
      <c r="EY2720" s="5"/>
      <c r="EZ2720" s="5"/>
      <c r="FA2720" s="5"/>
      <c r="FB2720" s="5"/>
      <c r="FC2720" s="5"/>
      <c r="FD2720" s="5"/>
      <c r="FE2720" s="5"/>
      <c r="FF2720" s="5"/>
      <c r="FG2720" s="5"/>
      <c r="FH2720" s="5"/>
      <c r="FI2720" s="5"/>
      <c r="FJ2720" s="5"/>
      <c r="FK2720" s="5"/>
      <c r="FL2720" s="5"/>
      <c r="FM2720" s="5"/>
      <c r="FN2720" s="5"/>
      <c r="FO2720" s="5"/>
      <c r="FP2720" s="5"/>
      <c r="FQ2720" s="5"/>
      <c r="FR2720" s="5"/>
      <c r="FS2720" s="5"/>
      <c r="FT2720" s="5"/>
      <c r="FU2720" s="5"/>
      <c r="FV2720" s="5"/>
      <c r="FW2720" s="5"/>
      <c r="FX2720" s="5"/>
      <c r="FY2720" s="5"/>
      <c r="FZ2720" s="5"/>
      <c r="GA2720" s="5"/>
      <c r="GB2720" s="5"/>
      <c r="GC2720" s="5"/>
      <c r="GD2720" s="5"/>
      <c r="GE2720" s="5"/>
      <c r="GF2720" s="5"/>
      <c r="GG2720" s="5"/>
      <c r="GH2720" s="5"/>
      <c r="GI2720" s="5"/>
      <c r="GJ2720" s="5"/>
      <c r="GK2720" s="5"/>
      <c r="GL2720" s="5"/>
      <c r="GM2720" s="5"/>
      <c r="GN2720" s="5"/>
      <c r="GO2720" s="5"/>
      <c r="GP2720" s="5"/>
      <c r="GQ2720" s="5"/>
      <c r="GR2720" s="5"/>
      <c r="GS2720" s="5"/>
      <c r="GT2720" s="5"/>
      <c r="GU2720" s="5"/>
      <c r="GV2720" s="5"/>
      <c r="GW2720" s="5"/>
      <c r="GX2720" s="5"/>
      <c r="GY2720" s="5"/>
      <c r="GZ2720" s="5"/>
      <c r="HA2720" s="5"/>
      <c r="HB2720" s="5"/>
      <c r="HC2720" s="5"/>
      <c r="HD2720" s="5"/>
      <c r="HE2720" s="5"/>
      <c r="HF2720" s="5"/>
      <c r="HG2720" s="5"/>
      <c r="HH2720" s="5"/>
      <c r="HI2720" s="5"/>
      <c r="HJ2720" s="5"/>
      <c r="HK2720" s="5"/>
      <c r="HL2720" s="5"/>
      <c r="HM2720" s="5"/>
      <c r="HN2720" s="5"/>
      <c r="HO2720" s="5"/>
      <c r="HP2720" s="5"/>
      <c r="HQ2720" s="5"/>
      <c r="HR2720" s="5"/>
      <c r="HS2720" s="5"/>
      <c r="HT2720" s="5"/>
      <c r="HU2720" s="5"/>
      <c r="HV2720" s="5"/>
      <c r="HW2720" s="5"/>
      <c r="HX2720" s="5"/>
      <c r="HY2720" s="5"/>
      <c r="HZ2720" s="5"/>
      <c r="IA2720" s="5"/>
      <c r="IB2720" s="5"/>
      <c r="IC2720" s="5"/>
      <c r="ID2720" s="5"/>
      <c r="IE2720" s="5"/>
      <c r="IF2720" s="5"/>
      <c r="IG2720" s="5"/>
      <c r="IH2720" s="5"/>
      <c r="II2720" s="5"/>
      <c r="IJ2720" s="5"/>
      <c r="IK2720" s="5"/>
      <c r="IL2720" s="5"/>
      <c r="IM2720" s="5"/>
      <c r="IN2720" s="5"/>
      <c r="IO2720" s="5"/>
      <c r="IP2720" s="5"/>
    </row>
    <row r="2721" spans="1:250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5"/>
      <c r="AJ2721" s="5"/>
      <c r="AK2721" s="5"/>
      <c r="AL2721" s="5"/>
      <c r="AM2721" s="5"/>
      <c r="AN2721" s="5"/>
      <c r="AO2721" s="5"/>
      <c r="AP2721" s="5"/>
      <c r="AQ2721" s="5"/>
      <c r="AR2721" s="5"/>
      <c r="AS2721" s="5"/>
      <c r="AT2721" s="5"/>
      <c r="AU2721" s="5"/>
      <c r="AV2721" s="5"/>
      <c r="AW2721" s="5"/>
      <c r="AX2721" s="5"/>
      <c r="AY2721" s="5"/>
      <c r="AZ2721" s="5"/>
      <c r="BA2721" s="5"/>
      <c r="BB2721" s="5"/>
      <c r="BC2721" s="5"/>
      <c r="BD2721" s="5"/>
      <c r="BE2721" s="5"/>
      <c r="BF2721" s="5"/>
      <c r="BG2721" s="5"/>
      <c r="BH2721" s="5"/>
      <c r="BI2721" s="5"/>
      <c r="BJ2721" s="5"/>
      <c r="BK2721" s="5"/>
      <c r="BL2721" s="5"/>
      <c r="BM2721" s="5"/>
      <c r="BN2721" s="5"/>
      <c r="BO2721" s="5"/>
      <c r="BP2721" s="5"/>
      <c r="BQ2721" s="5"/>
      <c r="BR2721" s="5"/>
      <c r="BS2721" s="5"/>
      <c r="BT2721" s="5"/>
      <c r="BU2721" s="5"/>
      <c r="BV2721" s="5"/>
      <c r="BW2721" s="5"/>
      <c r="BX2721" s="5"/>
      <c r="BY2721" s="5"/>
      <c r="BZ2721" s="5"/>
      <c r="CA2721" s="5"/>
      <c r="CB2721" s="5"/>
      <c r="CC2721" s="5"/>
      <c r="CD2721" s="5"/>
      <c r="CE2721" s="5"/>
      <c r="CF2721" s="5"/>
      <c r="CG2721" s="5"/>
      <c r="CH2721" s="5"/>
      <c r="CI2721" s="5"/>
      <c r="CJ2721" s="5"/>
      <c r="CK2721" s="5"/>
      <c r="CL2721" s="5"/>
      <c r="CM2721" s="5"/>
      <c r="CN2721" s="5"/>
      <c r="CO2721" s="5"/>
      <c r="CP2721" s="5"/>
      <c r="CQ2721" s="5"/>
      <c r="CR2721" s="5"/>
      <c r="CS2721" s="5"/>
      <c r="CT2721" s="5"/>
      <c r="CU2721" s="5"/>
      <c r="CV2721" s="5"/>
      <c r="CW2721" s="5"/>
      <c r="CX2721" s="5"/>
      <c r="CY2721" s="5"/>
      <c r="CZ2721" s="5"/>
      <c r="DA2721" s="5"/>
      <c r="DB2721" s="5"/>
      <c r="DC2721" s="5"/>
      <c r="DD2721" s="5"/>
      <c r="DE2721" s="5"/>
      <c r="DF2721" s="5"/>
      <c r="DG2721" s="5"/>
      <c r="DH2721" s="5"/>
      <c r="DI2721" s="5"/>
      <c r="DJ2721" s="5"/>
      <c r="DK2721" s="5"/>
      <c r="DL2721" s="5"/>
      <c r="DM2721" s="5"/>
      <c r="DN2721" s="5"/>
      <c r="DO2721" s="5"/>
      <c r="DP2721" s="5"/>
      <c r="DQ2721" s="5"/>
      <c r="DR2721" s="5"/>
      <c r="DS2721" s="5"/>
      <c r="DT2721" s="5"/>
      <c r="DU2721" s="5"/>
      <c r="DV2721" s="5"/>
      <c r="DW2721" s="5"/>
      <c r="DX2721" s="5"/>
      <c r="DY2721" s="5"/>
      <c r="DZ2721" s="5"/>
      <c r="EA2721" s="5"/>
      <c r="EB2721" s="5"/>
      <c r="EC2721" s="5"/>
      <c r="ED2721" s="5"/>
      <c r="EE2721" s="5"/>
      <c r="EF2721" s="5"/>
      <c r="EG2721" s="5"/>
      <c r="EH2721" s="5"/>
      <c r="EI2721" s="5"/>
      <c r="EJ2721" s="5"/>
      <c r="EK2721" s="5"/>
      <c r="EL2721" s="5"/>
      <c r="EM2721" s="5"/>
      <c r="EN2721" s="5"/>
      <c r="EO2721" s="5"/>
      <c r="EP2721" s="5"/>
      <c r="EQ2721" s="5"/>
      <c r="ER2721" s="5"/>
      <c r="ES2721" s="5"/>
      <c r="ET2721" s="5"/>
      <c r="EU2721" s="5"/>
      <c r="EV2721" s="5"/>
      <c r="EW2721" s="5"/>
      <c r="EX2721" s="5"/>
      <c r="EY2721" s="5"/>
      <c r="EZ2721" s="5"/>
      <c r="FA2721" s="5"/>
      <c r="FB2721" s="5"/>
      <c r="FC2721" s="5"/>
      <c r="FD2721" s="5"/>
      <c r="FE2721" s="5"/>
      <c r="FF2721" s="5"/>
      <c r="FG2721" s="5"/>
      <c r="FH2721" s="5"/>
      <c r="FI2721" s="5"/>
      <c r="FJ2721" s="5"/>
      <c r="FK2721" s="5"/>
      <c r="FL2721" s="5"/>
      <c r="FM2721" s="5"/>
      <c r="FN2721" s="5"/>
      <c r="FO2721" s="5"/>
      <c r="FP2721" s="5"/>
      <c r="FQ2721" s="5"/>
      <c r="FR2721" s="5"/>
      <c r="FS2721" s="5"/>
      <c r="FT2721" s="5"/>
      <c r="FU2721" s="5"/>
      <c r="FV2721" s="5"/>
      <c r="FW2721" s="5"/>
      <c r="FX2721" s="5"/>
      <c r="FY2721" s="5"/>
      <c r="FZ2721" s="5"/>
      <c r="GA2721" s="5"/>
      <c r="GB2721" s="5"/>
      <c r="GC2721" s="5"/>
      <c r="GD2721" s="5"/>
      <c r="GE2721" s="5"/>
      <c r="GF2721" s="5"/>
      <c r="GG2721" s="5"/>
      <c r="GH2721" s="5"/>
      <c r="GI2721" s="5"/>
      <c r="GJ2721" s="5"/>
      <c r="GK2721" s="5"/>
      <c r="GL2721" s="5"/>
      <c r="GM2721" s="5"/>
      <c r="GN2721" s="5"/>
      <c r="GO2721" s="5"/>
      <c r="GP2721" s="5"/>
      <c r="GQ2721" s="5"/>
      <c r="GR2721" s="5"/>
      <c r="GS2721" s="5"/>
      <c r="GT2721" s="5"/>
      <c r="GU2721" s="5"/>
      <c r="GV2721" s="5"/>
      <c r="GW2721" s="5"/>
      <c r="GX2721" s="5"/>
      <c r="GY2721" s="5"/>
      <c r="GZ2721" s="5"/>
      <c r="HA2721" s="5"/>
      <c r="HB2721" s="5"/>
      <c r="HC2721" s="5"/>
      <c r="HD2721" s="5"/>
      <c r="HE2721" s="5"/>
      <c r="HF2721" s="5"/>
      <c r="HG2721" s="5"/>
      <c r="HH2721" s="5"/>
      <c r="HI2721" s="5"/>
      <c r="HJ2721" s="5"/>
      <c r="HK2721" s="5"/>
      <c r="HL2721" s="5"/>
      <c r="HM2721" s="5"/>
      <c r="HN2721" s="5"/>
      <c r="HO2721" s="5"/>
      <c r="HP2721" s="5"/>
      <c r="HQ2721" s="5"/>
      <c r="HR2721" s="5"/>
      <c r="HS2721" s="5"/>
      <c r="HT2721" s="5"/>
      <c r="HU2721" s="5"/>
      <c r="HV2721" s="5"/>
      <c r="HW2721" s="5"/>
      <c r="HX2721" s="5"/>
      <c r="HY2721" s="5"/>
      <c r="HZ2721" s="5"/>
      <c r="IA2721" s="5"/>
      <c r="IB2721" s="5"/>
      <c r="IC2721" s="5"/>
      <c r="ID2721" s="5"/>
      <c r="IE2721" s="5"/>
      <c r="IF2721" s="5"/>
      <c r="IG2721" s="5"/>
      <c r="IH2721" s="5"/>
      <c r="II2721" s="5"/>
      <c r="IJ2721" s="5"/>
      <c r="IK2721" s="5"/>
      <c r="IL2721" s="5"/>
      <c r="IM2721" s="5"/>
      <c r="IN2721" s="5"/>
      <c r="IO2721" s="5"/>
      <c r="IP2721" s="5"/>
    </row>
    <row r="2722" spans="1:250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5"/>
      <c r="AJ2722" s="5"/>
      <c r="AK2722" s="5"/>
      <c r="AL2722" s="5"/>
      <c r="AM2722" s="5"/>
      <c r="AN2722" s="5"/>
      <c r="AO2722" s="5"/>
      <c r="AP2722" s="5"/>
      <c r="AQ2722" s="5"/>
      <c r="AR2722" s="5"/>
      <c r="AS2722" s="5"/>
      <c r="AT2722" s="5"/>
      <c r="AU2722" s="5"/>
      <c r="AV2722" s="5"/>
      <c r="AW2722" s="5"/>
      <c r="AX2722" s="5"/>
      <c r="AY2722" s="5"/>
      <c r="AZ2722" s="5"/>
      <c r="BA2722" s="5"/>
      <c r="BB2722" s="5"/>
      <c r="BC2722" s="5"/>
      <c r="BD2722" s="5"/>
      <c r="BE2722" s="5"/>
      <c r="BF2722" s="5"/>
      <c r="BG2722" s="5"/>
      <c r="BH2722" s="5"/>
      <c r="BI2722" s="5"/>
      <c r="BJ2722" s="5"/>
      <c r="BK2722" s="5"/>
      <c r="BL2722" s="5"/>
      <c r="BM2722" s="5"/>
      <c r="BN2722" s="5"/>
      <c r="BO2722" s="5"/>
      <c r="BP2722" s="5"/>
      <c r="BQ2722" s="5"/>
      <c r="BR2722" s="5"/>
      <c r="BS2722" s="5"/>
      <c r="BT2722" s="5"/>
      <c r="BU2722" s="5"/>
      <c r="BV2722" s="5"/>
      <c r="BW2722" s="5"/>
      <c r="BX2722" s="5"/>
      <c r="BY2722" s="5"/>
      <c r="BZ2722" s="5"/>
      <c r="CA2722" s="5"/>
      <c r="CB2722" s="5"/>
      <c r="CC2722" s="5"/>
      <c r="CD2722" s="5"/>
      <c r="CE2722" s="5"/>
      <c r="CF2722" s="5"/>
      <c r="CG2722" s="5"/>
      <c r="CH2722" s="5"/>
      <c r="CI2722" s="5"/>
      <c r="CJ2722" s="5"/>
      <c r="CK2722" s="5"/>
      <c r="CL2722" s="5"/>
      <c r="CM2722" s="5"/>
      <c r="CN2722" s="5"/>
      <c r="CO2722" s="5"/>
      <c r="CP2722" s="5"/>
      <c r="CQ2722" s="5"/>
      <c r="CR2722" s="5"/>
      <c r="CS2722" s="5"/>
      <c r="CT2722" s="5"/>
      <c r="CU2722" s="5"/>
      <c r="CV2722" s="5"/>
      <c r="CW2722" s="5"/>
      <c r="CX2722" s="5"/>
      <c r="CY2722" s="5"/>
      <c r="CZ2722" s="5"/>
      <c r="DA2722" s="5"/>
      <c r="DB2722" s="5"/>
      <c r="DC2722" s="5"/>
      <c r="DD2722" s="5"/>
      <c r="DE2722" s="5"/>
      <c r="DF2722" s="5"/>
      <c r="DG2722" s="5"/>
      <c r="DH2722" s="5"/>
      <c r="DI2722" s="5"/>
      <c r="DJ2722" s="5"/>
      <c r="DK2722" s="5"/>
      <c r="DL2722" s="5"/>
      <c r="DM2722" s="5"/>
      <c r="DN2722" s="5"/>
      <c r="DO2722" s="5"/>
      <c r="DP2722" s="5"/>
      <c r="DQ2722" s="5"/>
      <c r="DR2722" s="5"/>
      <c r="DS2722" s="5"/>
      <c r="DT2722" s="5"/>
      <c r="DU2722" s="5"/>
      <c r="DV2722" s="5"/>
      <c r="DW2722" s="5"/>
      <c r="DX2722" s="5"/>
      <c r="DY2722" s="5"/>
      <c r="DZ2722" s="5"/>
      <c r="EA2722" s="5"/>
      <c r="EB2722" s="5"/>
      <c r="EC2722" s="5"/>
      <c r="ED2722" s="5"/>
      <c r="EE2722" s="5"/>
      <c r="EF2722" s="5"/>
      <c r="EG2722" s="5"/>
      <c r="EH2722" s="5"/>
      <c r="EI2722" s="5"/>
      <c r="EJ2722" s="5"/>
      <c r="EK2722" s="5"/>
      <c r="EL2722" s="5"/>
      <c r="EM2722" s="5"/>
      <c r="EN2722" s="5"/>
      <c r="EO2722" s="5"/>
      <c r="EP2722" s="5"/>
      <c r="EQ2722" s="5"/>
      <c r="ER2722" s="5"/>
      <c r="ES2722" s="5"/>
      <c r="ET2722" s="5"/>
      <c r="EU2722" s="5"/>
      <c r="EV2722" s="5"/>
      <c r="EW2722" s="5"/>
      <c r="EX2722" s="5"/>
      <c r="EY2722" s="5"/>
      <c r="EZ2722" s="5"/>
      <c r="FA2722" s="5"/>
      <c r="FB2722" s="5"/>
      <c r="FC2722" s="5"/>
      <c r="FD2722" s="5"/>
      <c r="FE2722" s="5"/>
      <c r="FF2722" s="5"/>
      <c r="FG2722" s="5"/>
      <c r="FH2722" s="5"/>
      <c r="FI2722" s="5"/>
      <c r="FJ2722" s="5"/>
      <c r="FK2722" s="5"/>
      <c r="FL2722" s="5"/>
      <c r="FM2722" s="5"/>
      <c r="FN2722" s="5"/>
      <c r="FO2722" s="5"/>
      <c r="FP2722" s="5"/>
      <c r="FQ2722" s="5"/>
      <c r="FR2722" s="5"/>
      <c r="FS2722" s="5"/>
      <c r="FT2722" s="5"/>
      <c r="FU2722" s="5"/>
      <c r="FV2722" s="5"/>
      <c r="FW2722" s="5"/>
      <c r="FX2722" s="5"/>
      <c r="FY2722" s="5"/>
      <c r="FZ2722" s="5"/>
      <c r="GA2722" s="5"/>
      <c r="GB2722" s="5"/>
      <c r="GC2722" s="5"/>
      <c r="GD2722" s="5"/>
      <c r="GE2722" s="5"/>
      <c r="GF2722" s="5"/>
      <c r="GG2722" s="5"/>
      <c r="GH2722" s="5"/>
      <c r="GI2722" s="5"/>
      <c r="GJ2722" s="5"/>
      <c r="GK2722" s="5"/>
      <c r="GL2722" s="5"/>
      <c r="GM2722" s="5"/>
      <c r="GN2722" s="5"/>
      <c r="GO2722" s="5"/>
      <c r="GP2722" s="5"/>
      <c r="GQ2722" s="5"/>
      <c r="GR2722" s="5"/>
      <c r="GS2722" s="5"/>
      <c r="GT2722" s="5"/>
      <c r="GU2722" s="5"/>
      <c r="GV2722" s="5"/>
      <c r="GW2722" s="5"/>
      <c r="GX2722" s="5"/>
      <c r="GY2722" s="5"/>
      <c r="GZ2722" s="5"/>
      <c r="HA2722" s="5"/>
      <c r="HB2722" s="5"/>
      <c r="HC2722" s="5"/>
      <c r="HD2722" s="5"/>
      <c r="HE2722" s="5"/>
      <c r="HF2722" s="5"/>
      <c r="HG2722" s="5"/>
      <c r="HH2722" s="5"/>
      <c r="HI2722" s="5"/>
      <c r="HJ2722" s="5"/>
      <c r="HK2722" s="5"/>
      <c r="HL2722" s="5"/>
      <c r="HM2722" s="5"/>
      <c r="HN2722" s="5"/>
      <c r="HO2722" s="5"/>
      <c r="HP2722" s="5"/>
      <c r="HQ2722" s="5"/>
      <c r="HR2722" s="5"/>
      <c r="HS2722" s="5"/>
      <c r="HT2722" s="5"/>
      <c r="HU2722" s="5"/>
      <c r="HV2722" s="5"/>
      <c r="HW2722" s="5"/>
      <c r="HX2722" s="5"/>
      <c r="HY2722" s="5"/>
      <c r="HZ2722" s="5"/>
      <c r="IA2722" s="5"/>
      <c r="IB2722" s="5"/>
      <c r="IC2722" s="5"/>
      <c r="ID2722" s="5"/>
      <c r="IE2722" s="5"/>
      <c r="IF2722" s="5"/>
      <c r="IG2722" s="5"/>
      <c r="IH2722" s="5"/>
      <c r="II2722" s="5"/>
      <c r="IJ2722" s="5"/>
      <c r="IK2722" s="5"/>
      <c r="IL2722" s="5"/>
      <c r="IM2722" s="5"/>
      <c r="IN2722" s="5"/>
      <c r="IO2722" s="5"/>
      <c r="IP2722" s="5"/>
    </row>
    <row r="2723" spans="1:250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5"/>
      <c r="AJ2723" s="5"/>
      <c r="AK2723" s="5"/>
      <c r="AL2723" s="5"/>
      <c r="AM2723" s="5"/>
      <c r="AN2723" s="5"/>
      <c r="AO2723" s="5"/>
      <c r="AP2723" s="5"/>
      <c r="AQ2723" s="5"/>
      <c r="AR2723" s="5"/>
      <c r="AS2723" s="5"/>
      <c r="AT2723" s="5"/>
      <c r="AU2723" s="5"/>
      <c r="AV2723" s="5"/>
      <c r="AW2723" s="5"/>
      <c r="AX2723" s="5"/>
      <c r="AY2723" s="5"/>
      <c r="AZ2723" s="5"/>
      <c r="BA2723" s="5"/>
      <c r="BB2723" s="5"/>
      <c r="BC2723" s="5"/>
      <c r="BD2723" s="5"/>
      <c r="BE2723" s="5"/>
      <c r="BF2723" s="5"/>
      <c r="BG2723" s="5"/>
      <c r="BH2723" s="5"/>
      <c r="BI2723" s="5"/>
      <c r="BJ2723" s="5"/>
      <c r="BK2723" s="5"/>
      <c r="BL2723" s="5"/>
      <c r="BM2723" s="5"/>
      <c r="BN2723" s="5"/>
      <c r="BO2723" s="5"/>
      <c r="BP2723" s="5"/>
      <c r="BQ2723" s="5"/>
      <c r="BR2723" s="5"/>
      <c r="BS2723" s="5"/>
      <c r="BT2723" s="5"/>
      <c r="BU2723" s="5"/>
      <c r="BV2723" s="5"/>
      <c r="BW2723" s="5"/>
      <c r="BX2723" s="5"/>
      <c r="BY2723" s="5"/>
      <c r="BZ2723" s="5"/>
      <c r="CA2723" s="5"/>
      <c r="CB2723" s="5"/>
      <c r="CC2723" s="5"/>
      <c r="CD2723" s="5"/>
      <c r="CE2723" s="5"/>
      <c r="CF2723" s="5"/>
      <c r="CG2723" s="5"/>
      <c r="CH2723" s="5"/>
      <c r="CI2723" s="5"/>
      <c r="CJ2723" s="5"/>
      <c r="CK2723" s="5"/>
      <c r="CL2723" s="5"/>
      <c r="CM2723" s="5"/>
      <c r="CN2723" s="5"/>
      <c r="CO2723" s="5"/>
      <c r="CP2723" s="5"/>
      <c r="CQ2723" s="5"/>
      <c r="CR2723" s="5"/>
      <c r="CS2723" s="5"/>
      <c r="CT2723" s="5"/>
      <c r="CU2723" s="5"/>
      <c r="CV2723" s="5"/>
      <c r="CW2723" s="5"/>
      <c r="CX2723" s="5"/>
      <c r="CY2723" s="5"/>
      <c r="CZ2723" s="5"/>
      <c r="DA2723" s="5"/>
      <c r="DB2723" s="5"/>
      <c r="DC2723" s="5"/>
      <c r="DD2723" s="5"/>
      <c r="DE2723" s="5"/>
      <c r="DF2723" s="5"/>
      <c r="DG2723" s="5"/>
      <c r="DH2723" s="5"/>
      <c r="DI2723" s="5"/>
      <c r="DJ2723" s="5"/>
      <c r="DK2723" s="5"/>
      <c r="DL2723" s="5"/>
      <c r="DM2723" s="5"/>
      <c r="DN2723" s="5"/>
      <c r="DO2723" s="5"/>
      <c r="DP2723" s="5"/>
      <c r="DQ2723" s="5"/>
      <c r="DR2723" s="5"/>
      <c r="DS2723" s="5"/>
      <c r="DT2723" s="5"/>
      <c r="DU2723" s="5"/>
      <c r="DV2723" s="5"/>
      <c r="DW2723" s="5"/>
      <c r="DX2723" s="5"/>
      <c r="DY2723" s="5"/>
      <c r="DZ2723" s="5"/>
      <c r="EA2723" s="5"/>
      <c r="EB2723" s="5"/>
      <c r="EC2723" s="5"/>
      <c r="ED2723" s="5"/>
      <c r="EE2723" s="5"/>
      <c r="EF2723" s="5"/>
      <c r="EG2723" s="5"/>
      <c r="EH2723" s="5"/>
      <c r="EI2723" s="5"/>
      <c r="EJ2723" s="5"/>
      <c r="EK2723" s="5"/>
      <c r="EL2723" s="5"/>
      <c r="EM2723" s="5"/>
      <c r="EN2723" s="5"/>
      <c r="EO2723" s="5"/>
      <c r="EP2723" s="5"/>
      <c r="EQ2723" s="5"/>
      <c r="ER2723" s="5"/>
      <c r="ES2723" s="5"/>
      <c r="ET2723" s="5"/>
      <c r="EU2723" s="5"/>
      <c r="EV2723" s="5"/>
      <c r="EW2723" s="5"/>
      <c r="EX2723" s="5"/>
      <c r="EY2723" s="5"/>
      <c r="EZ2723" s="5"/>
      <c r="FA2723" s="5"/>
      <c r="FB2723" s="5"/>
      <c r="FC2723" s="5"/>
      <c r="FD2723" s="5"/>
      <c r="FE2723" s="5"/>
      <c r="FF2723" s="5"/>
      <c r="FG2723" s="5"/>
      <c r="FH2723" s="5"/>
      <c r="FI2723" s="5"/>
      <c r="FJ2723" s="5"/>
      <c r="FK2723" s="5"/>
      <c r="FL2723" s="5"/>
      <c r="FM2723" s="5"/>
      <c r="FN2723" s="5"/>
      <c r="FO2723" s="5"/>
      <c r="FP2723" s="5"/>
      <c r="FQ2723" s="5"/>
      <c r="FR2723" s="5"/>
      <c r="FS2723" s="5"/>
      <c r="FT2723" s="5"/>
      <c r="FU2723" s="5"/>
      <c r="FV2723" s="5"/>
      <c r="FW2723" s="5"/>
      <c r="FX2723" s="5"/>
      <c r="FY2723" s="5"/>
      <c r="FZ2723" s="5"/>
      <c r="GA2723" s="5"/>
      <c r="GB2723" s="5"/>
      <c r="GC2723" s="5"/>
      <c r="GD2723" s="5"/>
      <c r="GE2723" s="5"/>
      <c r="GF2723" s="5"/>
      <c r="GG2723" s="5"/>
      <c r="GH2723" s="5"/>
      <c r="GI2723" s="5"/>
      <c r="GJ2723" s="5"/>
      <c r="GK2723" s="5"/>
      <c r="GL2723" s="5"/>
      <c r="GM2723" s="5"/>
      <c r="GN2723" s="5"/>
      <c r="GO2723" s="5"/>
      <c r="GP2723" s="5"/>
      <c r="GQ2723" s="5"/>
      <c r="GR2723" s="5"/>
      <c r="GS2723" s="5"/>
      <c r="GT2723" s="5"/>
      <c r="GU2723" s="5"/>
      <c r="GV2723" s="5"/>
      <c r="GW2723" s="5"/>
      <c r="GX2723" s="5"/>
      <c r="GY2723" s="5"/>
      <c r="GZ2723" s="5"/>
      <c r="HA2723" s="5"/>
      <c r="HB2723" s="5"/>
      <c r="HC2723" s="5"/>
      <c r="HD2723" s="5"/>
      <c r="HE2723" s="5"/>
      <c r="HF2723" s="5"/>
      <c r="HG2723" s="5"/>
      <c r="HH2723" s="5"/>
      <c r="HI2723" s="5"/>
      <c r="HJ2723" s="5"/>
      <c r="HK2723" s="5"/>
      <c r="HL2723" s="5"/>
      <c r="HM2723" s="5"/>
      <c r="HN2723" s="5"/>
      <c r="HO2723" s="5"/>
      <c r="HP2723" s="5"/>
      <c r="HQ2723" s="5"/>
      <c r="HR2723" s="5"/>
      <c r="HS2723" s="5"/>
      <c r="HT2723" s="5"/>
      <c r="HU2723" s="5"/>
      <c r="HV2723" s="5"/>
      <c r="HW2723" s="5"/>
      <c r="HX2723" s="5"/>
      <c r="HY2723" s="5"/>
      <c r="HZ2723" s="5"/>
      <c r="IA2723" s="5"/>
      <c r="IB2723" s="5"/>
      <c r="IC2723" s="5"/>
      <c r="ID2723" s="5"/>
      <c r="IE2723" s="5"/>
      <c r="IF2723" s="5"/>
      <c r="IG2723" s="5"/>
      <c r="IH2723" s="5"/>
      <c r="II2723" s="5"/>
      <c r="IJ2723" s="5"/>
      <c r="IK2723" s="5"/>
      <c r="IL2723" s="5"/>
      <c r="IM2723" s="5"/>
      <c r="IN2723" s="5"/>
      <c r="IO2723" s="5"/>
      <c r="IP2723" s="5"/>
    </row>
    <row r="2724" spans="1:250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5"/>
      <c r="AJ2724" s="5"/>
      <c r="AK2724" s="5"/>
      <c r="AL2724" s="5"/>
      <c r="AM2724" s="5"/>
      <c r="AN2724" s="5"/>
      <c r="AO2724" s="5"/>
      <c r="AP2724" s="5"/>
      <c r="AQ2724" s="5"/>
      <c r="AR2724" s="5"/>
      <c r="AS2724" s="5"/>
      <c r="AT2724" s="5"/>
      <c r="AU2724" s="5"/>
      <c r="AV2724" s="5"/>
      <c r="AW2724" s="5"/>
      <c r="AX2724" s="5"/>
      <c r="AY2724" s="5"/>
      <c r="AZ2724" s="5"/>
      <c r="BA2724" s="5"/>
      <c r="BB2724" s="5"/>
      <c r="BC2724" s="5"/>
      <c r="BD2724" s="5"/>
      <c r="BE2724" s="5"/>
      <c r="BF2724" s="5"/>
      <c r="BG2724" s="5"/>
      <c r="BH2724" s="5"/>
      <c r="BI2724" s="5"/>
      <c r="BJ2724" s="5"/>
      <c r="BK2724" s="5"/>
      <c r="BL2724" s="5"/>
      <c r="BM2724" s="5"/>
      <c r="BN2724" s="5"/>
      <c r="BO2724" s="5"/>
      <c r="BP2724" s="5"/>
      <c r="BQ2724" s="5"/>
      <c r="BR2724" s="5"/>
      <c r="BS2724" s="5"/>
      <c r="BT2724" s="5"/>
      <c r="BU2724" s="5"/>
      <c r="BV2724" s="5"/>
      <c r="BW2724" s="5"/>
      <c r="BX2724" s="5"/>
      <c r="BY2724" s="5"/>
      <c r="BZ2724" s="5"/>
      <c r="CA2724" s="5"/>
      <c r="CB2724" s="5"/>
      <c r="CC2724" s="5"/>
      <c r="CD2724" s="5"/>
      <c r="CE2724" s="5"/>
      <c r="CF2724" s="5"/>
      <c r="CG2724" s="5"/>
      <c r="CH2724" s="5"/>
      <c r="CI2724" s="5"/>
      <c r="CJ2724" s="5"/>
      <c r="CK2724" s="5"/>
      <c r="CL2724" s="5"/>
      <c r="CM2724" s="5"/>
      <c r="CN2724" s="5"/>
      <c r="CO2724" s="5"/>
      <c r="CP2724" s="5"/>
      <c r="CQ2724" s="5"/>
      <c r="CR2724" s="5"/>
      <c r="CS2724" s="5"/>
      <c r="CT2724" s="5"/>
      <c r="CU2724" s="5"/>
      <c r="CV2724" s="5"/>
      <c r="CW2724" s="5"/>
      <c r="CX2724" s="5"/>
      <c r="CY2724" s="5"/>
      <c r="CZ2724" s="5"/>
      <c r="DA2724" s="5"/>
      <c r="DB2724" s="5"/>
      <c r="DC2724" s="5"/>
      <c r="DD2724" s="5"/>
      <c r="DE2724" s="5"/>
      <c r="DF2724" s="5"/>
      <c r="DG2724" s="5"/>
      <c r="DH2724" s="5"/>
      <c r="DI2724" s="5"/>
      <c r="DJ2724" s="5"/>
      <c r="DK2724" s="5"/>
      <c r="DL2724" s="5"/>
      <c r="DM2724" s="5"/>
      <c r="DN2724" s="5"/>
      <c r="DO2724" s="5"/>
      <c r="DP2724" s="5"/>
      <c r="DQ2724" s="5"/>
      <c r="DR2724" s="5"/>
      <c r="DS2724" s="5"/>
      <c r="DT2724" s="5"/>
      <c r="DU2724" s="5"/>
      <c r="DV2724" s="5"/>
      <c r="DW2724" s="5"/>
      <c r="DX2724" s="5"/>
      <c r="DY2724" s="5"/>
      <c r="DZ2724" s="5"/>
      <c r="EA2724" s="5"/>
      <c r="EB2724" s="5"/>
      <c r="EC2724" s="5"/>
      <c r="ED2724" s="5"/>
      <c r="EE2724" s="5"/>
      <c r="EF2724" s="5"/>
      <c r="EG2724" s="5"/>
      <c r="EH2724" s="5"/>
      <c r="EI2724" s="5"/>
      <c r="EJ2724" s="5"/>
      <c r="EK2724" s="5"/>
      <c r="EL2724" s="5"/>
      <c r="EM2724" s="5"/>
      <c r="EN2724" s="5"/>
      <c r="EO2724" s="5"/>
      <c r="EP2724" s="5"/>
      <c r="EQ2724" s="5"/>
      <c r="ER2724" s="5"/>
      <c r="ES2724" s="5"/>
      <c r="ET2724" s="5"/>
      <c r="EU2724" s="5"/>
      <c r="EV2724" s="5"/>
      <c r="EW2724" s="5"/>
      <c r="EX2724" s="5"/>
      <c r="EY2724" s="5"/>
      <c r="EZ2724" s="5"/>
      <c r="FA2724" s="5"/>
      <c r="FB2724" s="5"/>
      <c r="FC2724" s="5"/>
      <c r="FD2724" s="5"/>
      <c r="FE2724" s="5"/>
      <c r="FF2724" s="5"/>
      <c r="FG2724" s="5"/>
      <c r="FH2724" s="5"/>
      <c r="FI2724" s="5"/>
      <c r="FJ2724" s="5"/>
      <c r="FK2724" s="5"/>
      <c r="FL2724" s="5"/>
      <c r="FM2724" s="5"/>
      <c r="FN2724" s="5"/>
      <c r="FO2724" s="5"/>
      <c r="FP2724" s="5"/>
      <c r="FQ2724" s="5"/>
      <c r="FR2724" s="5"/>
      <c r="FS2724" s="5"/>
      <c r="FT2724" s="5"/>
      <c r="FU2724" s="5"/>
      <c r="FV2724" s="5"/>
      <c r="FW2724" s="5"/>
      <c r="FX2724" s="5"/>
      <c r="FY2724" s="5"/>
      <c r="FZ2724" s="5"/>
      <c r="GA2724" s="5"/>
      <c r="GB2724" s="5"/>
      <c r="GC2724" s="5"/>
      <c r="GD2724" s="5"/>
      <c r="GE2724" s="5"/>
      <c r="GF2724" s="5"/>
      <c r="GG2724" s="5"/>
      <c r="GH2724" s="5"/>
      <c r="GI2724" s="5"/>
      <c r="GJ2724" s="5"/>
      <c r="GK2724" s="5"/>
      <c r="GL2724" s="5"/>
      <c r="GM2724" s="5"/>
      <c r="GN2724" s="5"/>
      <c r="GO2724" s="5"/>
      <c r="GP2724" s="5"/>
      <c r="GQ2724" s="5"/>
      <c r="GR2724" s="5"/>
      <c r="GS2724" s="5"/>
      <c r="GT2724" s="5"/>
      <c r="GU2724" s="5"/>
      <c r="GV2724" s="5"/>
      <c r="GW2724" s="5"/>
      <c r="GX2724" s="5"/>
      <c r="GY2724" s="5"/>
      <c r="GZ2724" s="5"/>
      <c r="HA2724" s="5"/>
      <c r="HB2724" s="5"/>
      <c r="HC2724" s="5"/>
      <c r="HD2724" s="5"/>
      <c r="HE2724" s="5"/>
      <c r="HF2724" s="5"/>
      <c r="HG2724" s="5"/>
      <c r="HH2724" s="5"/>
      <c r="HI2724" s="5"/>
      <c r="HJ2724" s="5"/>
      <c r="HK2724" s="5"/>
      <c r="HL2724" s="5"/>
      <c r="HM2724" s="5"/>
      <c r="HN2724" s="5"/>
      <c r="HO2724" s="5"/>
      <c r="HP2724" s="5"/>
      <c r="HQ2724" s="5"/>
      <c r="HR2724" s="5"/>
      <c r="HS2724" s="5"/>
      <c r="HT2724" s="5"/>
      <c r="HU2724" s="5"/>
      <c r="HV2724" s="5"/>
      <c r="HW2724" s="5"/>
      <c r="HX2724" s="5"/>
      <c r="HY2724" s="5"/>
      <c r="HZ2724" s="5"/>
      <c r="IA2724" s="5"/>
      <c r="IB2724" s="5"/>
      <c r="IC2724" s="5"/>
      <c r="ID2724" s="5"/>
      <c r="IE2724" s="5"/>
      <c r="IF2724" s="5"/>
      <c r="IG2724" s="5"/>
      <c r="IH2724" s="5"/>
      <c r="II2724" s="5"/>
      <c r="IJ2724" s="5"/>
      <c r="IK2724" s="5"/>
      <c r="IL2724" s="5"/>
      <c r="IM2724" s="5"/>
      <c r="IN2724" s="5"/>
      <c r="IO2724" s="5"/>
      <c r="IP2724" s="5"/>
    </row>
    <row r="2725" spans="1:250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5"/>
      <c r="AJ2725" s="5"/>
      <c r="AK2725" s="5"/>
      <c r="AL2725" s="5"/>
      <c r="AM2725" s="5"/>
      <c r="AN2725" s="5"/>
      <c r="AO2725" s="5"/>
      <c r="AP2725" s="5"/>
      <c r="AQ2725" s="5"/>
      <c r="AR2725" s="5"/>
      <c r="AS2725" s="5"/>
      <c r="AT2725" s="5"/>
      <c r="AU2725" s="5"/>
      <c r="AV2725" s="5"/>
      <c r="AW2725" s="5"/>
      <c r="AX2725" s="5"/>
      <c r="AY2725" s="5"/>
      <c r="AZ2725" s="5"/>
      <c r="BA2725" s="5"/>
      <c r="BB2725" s="5"/>
      <c r="BC2725" s="5"/>
      <c r="BD2725" s="5"/>
      <c r="BE2725" s="5"/>
      <c r="BF2725" s="5"/>
      <c r="BG2725" s="5"/>
      <c r="BH2725" s="5"/>
      <c r="BI2725" s="5"/>
      <c r="BJ2725" s="5"/>
      <c r="BK2725" s="5"/>
      <c r="BL2725" s="5"/>
      <c r="BM2725" s="5"/>
      <c r="BN2725" s="5"/>
      <c r="BO2725" s="5"/>
      <c r="BP2725" s="5"/>
      <c r="BQ2725" s="5"/>
      <c r="BR2725" s="5"/>
      <c r="BS2725" s="5"/>
      <c r="BT2725" s="5"/>
      <c r="BU2725" s="5"/>
      <c r="BV2725" s="5"/>
      <c r="BW2725" s="5"/>
      <c r="BX2725" s="5"/>
      <c r="BY2725" s="5"/>
      <c r="BZ2725" s="5"/>
      <c r="CA2725" s="5"/>
      <c r="CB2725" s="5"/>
      <c r="CC2725" s="5"/>
      <c r="CD2725" s="5"/>
      <c r="CE2725" s="5"/>
      <c r="CF2725" s="5"/>
      <c r="CG2725" s="5"/>
      <c r="CH2725" s="5"/>
      <c r="CI2725" s="5"/>
      <c r="CJ2725" s="5"/>
      <c r="CK2725" s="5"/>
      <c r="CL2725" s="5"/>
      <c r="CM2725" s="5"/>
      <c r="CN2725" s="5"/>
      <c r="CO2725" s="5"/>
      <c r="CP2725" s="5"/>
      <c r="CQ2725" s="5"/>
      <c r="CR2725" s="5"/>
      <c r="CS2725" s="5"/>
      <c r="CT2725" s="5"/>
      <c r="CU2725" s="5"/>
      <c r="CV2725" s="5"/>
      <c r="CW2725" s="5"/>
      <c r="CX2725" s="5"/>
      <c r="CY2725" s="5"/>
      <c r="CZ2725" s="5"/>
      <c r="DA2725" s="5"/>
      <c r="DB2725" s="5"/>
      <c r="DC2725" s="5"/>
      <c r="DD2725" s="5"/>
      <c r="DE2725" s="5"/>
      <c r="DF2725" s="5"/>
      <c r="DG2725" s="5"/>
      <c r="DH2725" s="5"/>
      <c r="DI2725" s="5"/>
      <c r="DJ2725" s="5"/>
      <c r="DK2725" s="5"/>
      <c r="DL2725" s="5"/>
      <c r="DM2725" s="5"/>
      <c r="DN2725" s="5"/>
      <c r="DO2725" s="5"/>
      <c r="DP2725" s="5"/>
      <c r="DQ2725" s="5"/>
      <c r="DR2725" s="5"/>
      <c r="DS2725" s="5"/>
      <c r="DT2725" s="5"/>
      <c r="DU2725" s="5"/>
      <c r="DV2725" s="5"/>
      <c r="DW2725" s="5"/>
      <c r="DX2725" s="5"/>
      <c r="DY2725" s="5"/>
      <c r="DZ2725" s="5"/>
      <c r="EA2725" s="5"/>
      <c r="EB2725" s="5"/>
      <c r="EC2725" s="5"/>
      <c r="ED2725" s="5"/>
      <c r="EE2725" s="5"/>
      <c r="EF2725" s="5"/>
      <c r="EG2725" s="5"/>
      <c r="EH2725" s="5"/>
      <c r="EI2725" s="5"/>
      <c r="EJ2725" s="5"/>
      <c r="EK2725" s="5"/>
      <c r="EL2725" s="5"/>
      <c r="EM2725" s="5"/>
      <c r="EN2725" s="5"/>
      <c r="EO2725" s="5"/>
      <c r="EP2725" s="5"/>
      <c r="EQ2725" s="5"/>
      <c r="ER2725" s="5"/>
      <c r="ES2725" s="5"/>
      <c r="ET2725" s="5"/>
      <c r="EU2725" s="5"/>
      <c r="EV2725" s="5"/>
      <c r="EW2725" s="5"/>
      <c r="EX2725" s="5"/>
      <c r="EY2725" s="5"/>
      <c r="EZ2725" s="5"/>
      <c r="FA2725" s="5"/>
      <c r="FB2725" s="5"/>
      <c r="FC2725" s="5"/>
      <c r="FD2725" s="5"/>
      <c r="FE2725" s="5"/>
      <c r="FF2725" s="5"/>
      <c r="FG2725" s="5"/>
      <c r="FH2725" s="5"/>
      <c r="FI2725" s="5"/>
      <c r="FJ2725" s="5"/>
      <c r="FK2725" s="5"/>
      <c r="FL2725" s="5"/>
      <c r="FM2725" s="5"/>
      <c r="FN2725" s="5"/>
      <c r="FO2725" s="5"/>
      <c r="FP2725" s="5"/>
      <c r="FQ2725" s="5"/>
      <c r="FR2725" s="5"/>
      <c r="FS2725" s="5"/>
      <c r="FT2725" s="5"/>
      <c r="FU2725" s="5"/>
      <c r="FV2725" s="5"/>
      <c r="FW2725" s="5"/>
      <c r="FX2725" s="5"/>
      <c r="FY2725" s="5"/>
      <c r="FZ2725" s="5"/>
      <c r="GA2725" s="5"/>
      <c r="GB2725" s="5"/>
      <c r="GC2725" s="5"/>
      <c r="GD2725" s="5"/>
      <c r="GE2725" s="5"/>
      <c r="GF2725" s="5"/>
      <c r="GG2725" s="5"/>
      <c r="GH2725" s="5"/>
      <c r="GI2725" s="5"/>
      <c r="GJ2725" s="5"/>
      <c r="GK2725" s="5"/>
      <c r="GL2725" s="5"/>
      <c r="GM2725" s="5"/>
      <c r="GN2725" s="5"/>
      <c r="GO2725" s="5"/>
      <c r="GP2725" s="5"/>
      <c r="GQ2725" s="5"/>
      <c r="GR2725" s="5"/>
      <c r="GS2725" s="5"/>
      <c r="GT2725" s="5"/>
      <c r="GU2725" s="5"/>
      <c r="GV2725" s="5"/>
      <c r="GW2725" s="5"/>
      <c r="GX2725" s="5"/>
      <c r="GY2725" s="5"/>
      <c r="GZ2725" s="5"/>
      <c r="HA2725" s="5"/>
      <c r="HB2725" s="5"/>
      <c r="HC2725" s="5"/>
      <c r="HD2725" s="5"/>
      <c r="HE2725" s="5"/>
      <c r="HF2725" s="5"/>
      <c r="HG2725" s="5"/>
      <c r="HH2725" s="5"/>
      <c r="HI2725" s="5"/>
      <c r="HJ2725" s="5"/>
      <c r="HK2725" s="5"/>
      <c r="HL2725" s="5"/>
      <c r="HM2725" s="5"/>
      <c r="HN2725" s="5"/>
      <c r="HO2725" s="5"/>
      <c r="HP2725" s="5"/>
      <c r="HQ2725" s="5"/>
      <c r="HR2725" s="5"/>
      <c r="HS2725" s="5"/>
      <c r="HT2725" s="5"/>
      <c r="HU2725" s="5"/>
      <c r="HV2725" s="5"/>
      <c r="HW2725" s="5"/>
      <c r="HX2725" s="5"/>
      <c r="HY2725" s="5"/>
      <c r="HZ2725" s="5"/>
      <c r="IA2725" s="5"/>
      <c r="IB2725" s="5"/>
      <c r="IC2725" s="5"/>
      <c r="ID2725" s="5"/>
      <c r="IE2725" s="5"/>
      <c r="IF2725" s="5"/>
      <c r="IG2725" s="5"/>
      <c r="IH2725" s="5"/>
      <c r="II2725" s="5"/>
      <c r="IJ2725" s="5"/>
      <c r="IK2725" s="5"/>
      <c r="IL2725" s="5"/>
      <c r="IM2725" s="5"/>
      <c r="IN2725" s="5"/>
      <c r="IO2725" s="5"/>
      <c r="IP2725" s="5"/>
    </row>
    <row r="2726" spans="1:250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5"/>
      <c r="AJ2726" s="5"/>
      <c r="AK2726" s="5"/>
      <c r="AL2726" s="5"/>
      <c r="AM2726" s="5"/>
      <c r="AN2726" s="5"/>
      <c r="AO2726" s="5"/>
      <c r="AP2726" s="5"/>
      <c r="AQ2726" s="5"/>
      <c r="AR2726" s="5"/>
      <c r="AS2726" s="5"/>
      <c r="AT2726" s="5"/>
      <c r="AU2726" s="5"/>
      <c r="AV2726" s="5"/>
      <c r="AW2726" s="5"/>
      <c r="AX2726" s="5"/>
      <c r="AY2726" s="5"/>
      <c r="AZ2726" s="5"/>
      <c r="BA2726" s="5"/>
      <c r="BB2726" s="5"/>
      <c r="BC2726" s="5"/>
      <c r="BD2726" s="5"/>
      <c r="BE2726" s="5"/>
      <c r="BF2726" s="5"/>
      <c r="BG2726" s="5"/>
      <c r="BH2726" s="5"/>
      <c r="BI2726" s="5"/>
      <c r="BJ2726" s="5"/>
      <c r="BK2726" s="5"/>
      <c r="BL2726" s="5"/>
      <c r="BM2726" s="5"/>
      <c r="BN2726" s="5"/>
      <c r="BO2726" s="5"/>
      <c r="BP2726" s="5"/>
      <c r="BQ2726" s="5"/>
      <c r="BR2726" s="5"/>
      <c r="BS2726" s="5"/>
      <c r="BT2726" s="5"/>
      <c r="BU2726" s="5"/>
      <c r="BV2726" s="5"/>
      <c r="BW2726" s="5"/>
      <c r="BX2726" s="5"/>
      <c r="BY2726" s="5"/>
      <c r="BZ2726" s="5"/>
      <c r="CA2726" s="5"/>
      <c r="CB2726" s="5"/>
      <c r="CC2726" s="5"/>
      <c r="CD2726" s="5"/>
      <c r="CE2726" s="5"/>
      <c r="CF2726" s="5"/>
      <c r="CG2726" s="5"/>
      <c r="CH2726" s="5"/>
      <c r="CI2726" s="5"/>
      <c r="CJ2726" s="5"/>
      <c r="CK2726" s="5"/>
      <c r="CL2726" s="5"/>
      <c r="CM2726" s="5"/>
      <c r="CN2726" s="5"/>
      <c r="CO2726" s="5"/>
      <c r="CP2726" s="5"/>
      <c r="CQ2726" s="5"/>
      <c r="CR2726" s="5"/>
      <c r="CS2726" s="5"/>
      <c r="CT2726" s="5"/>
      <c r="CU2726" s="5"/>
      <c r="CV2726" s="5"/>
      <c r="CW2726" s="5"/>
      <c r="CX2726" s="5"/>
      <c r="CY2726" s="5"/>
      <c r="CZ2726" s="5"/>
      <c r="DA2726" s="5"/>
      <c r="DB2726" s="5"/>
      <c r="DC2726" s="5"/>
      <c r="DD2726" s="5"/>
      <c r="DE2726" s="5"/>
      <c r="DF2726" s="5"/>
      <c r="DG2726" s="5"/>
      <c r="DH2726" s="5"/>
      <c r="DI2726" s="5"/>
      <c r="DJ2726" s="5"/>
      <c r="DK2726" s="5"/>
      <c r="DL2726" s="5"/>
      <c r="DM2726" s="5"/>
      <c r="DN2726" s="5"/>
      <c r="DO2726" s="5"/>
      <c r="DP2726" s="5"/>
      <c r="DQ2726" s="5"/>
      <c r="DR2726" s="5"/>
      <c r="DS2726" s="5"/>
      <c r="DT2726" s="5"/>
      <c r="DU2726" s="5"/>
      <c r="DV2726" s="5"/>
      <c r="DW2726" s="5"/>
      <c r="DX2726" s="5"/>
      <c r="DY2726" s="5"/>
      <c r="DZ2726" s="5"/>
      <c r="EA2726" s="5"/>
      <c r="EB2726" s="5"/>
      <c r="EC2726" s="5"/>
      <c r="ED2726" s="5"/>
      <c r="EE2726" s="5"/>
      <c r="EF2726" s="5"/>
      <c r="EG2726" s="5"/>
      <c r="EH2726" s="5"/>
      <c r="EI2726" s="5"/>
      <c r="EJ2726" s="5"/>
      <c r="EK2726" s="5"/>
      <c r="EL2726" s="5"/>
      <c r="EM2726" s="5"/>
      <c r="EN2726" s="5"/>
      <c r="EO2726" s="5"/>
      <c r="EP2726" s="5"/>
      <c r="EQ2726" s="5"/>
      <c r="ER2726" s="5"/>
      <c r="ES2726" s="5"/>
      <c r="ET2726" s="5"/>
      <c r="EU2726" s="5"/>
      <c r="EV2726" s="5"/>
      <c r="EW2726" s="5"/>
      <c r="EX2726" s="5"/>
      <c r="EY2726" s="5"/>
      <c r="EZ2726" s="5"/>
      <c r="FA2726" s="5"/>
      <c r="FB2726" s="5"/>
      <c r="FC2726" s="5"/>
      <c r="FD2726" s="5"/>
      <c r="FE2726" s="5"/>
      <c r="FF2726" s="5"/>
      <c r="FG2726" s="5"/>
      <c r="FH2726" s="5"/>
      <c r="FI2726" s="5"/>
      <c r="FJ2726" s="5"/>
      <c r="FK2726" s="5"/>
      <c r="FL2726" s="5"/>
      <c r="FM2726" s="5"/>
      <c r="FN2726" s="5"/>
      <c r="FO2726" s="5"/>
      <c r="FP2726" s="5"/>
      <c r="FQ2726" s="5"/>
      <c r="FR2726" s="5"/>
      <c r="FS2726" s="5"/>
      <c r="FT2726" s="5"/>
      <c r="FU2726" s="5"/>
      <c r="FV2726" s="5"/>
      <c r="FW2726" s="5"/>
      <c r="FX2726" s="5"/>
      <c r="FY2726" s="5"/>
      <c r="FZ2726" s="5"/>
      <c r="GA2726" s="5"/>
      <c r="GB2726" s="5"/>
      <c r="GC2726" s="5"/>
      <c r="GD2726" s="5"/>
      <c r="GE2726" s="5"/>
      <c r="GF2726" s="5"/>
      <c r="GG2726" s="5"/>
      <c r="GH2726" s="5"/>
      <c r="GI2726" s="5"/>
      <c r="GJ2726" s="5"/>
      <c r="GK2726" s="5"/>
      <c r="GL2726" s="5"/>
      <c r="GM2726" s="5"/>
      <c r="GN2726" s="5"/>
      <c r="GO2726" s="5"/>
      <c r="GP2726" s="5"/>
      <c r="GQ2726" s="5"/>
      <c r="GR2726" s="5"/>
      <c r="GS2726" s="5"/>
      <c r="GT2726" s="5"/>
      <c r="GU2726" s="5"/>
      <c r="GV2726" s="5"/>
      <c r="GW2726" s="5"/>
      <c r="GX2726" s="5"/>
      <c r="GY2726" s="5"/>
      <c r="GZ2726" s="5"/>
      <c r="HA2726" s="5"/>
      <c r="HB2726" s="5"/>
      <c r="HC2726" s="5"/>
      <c r="HD2726" s="5"/>
      <c r="HE2726" s="5"/>
      <c r="HF2726" s="5"/>
      <c r="HG2726" s="5"/>
      <c r="HH2726" s="5"/>
      <c r="HI2726" s="5"/>
      <c r="HJ2726" s="5"/>
      <c r="HK2726" s="5"/>
      <c r="HL2726" s="5"/>
      <c r="HM2726" s="5"/>
      <c r="HN2726" s="5"/>
      <c r="HO2726" s="5"/>
      <c r="HP2726" s="5"/>
      <c r="HQ2726" s="5"/>
      <c r="HR2726" s="5"/>
      <c r="HS2726" s="5"/>
      <c r="HT2726" s="5"/>
      <c r="HU2726" s="5"/>
      <c r="HV2726" s="5"/>
      <c r="HW2726" s="5"/>
      <c r="HX2726" s="5"/>
      <c r="HY2726" s="5"/>
      <c r="HZ2726" s="5"/>
      <c r="IA2726" s="5"/>
      <c r="IB2726" s="5"/>
      <c r="IC2726" s="5"/>
      <c r="ID2726" s="5"/>
      <c r="IE2726" s="5"/>
      <c r="IF2726" s="5"/>
      <c r="IG2726" s="5"/>
      <c r="IH2726" s="5"/>
      <c r="II2726" s="5"/>
      <c r="IJ2726" s="5"/>
      <c r="IK2726" s="5"/>
      <c r="IL2726" s="5"/>
      <c r="IM2726" s="5"/>
      <c r="IN2726" s="5"/>
      <c r="IO2726" s="5"/>
      <c r="IP2726" s="5"/>
    </row>
    <row r="2727" spans="1:250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/>
      <c r="AN2727" s="5"/>
      <c r="AO2727" s="5"/>
      <c r="AP2727" s="5"/>
      <c r="AQ2727" s="5"/>
      <c r="AR2727" s="5"/>
      <c r="AS2727" s="5"/>
      <c r="AT2727" s="5"/>
      <c r="AU2727" s="5"/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/>
      <c r="BH2727" s="5"/>
      <c r="BI2727" s="5"/>
      <c r="BJ2727" s="5"/>
      <c r="BK2727" s="5"/>
      <c r="BL2727" s="5"/>
      <c r="BM2727" s="5"/>
      <c r="BN2727" s="5"/>
      <c r="BO2727" s="5"/>
      <c r="BP2727" s="5"/>
      <c r="BQ2727" s="5"/>
      <c r="BR2727" s="5"/>
      <c r="BS2727" s="5"/>
      <c r="BT2727" s="5"/>
      <c r="BU2727" s="5"/>
      <c r="BV2727" s="5"/>
      <c r="BW2727" s="5"/>
      <c r="BX2727" s="5"/>
      <c r="BY2727" s="5"/>
      <c r="BZ2727" s="5"/>
      <c r="CA2727" s="5"/>
      <c r="CB2727" s="5"/>
      <c r="CC2727" s="5"/>
      <c r="CD2727" s="5"/>
      <c r="CE2727" s="5"/>
      <c r="CF2727" s="5"/>
      <c r="CG2727" s="5"/>
      <c r="CH2727" s="5"/>
      <c r="CI2727" s="5"/>
      <c r="CJ2727" s="5"/>
      <c r="CK2727" s="5"/>
      <c r="CL2727" s="5"/>
      <c r="CM2727" s="5"/>
      <c r="CN2727" s="5"/>
      <c r="CO2727" s="5"/>
      <c r="CP2727" s="5"/>
      <c r="CQ2727" s="5"/>
      <c r="CR2727" s="5"/>
      <c r="CS2727" s="5"/>
      <c r="CT2727" s="5"/>
      <c r="CU2727" s="5"/>
      <c r="CV2727" s="5"/>
      <c r="CW2727" s="5"/>
      <c r="CX2727" s="5"/>
      <c r="CY2727" s="5"/>
      <c r="CZ2727" s="5"/>
      <c r="DA2727" s="5"/>
      <c r="DB2727" s="5"/>
      <c r="DC2727" s="5"/>
      <c r="DD2727" s="5"/>
      <c r="DE2727" s="5"/>
      <c r="DF2727" s="5"/>
      <c r="DG2727" s="5"/>
      <c r="DH2727" s="5"/>
      <c r="DI2727" s="5"/>
      <c r="DJ2727" s="5"/>
      <c r="DK2727" s="5"/>
      <c r="DL2727" s="5"/>
      <c r="DM2727" s="5"/>
      <c r="DN2727" s="5"/>
      <c r="DO2727" s="5"/>
      <c r="DP2727" s="5"/>
      <c r="DQ2727" s="5"/>
      <c r="DR2727" s="5"/>
      <c r="DS2727" s="5"/>
      <c r="DT2727" s="5"/>
      <c r="DU2727" s="5"/>
      <c r="DV2727" s="5"/>
      <c r="DW2727" s="5"/>
      <c r="DX2727" s="5"/>
      <c r="DY2727" s="5"/>
      <c r="DZ2727" s="5"/>
      <c r="EA2727" s="5"/>
      <c r="EB2727" s="5"/>
      <c r="EC2727" s="5"/>
      <c r="ED2727" s="5"/>
      <c r="EE2727" s="5"/>
      <c r="EF2727" s="5"/>
      <c r="EG2727" s="5"/>
      <c r="EH2727" s="5"/>
      <c r="EI2727" s="5"/>
      <c r="EJ2727" s="5"/>
      <c r="EK2727" s="5"/>
      <c r="EL2727" s="5"/>
      <c r="EM2727" s="5"/>
      <c r="EN2727" s="5"/>
      <c r="EO2727" s="5"/>
      <c r="EP2727" s="5"/>
      <c r="EQ2727" s="5"/>
      <c r="ER2727" s="5"/>
      <c r="ES2727" s="5"/>
      <c r="ET2727" s="5"/>
      <c r="EU2727" s="5"/>
      <c r="EV2727" s="5"/>
      <c r="EW2727" s="5"/>
      <c r="EX2727" s="5"/>
      <c r="EY2727" s="5"/>
      <c r="EZ2727" s="5"/>
      <c r="FA2727" s="5"/>
      <c r="FB2727" s="5"/>
      <c r="FC2727" s="5"/>
      <c r="FD2727" s="5"/>
      <c r="FE2727" s="5"/>
      <c r="FF2727" s="5"/>
      <c r="FG2727" s="5"/>
      <c r="FH2727" s="5"/>
      <c r="FI2727" s="5"/>
      <c r="FJ2727" s="5"/>
      <c r="FK2727" s="5"/>
      <c r="FL2727" s="5"/>
      <c r="FM2727" s="5"/>
      <c r="FN2727" s="5"/>
      <c r="FO2727" s="5"/>
      <c r="FP2727" s="5"/>
      <c r="FQ2727" s="5"/>
      <c r="FR2727" s="5"/>
      <c r="FS2727" s="5"/>
      <c r="FT2727" s="5"/>
      <c r="FU2727" s="5"/>
      <c r="FV2727" s="5"/>
      <c r="FW2727" s="5"/>
      <c r="FX2727" s="5"/>
      <c r="FY2727" s="5"/>
      <c r="FZ2727" s="5"/>
      <c r="GA2727" s="5"/>
      <c r="GB2727" s="5"/>
      <c r="GC2727" s="5"/>
      <c r="GD2727" s="5"/>
      <c r="GE2727" s="5"/>
      <c r="GF2727" s="5"/>
      <c r="GG2727" s="5"/>
      <c r="GH2727" s="5"/>
      <c r="GI2727" s="5"/>
      <c r="GJ2727" s="5"/>
      <c r="GK2727" s="5"/>
      <c r="GL2727" s="5"/>
      <c r="GM2727" s="5"/>
      <c r="GN2727" s="5"/>
      <c r="GO2727" s="5"/>
      <c r="GP2727" s="5"/>
      <c r="GQ2727" s="5"/>
      <c r="GR2727" s="5"/>
      <c r="GS2727" s="5"/>
      <c r="GT2727" s="5"/>
      <c r="GU2727" s="5"/>
      <c r="GV2727" s="5"/>
      <c r="GW2727" s="5"/>
      <c r="GX2727" s="5"/>
      <c r="GY2727" s="5"/>
      <c r="GZ2727" s="5"/>
      <c r="HA2727" s="5"/>
      <c r="HB2727" s="5"/>
      <c r="HC2727" s="5"/>
      <c r="HD2727" s="5"/>
      <c r="HE2727" s="5"/>
      <c r="HF2727" s="5"/>
      <c r="HG2727" s="5"/>
      <c r="HH2727" s="5"/>
      <c r="HI2727" s="5"/>
      <c r="HJ2727" s="5"/>
      <c r="HK2727" s="5"/>
      <c r="HL2727" s="5"/>
      <c r="HM2727" s="5"/>
      <c r="HN2727" s="5"/>
      <c r="HO2727" s="5"/>
      <c r="HP2727" s="5"/>
      <c r="HQ2727" s="5"/>
      <c r="HR2727" s="5"/>
      <c r="HS2727" s="5"/>
      <c r="HT2727" s="5"/>
      <c r="HU2727" s="5"/>
      <c r="HV2727" s="5"/>
      <c r="HW2727" s="5"/>
      <c r="HX2727" s="5"/>
      <c r="HY2727" s="5"/>
      <c r="HZ2727" s="5"/>
      <c r="IA2727" s="5"/>
      <c r="IB2727" s="5"/>
      <c r="IC2727" s="5"/>
      <c r="ID2727" s="5"/>
      <c r="IE2727" s="5"/>
      <c r="IF2727" s="5"/>
      <c r="IG2727" s="5"/>
      <c r="IH2727" s="5"/>
      <c r="II2727" s="5"/>
      <c r="IJ2727" s="5"/>
      <c r="IK2727" s="5"/>
      <c r="IL2727" s="5"/>
      <c r="IM2727" s="5"/>
      <c r="IN2727" s="5"/>
      <c r="IO2727" s="5"/>
      <c r="IP2727" s="5"/>
    </row>
    <row r="2728" spans="1:250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5"/>
      <c r="AJ2728" s="5"/>
      <c r="AK2728" s="5"/>
      <c r="AL2728" s="5"/>
      <c r="AM2728" s="5"/>
      <c r="AN2728" s="5"/>
      <c r="AO2728" s="5"/>
      <c r="AP2728" s="5"/>
      <c r="AQ2728" s="5"/>
      <c r="AR2728" s="5"/>
      <c r="AS2728" s="5"/>
      <c r="AT2728" s="5"/>
      <c r="AU2728" s="5"/>
      <c r="AV2728" s="5"/>
      <c r="AW2728" s="5"/>
      <c r="AX2728" s="5"/>
      <c r="AY2728" s="5"/>
      <c r="AZ2728" s="5"/>
      <c r="BA2728" s="5"/>
      <c r="BB2728" s="5"/>
      <c r="BC2728" s="5"/>
      <c r="BD2728" s="5"/>
      <c r="BE2728" s="5"/>
      <c r="BF2728" s="5"/>
      <c r="BG2728" s="5"/>
      <c r="BH2728" s="5"/>
      <c r="BI2728" s="5"/>
      <c r="BJ2728" s="5"/>
      <c r="BK2728" s="5"/>
      <c r="BL2728" s="5"/>
      <c r="BM2728" s="5"/>
      <c r="BN2728" s="5"/>
      <c r="BO2728" s="5"/>
      <c r="BP2728" s="5"/>
      <c r="BQ2728" s="5"/>
      <c r="BR2728" s="5"/>
      <c r="BS2728" s="5"/>
      <c r="BT2728" s="5"/>
      <c r="BU2728" s="5"/>
      <c r="BV2728" s="5"/>
      <c r="BW2728" s="5"/>
      <c r="BX2728" s="5"/>
      <c r="BY2728" s="5"/>
      <c r="BZ2728" s="5"/>
      <c r="CA2728" s="5"/>
      <c r="CB2728" s="5"/>
      <c r="CC2728" s="5"/>
      <c r="CD2728" s="5"/>
      <c r="CE2728" s="5"/>
      <c r="CF2728" s="5"/>
      <c r="CG2728" s="5"/>
      <c r="CH2728" s="5"/>
      <c r="CI2728" s="5"/>
      <c r="CJ2728" s="5"/>
      <c r="CK2728" s="5"/>
      <c r="CL2728" s="5"/>
      <c r="CM2728" s="5"/>
      <c r="CN2728" s="5"/>
      <c r="CO2728" s="5"/>
      <c r="CP2728" s="5"/>
      <c r="CQ2728" s="5"/>
      <c r="CR2728" s="5"/>
      <c r="CS2728" s="5"/>
      <c r="CT2728" s="5"/>
      <c r="CU2728" s="5"/>
      <c r="CV2728" s="5"/>
      <c r="CW2728" s="5"/>
      <c r="CX2728" s="5"/>
      <c r="CY2728" s="5"/>
      <c r="CZ2728" s="5"/>
      <c r="DA2728" s="5"/>
      <c r="DB2728" s="5"/>
      <c r="DC2728" s="5"/>
      <c r="DD2728" s="5"/>
      <c r="DE2728" s="5"/>
      <c r="DF2728" s="5"/>
      <c r="DG2728" s="5"/>
      <c r="DH2728" s="5"/>
      <c r="DI2728" s="5"/>
      <c r="DJ2728" s="5"/>
      <c r="DK2728" s="5"/>
      <c r="DL2728" s="5"/>
      <c r="DM2728" s="5"/>
      <c r="DN2728" s="5"/>
      <c r="DO2728" s="5"/>
      <c r="DP2728" s="5"/>
      <c r="DQ2728" s="5"/>
      <c r="DR2728" s="5"/>
      <c r="DS2728" s="5"/>
      <c r="DT2728" s="5"/>
      <c r="DU2728" s="5"/>
      <c r="DV2728" s="5"/>
      <c r="DW2728" s="5"/>
      <c r="DX2728" s="5"/>
      <c r="DY2728" s="5"/>
      <c r="DZ2728" s="5"/>
      <c r="EA2728" s="5"/>
      <c r="EB2728" s="5"/>
      <c r="EC2728" s="5"/>
      <c r="ED2728" s="5"/>
      <c r="EE2728" s="5"/>
      <c r="EF2728" s="5"/>
      <c r="EG2728" s="5"/>
      <c r="EH2728" s="5"/>
      <c r="EI2728" s="5"/>
      <c r="EJ2728" s="5"/>
      <c r="EK2728" s="5"/>
      <c r="EL2728" s="5"/>
      <c r="EM2728" s="5"/>
      <c r="EN2728" s="5"/>
      <c r="EO2728" s="5"/>
      <c r="EP2728" s="5"/>
      <c r="EQ2728" s="5"/>
      <c r="ER2728" s="5"/>
      <c r="ES2728" s="5"/>
      <c r="ET2728" s="5"/>
      <c r="EU2728" s="5"/>
      <c r="EV2728" s="5"/>
      <c r="EW2728" s="5"/>
      <c r="EX2728" s="5"/>
      <c r="EY2728" s="5"/>
      <c r="EZ2728" s="5"/>
      <c r="FA2728" s="5"/>
      <c r="FB2728" s="5"/>
      <c r="FC2728" s="5"/>
      <c r="FD2728" s="5"/>
      <c r="FE2728" s="5"/>
      <c r="FF2728" s="5"/>
      <c r="FG2728" s="5"/>
      <c r="FH2728" s="5"/>
      <c r="FI2728" s="5"/>
      <c r="FJ2728" s="5"/>
      <c r="FK2728" s="5"/>
      <c r="FL2728" s="5"/>
      <c r="FM2728" s="5"/>
      <c r="FN2728" s="5"/>
      <c r="FO2728" s="5"/>
      <c r="FP2728" s="5"/>
      <c r="FQ2728" s="5"/>
      <c r="FR2728" s="5"/>
      <c r="FS2728" s="5"/>
      <c r="FT2728" s="5"/>
      <c r="FU2728" s="5"/>
      <c r="FV2728" s="5"/>
      <c r="FW2728" s="5"/>
      <c r="FX2728" s="5"/>
      <c r="FY2728" s="5"/>
      <c r="FZ2728" s="5"/>
      <c r="GA2728" s="5"/>
      <c r="GB2728" s="5"/>
      <c r="GC2728" s="5"/>
      <c r="GD2728" s="5"/>
      <c r="GE2728" s="5"/>
      <c r="GF2728" s="5"/>
      <c r="GG2728" s="5"/>
      <c r="GH2728" s="5"/>
      <c r="GI2728" s="5"/>
      <c r="GJ2728" s="5"/>
      <c r="GK2728" s="5"/>
      <c r="GL2728" s="5"/>
      <c r="GM2728" s="5"/>
      <c r="GN2728" s="5"/>
      <c r="GO2728" s="5"/>
      <c r="GP2728" s="5"/>
      <c r="GQ2728" s="5"/>
      <c r="GR2728" s="5"/>
      <c r="GS2728" s="5"/>
      <c r="GT2728" s="5"/>
      <c r="GU2728" s="5"/>
      <c r="GV2728" s="5"/>
      <c r="GW2728" s="5"/>
      <c r="GX2728" s="5"/>
      <c r="GY2728" s="5"/>
      <c r="GZ2728" s="5"/>
      <c r="HA2728" s="5"/>
      <c r="HB2728" s="5"/>
      <c r="HC2728" s="5"/>
      <c r="HD2728" s="5"/>
      <c r="HE2728" s="5"/>
      <c r="HF2728" s="5"/>
      <c r="HG2728" s="5"/>
      <c r="HH2728" s="5"/>
      <c r="HI2728" s="5"/>
      <c r="HJ2728" s="5"/>
      <c r="HK2728" s="5"/>
      <c r="HL2728" s="5"/>
      <c r="HM2728" s="5"/>
      <c r="HN2728" s="5"/>
      <c r="HO2728" s="5"/>
      <c r="HP2728" s="5"/>
      <c r="HQ2728" s="5"/>
      <c r="HR2728" s="5"/>
      <c r="HS2728" s="5"/>
      <c r="HT2728" s="5"/>
      <c r="HU2728" s="5"/>
      <c r="HV2728" s="5"/>
      <c r="HW2728" s="5"/>
      <c r="HX2728" s="5"/>
      <c r="HY2728" s="5"/>
      <c r="HZ2728" s="5"/>
      <c r="IA2728" s="5"/>
      <c r="IB2728" s="5"/>
      <c r="IC2728" s="5"/>
      <c r="ID2728" s="5"/>
      <c r="IE2728" s="5"/>
      <c r="IF2728" s="5"/>
      <c r="IG2728" s="5"/>
      <c r="IH2728" s="5"/>
      <c r="II2728" s="5"/>
      <c r="IJ2728" s="5"/>
      <c r="IK2728" s="5"/>
      <c r="IL2728" s="5"/>
      <c r="IM2728" s="5"/>
      <c r="IN2728" s="5"/>
      <c r="IO2728" s="5"/>
      <c r="IP2728" s="5"/>
    </row>
    <row r="2729" spans="1:250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/>
      <c r="AN2729" s="5"/>
      <c r="AO2729" s="5"/>
      <c r="AP2729" s="5"/>
      <c r="AQ2729" s="5"/>
      <c r="AR2729" s="5"/>
      <c r="AS2729" s="5"/>
      <c r="AT2729" s="5"/>
      <c r="AU2729" s="5"/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/>
      <c r="BH2729" s="5"/>
      <c r="BI2729" s="5"/>
      <c r="BJ2729" s="5"/>
      <c r="BK2729" s="5"/>
      <c r="BL2729" s="5"/>
      <c r="BM2729" s="5"/>
      <c r="BN2729" s="5"/>
      <c r="BO2729" s="5"/>
      <c r="BP2729" s="5"/>
      <c r="BQ2729" s="5"/>
      <c r="BR2729" s="5"/>
      <c r="BS2729" s="5"/>
      <c r="BT2729" s="5"/>
      <c r="BU2729" s="5"/>
      <c r="BV2729" s="5"/>
      <c r="BW2729" s="5"/>
      <c r="BX2729" s="5"/>
      <c r="BY2729" s="5"/>
      <c r="BZ2729" s="5"/>
      <c r="CA2729" s="5"/>
      <c r="CB2729" s="5"/>
      <c r="CC2729" s="5"/>
      <c r="CD2729" s="5"/>
      <c r="CE2729" s="5"/>
      <c r="CF2729" s="5"/>
      <c r="CG2729" s="5"/>
      <c r="CH2729" s="5"/>
      <c r="CI2729" s="5"/>
      <c r="CJ2729" s="5"/>
      <c r="CK2729" s="5"/>
      <c r="CL2729" s="5"/>
      <c r="CM2729" s="5"/>
      <c r="CN2729" s="5"/>
      <c r="CO2729" s="5"/>
      <c r="CP2729" s="5"/>
      <c r="CQ2729" s="5"/>
      <c r="CR2729" s="5"/>
      <c r="CS2729" s="5"/>
      <c r="CT2729" s="5"/>
      <c r="CU2729" s="5"/>
      <c r="CV2729" s="5"/>
      <c r="CW2729" s="5"/>
      <c r="CX2729" s="5"/>
      <c r="CY2729" s="5"/>
      <c r="CZ2729" s="5"/>
      <c r="DA2729" s="5"/>
      <c r="DB2729" s="5"/>
      <c r="DC2729" s="5"/>
      <c r="DD2729" s="5"/>
      <c r="DE2729" s="5"/>
      <c r="DF2729" s="5"/>
      <c r="DG2729" s="5"/>
      <c r="DH2729" s="5"/>
      <c r="DI2729" s="5"/>
      <c r="DJ2729" s="5"/>
      <c r="DK2729" s="5"/>
      <c r="DL2729" s="5"/>
      <c r="DM2729" s="5"/>
      <c r="DN2729" s="5"/>
      <c r="DO2729" s="5"/>
      <c r="DP2729" s="5"/>
      <c r="DQ2729" s="5"/>
      <c r="DR2729" s="5"/>
      <c r="DS2729" s="5"/>
      <c r="DT2729" s="5"/>
      <c r="DU2729" s="5"/>
      <c r="DV2729" s="5"/>
      <c r="DW2729" s="5"/>
      <c r="DX2729" s="5"/>
      <c r="DY2729" s="5"/>
      <c r="DZ2729" s="5"/>
      <c r="EA2729" s="5"/>
      <c r="EB2729" s="5"/>
      <c r="EC2729" s="5"/>
      <c r="ED2729" s="5"/>
      <c r="EE2729" s="5"/>
      <c r="EF2729" s="5"/>
      <c r="EG2729" s="5"/>
      <c r="EH2729" s="5"/>
      <c r="EI2729" s="5"/>
      <c r="EJ2729" s="5"/>
      <c r="EK2729" s="5"/>
      <c r="EL2729" s="5"/>
      <c r="EM2729" s="5"/>
      <c r="EN2729" s="5"/>
      <c r="EO2729" s="5"/>
      <c r="EP2729" s="5"/>
      <c r="EQ2729" s="5"/>
      <c r="ER2729" s="5"/>
      <c r="ES2729" s="5"/>
      <c r="ET2729" s="5"/>
      <c r="EU2729" s="5"/>
      <c r="EV2729" s="5"/>
      <c r="EW2729" s="5"/>
      <c r="EX2729" s="5"/>
      <c r="EY2729" s="5"/>
      <c r="EZ2729" s="5"/>
      <c r="FA2729" s="5"/>
      <c r="FB2729" s="5"/>
      <c r="FC2729" s="5"/>
      <c r="FD2729" s="5"/>
      <c r="FE2729" s="5"/>
      <c r="FF2729" s="5"/>
      <c r="FG2729" s="5"/>
      <c r="FH2729" s="5"/>
      <c r="FI2729" s="5"/>
      <c r="FJ2729" s="5"/>
      <c r="FK2729" s="5"/>
      <c r="FL2729" s="5"/>
      <c r="FM2729" s="5"/>
      <c r="FN2729" s="5"/>
      <c r="FO2729" s="5"/>
      <c r="FP2729" s="5"/>
      <c r="FQ2729" s="5"/>
      <c r="FR2729" s="5"/>
      <c r="FS2729" s="5"/>
      <c r="FT2729" s="5"/>
      <c r="FU2729" s="5"/>
      <c r="FV2729" s="5"/>
      <c r="FW2729" s="5"/>
      <c r="FX2729" s="5"/>
      <c r="FY2729" s="5"/>
      <c r="FZ2729" s="5"/>
      <c r="GA2729" s="5"/>
      <c r="GB2729" s="5"/>
      <c r="GC2729" s="5"/>
      <c r="GD2729" s="5"/>
      <c r="GE2729" s="5"/>
      <c r="GF2729" s="5"/>
      <c r="GG2729" s="5"/>
      <c r="GH2729" s="5"/>
      <c r="GI2729" s="5"/>
      <c r="GJ2729" s="5"/>
      <c r="GK2729" s="5"/>
      <c r="GL2729" s="5"/>
      <c r="GM2729" s="5"/>
      <c r="GN2729" s="5"/>
      <c r="GO2729" s="5"/>
      <c r="GP2729" s="5"/>
      <c r="GQ2729" s="5"/>
      <c r="GR2729" s="5"/>
      <c r="GS2729" s="5"/>
      <c r="GT2729" s="5"/>
      <c r="GU2729" s="5"/>
      <c r="GV2729" s="5"/>
      <c r="GW2729" s="5"/>
      <c r="GX2729" s="5"/>
      <c r="GY2729" s="5"/>
      <c r="GZ2729" s="5"/>
      <c r="HA2729" s="5"/>
      <c r="HB2729" s="5"/>
      <c r="HC2729" s="5"/>
      <c r="HD2729" s="5"/>
      <c r="HE2729" s="5"/>
      <c r="HF2729" s="5"/>
      <c r="HG2729" s="5"/>
      <c r="HH2729" s="5"/>
      <c r="HI2729" s="5"/>
      <c r="HJ2729" s="5"/>
      <c r="HK2729" s="5"/>
      <c r="HL2729" s="5"/>
      <c r="HM2729" s="5"/>
      <c r="HN2729" s="5"/>
      <c r="HO2729" s="5"/>
      <c r="HP2729" s="5"/>
      <c r="HQ2729" s="5"/>
      <c r="HR2729" s="5"/>
      <c r="HS2729" s="5"/>
      <c r="HT2729" s="5"/>
      <c r="HU2729" s="5"/>
      <c r="HV2729" s="5"/>
      <c r="HW2729" s="5"/>
      <c r="HX2729" s="5"/>
      <c r="HY2729" s="5"/>
      <c r="HZ2729" s="5"/>
      <c r="IA2729" s="5"/>
      <c r="IB2729" s="5"/>
      <c r="IC2729" s="5"/>
      <c r="ID2729" s="5"/>
      <c r="IE2729" s="5"/>
      <c r="IF2729" s="5"/>
      <c r="IG2729" s="5"/>
      <c r="IH2729" s="5"/>
      <c r="II2729" s="5"/>
      <c r="IJ2729" s="5"/>
      <c r="IK2729" s="5"/>
      <c r="IL2729" s="5"/>
      <c r="IM2729" s="5"/>
      <c r="IN2729" s="5"/>
      <c r="IO2729" s="5"/>
      <c r="IP2729" s="5"/>
    </row>
    <row r="2730" spans="1:250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5"/>
      <c r="AJ2730" s="5"/>
      <c r="AK2730" s="5"/>
      <c r="AL2730" s="5"/>
      <c r="AM2730" s="5"/>
      <c r="AN2730" s="5"/>
      <c r="AO2730" s="5"/>
      <c r="AP2730" s="5"/>
      <c r="AQ2730" s="5"/>
      <c r="AR2730" s="5"/>
      <c r="AS2730" s="5"/>
      <c r="AT2730" s="5"/>
      <c r="AU2730" s="5"/>
      <c r="AV2730" s="5"/>
      <c r="AW2730" s="5"/>
      <c r="AX2730" s="5"/>
      <c r="AY2730" s="5"/>
      <c r="AZ2730" s="5"/>
      <c r="BA2730" s="5"/>
      <c r="BB2730" s="5"/>
      <c r="BC2730" s="5"/>
      <c r="BD2730" s="5"/>
      <c r="BE2730" s="5"/>
      <c r="BF2730" s="5"/>
      <c r="BG2730" s="5"/>
      <c r="BH2730" s="5"/>
      <c r="BI2730" s="5"/>
      <c r="BJ2730" s="5"/>
      <c r="BK2730" s="5"/>
      <c r="BL2730" s="5"/>
      <c r="BM2730" s="5"/>
      <c r="BN2730" s="5"/>
      <c r="BO2730" s="5"/>
      <c r="BP2730" s="5"/>
      <c r="BQ2730" s="5"/>
      <c r="BR2730" s="5"/>
      <c r="BS2730" s="5"/>
      <c r="BT2730" s="5"/>
      <c r="BU2730" s="5"/>
      <c r="BV2730" s="5"/>
      <c r="BW2730" s="5"/>
      <c r="BX2730" s="5"/>
      <c r="BY2730" s="5"/>
      <c r="BZ2730" s="5"/>
      <c r="CA2730" s="5"/>
      <c r="CB2730" s="5"/>
      <c r="CC2730" s="5"/>
      <c r="CD2730" s="5"/>
      <c r="CE2730" s="5"/>
      <c r="CF2730" s="5"/>
      <c r="CG2730" s="5"/>
      <c r="CH2730" s="5"/>
      <c r="CI2730" s="5"/>
      <c r="CJ2730" s="5"/>
      <c r="CK2730" s="5"/>
      <c r="CL2730" s="5"/>
      <c r="CM2730" s="5"/>
      <c r="CN2730" s="5"/>
      <c r="CO2730" s="5"/>
      <c r="CP2730" s="5"/>
      <c r="CQ2730" s="5"/>
      <c r="CR2730" s="5"/>
      <c r="CS2730" s="5"/>
      <c r="CT2730" s="5"/>
      <c r="CU2730" s="5"/>
      <c r="CV2730" s="5"/>
      <c r="CW2730" s="5"/>
      <c r="CX2730" s="5"/>
      <c r="CY2730" s="5"/>
      <c r="CZ2730" s="5"/>
      <c r="DA2730" s="5"/>
      <c r="DB2730" s="5"/>
      <c r="DC2730" s="5"/>
      <c r="DD2730" s="5"/>
      <c r="DE2730" s="5"/>
      <c r="DF2730" s="5"/>
      <c r="DG2730" s="5"/>
      <c r="DH2730" s="5"/>
      <c r="DI2730" s="5"/>
      <c r="DJ2730" s="5"/>
      <c r="DK2730" s="5"/>
      <c r="DL2730" s="5"/>
      <c r="DM2730" s="5"/>
      <c r="DN2730" s="5"/>
      <c r="DO2730" s="5"/>
      <c r="DP2730" s="5"/>
      <c r="DQ2730" s="5"/>
      <c r="DR2730" s="5"/>
      <c r="DS2730" s="5"/>
      <c r="DT2730" s="5"/>
      <c r="DU2730" s="5"/>
      <c r="DV2730" s="5"/>
      <c r="DW2730" s="5"/>
      <c r="DX2730" s="5"/>
      <c r="DY2730" s="5"/>
      <c r="DZ2730" s="5"/>
      <c r="EA2730" s="5"/>
      <c r="EB2730" s="5"/>
      <c r="EC2730" s="5"/>
      <c r="ED2730" s="5"/>
      <c r="EE2730" s="5"/>
      <c r="EF2730" s="5"/>
      <c r="EG2730" s="5"/>
      <c r="EH2730" s="5"/>
      <c r="EI2730" s="5"/>
      <c r="EJ2730" s="5"/>
      <c r="EK2730" s="5"/>
      <c r="EL2730" s="5"/>
      <c r="EM2730" s="5"/>
      <c r="EN2730" s="5"/>
      <c r="EO2730" s="5"/>
      <c r="EP2730" s="5"/>
      <c r="EQ2730" s="5"/>
      <c r="ER2730" s="5"/>
      <c r="ES2730" s="5"/>
      <c r="ET2730" s="5"/>
      <c r="EU2730" s="5"/>
      <c r="EV2730" s="5"/>
      <c r="EW2730" s="5"/>
      <c r="EX2730" s="5"/>
      <c r="EY2730" s="5"/>
      <c r="EZ2730" s="5"/>
      <c r="FA2730" s="5"/>
      <c r="FB2730" s="5"/>
      <c r="FC2730" s="5"/>
      <c r="FD2730" s="5"/>
      <c r="FE2730" s="5"/>
      <c r="FF2730" s="5"/>
      <c r="FG2730" s="5"/>
      <c r="FH2730" s="5"/>
      <c r="FI2730" s="5"/>
      <c r="FJ2730" s="5"/>
      <c r="FK2730" s="5"/>
      <c r="FL2730" s="5"/>
      <c r="FM2730" s="5"/>
      <c r="FN2730" s="5"/>
      <c r="FO2730" s="5"/>
      <c r="FP2730" s="5"/>
      <c r="FQ2730" s="5"/>
      <c r="FR2730" s="5"/>
      <c r="FS2730" s="5"/>
      <c r="FT2730" s="5"/>
      <c r="FU2730" s="5"/>
      <c r="FV2730" s="5"/>
      <c r="FW2730" s="5"/>
      <c r="FX2730" s="5"/>
      <c r="FY2730" s="5"/>
      <c r="FZ2730" s="5"/>
      <c r="GA2730" s="5"/>
      <c r="GB2730" s="5"/>
      <c r="GC2730" s="5"/>
      <c r="GD2730" s="5"/>
      <c r="GE2730" s="5"/>
      <c r="GF2730" s="5"/>
      <c r="GG2730" s="5"/>
      <c r="GH2730" s="5"/>
      <c r="GI2730" s="5"/>
      <c r="GJ2730" s="5"/>
      <c r="GK2730" s="5"/>
      <c r="GL2730" s="5"/>
      <c r="GM2730" s="5"/>
      <c r="GN2730" s="5"/>
      <c r="GO2730" s="5"/>
      <c r="GP2730" s="5"/>
      <c r="GQ2730" s="5"/>
      <c r="GR2730" s="5"/>
      <c r="GS2730" s="5"/>
      <c r="GT2730" s="5"/>
      <c r="GU2730" s="5"/>
      <c r="GV2730" s="5"/>
      <c r="GW2730" s="5"/>
      <c r="GX2730" s="5"/>
      <c r="GY2730" s="5"/>
      <c r="GZ2730" s="5"/>
      <c r="HA2730" s="5"/>
      <c r="HB2730" s="5"/>
      <c r="HC2730" s="5"/>
      <c r="HD2730" s="5"/>
      <c r="HE2730" s="5"/>
      <c r="HF2730" s="5"/>
      <c r="HG2730" s="5"/>
      <c r="HH2730" s="5"/>
      <c r="HI2730" s="5"/>
      <c r="HJ2730" s="5"/>
      <c r="HK2730" s="5"/>
      <c r="HL2730" s="5"/>
      <c r="HM2730" s="5"/>
      <c r="HN2730" s="5"/>
      <c r="HO2730" s="5"/>
      <c r="HP2730" s="5"/>
      <c r="HQ2730" s="5"/>
      <c r="HR2730" s="5"/>
      <c r="HS2730" s="5"/>
      <c r="HT2730" s="5"/>
      <c r="HU2730" s="5"/>
      <c r="HV2730" s="5"/>
      <c r="HW2730" s="5"/>
      <c r="HX2730" s="5"/>
      <c r="HY2730" s="5"/>
      <c r="HZ2730" s="5"/>
      <c r="IA2730" s="5"/>
      <c r="IB2730" s="5"/>
      <c r="IC2730" s="5"/>
      <c r="ID2730" s="5"/>
      <c r="IE2730" s="5"/>
      <c r="IF2730" s="5"/>
      <c r="IG2730" s="5"/>
      <c r="IH2730" s="5"/>
      <c r="II2730" s="5"/>
      <c r="IJ2730" s="5"/>
      <c r="IK2730" s="5"/>
      <c r="IL2730" s="5"/>
      <c r="IM2730" s="5"/>
      <c r="IN2730" s="5"/>
      <c r="IO2730" s="5"/>
      <c r="IP2730" s="5"/>
    </row>
    <row r="2731" spans="1:250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5"/>
      <c r="AJ2731" s="5"/>
      <c r="AK2731" s="5"/>
      <c r="AL2731" s="5"/>
      <c r="AM2731" s="5"/>
      <c r="AN2731" s="5"/>
      <c r="AO2731" s="5"/>
      <c r="AP2731" s="5"/>
      <c r="AQ2731" s="5"/>
      <c r="AR2731" s="5"/>
      <c r="AS2731" s="5"/>
      <c r="AT2731" s="5"/>
      <c r="AU2731" s="5"/>
      <c r="AV2731" s="5"/>
      <c r="AW2731" s="5"/>
      <c r="AX2731" s="5"/>
      <c r="AY2731" s="5"/>
      <c r="AZ2731" s="5"/>
      <c r="BA2731" s="5"/>
      <c r="BB2731" s="5"/>
      <c r="BC2731" s="5"/>
      <c r="BD2731" s="5"/>
      <c r="BE2731" s="5"/>
      <c r="BF2731" s="5"/>
      <c r="BG2731" s="5"/>
      <c r="BH2731" s="5"/>
      <c r="BI2731" s="5"/>
      <c r="BJ2731" s="5"/>
      <c r="BK2731" s="5"/>
      <c r="BL2731" s="5"/>
      <c r="BM2731" s="5"/>
      <c r="BN2731" s="5"/>
      <c r="BO2731" s="5"/>
      <c r="BP2731" s="5"/>
      <c r="BQ2731" s="5"/>
      <c r="BR2731" s="5"/>
      <c r="BS2731" s="5"/>
      <c r="BT2731" s="5"/>
      <c r="BU2731" s="5"/>
      <c r="BV2731" s="5"/>
      <c r="BW2731" s="5"/>
      <c r="BX2731" s="5"/>
      <c r="BY2731" s="5"/>
      <c r="BZ2731" s="5"/>
      <c r="CA2731" s="5"/>
      <c r="CB2731" s="5"/>
      <c r="CC2731" s="5"/>
      <c r="CD2731" s="5"/>
      <c r="CE2731" s="5"/>
      <c r="CF2731" s="5"/>
      <c r="CG2731" s="5"/>
      <c r="CH2731" s="5"/>
      <c r="CI2731" s="5"/>
      <c r="CJ2731" s="5"/>
      <c r="CK2731" s="5"/>
      <c r="CL2731" s="5"/>
      <c r="CM2731" s="5"/>
      <c r="CN2731" s="5"/>
      <c r="CO2731" s="5"/>
      <c r="CP2731" s="5"/>
      <c r="CQ2731" s="5"/>
      <c r="CR2731" s="5"/>
      <c r="CS2731" s="5"/>
      <c r="CT2731" s="5"/>
      <c r="CU2731" s="5"/>
      <c r="CV2731" s="5"/>
      <c r="CW2731" s="5"/>
      <c r="CX2731" s="5"/>
      <c r="CY2731" s="5"/>
      <c r="CZ2731" s="5"/>
      <c r="DA2731" s="5"/>
      <c r="DB2731" s="5"/>
      <c r="DC2731" s="5"/>
      <c r="DD2731" s="5"/>
      <c r="DE2731" s="5"/>
      <c r="DF2731" s="5"/>
      <c r="DG2731" s="5"/>
      <c r="DH2731" s="5"/>
      <c r="DI2731" s="5"/>
      <c r="DJ2731" s="5"/>
      <c r="DK2731" s="5"/>
      <c r="DL2731" s="5"/>
      <c r="DM2731" s="5"/>
      <c r="DN2731" s="5"/>
      <c r="DO2731" s="5"/>
      <c r="DP2731" s="5"/>
      <c r="DQ2731" s="5"/>
      <c r="DR2731" s="5"/>
      <c r="DS2731" s="5"/>
      <c r="DT2731" s="5"/>
      <c r="DU2731" s="5"/>
      <c r="DV2731" s="5"/>
      <c r="DW2731" s="5"/>
      <c r="DX2731" s="5"/>
      <c r="DY2731" s="5"/>
      <c r="DZ2731" s="5"/>
      <c r="EA2731" s="5"/>
      <c r="EB2731" s="5"/>
      <c r="EC2731" s="5"/>
      <c r="ED2731" s="5"/>
      <c r="EE2731" s="5"/>
      <c r="EF2731" s="5"/>
      <c r="EG2731" s="5"/>
      <c r="EH2731" s="5"/>
      <c r="EI2731" s="5"/>
      <c r="EJ2731" s="5"/>
      <c r="EK2731" s="5"/>
      <c r="EL2731" s="5"/>
      <c r="EM2731" s="5"/>
      <c r="EN2731" s="5"/>
      <c r="EO2731" s="5"/>
      <c r="EP2731" s="5"/>
      <c r="EQ2731" s="5"/>
      <c r="ER2731" s="5"/>
      <c r="ES2731" s="5"/>
      <c r="ET2731" s="5"/>
      <c r="EU2731" s="5"/>
      <c r="EV2731" s="5"/>
      <c r="EW2731" s="5"/>
      <c r="EX2731" s="5"/>
      <c r="EY2731" s="5"/>
      <c r="EZ2731" s="5"/>
      <c r="FA2731" s="5"/>
      <c r="FB2731" s="5"/>
      <c r="FC2731" s="5"/>
      <c r="FD2731" s="5"/>
      <c r="FE2731" s="5"/>
      <c r="FF2731" s="5"/>
      <c r="FG2731" s="5"/>
      <c r="FH2731" s="5"/>
      <c r="FI2731" s="5"/>
      <c r="FJ2731" s="5"/>
      <c r="FK2731" s="5"/>
      <c r="FL2731" s="5"/>
      <c r="FM2731" s="5"/>
      <c r="FN2731" s="5"/>
      <c r="FO2731" s="5"/>
      <c r="FP2731" s="5"/>
      <c r="FQ2731" s="5"/>
      <c r="FR2731" s="5"/>
      <c r="FS2731" s="5"/>
      <c r="FT2731" s="5"/>
      <c r="FU2731" s="5"/>
      <c r="FV2731" s="5"/>
      <c r="FW2731" s="5"/>
      <c r="FX2731" s="5"/>
      <c r="FY2731" s="5"/>
      <c r="FZ2731" s="5"/>
      <c r="GA2731" s="5"/>
      <c r="GB2731" s="5"/>
      <c r="GC2731" s="5"/>
      <c r="GD2731" s="5"/>
      <c r="GE2731" s="5"/>
      <c r="GF2731" s="5"/>
      <c r="GG2731" s="5"/>
      <c r="GH2731" s="5"/>
      <c r="GI2731" s="5"/>
      <c r="GJ2731" s="5"/>
      <c r="GK2731" s="5"/>
      <c r="GL2731" s="5"/>
      <c r="GM2731" s="5"/>
      <c r="GN2731" s="5"/>
      <c r="GO2731" s="5"/>
      <c r="GP2731" s="5"/>
      <c r="GQ2731" s="5"/>
      <c r="GR2731" s="5"/>
      <c r="GS2731" s="5"/>
      <c r="GT2731" s="5"/>
      <c r="GU2731" s="5"/>
      <c r="GV2731" s="5"/>
      <c r="GW2731" s="5"/>
      <c r="GX2731" s="5"/>
      <c r="GY2731" s="5"/>
      <c r="GZ2731" s="5"/>
      <c r="HA2731" s="5"/>
      <c r="HB2731" s="5"/>
      <c r="HC2731" s="5"/>
      <c r="HD2731" s="5"/>
      <c r="HE2731" s="5"/>
      <c r="HF2731" s="5"/>
      <c r="HG2731" s="5"/>
      <c r="HH2731" s="5"/>
      <c r="HI2731" s="5"/>
      <c r="HJ2731" s="5"/>
      <c r="HK2731" s="5"/>
      <c r="HL2731" s="5"/>
      <c r="HM2731" s="5"/>
      <c r="HN2731" s="5"/>
      <c r="HO2731" s="5"/>
      <c r="HP2731" s="5"/>
      <c r="HQ2731" s="5"/>
      <c r="HR2731" s="5"/>
      <c r="HS2731" s="5"/>
      <c r="HT2731" s="5"/>
      <c r="HU2731" s="5"/>
      <c r="HV2731" s="5"/>
      <c r="HW2731" s="5"/>
      <c r="HX2731" s="5"/>
      <c r="HY2731" s="5"/>
      <c r="HZ2731" s="5"/>
      <c r="IA2731" s="5"/>
      <c r="IB2731" s="5"/>
      <c r="IC2731" s="5"/>
      <c r="ID2731" s="5"/>
      <c r="IE2731" s="5"/>
      <c r="IF2731" s="5"/>
      <c r="IG2731" s="5"/>
      <c r="IH2731" s="5"/>
      <c r="II2731" s="5"/>
      <c r="IJ2731" s="5"/>
      <c r="IK2731" s="5"/>
      <c r="IL2731" s="5"/>
      <c r="IM2731" s="5"/>
      <c r="IN2731" s="5"/>
      <c r="IO2731" s="5"/>
      <c r="IP2731" s="5"/>
    </row>
    <row r="2732" spans="1:250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5"/>
      <c r="AJ2732" s="5"/>
      <c r="AK2732" s="5"/>
      <c r="AL2732" s="5"/>
      <c r="AM2732" s="5"/>
      <c r="AN2732" s="5"/>
      <c r="AO2732" s="5"/>
      <c r="AP2732" s="5"/>
      <c r="AQ2732" s="5"/>
      <c r="AR2732" s="5"/>
      <c r="AS2732" s="5"/>
      <c r="AT2732" s="5"/>
      <c r="AU2732" s="5"/>
      <c r="AV2732" s="5"/>
      <c r="AW2732" s="5"/>
      <c r="AX2732" s="5"/>
      <c r="AY2732" s="5"/>
      <c r="AZ2732" s="5"/>
      <c r="BA2732" s="5"/>
      <c r="BB2732" s="5"/>
      <c r="BC2732" s="5"/>
      <c r="BD2732" s="5"/>
      <c r="BE2732" s="5"/>
      <c r="BF2732" s="5"/>
      <c r="BG2732" s="5"/>
      <c r="BH2732" s="5"/>
      <c r="BI2732" s="5"/>
      <c r="BJ2732" s="5"/>
      <c r="BK2732" s="5"/>
      <c r="BL2732" s="5"/>
      <c r="BM2732" s="5"/>
      <c r="BN2732" s="5"/>
      <c r="BO2732" s="5"/>
      <c r="BP2732" s="5"/>
      <c r="BQ2732" s="5"/>
      <c r="BR2732" s="5"/>
      <c r="BS2732" s="5"/>
      <c r="BT2732" s="5"/>
      <c r="BU2732" s="5"/>
      <c r="BV2732" s="5"/>
      <c r="BW2732" s="5"/>
      <c r="BX2732" s="5"/>
      <c r="BY2732" s="5"/>
      <c r="BZ2732" s="5"/>
      <c r="CA2732" s="5"/>
      <c r="CB2732" s="5"/>
      <c r="CC2732" s="5"/>
      <c r="CD2732" s="5"/>
      <c r="CE2732" s="5"/>
      <c r="CF2732" s="5"/>
      <c r="CG2732" s="5"/>
      <c r="CH2732" s="5"/>
      <c r="CI2732" s="5"/>
      <c r="CJ2732" s="5"/>
      <c r="CK2732" s="5"/>
      <c r="CL2732" s="5"/>
      <c r="CM2732" s="5"/>
      <c r="CN2732" s="5"/>
      <c r="CO2732" s="5"/>
      <c r="CP2732" s="5"/>
      <c r="CQ2732" s="5"/>
      <c r="CR2732" s="5"/>
      <c r="CS2732" s="5"/>
      <c r="CT2732" s="5"/>
      <c r="CU2732" s="5"/>
      <c r="CV2732" s="5"/>
      <c r="CW2732" s="5"/>
      <c r="CX2732" s="5"/>
      <c r="CY2732" s="5"/>
      <c r="CZ2732" s="5"/>
      <c r="DA2732" s="5"/>
      <c r="DB2732" s="5"/>
      <c r="DC2732" s="5"/>
      <c r="DD2732" s="5"/>
      <c r="DE2732" s="5"/>
      <c r="DF2732" s="5"/>
      <c r="DG2732" s="5"/>
      <c r="DH2732" s="5"/>
      <c r="DI2732" s="5"/>
      <c r="DJ2732" s="5"/>
      <c r="DK2732" s="5"/>
      <c r="DL2732" s="5"/>
      <c r="DM2732" s="5"/>
      <c r="DN2732" s="5"/>
      <c r="DO2732" s="5"/>
      <c r="DP2732" s="5"/>
      <c r="DQ2732" s="5"/>
      <c r="DR2732" s="5"/>
      <c r="DS2732" s="5"/>
      <c r="DT2732" s="5"/>
      <c r="DU2732" s="5"/>
      <c r="DV2732" s="5"/>
      <c r="DW2732" s="5"/>
      <c r="DX2732" s="5"/>
      <c r="DY2732" s="5"/>
      <c r="DZ2732" s="5"/>
      <c r="EA2732" s="5"/>
      <c r="EB2732" s="5"/>
      <c r="EC2732" s="5"/>
      <c r="ED2732" s="5"/>
      <c r="EE2732" s="5"/>
      <c r="EF2732" s="5"/>
      <c r="EG2732" s="5"/>
      <c r="EH2732" s="5"/>
      <c r="EI2732" s="5"/>
      <c r="EJ2732" s="5"/>
      <c r="EK2732" s="5"/>
      <c r="EL2732" s="5"/>
      <c r="EM2732" s="5"/>
      <c r="EN2732" s="5"/>
      <c r="EO2732" s="5"/>
      <c r="EP2732" s="5"/>
      <c r="EQ2732" s="5"/>
      <c r="ER2732" s="5"/>
      <c r="ES2732" s="5"/>
      <c r="ET2732" s="5"/>
      <c r="EU2732" s="5"/>
      <c r="EV2732" s="5"/>
      <c r="EW2732" s="5"/>
      <c r="EX2732" s="5"/>
      <c r="EY2732" s="5"/>
      <c r="EZ2732" s="5"/>
      <c r="FA2732" s="5"/>
      <c r="FB2732" s="5"/>
      <c r="FC2732" s="5"/>
      <c r="FD2732" s="5"/>
      <c r="FE2732" s="5"/>
      <c r="FF2732" s="5"/>
      <c r="FG2732" s="5"/>
      <c r="FH2732" s="5"/>
      <c r="FI2732" s="5"/>
      <c r="FJ2732" s="5"/>
      <c r="FK2732" s="5"/>
      <c r="FL2732" s="5"/>
      <c r="FM2732" s="5"/>
      <c r="FN2732" s="5"/>
      <c r="FO2732" s="5"/>
      <c r="FP2732" s="5"/>
      <c r="FQ2732" s="5"/>
      <c r="FR2732" s="5"/>
      <c r="FS2732" s="5"/>
      <c r="FT2732" s="5"/>
      <c r="FU2732" s="5"/>
      <c r="FV2732" s="5"/>
      <c r="FW2732" s="5"/>
      <c r="FX2732" s="5"/>
      <c r="FY2732" s="5"/>
      <c r="FZ2732" s="5"/>
      <c r="GA2732" s="5"/>
      <c r="GB2732" s="5"/>
      <c r="GC2732" s="5"/>
      <c r="GD2732" s="5"/>
      <c r="GE2732" s="5"/>
      <c r="GF2732" s="5"/>
      <c r="GG2732" s="5"/>
      <c r="GH2732" s="5"/>
      <c r="GI2732" s="5"/>
      <c r="GJ2732" s="5"/>
      <c r="GK2732" s="5"/>
      <c r="GL2732" s="5"/>
      <c r="GM2732" s="5"/>
      <c r="GN2732" s="5"/>
      <c r="GO2732" s="5"/>
      <c r="GP2732" s="5"/>
      <c r="GQ2732" s="5"/>
      <c r="GR2732" s="5"/>
      <c r="GS2732" s="5"/>
      <c r="GT2732" s="5"/>
      <c r="GU2732" s="5"/>
      <c r="GV2732" s="5"/>
      <c r="GW2732" s="5"/>
      <c r="GX2732" s="5"/>
      <c r="GY2732" s="5"/>
      <c r="GZ2732" s="5"/>
      <c r="HA2732" s="5"/>
      <c r="HB2732" s="5"/>
      <c r="HC2732" s="5"/>
      <c r="HD2732" s="5"/>
      <c r="HE2732" s="5"/>
      <c r="HF2732" s="5"/>
      <c r="HG2732" s="5"/>
      <c r="HH2732" s="5"/>
      <c r="HI2732" s="5"/>
      <c r="HJ2732" s="5"/>
      <c r="HK2732" s="5"/>
      <c r="HL2732" s="5"/>
      <c r="HM2732" s="5"/>
      <c r="HN2732" s="5"/>
      <c r="HO2732" s="5"/>
      <c r="HP2732" s="5"/>
      <c r="HQ2732" s="5"/>
      <c r="HR2732" s="5"/>
      <c r="HS2732" s="5"/>
      <c r="HT2732" s="5"/>
      <c r="HU2732" s="5"/>
      <c r="HV2732" s="5"/>
      <c r="HW2732" s="5"/>
      <c r="HX2732" s="5"/>
      <c r="HY2732" s="5"/>
      <c r="HZ2732" s="5"/>
      <c r="IA2732" s="5"/>
      <c r="IB2732" s="5"/>
      <c r="IC2732" s="5"/>
      <c r="ID2732" s="5"/>
      <c r="IE2732" s="5"/>
      <c r="IF2732" s="5"/>
      <c r="IG2732" s="5"/>
      <c r="IH2732" s="5"/>
      <c r="II2732" s="5"/>
      <c r="IJ2732" s="5"/>
      <c r="IK2732" s="5"/>
      <c r="IL2732" s="5"/>
      <c r="IM2732" s="5"/>
      <c r="IN2732" s="5"/>
      <c r="IO2732" s="5"/>
      <c r="IP2732" s="5"/>
    </row>
    <row r="2733" spans="1:250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5"/>
      <c r="AJ2733" s="5"/>
      <c r="AK2733" s="5"/>
      <c r="AL2733" s="5"/>
      <c r="AM2733" s="5"/>
      <c r="AN2733" s="5"/>
      <c r="AO2733" s="5"/>
      <c r="AP2733" s="5"/>
      <c r="AQ2733" s="5"/>
      <c r="AR2733" s="5"/>
      <c r="AS2733" s="5"/>
      <c r="AT2733" s="5"/>
      <c r="AU2733" s="5"/>
      <c r="AV2733" s="5"/>
      <c r="AW2733" s="5"/>
      <c r="AX2733" s="5"/>
      <c r="AY2733" s="5"/>
      <c r="AZ2733" s="5"/>
      <c r="BA2733" s="5"/>
      <c r="BB2733" s="5"/>
      <c r="BC2733" s="5"/>
      <c r="BD2733" s="5"/>
      <c r="BE2733" s="5"/>
      <c r="BF2733" s="5"/>
      <c r="BG2733" s="5"/>
      <c r="BH2733" s="5"/>
      <c r="BI2733" s="5"/>
      <c r="BJ2733" s="5"/>
      <c r="BK2733" s="5"/>
      <c r="BL2733" s="5"/>
      <c r="BM2733" s="5"/>
      <c r="BN2733" s="5"/>
      <c r="BO2733" s="5"/>
      <c r="BP2733" s="5"/>
      <c r="BQ2733" s="5"/>
      <c r="BR2733" s="5"/>
      <c r="BS2733" s="5"/>
      <c r="BT2733" s="5"/>
      <c r="BU2733" s="5"/>
      <c r="BV2733" s="5"/>
      <c r="BW2733" s="5"/>
      <c r="BX2733" s="5"/>
      <c r="BY2733" s="5"/>
      <c r="BZ2733" s="5"/>
      <c r="CA2733" s="5"/>
      <c r="CB2733" s="5"/>
      <c r="CC2733" s="5"/>
      <c r="CD2733" s="5"/>
      <c r="CE2733" s="5"/>
      <c r="CF2733" s="5"/>
      <c r="CG2733" s="5"/>
      <c r="CH2733" s="5"/>
      <c r="CI2733" s="5"/>
      <c r="CJ2733" s="5"/>
      <c r="CK2733" s="5"/>
      <c r="CL2733" s="5"/>
      <c r="CM2733" s="5"/>
      <c r="CN2733" s="5"/>
      <c r="CO2733" s="5"/>
      <c r="CP2733" s="5"/>
      <c r="CQ2733" s="5"/>
      <c r="CR2733" s="5"/>
      <c r="CS2733" s="5"/>
      <c r="CT2733" s="5"/>
      <c r="CU2733" s="5"/>
      <c r="CV2733" s="5"/>
      <c r="CW2733" s="5"/>
      <c r="CX2733" s="5"/>
      <c r="CY2733" s="5"/>
      <c r="CZ2733" s="5"/>
      <c r="DA2733" s="5"/>
      <c r="DB2733" s="5"/>
      <c r="DC2733" s="5"/>
      <c r="DD2733" s="5"/>
      <c r="DE2733" s="5"/>
      <c r="DF2733" s="5"/>
      <c r="DG2733" s="5"/>
      <c r="DH2733" s="5"/>
      <c r="DI2733" s="5"/>
      <c r="DJ2733" s="5"/>
      <c r="DK2733" s="5"/>
      <c r="DL2733" s="5"/>
      <c r="DM2733" s="5"/>
      <c r="DN2733" s="5"/>
      <c r="DO2733" s="5"/>
      <c r="DP2733" s="5"/>
      <c r="DQ2733" s="5"/>
      <c r="DR2733" s="5"/>
      <c r="DS2733" s="5"/>
      <c r="DT2733" s="5"/>
      <c r="DU2733" s="5"/>
      <c r="DV2733" s="5"/>
      <c r="DW2733" s="5"/>
      <c r="DX2733" s="5"/>
      <c r="DY2733" s="5"/>
      <c r="DZ2733" s="5"/>
      <c r="EA2733" s="5"/>
      <c r="EB2733" s="5"/>
      <c r="EC2733" s="5"/>
      <c r="ED2733" s="5"/>
      <c r="EE2733" s="5"/>
      <c r="EF2733" s="5"/>
      <c r="EG2733" s="5"/>
      <c r="EH2733" s="5"/>
      <c r="EI2733" s="5"/>
      <c r="EJ2733" s="5"/>
      <c r="EK2733" s="5"/>
      <c r="EL2733" s="5"/>
      <c r="EM2733" s="5"/>
      <c r="EN2733" s="5"/>
      <c r="EO2733" s="5"/>
      <c r="EP2733" s="5"/>
      <c r="EQ2733" s="5"/>
      <c r="ER2733" s="5"/>
      <c r="ES2733" s="5"/>
      <c r="ET2733" s="5"/>
      <c r="EU2733" s="5"/>
      <c r="EV2733" s="5"/>
      <c r="EW2733" s="5"/>
      <c r="EX2733" s="5"/>
      <c r="EY2733" s="5"/>
      <c r="EZ2733" s="5"/>
      <c r="FA2733" s="5"/>
      <c r="FB2733" s="5"/>
      <c r="FC2733" s="5"/>
      <c r="FD2733" s="5"/>
      <c r="FE2733" s="5"/>
      <c r="FF2733" s="5"/>
      <c r="FG2733" s="5"/>
      <c r="FH2733" s="5"/>
      <c r="FI2733" s="5"/>
      <c r="FJ2733" s="5"/>
      <c r="FK2733" s="5"/>
      <c r="FL2733" s="5"/>
      <c r="FM2733" s="5"/>
      <c r="FN2733" s="5"/>
      <c r="FO2733" s="5"/>
      <c r="FP2733" s="5"/>
      <c r="FQ2733" s="5"/>
      <c r="FR2733" s="5"/>
      <c r="FS2733" s="5"/>
      <c r="FT2733" s="5"/>
      <c r="FU2733" s="5"/>
      <c r="FV2733" s="5"/>
      <c r="FW2733" s="5"/>
      <c r="FX2733" s="5"/>
      <c r="FY2733" s="5"/>
      <c r="FZ2733" s="5"/>
      <c r="GA2733" s="5"/>
      <c r="GB2733" s="5"/>
      <c r="GC2733" s="5"/>
      <c r="GD2733" s="5"/>
      <c r="GE2733" s="5"/>
      <c r="GF2733" s="5"/>
      <c r="GG2733" s="5"/>
      <c r="GH2733" s="5"/>
      <c r="GI2733" s="5"/>
      <c r="GJ2733" s="5"/>
      <c r="GK2733" s="5"/>
      <c r="GL2733" s="5"/>
      <c r="GM2733" s="5"/>
      <c r="GN2733" s="5"/>
      <c r="GO2733" s="5"/>
      <c r="GP2733" s="5"/>
      <c r="GQ2733" s="5"/>
      <c r="GR2733" s="5"/>
      <c r="GS2733" s="5"/>
      <c r="GT2733" s="5"/>
      <c r="GU2733" s="5"/>
      <c r="GV2733" s="5"/>
      <c r="GW2733" s="5"/>
      <c r="GX2733" s="5"/>
      <c r="GY2733" s="5"/>
      <c r="GZ2733" s="5"/>
      <c r="HA2733" s="5"/>
      <c r="HB2733" s="5"/>
      <c r="HC2733" s="5"/>
      <c r="HD2733" s="5"/>
      <c r="HE2733" s="5"/>
      <c r="HF2733" s="5"/>
      <c r="HG2733" s="5"/>
      <c r="HH2733" s="5"/>
      <c r="HI2733" s="5"/>
      <c r="HJ2733" s="5"/>
      <c r="HK2733" s="5"/>
      <c r="HL2733" s="5"/>
      <c r="HM2733" s="5"/>
      <c r="HN2733" s="5"/>
      <c r="HO2733" s="5"/>
      <c r="HP2733" s="5"/>
      <c r="HQ2733" s="5"/>
      <c r="HR2733" s="5"/>
      <c r="HS2733" s="5"/>
      <c r="HT2733" s="5"/>
      <c r="HU2733" s="5"/>
      <c r="HV2733" s="5"/>
      <c r="HW2733" s="5"/>
      <c r="HX2733" s="5"/>
      <c r="HY2733" s="5"/>
      <c r="HZ2733" s="5"/>
      <c r="IA2733" s="5"/>
      <c r="IB2733" s="5"/>
      <c r="IC2733" s="5"/>
      <c r="ID2733" s="5"/>
      <c r="IE2733" s="5"/>
      <c r="IF2733" s="5"/>
      <c r="IG2733" s="5"/>
      <c r="IH2733" s="5"/>
      <c r="II2733" s="5"/>
      <c r="IJ2733" s="5"/>
      <c r="IK2733" s="5"/>
      <c r="IL2733" s="5"/>
      <c r="IM2733" s="5"/>
      <c r="IN2733" s="5"/>
      <c r="IO2733" s="5"/>
      <c r="IP2733" s="5"/>
    </row>
    <row r="2734" spans="1:250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5"/>
      <c r="AJ2734" s="5"/>
      <c r="AK2734" s="5"/>
      <c r="AL2734" s="5"/>
      <c r="AM2734" s="5"/>
      <c r="AN2734" s="5"/>
      <c r="AO2734" s="5"/>
      <c r="AP2734" s="5"/>
      <c r="AQ2734" s="5"/>
      <c r="AR2734" s="5"/>
      <c r="AS2734" s="5"/>
      <c r="AT2734" s="5"/>
      <c r="AU2734" s="5"/>
      <c r="AV2734" s="5"/>
      <c r="AW2734" s="5"/>
      <c r="AX2734" s="5"/>
      <c r="AY2734" s="5"/>
      <c r="AZ2734" s="5"/>
      <c r="BA2734" s="5"/>
      <c r="BB2734" s="5"/>
      <c r="BC2734" s="5"/>
      <c r="BD2734" s="5"/>
      <c r="BE2734" s="5"/>
      <c r="BF2734" s="5"/>
      <c r="BG2734" s="5"/>
      <c r="BH2734" s="5"/>
      <c r="BI2734" s="5"/>
      <c r="BJ2734" s="5"/>
      <c r="BK2734" s="5"/>
      <c r="BL2734" s="5"/>
      <c r="BM2734" s="5"/>
      <c r="BN2734" s="5"/>
      <c r="BO2734" s="5"/>
      <c r="BP2734" s="5"/>
      <c r="BQ2734" s="5"/>
      <c r="BR2734" s="5"/>
      <c r="BS2734" s="5"/>
      <c r="BT2734" s="5"/>
      <c r="BU2734" s="5"/>
      <c r="BV2734" s="5"/>
      <c r="BW2734" s="5"/>
      <c r="BX2734" s="5"/>
      <c r="BY2734" s="5"/>
      <c r="BZ2734" s="5"/>
      <c r="CA2734" s="5"/>
      <c r="CB2734" s="5"/>
      <c r="CC2734" s="5"/>
      <c r="CD2734" s="5"/>
      <c r="CE2734" s="5"/>
      <c r="CF2734" s="5"/>
      <c r="CG2734" s="5"/>
      <c r="CH2734" s="5"/>
      <c r="CI2734" s="5"/>
      <c r="CJ2734" s="5"/>
      <c r="CK2734" s="5"/>
      <c r="CL2734" s="5"/>
      <c r="CM2734" s="5"/>
      <c r="CN2734" s="5"/>
      <c r="CO2734" s="5"/>
      <c r="CP2734" s="5"/>
      <c r="CQ2734" s="5"/>
      <c r="CR2734" s="5"/>
      <c r="CS2734" s="5"/>
      <c r="CT2734" s="5"/>
      <c r="CU2734" s="5"/>
      <c r="CV2734" s="5"/>
      <c r="CW2734" s="5"/>
      <c r="CX2734" s="5"/>
      <c r="CY2734" s="5"/>
      <c r="CZ2734" s="5"/>
      <c r="DA2734" s="5"/>
      <c r="DB2734" s="5"/>
      <c r="DC2734" s="5"/>
      <c r="DD2734" s="5"/>
      <c r="DE2734" s="5"/>
      <c r="DF2734" s="5"/>
      <c r="DG2734" s="5"/>
      <c r="DH2734" s="5"/>
      <c r="DI2734" s="5"/>
      <c r="DJ2734" s="5"/>
      <c r="DK2734" s="5"/>
      <c r="DL2734" s="5"/>
      <c r="DM2734" s="5"/>
      <c r="DN2734" s="5"/>
      <c r="DO2734" s="5"/>
      <c r="DP2734" s="5"/>
      <c r="DQ2734" s="5"/>
      <c r="DR2734" s="5"/>
      <c r="DS2734" s="5"/>
      <c r="DT2734" s="5"/>
      <c r="DU2734" s="5"/>
      <c r="DV2734" s="5"/>
      <c r="DW2734" s="5"/>
      <c r="DX2734" s="5"/>
      <c r="DY2734" s="5"/>
      <c r="DZ2734" s="5"/>
      <c r="EA2734" s="5"/>
      <c r="EB2734" s="5"/>
      <c r="EC2734" s="5"/>
      <c r="ED2734" s="5"/>
      <c r="EE2734" s="5"/>
      <c r="EF2734" s="5"/>
      <c r="EG2734" s="5"/>
      <c r="EH2734" s="5"/>
      <c r="EI2734" s="5"/>
      <c r="EJ2734" s="5"/>
      <c r="EK2734" s="5"/>
      <c r="EL2734" s="5"/>
      <c r="EM2734" s="5"/>
      <c r="EN2734" s="5"/>
      <c r="EO2734" s="5"/>
      <c r="EP2734" s="5"/>
      <c r="EQ2734" s="5"/>
      <c r="ER2734" s="5"/>
      <c r="ES2734" s="5"/>
      <c r="ET2734" s="5"/>
      <c r="EU2734" s="5"/>
      <c r="EV2734" s="5"/>
      <c r="EW2734" s="5"/>
      <c r="EX2734" s="5"/>
      <c r="EY2734" s="5"/>
      <c r="EZ2734" s="5"/>
      <c r="FA2734" s="5"/>
      <c r="FB2734" s="5"/>
      <c r="FC2734" s="5"/>
      <c r="FD2734" s="5"/>
      <c r="FE2734" s="5"/>
      <c r="FF2734" s="5"/>
      <c r="FG2734" s="5"/>
      <c r="FH2734" s="5"/>
      <c r="FI2734" s="5"/>
      <c r="FJ2734" s="5"/>
      <c r="FK2734" s="5"/>
      <c r="FL2734" s="5"/>
      <c r="FM2734" s="5"/>
      <c r="FN2734" s="5"/>
      <c r="FO2734" s="5"/>
      <c r="FP2734" s="5"/>
      <c r="FQ2734" s="5"/>
      <c r="FR2734" s="5"/>
      <c r="FS2734" s="5"/>
      <c r="FT2734" s="5"/>
      <c r="FU2734" s="5"/>
      <c r="FV2734" s="5"/>
      <c r="FW2734" s="5"/>
      <c r="FX2734" s="5"/>
      <c r="FY2734" s="5"/>
      <c r="FZ2734" s="5"/>
      <c r="GA2734" s="5"/>
      <c r="GB2734" s="5"/>
      <c r="GC2734" s="5"/>
      <c r="GD2734" s="5"/>
      <c r="GE2734" s="5"/>
      <c r="GF2734" s="5"/>
      <c r="GG2734" s="5"/>
      <c r="GH2734" s="5"/>
      <c r="GI2734" s="5"/>
      <c r="GJ2734" s="5"/>
      <c r="GK2734" s="5"/>
      <c r="GL2734" s="5"/>
      <c r="GM2734" s="5"/>
      <c r="GN2734" s="5"/>
      <c r="GO2734" s="5"/>
      <c r="GP2734" s="5"/>
      <c r="GQ2734" s="5"/>
      <c r="GR2734" s="5"/>
      <c r="GS2734" s="5"/>
      <c r="GT2734" s="5"/>
      <c r="GU2734" s="5"/>
      <c r="GV2734" s="5"/>
      <c r="GW2734" s="5"/>
      <c r="GX2734" s="5"/>
      <c r="GY2734" s="5"/>
      <c r="GZ2734" s="5"/>
      <c r="HA2734" s="5"/>
      <c r="HB2734" s="5"/>
      <c r="HC2734" s="5"/>
      <c r="HD2734" s="5"/>
      <c r="HE2734" s="5"/>
      <c r="HF2734" s="5"/>
      <c r="HG2734" s="5"/>
      <c r="HH2734" s="5"/>
      <c r="HI2734" s="5"/>
      <c r="HJ2734" s="5"/>
      <c r="HK2734" s="5"/>
      <c r="HL2734" s="5"/>
      <c r="HM2734" s="5"/>
      <c r="HN2734" s="5"/>
      <c r="HO2734" s="5"/>
      <c r="HP2734" s="5"/>
      <c r="HQ2734" s="5"/>
      <c r="HR2734" s="5"/>
      <c r="HS2734" s="5"/>
      <c r="HT2734" s="5"/>
      <c r="HU2734" s="5"/>
      <c r="HV2734" s="5"/>
      <c r="HW2734" s="5"/>
      <c r="HX2734" s="5"/>
      <c r="HY2734" s="5"/>
      <c r="HZ2734" s="5"/>
      <c r="IA2734" s="5"/>
      <c r="IB2734" s="5"/>
      <c r="IC2734" s="5"/>
      <c r="ID2734" s="5"/>
      <c r="IE2734" s="5"/>
      <c r="IF2734" s="5"/>
      <c r="IG2734" s="5"/>
      <c r="IH2734" s="5"/>
      <c r="II2734" s="5"/>
      <c r="IJ2734" s="5"/>
      <c r="IK2734" s="5"/>
      <c r="IL2734" s="5"/>
      <c r="IM2734" s="5"/>
      <c r="IN2734" s="5"/>
      <c r="IO2734" s="5"/>
      <c r="IP2734" s="5"/>
    </row>
    <row r="2735" spans="1:250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5"/>
      <c r="AJ2735" s="5"/>
      <c r="AK2735" s="5"/>
      <c r="AL2735" s="5"/>
      <c r="AM2735" s="5"/>
      <c r="AN2735" s="5"/>
      <c r="AO2735" s="5"/>
      <c r="AP2735" s="5"/>
      <c r="AQ2735" s="5"/>
      <c r="AR2735" s="5"/>
      <c r="AS2735" s="5"/>
      <c r="AT2735" s="5"/>
      <c r="AU2735" s="5"/>
      <c r="AV2735" s="5"/>
      <c r="AW2735" s="5"/>
      <c r="AX2735" s="5"/>
      <c r="AY2735" s="5"/>
      <c r="AZ2735" s="5"/>
      <c r="BA2735" s="5"/>
      <c r="BB2735" s="5"/>
      <c r="BC2735" s="5"/>
      <c r="BD2735" s="5"/>
      <c r="BE2735" s="5"/>
      <c r="BF2735" s="5"/>
      <c r="BG2735" s="5"/>
      <c r="BH2735" s="5"/>
      <c r="BI2735" s="5"/>
      <c r="BJ2735" s="5"/>
      <c r="BK2735" s="5"/>
      <c r="BL2735" s="5"/>
      <c r="BM2735" s="5"/>
      <c r="BN2735" s="5"/>
      <c r="BO2735" s="5"/>
      <c r="BP2735" s="5"/>
      <c r="BQ2735" s="5"/>
      <c r="BR2735" s="5"/>
      <c r="BS2735" s="5"/>
      <c r="BT2735" s="5"/>
      <c r="BU2735" s="5"/>
      <c r="BV2735" s="5"/>
      <c r="BW2735" s="5"/>
      <c r="BX2735" s="5"/>
      <c r="BY2735" s="5"/>
      <c r="BZ2735" s="5"/>
      <c r="CA2735" s="5"/>
      <c r="CB2735" s="5"/>
      <c r="CC2735" s="5"/>
      <c r="CD2735" s="5"/>
      <c r="CE2735" s="5"/>
      <c r="CF2735" s="5"/>
      <c r="CG2735" s="5"/>
      <c r="CH2735" s="5"/>
      <c r="CI2735" s="5"/>
      <c r="CJ2735" s="5"/>
      <c r="CK2735" s="5"/>
      <c r="CL2735" s="5"/>
      <c r="CM2735" s="5"/>
      <c r="CN2735" s="5"/>
      <c r="CO2735" s="5"/>
      <c r="CP2735" s="5"/>
      <c r="CQ2735" s="5"/>
      <c r="CR2735" s="5"/>
      <c r="CS2735" s="5"/>
      <c r="CT2735" s="5"/>
      <c r="CU2735" s="5"/>
      <c r="CV2735" s="5"/>
      <c r="CW2735" s="5"/>
      <c r="CX2735" s="5"/>
      <c r="CY2735" s="5"/>
      <c r="CZ2735" s="5"/>
      <c r="DA2735" s="5"/>
      <c r="DB2735" s="5"/>
      <c r="DC2735" s="5"/>
      <c r="DD2735" s="5"/>
      <c r="DE2735" s="5"/>
      <c r="DF2735" s="5"/>
      <c r="DG2735" s="5"/>
      <c r="DH2735" s="5"/>
      <c r="DI2735" s="5"/>
      <c r="DJ2735" s="5"/>
      <c r="DK2735" s="5"/>
      <c r="DL2735" s="5"/>
      <c r="DM2735" s="5"/>
      <c r="DN2735" s="5"/>
      <c r="DO2735" s="5"/>
      <c r="DP2735" s="5"/>
      <c r="DQ2735" s="5"/>
      <c r="DR2735" s="5"/>
      <c r="DS2735" s="5"/>
      <c r="DT2735" s="5"/>
      <c r="DU2735" s="5"/>
      <c r="DV2735" s="5"/>
      <c r="DW2735" s="5"/>
      <c r="DX2735" s="5"/>
      <c r="DY2735" s="5"/>
      <c r="DZ2735" s="5"/>
      <c r="EA2735" s="5"/>
      <c r="EB2735" s="5"/>
      <c r="EC2735" s="5"/>
      <c r="ED2735" s="5"/>
      <c r="EE2735" s="5"/>
      <c r="EF2735" s="5"/>
      <c r="EG2735" s="5"/>
      <c r="EH2735" s="5"/>
      <c r="EI2735" s="5"/>
      <c r="EJ2735" s="5"/>
      <c r="EK2735" s="5"/>
      <c r="EL2735" s="5"/>
      <c r="EM2735" s="5"/>
      <c r="EN2735" s="5"/>
      <c r="EO2735" s="5"/>
      <c r="EP2735" s="5"/>
      <c r="EQ2735" s="5"/>
      <c r="ER2735" s="5"/>
      <c r="ES2735" s="5"/>
      <c r="ET2735" s="5"/>
      <c r="EU2735" s="5"/>
      <c r="EV2735" s="5"/>
      <c r="EW2735" s="5"/>
      <c r="EX2735" s="5"/>
      <c r="EY2735" s="5"/>
      <c r="EZ2735" s="5"/>
      <c r="FA2735" s="5"/>
      <c r="FB2735" s="5"/>
      <c r="FC2735" s="5"/>
      <c r="FD2735" s="5"/>
      <c r="FE2735" s="5"/>
      <c r="FF2735" s="5"/>
      <c r="FG2735" s="5"/>
      <c r="FH2735" s="5"/>
      <c r="FI2735" s="5"/>
      <c r="FJ2735" s="5"/>
      <c r="FK2735" s="5"/>
      <c r="FL2735" s="5"/>
      <c r="FM2735" s="5"/>
      <c r="FN2735" s="5"/>
      <c r="FO2735" s="5"/>
      <c r="FP2735" s="5"/>
      <c r="FQ2735" s="5"/>
      <c r="FR2735" s="5"/>
      <c r="FS2735" s="5"/>
      <c r="FT2735" s="5"/>
      <c r="FU2735" s="5"/>
      <c r="FV2735" s="5"/>
      <c r="FW2735" s="5"/>
      <c r="FX2735" s="5"/>
      <c r="FY2735" s="5"/>
      <c r="FZ2735" s="5"/>
      <c r="GA2735" s="5"/>
      <c r="GB2735" s="5"/>
      <c r="GC2735" s="5"/>
      <c r="GD2735" s="5"/>
      <c r="GE2735" s="5"/>
      <c r="GF2735" s="5"/>
      <c r="GG2735" s="5"/>
      <c r="GH2735" s="5"/>
      <c r="GI2735" s="5"/>
      <c r="GJ2735" s="5"/>
      <c r="GK2735" s="5"/>
      <c r="GL2735" s="5"/>
      <c r="GM2735" s="5"/>
      <c r="GN2735" s="5"/>
      <c r="GO2735" s="5"/>
      <c r="GP2735" s="5"/>
      <c r="GQ2735" s="5"/>
      <c r="GR2735" s="5"/>
      <c r="GS2735" s="5"/>
      <c r="GT2735" s="5"/>
      <c r="GU2735" s="5"/>
      <c r="GV2735" s="5"/>
      <c r="GW2735" s="5"/>
      <c r="GX2735" s="5"/>
      <c r="GY2735" s="5"/>
      <c r="GZ2735" s="5"/>
      <c r="HA2735" s="5"/>
      <c r="HB2735" s="5"/>
      <c r="HC2735" s="5"/>
      <c r="HD2735" s="5"/>
      <c r="HE2735" s="5"/>
      <c r="HF2735" s="5"/>
      <c r="HG2735" s="5"/>
      <c r="HH2735" s="5"/>
      <c r="HI2735" s="5"/>
      <c r="HJ2735" s="5"/>
      <c r="HK2735" s="5"/>
      <c r="HL2735" s="5"/>
      <c r="HM2735" s="5"/>
      <c r="HN2735" s="5"/>
      <c r="HO2735" s="5"/>
      <c r="HP2735" s="5"/>
      <c r="HQ2735" s="5"/>
      <c r="HR2735" s="5"/>
      <c r="HS2735" s="5"/>
      <c r="HT2735" s="5"/>
      <c r="HU2735" s="5"/>
      <c r="HV2735" s="5"/>
      <c r="HW2735" s="5"/>
      <c r="HX2735" s="5"/>
      <c r="HY2735" s="5"/>
      <c r="HZ2735" s="5"/>
      <c r="IA2735" s="5"/>
      <c r="IB2735" s="5"/>
      <c r="IC2735" s="5"/>
      <c r="ID2735" s="5"/>
      <c r="IE2735" s="5"/>
      <c r="IF2735" s="5"/>
      <c r="IG2735" s="5"/>
      <c r="IH2735" s="5"/>
      <c r="II2735" s="5"/>
      <c r="IJ2735" s="5"/>
      <c r="IK2735" s="5"/>
      <c r="IL2735" s="5"/>
      <c r="IM2735" s="5"/>
      <c r="IN2735" s="5"/>
      <c r="IO2735" s="5"/>
      <c r="IP2735" s="5"/>
    </row>
    <row r="2736" spans="1:250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5"/>
      <c r="AJ2736" s="5"/>
      <c r="AK2736" s="5"/>
      <c r="AL2736" s="5"/>
      <c r="AM2736" s="5"/>
      <c r="AN2736" s="5"/>
      <c r="AO2736" s="5"/>
      <c r="AP2736" s="5"/>
      <c r="AQ2736" s="5"/>
      <c r="AR2736" s="5"/>
      <c r="AS2736" s="5"/>
      <c r="AT2736" s="5"/>
      <c r="AU2736" s="5"/>
      <c r="AV2736" s="5"/>
      <c r="AW2736" s="5"/>
      <c r="AX2736" s="5"/>
      <c r="AY2736" s="5"/>
      <c r="AZ2736" s="5"/>
      <c r="BA2736" s="5"/>
      <c r="BB2736" s="5"/>
      <c r="BC2736" s="5"/>
      <c r="BD2736" s="5"/>
      <c r="BE2736" s="5"/>
      <c r="BF2736" s="5"/>
      <c r="BG2736" s="5"/>
      <c r="BH2736" s="5"/>
      <c r="BI2736" s="5"/>
      <c r="BJ2736" s="5"/>
      <c r="BK2736" s="5"/>
      <c r="BL2736" s="5"/>
      <c r="BM2736" s="5"/>
      <c r="BN2736" s="5"/>
      <c r="BO2736" s="5"/>
      <c r="BP2736" s="5"/>
      <c r="BQ2736" s="5"/>
      <c r="BR2736" s="5"/>
      <c r="BS2736" s="5"/>
      <c r="BT2736" s="5"/>
      <c r="BU2736" s="5"/>
      <c r="BV2736" s="5"/>
      <c r="BW2736" s="5"/>
      <c r="BX2736" s="5"/>
      <c r="BY2736" s="5"/>
      <c r="BZ2736" s="5"/>
      <c r="CA2736" s="5"/>
      <c r="CB2736" s="5"/>
      <c r="CC2736" s="5"/>
      <c r="CD2736" s="5"/>
      <c r="CE2736" s="5"/>
      <c r="CF2736" s="5"/>
      <c r="CG2736" s="5"/>
      <c r="CH2736" s="5"/>
      <c r="CI2736" s="5"/>
      <c r="CJ2736" s="5"/>
      <c r="CK2736" s="5"/>
      <c r="CL2736" s="5"/>
      <c r="CM2736" s="5"/>
      <c r="CN2736" s="5"/>
      <c r="CO2736" s="5"/>
      <c r="CP2736" s="5"/>
      <c r="CQ2736" s="5"/>
      <c r="CR2736" s="5"/>
      <c r="CS2736" s="5"/>
      <c r="CT2736" s="5"/>
      <c r="CU2736" s="5"/>
      <c r="CV2736" s="5"/>
      <c r="CW2736" s="5"/>
      <c r="CX2736" s="5"/>
      <c r="CY2736" s="5"/>
      <c r="CZ2736" s="5"/>
      <c r="DA2736" s="5"/>
      <c r="DB2736" s="5"/>
      <c r="DC2736" s="5"/>
      <c r="DD2736" s="5"/>
      <c r="DE2736" s="5"/>
      <c r="DF2736" s="5"/>
      <c r="DG2736" s="5"/>
      <c r="DH2736" s="5"/>
      <c r="DI2736" s="5"/>
      <c r="DJ2736" s="5"/>
      <c r="DK2736" s="5"/>
      <c r="DL2736" s="5"/>
      <c r="DM2736" s="5"/>
      <c r="DN2736" s="5"/>
      <c r="DO2736" s="5"/>
      <c r="DP2736" s="5"/>
      <c r="DQ2736" s="5"/>
      <c r="DR2736" s="5"/>
      <c r="DS2736" s="5"/>
      <c r="DT2736" s="5"/>
      <c r="DU2736" s="5"/>
      <c r="DV2736" s="5"/>
      <c r="DW2736" s="5"/>
      <c r="DX2736" s="5"/>
      <c r="DY2736" s="5"/>
      <c r="DZ2736" s="5"/>
      <c r="EA2736" s="5"/>
      <c r="EB2736" s="5"/>
      <c r="EC2736" s="5"/>
      <c r="ED2736" s="5"/>
      <c r="EE2736" s="5"/>
      <c r="EF2736" s="5"/>
      <c r="EG2736" s="5"/>
      <c r="EH2736" s="5"/>
      <c r="EI2736" s="5"/>
      <c r="EJ2736" s="5"/>
      <c r="EK2736" s="5"/>
      <c r="EL2736" s="5"/>
      <c r="EM2736" s="5"/>
      <c r="EN2736" s="5"/>
      <c r="EO2736" s="5"/>
      <c r="EP2736" s="5"/>
      <c r="EQ2736" s="5"/>
      <c r="ER2736" s="5"/>
      <c r="ES2736" s="5"/>
      <c r="ET2736" s="5"/>
      <c r="EU2736" s="5"/>
      <c r="EV2736" s="5"/>
      <c r="EW2736" s="5"/>
      <c r="EX2736" s="5"/>
      <c r="EY2736" s="5"/>
      <c r="EZ2736" s="5"/>
      <c r="FA2736" s="5"/>
      <c r="FB2736" s="5"/>
      <c r="FC2736" s="5"/>
      <c r="FD2736" s="5"/>
      <c r="FE2736" s="5"/>
      <c r="FF2736" s="5"/>
      <c r="FG2736" s="5"/>
      <c r="FH2736" s="5"/>
      <c r="FI2736" s="5"/>
      <c r="FJ2736" s="5"/>
      <c r="FK2736" s="5"/>
      <c r="FL2736" s="5"/>
      <c r="FM2736" s="5"/>
      <c r="FN2736" s="5"/>
      <c r="FO2736" s="5"/>
      <c r="FP2736" s="5"/>
      <c r="FQ2736" s="5"/>
      <c r="FR2736" s="5"/>
      <c r="FS2736" s="5"/>
      <c r="FT2736" s="5"/>
      <c r="FU2736" s="5"/>
      <c r="FV2736" s="5"/>
      <c r="FW2736" s="5"/>
      <c r="FX2736" s="5"/>
      <c r="FY2736" s="5"/>
      <c r="FZ2736" s="5"/>
      <c r="GA2736" s="5"/>
      <c r="GB2736" s="5"/>
      <c r="GC2736" s="5"/>
      <c r="GD2736" s="5"/>
      <c r="GE2736" s="5"/>
      <c r="GF2736" s="5"/>
      <c r="GG2736" s="5"/>
      <c r="GH2736" s="5"/>
      <c r="GI2736" s="5"/>
      <c r="GJ2736" s="5"/>
      <c r="GK2736" s="5"/>
      <c r="GL2736" s="5"/>
      <c r="GM2736" s="5"/>
      <c r="GN2736" s="5"/>
      <c r="GO2736" s="5"/>
      <c r="GP2736" s="5"/>
      <c r="GQ2736" s="5"/>
      <c r="GR2736" s="5"/>
      <c r="GS2736" s="5"/>
      <c r="GT2736" s="5"/>
      <c r="GU2736" s="5"/>
      <c r="GV2736" s="5"/>
      <c r="GW2736" s="5"/>
      <c r="GX2736" s="5"/>
      <c r="GY2736" s="5"/>
      <c r="GZ2736" s="5"/>
      <c r="HA2736" s="5"/>
      <c r="HB2736" s="5"/>
      <c r="HC2736" s="5"/>
      <c r="HD2736" s="5"/>
      <c r="HE2736" s="5"/>
      <c r="HF2736" s="5"/>
      <c r="HG2736" s="5"/>
      <c r="HH2736" s="5"/>
      <c r="HI2736" s="5"/>
      <c r="HJ2736" s="5"/>
      <c r="HK2736" s="5"/>
      <c r="HL2736" s="5"/>
      <c r="HM2736" s="5"/>
      <c r="HN2736" s="5"/>
      <c r="HO2736" s="5"/>
      <c r="HP2736" s="5"/>
      <c r="HQ2736" s="5"/>
      <c r="HR2736" s="5"/>
      <c r="HS2736" s="5"/>
      <c r="HT2736" s="5"/>
      <c r="HU2736" s="5"/>
      <c r="HV2736" s="5"/>
      <c r="HW2736" s="5"/>
      <c r="HX2736" s="5"/>
      <c r="HY2736" s="5"/>
      <c r="HZ2736" s="5"/>
      <c r="IA2736" s="5"/>
      <c r="IB2736" s="5"/>
      <c r="IC2736" s="5"/>
      <c r="ID2736" s="5"/>
      <c r="IE2736" s="5"/>
      <c r="IF2736" s="5"/>
      <c r="IG2736" s="5"/>
      <c r="IH2736" s="5"/>
      <c r="II2736" s="5"/>
      <c r="IJ2736" s="5"/>
      <c r="IK2736" s="5"/>
      <c r="IL2736" s="5"/>
      <c r="IM2736" s="5"/>
      <c r="IN2736" s="5"/>
      <c r="IO2736" s="5"/>
      <c r="IP2736" s="5"/>
    </row>
    <row r="2737" spans="1:250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/>
      <c r="AN2737" s="5"/>
      <c r="AO2737" s="5"/>
      <c r="AP2737" s="5"/>
      <c r="AQ2737" s="5"/>
      <c r="AR2737" s="5"/>
      <c r="AS2737" s="5"/>
      <c r="AT2737" s="5"/>
      <c r="AU2737" s="5"/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/>
      <c r="BH2737" s="5"/>
      <c r="BI2737" s="5"/>
      <c r="BJ2737" s="5"/>
      <c r="BK2737" s="5"/>
      <c r="BL2737" s="5"/>
      <c r="BM2737" s="5"/>
      <c r="BN2737" s="5"/>
      <c r="BO2737" s="5"/>
      <c r="BP2737" s="5"/>
      <c r="BQ2737" s="5"/>
      <c r="BR2737" s="5"/>
      <c r="BS2737" s="5"/>
      <c r="BT2737" s="5"/>
      <c r="BU2737" s="5"/>
      <c r="BV2737" s="5"/>
      <c r="BW2737" s="5"/>
      <c r="BX2737" s="5"/>
      <c r="BY2737" s="5"/>
      <c r="BZ2737" s="5"/>
      <c r="CA2737" s="5"/>
      <c r="CB2737" s="5"/>
      <c r="CC2737" s="5"/>
      <c r="CD2737" s="5"/>
      <c r="CE2737" s="5"/>
      <c r="CF2737" s="5"/>
      <c r="CG2737" s="5"/>
      <c r="CH2737" s="5"/>
      <c r="CI2737" s="5"/>
      <c r="CJ2737" s="5"/>
      <c r="CK2737" s="5"/>
      <c r="CL2737" s="5"/>
      <c r="CM2737" s="5"/>
      <c r="CN2737" s="5"/>
      <c r="CO2737" s="5"/>
      <c r="CP2737" s="5"/>
      <c r="CQ2737" s="5"/>
      <c r="CR2737" s="5"/>
      <c r="CS2737" s="5"/>
      <c r="CT2737" s="5"/>
      <c r="CU2737" s="5"/>
      <c r="CV2737" s="5"/>
      <c r="CW2737" s="5"/>
      <c r="CX2737" s="5"/>
      <c r="CY2737" s="5"/>
      <c r="CZ2737" s="5"/>
      <c r="DA2737" s="5"/>
      <c r="DB2737" s="5"/>
      <c r="DC2737" s="5"/>
      <c r="DD2737" s="5"/>
      <c r="DE2737" s="5"/>
      <c r="DF2737" s="5"/>
      <c r="DG2737" s="5"/>
      <c r="DH2737" s="5"/>
      <c r="DI2737" s="5"/>
      <c r="DJ2737" s="5"/>
      <c r="DK2737" s="5"/>
      <c r="DL2737" s="5"/>
      <c r="DM2737" s="5"/>
      <c r="DN2737" s="5"/>
      <c r="DO2737" s="5"/>
      <c r="DP2737" s="5"/>
      <c r="DQ2737" s="5"/>
      <c r="DR2737" s="5"/>
      <c r="DS2737" s="5"/>
      <c r="DT2737" s="5"/>
      <c r="DU2737" s="5"/>
      <c r="DV2737" s="5"/>
      <c r="DW2737" s="5"/>
      <c r="DX2737" s="5"/>
      <c r="DY2737" s="5"/>
      <c r="DZ2737" s="5"/>
      <c r="EA2737" s="5"/>
      <c r="EB2737" s="5"/>
      <c r="EC2737" s="5"/>
      <c r="ED2737" s="5"/>
      <c r="EE2737" s="5"/>
      <c r="EF2737" s="5"/>
      <c r="EG2737" s="5"/>
      <c r="EH2737" s="5"/>
      <c r="EI2737" s="5"/>
      <c r="EJ2737" s="5"/>
      <c r="EK2737" s="5"/>
      <c r="EL2737" s="5"/>
      <c r="EM2737" s="5"/>
      <c r="EN2737" s="5"/>
      <c r="EO2737" s="5"/>
      <c r="EP2737" s="5"/>
      <c r="EQ2737" s="5"/>
      <c r="ER2737" s="5"/>
      <c r="ES2737" s="5"/>
      <c r="ET2737" s="5"/>
      <c r="EU2737" s="5"/>
      <c r="EV2737" s="5"/>
      <c r="EW2737" s="5"/>
      <c r="EX2737" s="5"/>
      <c r="EY2737" s="5"/>
      <c r="EZ2737" s="5"/>
      <c r="FA2737" s="5"/>
      <c r="FB2737" s="5"/>
      <c r="FC2737" s="5"/>
      <c r="FD2737" s="5"/>
      <c r="FE2737" s="5"/>
      <c r="FF2737" s="5"/>
      <c r="FG2737" s="5"/>
      <c r="FH2737" s="5"/>
      <c r="FI2737" s="5"/>
      <c r="FJ2737" s="5"/>
      <c r="FK2737" s="5"/>
      <c r="FL2737" s="5"/>
      <c r="FM2737" s="5"/>
      <c r="FN2737" s="5"/>
      <c r="FO2737" s="5"/>
      <c r="FP2737" s="5"/>
      <c r="FQ2737" s="5"/>
      <c r="FR2737" s="5"/>
      <c r="FS2737" s="5"/>
      <c r="FT2737" s="5"/>
      <c r="FU2737" s="5"/>
      <c r="FV2737" s="5"/>
      <c r="FW2737" s="5"/>
      <c r="FX2737" s="5"/>
      <c r="FY2737" s="5"/>
      <c r="FZ2737" s="5"/>
      <c r="GA2737" s="5"/>
      <c r="GB2737" s="5"/>
      <c r="GC2737" s="5"/>
      <c r="GD2737" s="5"/>
      <c r="GE2737" s="5"/>
      <c r="GF2737" s="5"/>
      <c r="GG2737" s="5"/>
      <c r="GH2737" s="5"/>
      <c r="GI2737" s="5"/>
      <c r="GJ2737" s="5"/>
      <c r="GK2737" s="5"/>
      <c r="GL2737" s="5"/>
      <c r="GM2737" s="5"/>
      <c r="GN2737" s="5"/>
      <c r="GO2737" s="5"/>
      <c r="GP2737" s="5"/>
      <c r="GQ2737" s="5"/>
      <c r="GR2737" s="5"/>
      <c r="GS2737" s="5"/>
      <c r="GT2737" s="5"/>
      <c r="GU2737" s="5"/>
      <c r="GV2737" s="5"/>
      <c r="GW2737" s="5"/>
      <c r="GX2737" s="5"/>
      <c r="GY2737" s="5"/>
      <c r="GZ2737" s="5"/>
      <c r="HA2737" s="5"/>
      <c r="HB2737" s="5"/>
      <c r="HC2737" s="5"/>
      <c r="HD2737" s="5"/>
      <c r="HE2737" s="5"/>
      <c r="HF2737" s="5"/>
      <c r="HG2737" s="5"/>
      <c r="HH2737" s="5"/>
      <c r="HI2737" s="5"/>
      <c r="HJ2737" s="5"/>
      <c r="HK2737" s="5"/>
      <c r="HL2737" s="5"/>
      <c r="HM2737" s="5"/>
      <c r="HN2737" s="5"/>
      <c r="HO2737" s="5"/>
      <c r="HP2737" s="5"/>
      <c r="HQ2737" s="5"/>
      <c r="HR2737" s="5"/>
      <c r="HS2737" s="5"/>
      <c r="HT2737" s="5"/>
      <c r="HU2737" s="5"/>
      <c r="HV2737" s="5"/>
      <c r="HW2737" s="5"/>
      <c r="HX2737" s="5"/>
      <c r="HY2737" s="5"/>
      <c r="HZ2737" s="5"/>
      <c r="IA2737" s="5"/>
      <c r="IB2737" s="5"/>
      <c r="IC2737" s="5"/>
      <c r="ID2737" s="5"/>
      <c r="IE2737" s="5"/>
      <c r="IF2737" s="5"/>
      <c r="IG2737" s="5"/>
      <c r="IH2737" s="5"/>
      <c r="II2737" s="5"/>
      <c r="IJ2737" s="5"/>
      <c r="IK2737" s="5"/>
      <c r="IL2737" s="5"/>
      <c r="IM2737" s="5"/>
      <c r="IN2737" s="5"/>
      <c r="IO2737" s="5"/>
      <c r="IP2737" s="5"/>
    </row>
    <row r="2738" spans="1:250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5"/>
      <c r="AJ2738" s="5"/>
      <c r="AK2738" s="5"/>
      <c r="AL2738" s="5"/>
      <c r="AM2738" s="5"/>
      <c r="AN2738" s="5"/>
      <c r="AO2738" s="5"/>
      <c r="AP2738" s="5"/>
      <c r="AQ2738" s="5"/>
      <c r="AR2738" s="5"/>
      <c r="AS2738" s="5"/>
      <c r="AT2738" s="5"/>
      <c r="AU2738" s="5"/>
      <c r="AV2738" s="5"/>
      <c r="AW2738" s="5"/>
      <c r="AX2738" s="5"/>
      <c r="AY2738" s="5"/>
      <c r="AZ2738" s="5"/>
      <c r="BA2738" s="5"/>
      <c r="BB2738" s="5"/>
      <c r="BC2738" s="5"/>
      <c r="BD2738" s="5"/>
      <c r="BE2738" s="5"/>
      <c r="BF2738" s="5"/>
      <c r="BG2738" s="5"/>
      <c r="BH2738" s="5"/>
      <c r="BI2738" s="5"/>
      <c r="BJ2738" s="5"/>
      <c r="BK2738" s="5"/>
      <c r="BL2738" s="5"/>
      <c r="BM2738" s="5"/>
      <c r="BN2738" s="5"/>
      <c r="BO2738" s="5"/>
      <c r="BP2738" s="5"/>
      <c r="BQ2738" s="5"/>
      <c r="BR2738" s="5"/>
      <c r="BS2738" s="5"/>
      <c r="BT2738" s="5"/>
      <c r="BU2738" s="5"/>
      <c r="BV2738" s="5"/>
      <c r="BW2738" s="5"/>
      <c r="BX2738" s="5"/>
      <c r="BY2738" s="5"/>
      <c r="BZ2738" s="5"/>
      <c r="CA2738" s="5"/>
      <c r="CB2738" s="5"/>
      <c r="CC2738" s="5"/>
      <c r="CD2738" s="5"/>
      <c r="CE2738" s="5"/>
      <c r="CF2738" s="5"/>
      <c r="CG2738" s="5"/>
      <c r="CH2738" s="5"/>
      <c r="CI2738" s="5"/>
      <c r="CJ2738" s="5"/>
      <c r="CK2738" s="5"/>
      <c r="CL2738" s="5"/>
      <c r="CM2738" s="5"/>
      <c r="CN2738" s="5"/>
      <c r="CO2738" s="5"/>
      <c r="CP2738" s="5"/>
      <c r="CQ2738" s="5"/>
      <c r="CR2738" s="5"/>
      <c r="CS2738" s="5"/>
      <c r="CT2738" s="5"/>
      <c r="CU2738" s="5"/>
      <c r="CV2738" s="5"/>
      <c r="CW2738" s="5"/>
      <c r="CX2738" s="5"/>
      <c r="CY2738" s="5"/>
      <c r="CZ2738" s="5"/>
      <c r="DA2738" s="5"/>
      <c r="DB2738" s="5"/>
      <c r="DC2738" s="5"/>
      <c r="DD2738" s="5"/>
      <c r="DE2738" s="5"/>
      <c r="DF2738" s="5"/>
      <c r="DG2738" s="5"/>
      <c r="DH2738" s="5"/>
      <c r="DI2738" s="5"/>
      <c r="DJ2738" s="5"/>
      <c r="DK2738" s="5"/>
      <c r="DL2738" s="5"/>
      <c r="DM2738" s="5"/>
      <c r="DN2738" s="5"/>
      <c r="DO2738" s="5"/>
      <c r="DP2738" s="5"/>
      <c r="DQ2738" s="5"/>
      <c r="DR2738" s="5"/>
      <c r="DS2738" s="5"/>
      <c r="DT2738" s="5"/>
      <c r="DU2738" s="5"/>
      <c r="DV2738" s="5"/>
      <c r="DW2738" s="5"/>
      <c r="DX2738" s="5"/>
      <c r="DY2738" s="5"/>
      <c r="DZ2738" s="5"/>
      <c r="EA2738" s="5"/>
      <c r="EB2738" s="5"/>
      <c r="EC2738" s="5"/>
      <c r="ED2738" s="5"/>
      <c r="EE2738" s="5"/>
      <c r="EF2738" s="5"/>
      <c r="EG2738" s="5"/>
      <c r="EH2738" s="5"/>
      <c r="EI2738" s="5"/>
      <c r="EJ2738" s="5"/>
      <c r="EK2738" s="5"/>
      <c r="EL2738" s="5"/>
      <c r="EM2738" s="5"/>
      <c r="EN2738" s="5"/>
      <c r="EO2738" s="5"/>
      <c r="EP2738" s="5"/>
      <c r="EQ2738" s="5"/>
      <c r="ER2738" s="5"/>
      <c r="ES2738" s="5"/>
      <c r="ET2738" s="5"/>
      <c r="EU2738" s="5"/>
      <c r="EV2738" s="5"/>
      <c r="EW2738" s="5"/>
      <c r="EX2738" s="5"/>
      <c r="EY2738" s="5"/>
      <c r="EZ2738" s="5"/>
      <c r="FA2738" s="5"/>
      <c r="FB2738" s="5"/>
      <c r="FC2738" s="5"/>
      <c r="FD2738" s="5"/>
      <c r="FE2738" s="5"/>
      <c r="FF2738" s="5"/>
      <c r="FG2738" s="5"/>
      <c r="FH2738" s="5"/>
      <c r="FI2738" s="5"/>
      <c r="FJ2738" s="5"/>
      <c r="FK2738" s="5"/>
      <c r="FL2738" s="5"/>
      <c r="FM2738" s="5"/>
      <c r="FN2738" s="5"/>
      <c r="FO2738" s="5"/>
      <c r="FP2738" s="5"/>
      <c r="FQ2738" s="5"/>
      <c r="FR2738" s="5"/>
      <c r="FS2738" s="5"/>
      <c r="FT2738" s="5"/>
      <c r="FU2738" s="5"/>
      <c r="FV2738" s="5"/>
      <c r="FW2738" s="5"/>
      <c r="FX2738" s="5"/>
      <c r="FY2738" s="5"/>
      <c r="FZ2738" s="5"/>
      <c r="GA2738" s="5"/>
      <c r="GB2738" s="5"/>
      <c r="GC2738" s="5"/>
      <c r="GD2738" s="5"/>
      <c r="GE2738" s="5"/>
      <c r="GF2738" s="5"/>
      <c r="GG2738" s="5"/>
      <c r="GH2738" s="5"/>
      <c r="GI2738" s="5"/>
      <c r="GJ2738" s="5"/>
      <c r="GK2738" s="5"/>
      <c r="GL2738" s="5"/>
      <c r="GM2738" s="5"/>
      <c r="GN2738" s="5"/>
      <c r="GO2738" s="5"/>
      <c r="GP2738" s="5"/>
      <c r="GQ2738" s="5"/>
      <c r="GR2738" s="5"/>
      <c r="GS2738" s="5"/>
      <c r="GT2738" s="5"/>
      <c r="GU2738" s="5"/>
      <c r="GV2738" s="5"/>
      <c r="GW2738" s="5"/>
      <c r="GX2738" s="5"/>
      <c r="GY2738" s="5"/>
      <c r="GZ2738" s="5"/>
      <c r="HA2738" s="5"/>
      <c r="HB2738" s="5"/>
      <c r="HC2738" s="5"/>
      <c r="HD2738" s="5"/>
      <c r="HE2738" s="5"/>
      <c r="HF2738" s="5"/>
      <c r="HG2738" s="5"/>
      <c r="HH2738" s="5"/>
      <c r="HI2738" s="5"/>
      <c r="HJ2738" s="5"/>
      <c r="HK2738" s="5"/>
      <c r="HL2738" s="5"/>
      <c r="HM2738" s="5"/>
      <c r="HN2738" s="5"/>
      <c r="HO2738" s="5"/>
      <c r="HP2738" s="5"/>
      <c r="HQ2738" s="5"/>
      <c r="HR2738" s="5"/>
      <c r="HS2738" s="5"/>
      <c r="HT2738" s="5"/>
      <c r="HU2738" s="5"/>
      <c r="HV2738" s="5"/>
      <c r="HW2738" s="5"/>
      <c r="HX2738" s="5"/>
      <c r="HY2738" s="5"/>
      <c r="HZ2738" s="5"/>
      <c r="IA2738" s="5"/>
      <c r="IB2738" s="5"/>
      <c r="IC2738" s="5"/>
      <c r="ID2738" s="5"/>
      <c r="IE2738" s="5"/>
      <c r="IF2738" s="5"/>
      <c r="IG2738" s="5"/>
      <c r="IH2738" s="5"/>
      <c r="II2738" s="5"/>
      <c r="IJ2738" s="5"/>
      <c r="IK2738" s="5"/>
      <c r="IL2738" s="5"/>
      <c r="IM2738" s="5"/>
      <c r="IN2738" s="5"/>
      <c r="IO2738" s="5"/>
      <c r="IP2738" s="5"/>
    </row>
    <row r="2739" spans="1:250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5"/>
      <c r="AJ2739" s="5"/>
      <c r="AK2739" s="5"/>
      <c r="AL2739" s="5"/>
      <c r="AM2739" s="5"/>
      <c r="AN2739" s="5"/>
      <c r="AO2739" s="5"/>
      <c r="AP2739" s="5"/>
      <c r="AQ2739" s="5"/>
      <c r="AR2739" s="5"/>
      <c r="AS2739" s="5"/>
      <c r="AT2739" s="5"/>
      <c r="AU2739" s="5"/>
      <c r="AV2739" s="5"/>
      <c r="AW2739" s="5"/>
      <c r="AX2739" s="5"/>
      <c r="AY2739" s="5"/>
      <c r="AZ2739" s="5"/>
      <c r="BA2739" s="5"/>
      <c r="BB2739" s="5"/>
      <c r="BC2739" s="5"/>
      <c r="BD2739" s="5"/>
      <c r="BE2739" s="5"/>
      <c r="BF2739" s="5"/>
      <c r="BG2739" s="5"/>
      <c r="BH2739" s="5"/>
      <c r="BI2739" s="5"/>
      <c r="BJ2739" s="5"/>
      <c r="BK2739" s="5"/>
      <c r="BL2739" s="5"/>
      <c r="BM2739" s="5"/>
      <c r="BN2739" s="5"/>
      <c r="BO2739" s="5"/>
      <c r="BP2739" s="5"/>
      <c r="BQ2739" s="5"/>
      <c r="BR2739" s="5"/>
      <c r="BS2739" s="5"/>
      <c r="BT2739" s="5"/>
      <c r="BU2739" s="5"/>
      <c r="BV2739" s="5"/>
      <c r="BW2739" s="5"/>
      <c r="BX2739" s="5"/>
      <c r="BY2739" s="5"/>
      <c r="BZ2739" s="5"/>
      <c r="CA2739" s="5"/>
      <c r="CB2739" s="5"/>
      <c r="CC2739" s="5"/>
      <c r="CD2739" s="5"/>
      <c r="CE2739" s="5"/>
      <c r="CF2739" s="5"/>
      <c r="CG2739" s="5"/>
      <c r="CH2739" s="5"/>
      <c r="CI2739" s="5"/>
      <c r="CJ2739" s="5"/>
      <c r="CK2739" s="5"/>
      <c r="CL2739" s="5"/>
      <c r="CM2739" s="5"/>
      <c r="CN2739" s="5"/>
      <c r="CO2739" s="5"/>
      <c r="CP2739" s="5"/>
      <c r="CQ2739" s="5"/>
      <c r="CR2739" s="5"/>
      <c r="CS2739" s="5"/>
      <c r="CT2739" s="5"/>
      <c r="CU2739" s="5"/>
      <c r="CV2739" s="5"/>
      <c r="CW2739" s="5"/>
      <c r="CX2739" s="5"/>
      <c r="CY2739" s="5"/>
      <c r="CZ2739" s="5"/>
      <c r="DA2739" s="5"/>
      <c r="DB2739" s="5"/>
      <c r="DC2739" s="5"/>
      <c r="DD2739" s="5"/>
      <c r="DE2739" s="5"/>
      <c r="DF2739" s="5"/>
      <c r="DG2739" s="5"/>
      <c r="DH2739" s="5"/>
      <c r="DI2739" s="5"/>
      <c r="DJ2739" s="5"/>
      <c r="DK2739" s="5"/>
      <c r="DL2739" s="5"/>
      <c r="DM2739" s="5"/>
      <c r="DN2739" s="5"/>
      <c r="DO2739" s="5"/>
      <c r="DP2739" s="5"/>
      <c r="DQ2739" s="5"/>
      <c r="DR2739" s="5"/>
      <c r="DS2739" s="5"/>
      <c r="DT2739" s="5"/>
      <c r="DU2739" s="5"/>
      <c r="DV2739" s="5"/>
      <c r="DW2739" s="5"/>
      <c r="DX2739" s="5"/>
      <c r="DY2739" s="5"/>
      <c r="DZ2739" s="5"/>
      <c r="EA2739" s="5"/>
      <c r="EB2739" s="5"/>
      <c r="EC2739" s="5"/>
      <c r="ED2739" s="5"/>
      <c r="EE2739" s="5"/>
      <c r="EF2739" s="5"/>
      <c r="EG2739" s="5"/>
      <c r="EH2739" s="5"/>
      <c r="EI2739" s="5"/>
      <c r="EJ2739" s="5"/>
      <c r="EK2739" s="5"/>
      <c r="EL2739" s="5"/>
      <c r="EM2739" s="5"/>
      <c r="EN2739" s="5"/>
      <c r="EO2739" s="5"/>
      <c r="EP2739" s="5"/>
      <c r="EQ2739" s="5"/>
      <c r="ER2739" s="5"/>
      <c r="ES2739" s="5"/>
      <c r="ET2739" s="5"/>
      <c r="EU2739" s="5"/>
      <c r="EV2739" s="5"/>
      <c r="EW2739" s="5"/>
      <c r="EX2739" s="5"/>
      <c r="EY2739" s="5"/>
      <c r="EZ2739" s="5"/>
      <c r="FA2739" s="5"/>
      <c r="FB2739" s="5"/>
      <c r="FC2739" s="5"/>
      <c r="FD2739" s="5"/>
      <c r="FE2739" s="5"/>
      <c r="FF2739" s="5"/>
      <c r="FG2739" s="5"/>
      <c r="FH2739" s="5"/>
      <c r="FI2739" s="5"/>
      <c r="FJ2739" s="5"/>
      <c r="FK2739" s="5"/>
      <c r="FL2739" s="5"/>
      <c r="FM2739" s="5"/>
      <c r="FN2739" s="5"/>
      <c r="FO2739" s="5"/>
      <c r="FP2739" s="5"/>
      <c r="FQ2739" s="5"/>
      <c r="FR2739" s="5"/>
      <c r="FS2739" s="5"/>
      <c r="FT2739" s="5"/>
      <c r="FU2739" s="5"/>
      <c r="FV2739" s="5"/>
      <c r="FW2739" s="5"/>
      <c r="FX2739" s="5"/>
      <c r="FY2739" s="5"/>
      <c r="FZ2739" s="5"/>
      <c r="GA2739" s="5"/>
      <c r="GB2739" s="5"/>
      <c r="GC2739" s="5"/>
      <c r="GD2739" s="5"/>
      <c r="GE2739" s="5"/>
      <c r="GF2739" s="5"/>
      <c r="GG2739" s="5"/>
      <c r="GH2739" s="5"/>
      <c r="GI2739" s="5"/>
      <c r="GJ2739" s="5"/>
      <c r="GK2739" s="5"/>
      <c r="GL2739" s="5"/>
      <c r="GM2739" s="5"/>
      <c r="GN2739" s="5"/>
      <c r="GO2739" s="5"/>
      <c r="GP2739" s="5"/>
      <c r="GQ2739" s="5"/>
      <c r="GR2739" s="5"/>
      <c r="GS2739" s="5"/>
      <c r="GT2739" s="5"/>
      <c r="GU2739" s="5"/>
      <c r="GV2739" s="5"/>
      <c r="GW2739" s="5"/>
      <c r="GX2739" s="5"/>
      <c r="GY2739" s="5"/>
      <c r="GZ2739" s="5"/>
      <c r="HA2739" s="5"/>
      <c r="HB2739" s="5"/>
      <c r="HC2739" s="5"/>
      <c r="HD2739" s="5"/>
      <c r="HE2739" s="5"/>
      <c r="HF2739" s="5"/>
      <c r="HG2739" s="5"/>
      <c r="HH2739" s="5"/>
      <c r="HI2739" s="5"/>
      <c r="HJ2739" s="5"/>
      <c r="HK2739" s="5"/>
      <c r="HL2739" s="5"/>
      <c r="HM2739" s="5"/>
      <c r="HN2739" s="5"/>
      <c r="HO2739" s="5"/>
      <c r="HP2739" s="5"/>
      <c r="HQ2739" s="5"/>
      <c r="HR2739" s="5"/>
      <c r="HS2739" s="5"/>
      <c r="HT2739" s="5"/>
      <c r="HU2739" s="5"/>
      <c r="HV2739" s="5"/>
      <c r="HW2739" s="5"/>
      <c r="HX2739" s="5"/>
      <c r="HY2739" s="5"/>
      <c r="HZ2739" s="5"/>
      <c r="IA2739" s="5"/>
      <c r="IB2739" s="5"/>
      <c r="IC2739" s="5"/>
      <c r="ID2739" s="5"/>
      <c r="IE2739" s="5"/>
      <c r="IF2739" s="5"/>
      <c r="IG2739" s="5"/>
      <c r="IH2739" s="5"/>
      <c r="II2739" s="5"/>
      <c r="IJ2739" s="5"/>
      <c r="IK2739" s="5"/>
      <c r="IL2739" s="5"/>
      <c r="IM2739" s="5"/>
      <c r="IN2739" s="5"/>
      <c r="IO2739" s="5"/>
      <c r="IP2739" s="5"/>
    </row>
    <row r="2740" spans="1:250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5"/>
      <c r="AJ2740" s="5"/>
      <c r="AK2740" s="5"/>
      <c r="AL2740" s="5"/>
      <c r="AM2740" s="5"/>
      <c r="AN2740" s="5"/>
      <c r="AO2740" s="5"/>
      <c r="AP2740" s="5"/>
      <c r="AQ2740" s="5"/>
      <c r="AR2740" s="5"/>
      <c r="AS2740" s="5"/>
      <c r="AT2740" s="5"/>
      <c r="AU2740" s="5"/>
      <c r="AV2740" s="5"/>
      <c r="AW2740" s="5"/>
      <c r="AX2740" s="5"/>
      <c r="AY2740" s="5"/>
      <c r="AZ2740" s="5"/>
      <c r="BA2740" s="5"/>
      <c r="BB2740" s="5"/>
      <c r="BC2740" s="5"/>
      <c r="BD2740" s="5"/>
      <c r="BE2740" s="5"/>
      <c r="BF2740" s="5"/>
      <c r="BG2740" s="5"/>
      <c r="BH2740" s="5"/>
      <c r="BI2740" s="5"/>
      <c r="BJ2740" s="5"/>
      <c r="BK2740" s="5"/>
      <c r="BL2740" s="5"/>
      <c r="BM2740" s="5"/>
      <c r="BN2740" s="5"/>
      <c r="BO2740" s="5"/>
      <c r="BP2740" s="5"/>
      <c r="BQ2740" s="5"/>
      <c r="BR2740" s="5"/>
      <c r="BS2740" s="5"/>
      <c r="BT2740" s="5"/>
      <c r="BU2740" s="5"/>
      <c r="BV2740" s="5"/>
      <c r="BW2740" s="5"/>
      <c r="BX2740" s="5"/>
      <c r="BY2740" s="5"/>
      <c r="BZ2740" s="5"/>
      <c r="CA2740" s="5"/>
      <c r="CB2740" s="5"/>
      <c r="CC2740" s="5"/>
      <c r="CD2740" s="5"/>
      <c r="CE2740" s="5"/>
      <c r="CF2740" s="5"/>
      <c r="CG2740" s="5"/>
      <c r="CH2740" s="5"/>
      <c r="CI2740" s="5"/>
      <c r="CJ2740" s="5"/>
      <c r="CK2740" s="5"/>
      <c r="CL2740" s="5"/>
      <c r="CM2740" s="5"/>
      <c r="CN2740" s="5"/>
      <c r="CO2740" s="5"/>
      <c r="CP2740" s="5"/>
      <c r="CQ2740" s="5"/>
      <c r="CR2740" s="5"/>
      <c r="CS2740" s="5"/>
      <c r="CT2740" s="5"/>
      <c r="CU2740" s="5"/>
      <c r="CV2740" s="5"/>
      <c r="CW2740" s="5"/>
      <c r="CX2740" s="5"/>
      <c r="CY2740" s="5"/>
      <c r="CZ2740" s="5"/>
      <c r="DA2740" s="5"/>
      <c r="DB2740" s="5"/>
      <c r="DC2740" s="5"/>
      <c r="DD2740" s="5"/>
      <c r="DE2740" s="5"/>
      <c r="DF2740" s="5"/>
      <c r="DG2740" s="5"/>
      <c r="DH2740" s="5"/>
      <c r="DI2740" s="5"/>
      <c r="DJ2740" s="5"/>
      <c r="DK2740" s="5"/>
      <c r="DL2740" s="5"/>
      <c r="DM2740" s="5"/>
      <c r="DN2740" s="5"/>
      <c r="DO2740" s="5"/>
      <c r="DP2740" s="5"/>
      <c r="DQ2740" s="5"/>
      <c r="DR2740" s="5"/>
      <c r="DS2740" s="5"/>
      <c r="DT2740" s="5"/>
      <c r="DU2740" s="5"/>
      <c r="DV2740" s="5"/>
      <c r="DW2740" s="5"/>
      <c r="DX2740" s="5"/>
      <c r="DY2740" s="5"/>
      <c r="DZ2740" s="5"/>
      <c r="EA2740" s="5"/>
      <c r="EB2740" s="5"/>
      <c r="EC2740" s="5"/>
      <c r="ED2740" s="5"/>
      <c r="EE2740" s="5"/>
      <c r="EF2740" s="5"/>
      <c r="EG2740" s="5"/>
      <c r="EH2740" s="5"/>
      <c r="EI2740" s="5"/>
      <c r="EJ2740" s="5"/>
      <c r="EK2740" s="5"/>
      <c r="EL2740" s="5"/>
      <c r="EM2740" s="5"/>
      <c r="EN2740" s="5"/>
      <c r="EO2740" s="5"/>
      <c r="EP2740" s="5"/>
      <c r="EQ2740" s="5"/>
      <c r="ER2740" s="5"/>
      <c r="ES2740" s="5"/>
      <c r="ET2740" s="5"/>
      <c r="EU2740" s="5"/>
      <c r="EV2740" s="5"/>
      <c r="EW2740" s="5"/>
      <c r="EX2740" s="5"/>
      <c r="EY2740" s="5"/>
      <c r="EZ2740" s="5"/>
      <c r="FA2740" s="5"/>
      <c r="FB2740" s="5"/>
      <c r="FC2740" s="5"/>
      <c r="FD2740" s="5"/>
      <c r="FE2740" s="5"/>
      <c r="FF2740" s="5"/>
      <c r="FG2740" s="5"/>
      <c r="FH2740" s="5"/>
      <c r="FI2740" s="5"/>
      <c r="FJ2740" s="5"/>
      <c r="FK2740" s="5"/>
      <c r="FL2740" s="5"/>
      <c r="FM2740" s="5"/>
      <c r="FN2740" s="5"/>
      <c r="FO2740" s="5"/>
      <c r="FP2740" s="5"/>
      <c r="FQ2740" s="5"/>
      <c r="FR2740" s="5"/>
      <c r="FS2740" s="5"/>
      <c r="FT2740" s="5"/>
      <c r="FU2740" s="5"/>
      <c r="FV2740" s="5"/>
      <c r="FW2740" s="5"/>
      <c r="FX2740" s="5"/>
      <c r="FY2740" s="5"/>
      <c r="FZ2740" s="5"/>
      <c r="GA2740" s="5"/>
      <c r="GB2740" s="5"/>
      <c r="GC2740" s="5"/>
      <c r="GD2740" s="5"/>
      <c r="GE2740" s="5"/>
      <c r="GF2740" s="5"/>
      <c r="GG2740" s="5"/>
      <c r="GH2740" s="5"/>
      <c r="GI2740" s="5"/>
      <c r="GJ2740" s="5"/>
      <c r="GK2740" s="5"/>
      <c r="GL2740" s="5"/>
      <c r="GM2740" s="5"/>
      <c r="GN2740" s="5"/>
      <c r="GO2740" s="5"/>
      <c r="GP2740" s="5"/>
      <c r="GQ2740" s="5"/>
      <c r="GR2740" s="5"/>
      <c r="GS2740" s="5"/>
      <c r="GT2740" s="5"/>
      <c r="GU2740" s="5"/>
      <c r="GV2740" s="5"/>
      <c r="GW2740" s="5"/>
      <c r="GX2740" s="5"/>
      <c r="GY2740" s="5"/>
      <c r="GZ2740" s="5"/>
      <c r="HA2740" s="5"/>
      <c r="HB2740" s="5"/>
      <c r="HC2740" s="5"/>
      <c r="HD2740" s="5"/>
      <c r="HE2740" s="5"/>
      <c r="HF2740" s="5"/>
      <c r="HG2740" s="5"/>
      <c r="HH2740" s="5"/>
      <c r="HI2740" s="5"/>
      <c r="HJ2740" s="5"/>
      <c r="HK2740" s="5"/>
      <c r="HL2740" s="5"/>
      <c r="HM2740" s="5"/>
      <c r="HN2740" s="5"/>
      <c r="HO2740" s="5"/>
      <c r="HP2740" s="5"/>
      <c r="HQ2740" s="5"/>
      <c r="HR2740" s="5"/>
      <c r="HS2740" s="5"/>
      <c r="HT2740" s="5"/>
      <c r="HU2740" s="5"/>
      <c r="HV2740" s="5"/>
      <c r="HW2740" s="5"/>
      <c r="HX2740" s="5"/>
      <c r="HY2740" s="5"/>
      <c r="HZ2740" s="5"/>
      <c r="IA2740" s="5"/>
      <c r="IB2740" s="5"/>
      <c r="IC2740" s="5"/>
      <c r="ID2740" s="5"/>
      <c r="IE2740" s="5"/>
      <c r="IF2740" s="5"/>
      <c r="IG2740" s="5"/>
      <c r="IH2740" s="5"/>
      <c r="II2740" s="5"/>
      <c r="IJ2740" s="5"/>
      <c r="IK2740" s="5"/>
      <c r="IL2740" s="5"/>
      <c r="IM2740" s="5"/>
      <c r="IN2740" s="5"/>
      <c r="IO2740" s="5"/>
      <c r="IP2740" s="5"/>
    </row>
    <row r="2741" spans="1:250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/>
      <c r="AN2741" s="5"/>
      <c r="AO2741" s="5"/>
      <c r="AP2741" s="5"/>
      <c r="AQ2741" s="5"/>
      <c r="AR2741" s="5"/>
      <c r="AS2741" s="5"/>
      <c r="AT2741" s="5"/>
      <c r="AU2741" s="5"/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/>
      <c r="BH2741" s="5"/>
      <c r="BI2741" s="5"/>
      <c r="BJ2741" s="5"/>
      <c r="BK2741" s="5"/>
      <c r="BL2741" s="5"/>
      <c r="BM2741" s="5"/>
      <c r="BN2741" s="5"/>
      <c r="BO2741" s="5"/>
      <c r="BP2741" s="5"/>
      <c r="BQ2741" s="5"/>
      <c r="BR2741" s="5"/>
      <c r="BS2741" s="5"/>
      <c r="BT2741" s="5"/>
      <c r="BU2741" s="5"/>
      <c r="BV2741" s="5"/>
      <c r="BW2741" s="5"/>
      <c r="BX2741" s="5"/>
      <c r="BY2741" s="5"/>
      <c r="BZ2741" s="5"/>
      <c r="CA2741" s="5"/>
      <c r="CB2741" s="5"/>
      <c r="CC2741" s="5"/>
      <c r="CD2741" s="5"/>
      <c r="CE2741" s="5"/>
      <c r="CF2741" s="5"/>
      <c r="CG2741" s="5"/>
      <c r="CH2741" s="5"/>
      <c r="CI2741" s="5"/>
      <c r="CJ2741" s="5"/>
      <c r="CK2741" s="5"/>
      <c r="CL2741" s="5"/>
      <c r="CM2741" s="5"/>
      <c r="CN2741" s="5"/>
      <c r="CO2741" s="5"/>
      <c r="CP2741" s="5"/>
      <c r="CQ2741" s="5"/>
      <c r="CR2741" s="5"/>
      <c r="CS2741" s="5"/>
      <c r="CT2741" s="5"/>
      <c r="CU2741" s="5"/>
      <c r="CV2741" s="5"/>
      <c r="CW2741" s="5"/>
      <c r="CX2741" s="5"/>
      <c r="CY2741" s="5"/>
      <c r="CZ2741" s="5"/>
      <c r="DA2741" s="5"/>
      <c r="DB2741" s="5"/>
      <c r="DC2741" s="5"/>
      <c r="DD2741" s="5"/>
      <c r="DE2741" s="5"/>
      <c r="DF2741" s="5"/>
      <c r="DG2741" s="5"/>
      <c r="DH2741" s="5"/>
      <c r="DI2741" s="5"/>
      <c r="DJ2741" s="5"/>
      <c r="DK2741" s="5"/>
      <c r="DL2741" s="5"/>
      <c r="DM2741" s="5"/>
      <c r="DN2741" s="5"/>
      <c r="DO2741" s="5"/>
      <c r="DP2741" s="5"/>
      <c r="DQ2741" s="5"/>
      <c r="DR2741" s="5"/>
      <c r="DS2741" s="5"/>
      <c r="DT2741" s="5"/>
      <c r="DU2741" s="5"/>
      <c r="DV2741" s="5"/>
      <c r="DW2741" s="5"/>
      <c r="DX2741" s="5"/>
      <c r="DY2741" s="5"/>
      <c r="DZ2741" s="5"/>
      <c r="EA2741" s="5"/>
      <c r="EB2741" s="5"/>
      <c r="EC2741" s="5"/>
      <c r="ED2741" s="5"/>
      <c r="EE2741" s="5"/>
      <c r="EF2741" s="5"/>
      <c r="EG2741" s="5"/>
      <c r="EH2741" s="5"/>
      <c r="EI2741" s="5"/>
      <c r="EJ2741" s="5"/>
      <c r="EK2741" s="5"/>
      <c r="EL2741" s="5"/>
      <c r="EM2741" s="5"/>
      <c r="EN2741" s="5"/>
      <c r="EO2741" s="5"/>
      <c r="EP2741" s="5"/>
      <c r="EQ2741" s="5"/>
      <c r="ER2741" s="5"/>
      <c r="ES2741" s="5"/>
      <c r="ET2741" s="5"/>
      <c r="EU2741" s="5"/>
      <c r="EV2741" s="5"/>
      <c r="EW2741" s="5"/>
      <c r="EX2741" s="5"/>
      <c r="EY2741" s="5"/>
      <c r="EZ2741" s="5"/>
      <c r="FA2741" s="5"/>
      <c r="FB2741" s="5"/>
      <c r="FC2741" s="5"/>
      <c r="FD2741" s="5"/>
      <c r="FE2741" s="5"/>
      <c r="FF2741" s="5"/>
      <c r="FG2741" s="5"/>
      <c r="FH2741" s="5"/>
      <c r="FI2741" s="5"/>
      <c r="FJ2741" s="5"/>
      <c r="FK2741" s="5"/>
      <c r="FL2741" s="5"/>
      <c r="FM2741" s="5"/>
      <c r="FN2741" s="5"/>
      <c r="FO2741" s="5"/>
      <c r="FP2741" s="5"/>
      <c r="FQ2741" s="5"/>
      <c r="FR2741" s="5"/>
      <c r="FS2741" s="5"/>
      <c r="FT2741" s="5"/>
      <c r="FU2741" s="5"/>
      <c r="FV2741" s="5"/>
      <c r="FW2741" s="5"/>
      <c r="FX2741" s="5"/>
      <c r="FY2741" s="5"/>
      <c r="FZ2741" s="5"/>
      <c r="GA2741" s="5"/>
      <c r="GB2741" s="5"/>
      <c r="GC2741" s="5"/>
      <c r="GD2741" s="5"/>
      <c r="GE2741" s="5"/>
      <c r="GF2741" s="5"/>
      <c r="GG2741" s="5"/>
      <c r="GH2741" s="5"/>
      <c r="GI2741" s="5"/>
      <c r="GJ2741" s="5"/>
      <c r="GK2741" s="5"/>
      <c r="GL2741" s="5"/>
      <c r="GM2741" s="5"/>
      <c r="GN2741" s="5"/>
      <c r="GO2741" s="5"/>
      <c r="GP2741" s="5"/>
      <c r="GQ2741" s="5"/>
      <c r="GR2741" s="5"/>
      <c r="GS2741" s="5"/>
      <c r="GT2741" s="5"/>
      <c r="GU2741" s="5"/>
      <c r="GV2741" s="5"/>
      <c r="GW2741" s="5"/>
      <c r="GX2741" s="5"/>
      <c r="GY2741" s="5"/>
      <c r="GZ2741" s="5"/>
      <c r="HA2741" s="5"/>
      <c r="HB2741" s="5"/>
      <c r="HC2741" s="5"/>
      <c r="HD2741" s="5"/>
      <c r="HE2741" s="5"/>
      <c r="HF2741" s="5"/>
      <c r="HG2741" s="5"/>
      <c r="HH2741" s="5"/>
      <c r="HI2741" s="5"/>
      <c r="HJ2741" s="5"/>
      <c r="HK2741" s="5"/>
      <c r="HL2741" s="5"/>
      <c r="HM2741" s="5"/>
      <c r="HN2741" s="5"/>
      <c r="HO2741" s="5"/>
      <c r="HP2741" s="5"/>
      <c r="HQ2741" s="5"/>
      <c r="HR2741" s="5"/>
      <c r="HS2741" s="5"/>
      <c r="HT2741" s="5"/>
      <c r="HU2741" s="5"/>
      <c r="HV2741" s="5"/>
      <c r="HW2741" s="5"/>
      <c r="HX2741" s="5"/>
      <c r="HY2741" s="5"/>
      <c r="HZ2741" s="5"/>
      <c r="IA2741" s="5"/>
      <c r="IB2741" s="5"/>
      <c r="IC2741" s="5"/>
      <c r="ID2741" s="5"/>
      <c r="IE2741" s="5"/>
      <c r="IF2741" s="5"/>
      <c r="IG2741" s="5"/>
      <c r="IH2741" s="5"/>
      <c r="II2741" s="5"/>
      <c r="IJ2741" s="5"/>
      <c r="IK2741" s="5"/>
      <c r="IL2741" s="5"/>
      <c r="IM2741" s="5"/>
      <c r="IN2741" s="5"/>
      <c r="IO2741" s="5"/>
      <c r="IP2741" s="5"/>
    </row>
    <row r="2742" spans="1:250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5"/>
      <c r="AJ2742" s="5"/>
      <c r="AK2742" s="5"/>
      <c r="AL2742" s="5"/>
      <c r="AM2742" s="5"/>
      <c r="AN2742" s="5"/>
      <c r="AO2742" s="5"/>
      <c r="AP2742" s="5"/>
      <c r="AQ2742" s="5"/>
      <c r="AR2742" s="5"/>
      <c r="AS2742" s="5"/>
      <c r="AT2742" s="5"/>
      <c r="AU2742" s="5"/>
      <c r="AV2742" s="5"/>
      <c r="AW2742" s="5"/>
      <c r="AX2742" s="5"/>
      <c r="AY2742" s="5"/>
      <c r="AZ2742" s="5"/>
      <c r="BA2742" s="5"/>
      <c r="BB2742" s="5"/>
      <c r="BC2742" s="5"/>
      <c r="BD2742" s="5"/>
      <c r="BE2742" s="5"/>
      <c r="BF2742" s="5"/>
      <c r="BG2742" s="5"/>
      <c r="BH2742" s="5"/>
      <c r="BI2742" s="5"/>
      <c r="BJ2742" s="5"/>
      <c r="BK2742" s="5"/>
      <c r="BL2742" s="5"/>
      <c r="BM2742" s="5"/>
      <c r="BN2742" s="5"/>
      <c r="BO2742" s="5"/>
      <c r="BP2742" s="5"/>
      <c r="BQ2742" s="5"/>
      <c r="BR2742" s="5"/>
      <c r="BS2742" s="5"/>
      <c r="BT2742" s="5"/>
      <c r="BU2742" s="5"/>
      <c r="BV2742" s="5"/>
      <c r="BW2742" s="5"/>
      <c r="BX2742" s="5"/>
      <c r="BY2742" s="5"/>
      <c r="BZ2742" s="5"/>
      <c r="CA2742" s="5"/>
      <c r="CB2742" s="5"/>
      <c r="CC2742" s="5"/>
      <c r="CD2742" s="5"/>
      <c r="CE2742" s="5"/>
      <c r="CF2742" s="5"/>
      <c r="CG2742" s="5"/>
      <c r="CH2742" s="5"/>
      <c r="CI2742" s="5"/>
      <c r="CJ2742" s="5"/>
      <c r="CK2742" s="5"/>
      <c r="CL2742" s="5"/>
      <c r="CM2742" s="5"/>
      <c r="CN2742" s="5"/>
      <c r="CO2742" s="5"/>
      <c r="CP2742" s="5"/>
      <c r="CQ2742" s="5"/>
      <c r="CR2742" s="5"/>
      <c r="CS2742" s="5"/>
      <c r="CT2742" s="5"/>
      <c r="CU2742" s="5"/>
      <c r="CV2742" s="5"/>
      <c r="CW2742" s="5"/>
      <c r="CX2742" s="5"/>
      <c r="CY2742" s="5"/>
      <c r="CZ2742" s="5"/>
      <c r="DA2742" s="5"/>
      <c r="DB2742" s="5"/>
      <c r="DC2742" s="5"/>
      <c r="DD2742" s="5"/>
      <c r="DE2742" s="5"/>
      <c r="DF2742" s="5"/>
      <c r="DG2742" s="5"/>
      <c r="DH2742" s="5"/>
      <c r="DI2742" s="5"/>
      <c r="DJ2742" s="5"/>
      <c r="DK2742" s="5"/>
      <c r="DL2742" s="5"/>
      <c r="DM2742" s="5"/>
      <c r="DN2742" s="5"/>
      <c r="DO2742" s="5"/>
      <c r="DP2742" s="5"/>
      <c r="DQ2742" s="5"/>
      <c r="DR2742" s="5"/>
      <c r="DS2742" s="5"/>
      <c r="DT2742" s="5"/>
      <c r="DU2742" s="5"/>
      <c r="DV2742" s="5"/>
      <c r="DW2742" s="5"/>
      <c r="DX2742" s="5"/>
      <c r="DY2742" s="5"/>
      <c r="DZ2742" s="5"/>
      <c r="EA2742" s="5"/>
      <c r="EB2742" s="5"/>
      <c r="EC2742" s="5"/>
      <c r="ED2742" s="5"/>
      <c r="EE2742" s="5"/>
      <c r="EF2742" s="5"/>
      <c r="EG2742" s="5"/>
      <c r="EH2742" s="5"/>
      <c r="EI2742" s="5"/>
      <c r="EJ2742" s="5"/>
      <c r="EK2742" s="5"/>
      <c r="EL2742" s="5"/>
      <c r="EM2742" s="5"/>
      <c r="EN2742" s="5"/>
      <c r="EO2742" s="5"/>
      <c r="EP2742" s="5"/>
      <c r="EQ2742" s="5"/>
      <c r="ER2742" s="5"/>
      <c r="ES2742" s="5"/>
      <c r="ET2742" s="5"/>
      <c r="EU2742" s="5"/>
      <c r="EV2742" s="5"/>
      <c r="EW2742" s="5"/>
      <c r="EX2742" s="5"/>
      <c r="EY2742" s="5"/>
      <c r="EZ2742" s="5"/>
      <c r="FA2742" s="5"/>
      <c r="FB2742" s="5"/>
      <c r="FC2742" s="5"/>
      <c r="FD2742" s="5"/>
      <c r="FE2742" s="5"/>
      <c r="FF2742" s="5"/>
      <c r="FG2742" s="5"/>
      <c r="FH2742" s="5"/>
      <c r="FI2742" s="5"/>
      <c r="FJ2742" s="5"/>
      <c r="FK2742" s="5"/>
      <c r="FL2742" s="5"/>
      <c r="FM2742" s="5"/>
      <c r="FN2742" s="5"/>
      <c r="FO2742" s="5"/>
      <c r="FP2742" s="5"/>
      <c r="FQ2742" s="5"/>
      <c r="FR2742" s="5"/>
      <c r="FS2742" s="5"/>
      <c r="FT2742" s="5"/>
      <c r="FU2742" s="5"/>
      <c r="FV2742" s="5"/>
      <c r="FW2742" s="5"/>
      <c r="FX2742" s="5"/>
      <c r="FY2742" s="5"/>
      <c r="FZ2742" s="5"/>
      <c r="GA2742" s="5"/>
      <c r="GB2742" s="5"/>
      <c r="GC2742" s="5"/>
      <c r="GD2742" s="5"/>
      <c r="GE2742" s="5"/>
      <c r="GF2742" s="5"/>
      <c r="GG2742" s="5"/>
      <c r="GH2742" s="5"/>
      <c r="GI2742" s="5"/>
      <c r="GJ2742" s="5"/>
      <c r="GK2742" s="5"/>
      <c r="GL2742" s="5"/>
      <c r="GM2742" s="5"/>
      <c r="GN2742" s="5"/>
      <c r="GO2742" s="5"/>
      <c r="GP2742" s="5"/>
      <c r="GQ2742" s="5"/>
      <c r="GR2742" s="5"/>
      <c r="GS2742" s="5"/>
      <c r="GT2742" s="5"/>
      <c r="GU2742" s="5"/>
      <c r="GV2742" s="5"/>
      <c r="GW2742" s="5"/>
      <c r="GX2742" s="5"/>
      <c r="GY2742" s="5"/>
      <c r="GZ2742" s="5"/>
      <c r="HA2742" s="5"/>
      <c r="HB2742" s="5"/>
      <c r="HC2742" s="5"/>
      <c r="HD2742" s="5"/>
      <c r="HE2742" s="5"/>
      <c r="HF2742" s="5"/>
      <c r="HG2742" s="5"/>
      <c r="HH2742" s="5"/>
      <c r="HI2742" s="5"/>
      <c r="HJ2742" s="5"/>
      <c r="HK2742" s="5"/>
      <c r="HL2742" s="5"/>
      <c r="HM2742" s="5"/>
      <c r="HN2742" s="5"/>
      <c r="HO2742" s="5"/>
      <c r="HP2742" s="5"/>
      <c r="HQ2742" s="5"/>
      <c r="HR2742" s="5"/>
      <c r="HS2742" s="5"/>
      <c r="HT2742" s="5"/>
      <c r="HU2742" s="5"/>
      <c r="HV2742" s="5"/>
      <c r="HW2742" s="5"/>
      <c r="HX2742" s="5"/>
      <c r="HY2742" s="5"/>
      <c r="HZ2742" s="5"/>
      <c r="IA2742" s="5"/>
      <c r="IB2742" s="5"/>
      <c r="IC2742" s="5"/>
      <c r="ID2742" s="5"/>
      <c r="IE2742" s="5"/>
      <c r="IF2742" s="5"/>
      <c r="IG2742" s="5"/>
      <c r="IH2742" s="5"/>
      <c r="II2742" s="5"/>
      <c r="IJ2742" s="5"/>
      <c r="IK2742" s="5"/>
      <c r="IL2742" s="5"/>
      <c r="IM2742" s="5"/>
      <c r="IN2742" s="5"/>
      <c r="IO2742" s="5"/>
      <c r="IP2742" s="5"/>
    </row>
    <row r="2743" spans="1:250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5"/>
      <c r="AJ2743" s="5"/>
      <c r="AK2743" s="5"/>
      <c r="AL2743" s="5"/>
      <c r="AM2743" s="5"/>
      <c r="AN2743" s="5"/>
      <c r="AO2743" s="5"/>
      <c r="AP2743" s="5"/>
      <c r="AQ2743" s="5"/>
      <c r="AR2743" s="5"/>
      <c r="AS2743" s="5"/>
      <c r="AT2743" s="5"/>
      <c r="AU2743" s="5"/>
      <c r="AV2743" s="5"/>
      <c r="AW2743" s="5"/>
      <c r="AX2743" s="5"/>
      <c r="AY2743" s="5"/>
      <c r="AZ2743" s="5"/>
      <c r="BA2743" s="5"/>
      <c r="BB2743" s="5"/>
      <c r="BC2743" s="5"/>
      <c r="BD2743" s="5"/>
      <c r="BE2743" s="5"/>
      <c r="BF2743" s="5"/>
      <c r="BG2743" s="5"/>
      <c r="BH2743" s="5"/>
      <c r="BI2743" s="5"/>
      <c r="BJ2743" s="5"/>
      <c r="BK2743" s="5"/>
      <c r="BL2743" s="5"/>
      <c r="BM2743" s="5"/>
      <c r="BN2743" s="5"/>
      <c r="BO2743" s="5"/>
      <c r="BP2743" s="5"/>
      <c r="BQ2743" s="5"/>
      <c r="BR2743" s="5"/>
      <c r="BS2743" s="5"/>
      <c r="BT2743" s="5"/>
      <c r="BU2743" s="5"/>
      <c r="BV2743" s="5"/>
      <c r="BW2743" s="5"/>
      <c r="BX2743" s="5"/>
      <c r="BY2743" s="5"/>
      <c r="BZ2743" s="5"/>
      <c r="CA2743" s="5"/>
      <c r="CB2743" s="5"/>
      <c r="CC2743" s="5"/>
      <c r="CD2743" s="5"/>
      <c r="CE2743" s="5"/>
      <c r="CF2743" s="5"/>
      <c r="CG2743" s="5"/>
      <c r="CH2743" s="5"/>
      <c r="CI2743" s="5"/>
      <c r="CJ2743" s="5"/>
      <c r="CK2743" s="5"/>
      <c r="CL2743" s="5"/>
      <c r="CM2743" s="5"/>
      <c r="CN2743" s="5"/>
      <c r="CO2743" s="5"/>
      <c r="CP2743" s="5"/>
      <c r="CQ2743" s="5"/>
      <c r="CR2743" s="5"/>
      <c r="CS2743" s="5"/>
      <c r="CT2743" s="5"/>
      <c r="CU2743" s="5"/>
      <c r="CV2743" s="5"/>
      <c r="CW2743" s="5"/>
      <c r="CX2743" s="5"/>
      <c r="CY2743" s="5"/>
      <c r="CZ2743" s="5"/>
      <c r="DA2743" s="5"/>
      <c r="DB2743" s="5"/>
      <c r="DC2743" s="5"/>
      <c r="DD2743" s="5"/>
      <c r="DE2743" s="5"/>
      <c r="DF2743" s="5"/>
      <c r="DG2743" s="5"/>
      <c r="DH2743" s="5"/>
      <c r="DI2743" s="5"/>
      <c r="DJ2743" s="5"/>
      <c r="DK2743" s="5"/>
      <c r="DL2743" s="5"/>
      <c r="DM2743" s="5"/>
      <c r="DN2743" s="5"/>
      <c r="DO2743" s="5"/>
      <c r="DP2743" s="5"/>
      <c r="DQ2743" s="5"/>
      <c r="DR2743" s="5"/>
      <c r="DS2743" s="5"/>
      <c r="DT2743" s="5"/>
      <c r="DU2743" s="5"/>
      <c r="DV2743" s="5"/>
      <c r="DW2743" s="5"/>
      <c r="DX2743" s="5"/>
      <c r="DY2743" s="5"/>
      <c r="DZ2743" s="5"/>
      <c r="EA2743" s="5"/>
      <c r="EB2743" s="5"/>
      <c r="EC2743" s="5"/>
      <c r="ED2743" s="5"/>
      <c r="EE2743" s="5"/>
      <c r="EF2743" s="5"/>
      <c r="EG2743" s="5"/>
      <c r="EH2743" s="5"/>
      <c r="EI2743" s="5"/>
      <c r="EJ2743" s="5"/>
      <c r="EK2743" s="5"/>
      <c r="EL2743" s="5"/>
      <c r="EM2743" s="5"/>
      <c r="EN2743" s="5"/>
      <c r="EO2743" s="5"/>
      <c r="EP2743" s="5"/>
      <c r="EQ2743" s="5"/>
      <c r="ER2743" s="5"/>
      <c r="ES2743" s="5"/>
      <c r="ET2743" s="5"/>
      <c r="EU2743" s="5"/>
      <c r="EV2743" s="5"/>
      <c r="EW2743" s="5"/>
      <c r="EX2743" s="5"/>
      <c r="EY2743" s="5"/>
      <c r="EZ2743" s="5"/>
      <c r="FA2743" s="5"/>
      <c r="FB2743" s="5"/>
      <c r="FC2743" s="5"/>
      <c r="FD2743" s="5"/>
      <c r="FE2743" s="5"/>
      <c r="FF2743" s="5"/>
      <c r="FG2743" s="5"/>
      <c r="FH2743" s="5"/>
      <c r="FI2743" s="5"/>
      <c r="FJ2743" s="5"/>
      <c r="FK2743" s="5"/>
      <c r="FL2743" s="5"/>
      <c r="FM2743" s="5"/>
      <c r="FN2743" s="5"/>
      <c r="FO2743" s="5"/>
      <c r="FP2743" s="5"/>
      <c r="FQ2743" s="5"/>
      <c r="FR2743" s="5"/>
      <c r="FS2743" s="5"/>
      <c r="FT2743" s="5"/>
      <c r="FU2743" s="5"/>
      <c r="FV2743" s="5"/>
      <c r="FW2743" s="5"/>
      <c r="FX2743" s="5"/>
      <c r="FY2743" s="5"/>
      <c r="FZ2743" s="5"/>
      <c r="GA2743" s="5"/>
      <c r="GB2743" s="5"/>
      <c r="GC2743" s="5"/>
      <c r="GD2743" s="5"/>
      <c r="GE2743" s="5"/>
      <c r="GF2743" s="5"/>
      <c r="GG2743" s="5"/>
      <c r="GH2743" s="5"/>
      <c r="GI2743" s="5"/>
      <c r="GJ2743" s="5"/>
      <c r="GK2743" s="5"/>
      <c r="GL2743" s="5"/>
      <c r="GM2743" s="5"/>
      <c r="GN2743" s="5"/>
      <c r="GO2743" s="5"/>
      <c r="GP2743" s="5"/>
      <c r="GQ2743" s="5"/>
      <c r="GR2743" s="5"/>
      <c r="GS2743" s="5"/>
      <c r="GT2743" s="5"/>
      <c r="GU2743" s="5"/>
      <c r="GV2743" s="5"/>
      <c r="GW2743" s="5"/>
      <c r="GX2743" s="5"/>
      <c r="GY2743" s="5"/>
      <c r="GZ2743" s="5"/>
      <c r="HA2743" s="5"/>
      <c r="HB2743" s="5"/>
      <c r="HC2743" s="5"/>
      <c r="HD2743" s="5"/>
      <c r="HE2743" s="5"/>
      <c r="HF2743" s="5"/>
      <c r="HG2743" s="5"/>
      <c r="HH2743" s="5"/>
      <c r="HI2743" s="5"/>
      <c r="HJ2743" s="5"/>
      <c r="HK2743" s="5"/>
      <c r="HL2743" s="5"/>
      <c r="HM2743" s="5"/>
      <c r="HN2743" s="5"/>
      <c r="HO2743" s="5"/>
      <c r="HP2743" s="5"/>
      <c r="HQ2743" s="5"/>
      <c r="HR2743" s="5"/>
      <c r="HS2743" s="5"/>
      <c r="HT2743" s="5"/>
      <c r="HU2743" s="5"/>
      <c r="HV2743" s="5"/>
      <c r="HW2743" s="5"/>
      <c r="HX2743" s="5"/>
      <c r="HY2743" s="5"/>
      <c r="HZ2743" s="5"/>
      <c r="IA2743" s="5"/>
      <c r="IB2743" s="5"/>
      <c r="IC2743" s="5"/>
      <c r="ID2743" s="5"/>
      <c r="IE2743" s="5"/>
      <c r="IF2743" s="5"/>
      <c r="IG2743" s="5"/>
      <c r="IH2743" s="5"/>
      <c r="II2743" s="5"/>
      <c r="IJ2743" s="5"/>
      <c r="IK2743" s="5"/>
      <c r="IL2743" s="5"/>
      <c r="IM2743" s="5"/>
      <c r="IN2743" s="5"/>
      <c r="IO2743" s="5"/>
      <c r="IP2743" s="5"/>
    </row>
    <row r="2744" spans="1:250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5"/>
      <c r="AJ2744" s="5"/>
      <c r="AK2744" s="5"/>
      <c r="AL2744" s="5"/>
      <c r="AM2744" s="5"/>
      <c r="AN2744" s="5"/>
      <c r="AO2744" s="5"/>
      <c r="AP2744" s="5"/>
      <c r="AQ2744" s="5"/>
      <c r="AR2744" s="5"/>
      <c r="AS2744" s="5"/>
      <c r="AT2744" s="5"/>
      <c r="AU2744" s="5"/>
      <c r="AV2744" s="5"/>
      <c r="AW2744" s="5"/>
      <c r="AX2744" s="5"/>
      <c r="AY2744" s="5"/>
      <c r="AZ2744" s="5"/>
      <c r="BA2744" s="5"/>
      <c r="BB2744" s="5"/>
      <c r="BC2744" s="5"/>
      <c r="BD2744" s="5"/>
      <c r="BE2744" s="5"/>
      <c r="BF2744" s="5"/>
      <c r="BG2744" s="5"/>
      <c r="BH2744" s="5"/>
      <c r="BI2744" s="5"/>
      <c r="BJ2744" s="5"/>
      <c r="BK2744" s="5"/>
      <c r="BL2744" s="5"/>
      <c r="BM2744" s="5"/>
      <c r="BN2744" s="5"/>
      <c r="BO2744" s="5"/>
      <c r="BP2744" s="5"/>
      <c r="BQ2744" s="5"/>
      <c r="BR2744" s="5"/>
      <c r="BS2744" s="5"/>
      <c r="BT2744" s="5"/>
      <c r="BU2744" s="5"/>
      <c r="BV2744" s="5"/>
      <c r="BW2744" s="5"/>
      <c r="BX2744" s="5"/>
      <c r="BY2744" s="5"/>
      <c r="BZ2744" s="5"/>
      <c r="CA2744" s="5"/>
      <c r="CB2744" s="5"/>
      <c r="CC2744" s="5"/>
      <c r="CD2744" s="5"/>
      <c r="CE2744" s="5"/>
      <c r="CF2744" s="5"/>
      <c r="CG2744" s="5"/>
      <c r="CH2744" s="5"/>
      <c r="CI2744" s="5"/>
      <c r="CJ2744" s="5"/>
      <c r="CK2744" s="5"/>
      <c r="CL2744" s="5"/>
      <c r="CM2744" s="5"/>
      <c r="CN2744" s="5"/>
      <c r="CO2744" s="5"/>
      <c r="CP2744" s="5"/>
      <c r="CQ2744" s="5"/>
      <c r="CR2744" s="5"/>
      <c r="CS2744" s="5"/>
      <c r="CT2744" s="5"/>
      <c r="CU2744" s="5"/>
      <c r="CV2744" s="5"/>
      <c r="CW2744" s="5"/>
      <c r="CX2744" s="5"/>
      <c r="CY2744" s="5"/>
      <c r="CZ2744" s="5"/>
      <c r="DA2744" s="5"/>
      <c r="DB2744" s="5"/>
      <c r="DC2744" s="5"/>
      <c r="DD2744" s="5"/>
      <c r="DE2744" s="5"/>
      <c r="DF2744" s="5"/>
      <c r="DG2744" s="5"/>
      <c r="DH2744" s="5"/>
      <c r="DI2744" s="5"/>
      <c r="DJ2744" s="5"/>
      <c r="DK2744" s="5"/>
      <c r="DL2744" s="5"/>
      <c r="DM2744" s="5"/>
      <c r="DN2744" s="5"/>
      <c r="DO2744" s="5"/>
      <c r="DP2744" s="5"/>
      <c r="DQ2744" s="5"/>
      <c r="DR2744" s="5"/>
      <c r="DS2744" s="5"/>
      <c r="DT2744" s="5"/>
      <c r="DU2744" s="5"/>
      <c r="DV2744" s="5"/>
      <c r="DW2744" s="5"/>
      <c r="DX2744" s="5"/>
      <c r="DY2744" s="5"/>
      <c r="DZ2744" s="5"/>
      <c r="EA2744" s="5"/>
      <c r="EB2744" s="5"/>
      <c r="EC2744" s="5"/>
      <c r="ED2744" s="5"/>
      <c r="EE2744" s="5"/>
      <c r="EF2744" s="5"/>
      <c r="EG2744" s="5"/>
      <c r="EH2744" s="5"/>
      <c r="EI2744" s="5"/>
      <c r="EJ2744" s="5"/>
      <c r="EK2744" s="5"/>
      <c r="EL2744" s="5"/>
      <c r="EM2744" s="5"/>
      <c r="EN2744" s="5"/>
      <c r="EO2744" s="5"/>
      <c r="EP2744" s="5"/>
      <c r="EQ2744" s="5"/>
      <c r="ER2744" s="5"/>
      <c r="ES2744" s="5"/>
      <c r="ET2744" s="5"/>
      <c r="EU2744" s="5"/>
      <c r="EV2744" s="5"/>
      <c r="EW2744" s="5"/>
      <c r="EX2744" s="5"/>
      <c r="EY2744" s="5"/>
      <c r="EZ2744" s="5"/>
      <c r="FA2744" s="5"/>
      <c r="FB2744" s="5"/>
      <c r="FC2744" s="5"/>
      <c r="FD2744" s="5"/>
      <c r="FE2744" s="5"/>
      <c r="FF2744" s="5"/>
      <c r="FG2744" s="5"/>
      <c r="FH2744" s="5"/>
      <c r="FI2744" s="5"/>
      <c r="FJ2744" s="5"/>
      <c r="FK2744" s="5"/>
      <c r="FL2744" s="5"/>
      <c r="FM2744" s="5"/>
      <c r="FN2744" s="5"/>
      <c r="FO2744" s="5"/>
      <c r="FP2744" s="5"/>
      <c r="FQ2744" s="5"/>
      <c r="FR2744" s="5"/>
      <c r="FS2744" s="5"/>
      <c r="FT2744" s="5"/>
      <c r="FU2744" s="5"/>
      <c r="FV2744" s="5"/>
      <c r="FW2744" s="5"/>
      <c r="FX2744" s="5"/>
      <c r="FY2744" s="5"/>
      <c r="FZ2744" s="5"/>
      <c r="GA2744" s="5"/>
      <c r="GB2744" s="5"/>
      <c r="GC2744" s="5"/>
      <c r="GD2744" s="5"/>
      <c r="GE2744" s="5"/>
      <c r="GF2744" s="5"/>
      <c r="GG2744" s="5"/>
      <c r="GH2744" s="5"/>
      <c r="GI2744" s="5"/>
      <c r="GJ2744" s="5"/>
      <c r="GK2744" s="5"/>
      <c r="GL2744" s="5"/>
      <c r="GM2744" s="5"/>
      <c r="GN2744" s="5"/>
      <c r="GO2744" s="5"/>
      <c r="GP2744" s="5"/>
      <c r="GQ2744" s="5"/>
      <c r="GR2744" s="5"/>
      <c r="GS2744" s="5"/>
      <c r="GT2744" s="5"/>
      <c r="GU2744" s="5"/>
      <c r="GV2744" s="5"/>
      <c r="GW2744" s="5"/>
      <c r="GX2744" s="5"/>
      <c r="GY2744" s="5"/>
      <c r="GZ2744" s="5"/>
      <c r="HA2744" s="5"/>
      <c r="HB2744" s="5"/>
      <c r="HC2744" s="5"/>
      <c r="HD2744" s="5"/>
      <c r="HE2744" s="5"/>
      <c r="HF2744" s="5"/>
      <c r="HG2744" s="5"/>
      <c r="HH2744" s="5"/>
      <c r="HI2744" s="5"/>
      <c r="HJ2744" s="5"/>
      <c r="HK2744" s="5"/>
      <c r="HL2744" s="5"/>
      <c r="HM2744" s="5"/>
      <c r="HN2744" s="5"/>
      <c r="HO2744" s="5"/>
      <c r="HP2744" s="5"/>
      <c r="HQ2744" s="5"/>
      <c r="HR2744" s="5"/>
      <c r="HS2744" s="5"/>
      <c r="HT2744" s="5"/>
      <c r="HU2744" s="5"/>
      <c r="HV2744" s="5"/>
      <c r="HW2744" s="5"/>
      <c r="HX2744" s="5"/>
      <c r="HY2744" s="5"/>
      <c r="HZ2744" s="5"/>
      <c r="IA2744" s="5"/>
      <c r="IB2744" s="5"/>
      <c r="IC2744" s="5"/>
      <c r="ID2744" s="5"/>
      <c r="IE2744" s="5"/>
      <c r="IF2744" s="5"/>
      <c r="IG2744" s="5"/>
      <c r="IH2744" s="5"/>
      <c r="II2744" s="5"/>
      <c r="IJ2744" s="5"/>
      <c r="IK2744" s="5"/>
      <c r="IL2744" s="5"/>
      <c r="IM2744" s="5"/>
      <c r="IN2744" s="5"/>
      <c r="IO2744" s="5"/>
      <c r="IP2744" s="5"/>
    </row>
    <row r="2745" spans="1:250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5"/>
      <c r="AJ2745" s="5"/>
      <c r="AK2745" s="5"/>
      <c r="AL2745" s="5"/>
      <c r="AM2745" s="5"/>
      <c r="AN2745" s="5"/>
      <c r="AO2745" s="5"/>
      <c r="AP2745" s="5"/>
      <c r="AQ2745" s="5"/>
      <c r="AR2745" s="5"/>
      <c r="AS2745" s="5"/>
      <c r="AT2745" s="5"/>
      <c r="AU2745" s="5"/>
      <c r="AV2745" s="5"/>
      <c r="AW2745" s="5"/>
      <c r="AX2745" s="5"/>
      <c r="AY2745" s="5"/>
      <c r="AZ2745" s="5"/>
      <c r="BA2745" s="5"/>
      <c r="BB2745" s="5"/>
      <c r="BC2745" s="5"/>
      <c r="BD2745" s="5"/>
      <c r="BE2745" s="5"/>
      <c r="BF2745" s="5"/>
      <c r="BG2745" s="5"/>
      <c r="BH2745" s="5"/>
      <c r="BI2745" s="5"/>
      <c r="BJ2745" s="5"/>
      <c r="BK2745" s="5"/>
      <c r="BL2745" s="5"/>
      <c r="BM2745" s="5"/>
      <c r="BN2745" s="5"/>
      <c r="BO2745" s="5"/>
      <c r="BP2745" s="5"/>
      <c r="BQ2745" s="5"/>
      <c r="BR2745" s="5"/>
      <c r="BS2745" s="5"/>
      <c r="BT2745" s="5"/>
      <c r="BU2745" s="5"/>
      <c r="BV2745" s="5"/>
      <c r="BW2745" s="5"/>
      <c r="BX2745" s="5"/>
      <c r="BY2745" s="5"/>
      <c r="BZ2745" s="5"/>
      <c r="CA2745" s="5"/>
      <c r="CB2745" s="5"/>
      <c r="CC2745" s="5"/>
      <c r="CD2745" s="5"/>
      <c r="CE2745" s="5"/>
      <c r="CF2745" s="5"/>
      <c r="CG2745" s="5"/>
      <c r="CH2745" s="5"/>
      <c r="CI2745" s="5"/>
      <c r="CJ2745" s="5"/>
      <c r="CK2745" s="5"/>
      <c r="CL2745" s="5"/>
      <c r="CM2745" s="5"/>
      <c r="CN2745" s="5"/>
      <c r="CO2745" s="5"/>
      <c r="CP2745" s="5"/>
      <c r="CQ2745" s="5"/>
      <c r="CR2745" s="5"/>
      <c r="CS2745" s="5"/>
      <c r="CT2745" s="5"/>
      <c r="CU2745" s="5"/>
      <c r="CV2745" s="5"/>
      <c r="CW2745" s="5"/>
      <c r="CX2745" s="5"/>
      <c r="CY2745" s="5"/>
      <c r="CZ2745" s="5"/>
      <c r="DA2745" s="5"/>
      <c r="DB2745" s="5"/>
      <c r="DC2745" s="5"/>
      <c r="DD2745" s="5"/>
      <c r="DE2745" s="5"/>
      <c r="DF2745" s="5"/>
      <c r="DG2745" s="5"/>
      <c r="DH2745" s="5"/>
      <c r="DI2745" s="5"/>
      <c r="DJ2745" s="5"/>
      <c r="DK2745" s="5"/>
      <c r="DL2745" s="5"/>
      <c r="DM2745" s="5"/>
      <c r="DN2745" s="5"/>
      <c r="DO2745" s="5"/>
      <c r="DP2745" s="5"/>
      <c r="DQ2745" s="5"/>
      <c r="DR2745" s="5"/>
      <c r="DS2745" s="5"/>
      <c r="DT2745" s="5"/>
      <c r="DU2745" s="5"/>
      <c r="DV2745" s="5"/>
      <c r="DW2745" s="5"/>
      <c r="DX2745" s="5"/>
      <c r="DY2745" s="5"/>
      <c r="DZ2745" s="5"/>
      <c r="EA2745" s="5"/>
      <c r="EB2745" s="5"/>
      <c r="EC2745" s="5"/>
      <c r="ED2745" s="5"/>
      <c r="EE2745" s="5"/>
      <c r="EF2745" s="5"/>
      <c r="EG2745" s="5"/>
      <c r="EH2745" s="5"/>
      <c r="EI2745" s="5"/>
      <c r="EJ2745" s="5"/>
      <c r="EK2745" s="5"/>
      <c r="EL2745" s="5"/>
      <c r="EM2745" s="5"/>
      <c r="EN2745" s="5"/>
      <c r="EO2745" s="5"/>
      <c r="EP2745" s="5"/>
      <c r="EQ2745" s="5"/>
      <c r="ER2745" s="5"/>
      <c r="ES2745" s="5"/>
      <c r="ET2745" s="5"/>
      <c r="EU2745" s="5"/>
      <c r="EV2745" s="5"/>
      <c r="EW2745" s="5"/>
      <c r="EX2745" s="5"/>
      <c r="EY2745" s="5"/>
      <c r="EZ2745" s="5"/>
      <c r="FA2745" s="5"/>
      <c r="FB2745" s="5"/>
      <c r="FC2745" s="5"/>
      <c r="FD2745" s="5"/>
      <c r="FE2745" s="5"/>
      <c r="FF2745" s="5"/>
      <c r="FG2745" s="5"/>
      <c r="FH2745" s="5"/>
      <c r="FI2745" s="5"/>
      <c r="FJ2745" s="5"/>
      <c r="FK2745" s="5"/>
      <c r="FL2745" s="5"/>
      <c r="FM2745" s="5"/>
      <c r="FN2745" s="5"/>
      <c r="FO2745" s="5"/>
      <c r="FP2745" s="5"/>
      <c r="FQ2745" s="5"/>
      <c r="FR2745" s="5"/>
      <c r="FS2745" s="5"/>
      <c r="FT2745" s="5"/>
      <c r="FU2745" s="5"/>
      <c r="FV2745" s="5"/>
      <c r="FW2745" s="5"/>
      <c r="FX2745" s="5"/>
      <c r="FY2745" s="5"/>
      <c r="FZ2745" s="5"/>
      <c r="GA2745" s="5"/>
      <c r="GB2745" s="5"/>
      <c r="GC2745" s="5"/>
      <c r="GD2745" s="5"/>
      <c r="GE2745" s="5"/>
      <c r="GF2745" s="5"/>
      <c r="GG2745" s="5"/>
      <c r="GH2745" s="5"/>
      <c r="GI2745" s="5"/>
      <c r="GJ2745" s="5"/>
      <c r="GK2745" s="5"/>
      <c r="GL2745" s="5"/>
      <c r="GM2745" s="5"/>
      <c r="GN2745" s="5"/>
      <c r="GO2745" s="5"/>
      <c r="GP2745" s="5"/>
      <c r="GQ2745" s="5"/>
      <c r="GR2745" s="5"/>
      <c r="GS2745" s="5"/>
      <c r="GT2745" s="5"/>
      <c r="GU2745" s="5"/>
      <c r="GV2745" s="5"/>
      <c r="GW2745" s="5"/>
      <c r="GX2745" s="5"/>
      <c r="GY2745" s="5"/>
      <c r="GZ2745" s="5"/>
      <c r="HA2745" s="5"/>
      <c r="HB2745" s="5"/>
      <c r="HC2745" s="5"/>
      <c r="HD2745" s="5"/>
      <c r="HE2745" s="5"/>
      <c r="HF2745" s="5"/>
      <c r="HG2745" s="5"/>
      <c r="HH2745" s="5"/>
      <c r="HI2745" s="5"/>
      <c r="HJ2745" s="5"/>
      <c r="HK2745" s="5"/>
      <c r="HL2745" s="5"/>
      <c r="HM2745" s="5"/>
      <c r="HN2745" s="5"/>
      <c r="HO2745" s="5"/>
      <c r="HP2745" s="5"/>
      <c r="HQ2745" s="5"/>
      <c r="HR2745" s="5"/>
      <c r="HS2745" s="5"/>
      <c r="HT2745" s="5"/>
      <c r="HU2745" s="5"/>
      <c r="HV2745" s="5"/>
      <c r="HW2745" s="5"/>
      <c r="HX2745" s="5"/>
      <c r="HY2745" s="5"/>
      <c r="HZ2745" s="5"/>
      <c r="IA2745" s="5"/>
      <c r="IB2745" s="5"/>
      <c r="IC2745" s="5"/>
      <c r="ID2745" s="5"/>
      <c r="IE2745" s="5"/>
      <c r="IF2745" s="5"/>
      <c r="IG2745" s="5"/>
      <c r="IH2745" s="5"/>
      <c r="II2745" s="5"/>
      <c r="IJ2745" s="5"/>
      <c r="IK2745" s="5"/>
      <c r="IL2745" s="5"/>
      <c r="IM2745" s="5"/>
      <c r="IN2745" s="5"/>
      <c r="IO2745" s="5"/>
      <c r="IP2745" s="5"/>
    </row>
    <row r="2746" spans="1:250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5"/>
      <c r="AJ2746" s="5"/>
      <c r="AK2746" s="5"/>
      <c r="AL2746" s="5"/>
      <c r="AM2746" s="5"/>
      <c r="AN2746" s="5"/>
      <c r="AO2746" s="5"/>
      <c r="AP2746" s="5"/>
      <c r="AQ2746" s="5"/>
      <c r="AR2746" s="5"/>
      <c r="AS2746" s="5"/>
      <c r="AT2746" s="5"/>
      <c r="AU2746" s="5"/>
      <c r="AV2746" s="5"/>
      <c r="AW2746" s="5"/>
      <c r="AX2746" s="5"/>
      <c r="AY2746" s="5"/>
      <c r="AZ2746" s="5"/>
      <c r="BA2746" s="5"/>
      <c r="BB2746" s="5"/>
      <c r="BC2746" s="5"/>
      <c r="BD2746" s="5"/>
      <c r="BE2746" s="5"/>
      <c r="BF2746" s="5"/>
      <c r="BG2746" s="5"/>
      <c r="BH2746" s="5"/>
      <c r="BI2746" s="5"/>
      <c r="BJ2746" s="5"/>
      <c r="BK2746" s="5"/>
      <c r="BL2746" s="5"/>
      <c r="BM2746" s="5"/>
      <c r="BN2746" s="5"/>
      <c r="BO2746" s="5"/>
      <c r="BP2746" s="5"/>
      <c r="BQ2746" s="5"/>
      <c r="BR2746" s="5"/>
      <c r="BS2746" s="5"/>
      <c r="BT2746" s="5"/>
      <c r="BU2746" s="5"/>
      <c r="BV2746" s="5"/>
      <c r="BW2746" s="5"/>
      <c r="BX2746" s="5"/>
      <c r="BY2746" s="5"/>
      <c r="BZ2746" s="5"/>
      <c r="CA2746" s="5"/>
      <c r="CB2746" s="5"/>
      <c r="CC2746" s="5"/>
      <c r="CD2746" s="5"/>
      <c r="CE2746" s="5"/>
      <c r="CF2746" s="5"/>
      <c r="CG2746" s="5"/>
      <c r="CH2746" s="5"/>
      <c r="CI2746" s="5"/>
      <c r="CJ2746" s="5"/>
      <c r="CK2746" s="5"/>
      <c r="CL2746" s="5"/>
      <c r="CM2746" s="5"/>
      <c r="CN2746" s="5"/>
      <c r="CO2746" s="5"/>
      <c r="CP2746" s="5"/>
      <c r="CQ2746" s="5"/>
      <c r="CR2746" s="5"/>
      <c r="CS2746" s="5"/>
      <c r="CT2746" s="5"/>
      <c r="CU2746" s="5"/>
      <c r="CV2746" s="5"/>
      <c r="CW2746" s="5"/>
      <c r="CX2746" s="5"/>
      <c r="CY2746" s="5"/>
      <c r="CZ2746" s="5"/>
      <c r="DA2746" s="5"/>
      <c r="DB2746" s="5"/>
      <c r="DC2746" s="5"/>
      <c r="DD2746" s="5"/>
      <c r="DE2746" s="5"/>
      <c r="DF2746" s="5"/>
      <c r="DG2746" s="5"/>
      <c r="DH2746" s="5"/>
      <c r="DI2746" s="5"/>
      <c r="DJ2746" s="5"/>
      <c r="DK2746" s="5"/>
      <c r="DL2746" s="5"/>
      <c r="DM2746" s="5"/>
      <c r="DN2746" s="5"/>
      <c r="DO2746" s="5"/>
      <c r="DP2746" s="5"/>
      <c r="DQ2746" s="5"/>
      <c r="DR2746" s="5"/>
      <c r="DS2746" s="5"/>
      <c r="DT2746" s="5"/>
      <c r="DU2746" s="5"/>
      <c r="DV2746" s="5"/>
      <c r="DW2746" s="5"/>
      <c r="DX2746" s="5"/>
      <c r="DY2746" s="5"/>
      <c r="DZ2746" s="5"/>
      <c r="EA2746" s="5"/>
      <c r="EB2746" s="5"/>
      <c r="EC2746" s="5"/>
      <c r="ED2746" s="5"/>
      <c r="EE2746" s="5"/>
      <c r="EF2746" s="5"/>
      <c r="EG2746" s="5"/>
      <c r="EH2746" s="5"/>
      <c r="EI2746" s="5"/>
      <c r="EJ2746" s="5"/>
      <c r="EK2746" s="5"/>
      <c r="EL2746" s="5"/>
      <c r="EM2746" s="5"/>
      <c r="EN2746" s="5"/>
      <c r="EO2746" s="5"/>
      <c r="EP2746" s="5"/>
      <c r="EQ2746" s="5"/>
      <c r="ER2746" s="5"/>
      <c r="ES2746" s="5"/>
      <c r="ET2746" s="5"/>
      <c r="EU2746" s="5"/>
      <c r="EV2746" s="5"/>
      <c r="EW2746" s="5"/>
      <c r="EX2746" s="5"/>
      <c r="EY2746" s="5"/>
      <c r="EZ2746" s="5"/>
      <c r="FA2746" s="5"/>
      <c r="FB2746" s="5"/>
      <c r="FC2746" s="5"/>
      <c r="FD2746" s="5"/>
      <c r="FE2746" s="5"/>
      <c r="FF2746" s="5"/>
      <c r="FG2746" s="5"/>
      <c r="FH2746" s="5"/>
      <c r="FI2746" s="5"/>
      <c r="FJ2746" s="5"/>
      <c r="FK2746" s="5"/>
      <c r="FL2746" s="5"/>
      <c r="FM2746" s="5"/>
      <c r="FN2746" s="5"/>
      <c r="FO2746" s="5"/>
      <c r="FP2746" s="5"/>
      <c r="FQ2746" s="5"/>
      <c r="FR2746" s="5"/>
      <c r="FS2746" s="5"/>
      <c r="FT2746" s="5"/>
      <c r="FU2746" s="5"/>
      <c r="FV2746" s="5"/>
      <c r="FW2746" s="5"/>
      <c r="FX2746" s="5"/>
      <c r="FY2746" s="5"/>
      <c r="FZ2746" s="5"/>
      <c r="GA2746" s="5"/>
      <c r="GB2746" s="5"/>
      <c r="GC2746" s="5"/>
      <c r="GD2746" s="5"/>
      <c r="GE2746" s="5"/>
      <c r="GF2746" s="5"/>
      <c r="GG2746" s="5"/>
      <c r="GH2746" s="5"/>
      <c r="GI2746" s="5"/>
      <c r="GJ2746" s="5"/>
      <c r="GK2746" s="5"/>
      <c r="GL2746" s="5"/>
      <c r="GM2746" s="5"/>
      <c r="GN2746" s="5"/>
      <c r="GO2746" s="5"/>
      <c r="GP2746" s="5"/>
      <c r="GQ2746" s="5"/>
      <c r="GR2746" s="5"/>
      <c r="GS2746" s="5"/>
      <c r="GT2746" s="5"/>
      <c r="GU2746" s="5"/>
      <c r="GV2746" s="5"/>
      <c r="GW2746" s="5"/>
      <c r="GX2746" s="5"/>
      <c r="GY2746" s="5"/>
      <c r="GZ2746" s="5"/>
      <c r="HA2746" s="5"/>
      <c r="HB2746" s="5"/>
      <c r="HC2746" s="5"/>
      <c r="HD2746" s="5"/>
      <c r="HE2746" s="5"/>
      <c r="HF2746" s="5"/>
      <c r="HG2746" s="5"/>
      <c r="HH2746" s="5"/>
      <c r="HI2746" s="5"/>
      <c r="HJ2746" s="5"/>
      <c r="HK2746" s="5"/>
      <c r="HL2746" s="5"/>
      <c r="HM2746" s="5"/>
      <c r="HN2746" s="5"/>
      <c r="HO2746" s="5"/>
      <c r="HP2746" s="5"/>
      <c r="HQ2746" s="5"/>
      <c r="HR2746" s="5"/>
      <c r="HS2746" s="5"/>
      <c r="HT2746" s="5"/>
      <c r="HU2746" s="5"/>
      <c r="HV2746" s="5"/>
      <c r="HW2746" s="5"/>
      <c r="HX2746" s="5"/>
      <c r="HY2746" s="5"/>
      <c r="HZ2746" s="5"/>
      <c r="IA2746" s="5"/>
      <c r="IB2746" s="5"/>
      <c r="IC2746" s="5"/>
      <c r="ID2746" s="5"/>
      <c r="IE2746" s="5"/>
      <c r="IF2746" s="5"/>
      <c r="IG2746" s="5"/>
      <c r="IH2746" s="5"/>
      <c r="II2746" s="5"/>
      <c r="IJ2746" s="5"/>
      <c r="IK2746" s="5"/>
      <c r="IL2746" s="5"/>
      <c r="IM2746" s="5"/>
      <c r="IN2746" s="5"/>
      <c r="IO2746" s="5"/>
      <c r="IP2746" s="5"/>
    </row>
    <row r="2747" spans="1:250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5"/>
      <c r="AJ2747" s="5"/>
      <c r="AK2747" s="5"/>
      <c r="AL2747" s="5"/>
      <c r="AM2747" s="5"/>
      <c r="AN2747" s="5"/>
      <c r="AO2747" s="5"/>
      <c r="AP2747" s="5"/>
      <c r="AQ2747" s="5"/>
      <c r="AR2747" s="5"/>
      <c r="AS2747" s="5"/>
      <c r="AT2747" s="5"/>
      <c r="AU2747" s="5"/>
      <c r="AV2747" s="5"/>
      <c r="AW2747" s="5"/>
      <c r="AX2747" s="5"/>
      <c r="AY2747" s="5"/>
      <c r="AZ2747" s="5"/>
      <c r="BA2747" s="5"/>
      <c r="BB2747" s="5"/>
      <c r="BC2747" s="5"/>
      <c r="BD2747" s="5"/>
      <c r="BE2747" s="5"/>
      <c r="BF2747" s="5"/>
      <c r="BG2747" s="5"/>
      <c r="BH2747" s="5"/>
      <c r="BI2747" s="5"/>
      <c r="BJ2747" s="5"/>
      <c r="BK2747" s="5"/>
      <c r="BL2747" s="5"/>
      <c r="BM2747" s="5"/>
      <c r="BN2747" s="5"/>
      <c r="BO2747" s="5"/>
      <c r="BP2747" s="5"/>
      <c r="BQ2747" s="5"/>
      <c r="BR2747" s="5"/>
      <c r="BS2747" s="5"/>
      <c r="BT2747" s="5"/>
      <c r="BU2747" s="5"/>
      <c r="BV2747" s="5"/>
      <c r="BW2747" s="5"/>
      <c r="BX2747" s="5"/>
      <c r="BY2747" s="5"/>
      <c r="BZ2747" s="5"/>
      <c r="CA2747" s="5"/>
      <c r="CB2747" s="5"/>
      <c r="CC2747" s="5"/>
      <c r="CD2747" s="5"/>
      <c r="CE2747" s="5"/>
      <c r="CF2747" s="5"/>
      <c r="CG2747" s="5"/>
      <c r="CH2747" s="5"/>
      <c r="CI2747" s="5"/>
      <c r="CJ2747" s="5"/>
      <c r="CK2747" s="5"/>
      <c r="CL2747" s="5"/>
      <c r="CM2747" s="5"/>
      <c r="CN2747" s="5"/>
      <c r="CO2747" s="5"/>
      <c r="CP2747" s="5"/>
      <c r="CQ2747" s="5"/>
      <c r="CR2747" s="5"/>
      <c r="CS2747" s="5"/>
      <c r="CT2747" s="5"/>
      <c r="CU2747" s="5"/>
      <c r="CV2747" s="5"/>
      <c r="CW2747" s="5"/>
      <c r="CX2747" s="5"/>
      <c r="CY2747" s="5"/>
      <c r="CZ2747" s="5"/>
      <c r="DA2747" s="5"/>
      <c r="DB2747" s="5"/>
      <c r="DC2747" s="5"/>
      <c r="DD2747" s="5"/>
      <c r="DE2747" s="5"/>
      <c r="DF2747" s="5"/>
      <c r="DG2747" s="5"/>
      <c r="DH2747" s="5"/>
      <c r="DI2747" s="5"/>
      <c r="DJ2747" s="5"/>
      <c r="DK2747" s="5"/>
      <c r="DL2747" s="5"/>
      <c r="DM2747" s="5"/>
      <c r="DN2747" s="5"/>
      <c r="DO2747" s="5"/>
      <c r="DP2747" s="5"/>
      <c r="DQ2747" s="5"/>
      <c r="DR2747" s="5"/>
      <c r="DS2747" s="5"/>
      <c r="DT2747" s="5"/>
      <c r="DU2747" s="5"/>
      <c r="DV2747" s="5"/>
      <c r="DW2747" s="5"/>
      <c r="DX2747" s="5"/>
      <c r="DY2747" s="5"/>
      <c r="DZ2747" s="5"/>
      <c r="EA2747" s="5"/>
      <c r="EB2747" s="5"/>
      <c r="EC2747" s="5"/>
      <c r="ED2747" s="5"/>
      <c r="EE2747" s="5"/>
      <c r="EF2747" s="5"/>
      <c r="EG2747" s="5"/>
      <c r="EH2747" s="5"/>
      <c r="EI2747" s="5"/>
      <c r="EJ2747" s="5"/>
      <c r="EK2747" s="5"/>
      <c r="EL2747" s="5"/>
      <c r="EM2747" s="5"/>
      <c r="EN2747" s="5"/>
      <c r="EO2747" s="5"/>
      <c r="EP2747" s="5"/>
      <c r="EQ2747" s="5"/>
      <c r="ER2747" s="5"/>
      <c r="ES2747" s="5"/>
      <c r="ET2747" s="5"/>
      <c r="EU2747" s="5"/>
      <c r="EV2747" s="5"/>
      <c r="EW2747" s="5"/>
      <c r="EX2747" s="5"/>
      <c r="EY2747" s="5"/>
      <c r="EZ2747" s="5"/>
      <c r="FA2747" s="5"/>
      <c r="FB2747" s="5"/>
      <c r="FC2747" s="5"/>
      <c r="FD2747" s="5"/>
      <c r="FE2747" s="5"/>
      <c r="FF2747" s="5"/>
      <c r="FG2747" s="5"/>
      <c r="FH2747" s="5"/>
      <c r="FI2747" s="5"/>
      <c r="FJ2747" s="5"/>
      <c r="FK2747" s="5"/>
      <c r="FL2747" s="5"/>
      <c r="FM2747" s="5"/>
      <c r="FN2747" s="5"/>
      <c r="FO2747" s="5"/>
      <c r="FP2747" s="5"/>
      <c r="FQ2747" s="5"/>
      <c r="FR2747" s="5"/>
      <c r="FS2747" s="5"/>
      <c r="FT2747" s="5"/>
      <c r="FU2747" s="5"/>
      <c r="FV2747" s="5"/>
      <c r="FW2747" s="5"/>
      <c r="FX2747" s="5"/>
      <c r="FY2747" s="5"/>
      <c r="FZ2747" s="5"/>
      <c r="GA2747" s="5"/>
      <c r="GB2747" s="5"/>
      <c r="GC2747" s="5"/>
      <c r="GD2747" s="5"/>
      <c r="GE2747" s="5"/>
      <c r="GF2747" s="5"/>
      <c r="GG2747" s="5"/>
      <c r="GH2747" s="5"/>
      <c r="GI2747" s="5"/>
      <c r="GJ2747" s="5"/>
      <c r="GK2747" s="5"/>
      <c r="GL2747" s="5"/>
      <c r="GM2747" s="5"/>
      <c r="GN2747" s="5"/>
      <c r="GO2747" s="5"/>
      <c r="GP2747" s="5"/>
      <c r="GQ2747" s="5"/>
      <c r="GR2747" s="5"/>
      <c r="GS2747" s="5"/>
      <c r="GT2747" s="5"/>
      <c r="GU2747" s="5"/>
      <c r="GV2747" s="5"/>
      <c r="GW2747" s="5"/>
      <c r="GX2747" s="5"/>
      <c r="GY2747" s="5"/>
      <c r="GZ2747" s="5"/>
      <c r="HA2747" s="5"/>
      <c r="HB2747" s="5"/>
      <c r="HC2747" s="5"/>
      <c r="HD2747" s="5"/>
      <c r="HE2747" s="5"/>
      <c r="HF2747" s="5"/>
      <c r="HG2747" s="5"/>
      <c r="HH2747" s="5"/>
      <c r="HI2747" s="5"/>
      <c r="HJ2747" s="5"/>
      <c r="HK2747" s="5"/>
      <c r="HL2747" s="5"/>
      <c r="HM2747" s="5"/>
      <c r="HN2747" s="5"/>
      <c r="HO2747" s="5"/>
      <c r="HP2747" s="5"/>
      <c r="HQ2747" s="5"/>
      <c r="HR2747" s="5"/>
      <c r="HS2747" s="5"/>
      <c r="HT2747" s="5"/>
      <c r="HU2747" s="5"/>
      <c r="HV2747" s="5"/>
      <c r="HW2747" s="5"/>
      <c r="HX2747" s="5"/>
      <c r="HY2747" s="5"/>
      <c r="HZ2747" s="5"/>
      <c r="IA2747" s="5"/>
      <c r="IB2747" s="5"/>
      <c r="IC2747" s="5"/>
      <c r="ID2747" s="5"/>
      <c r="IE2747" s="5"/>
      <c r="IF2747" s="5"/>
      <c r="IG2747" s="5"/>
      <c r="IH2747" s="5"/>
      <c r="II2747" s="5"/>
      <c r="IJ2747" s="5"/>
      <c r="IK2747" s="5"/>
      <c r="IL2747" s="5"/>
      <c r="IM2747" s="5"/>
      <c r="IN2747" s="5"/>
      <c r="IO2747" s="5"/>
      <c r="IP2747" s="5"/>
    </row>
    <row r="2748" spans="1:250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5"/>
      <c r="AJ2748" s="5"/>
      <c r="AK2748" s="5"/>
      <c r="AL2748" s="5"/>
      <c r="AM2748" s="5"/>
      <c r="AN2748" s="5"/>
      <c r="AO2748" s="5"/>
      <c r="AP2748" s="5"/>
      <c r="AQ2748" s="5"/>
      <c r="AR2748" s="5"/>
      <c r="AS2748" s="5"/>
      <c r="AT2748" s="5"/>
      <c r="AU2748" s="5"/>
      <c r="AV2748" s="5"/>
      <c r="AW2748" s="5"/>
      <c r="AX2748" s="5"/>
      <c r="AY2748" s="5"/>
      <c r="AZ2748" s="5"/>
      <c r="BA2748" s="5"/>
      <c r="BB2748" s="5"/>
      <c r="BC2748" s="5"/>
      <c r="BD2748" s="5"/>
      <c r="BE2748" s="5"/>
      <c r="BF2748" s="5"/>
      <c r="BG2748" s="5"/>
      <c r="BH2748" s="5"/>
      <c r="BI2748" s="5"/>
      <c r="BJ2748" s="5"/>
      <c r="BK2748" s="5"/>
      <c r="BL2748" s="5"/>
      <c r="BM2748" s="5"/>
      <c r="BN2748" s="5"/>
      <c r="BO2748" s="5"/>
      <c r="BP2748" s="5"/>
      <c r="BQ2748" s="5"/>
      <c r="BR2748" s="5"/>
      <c r="BS2748" s="5"/>
      <c r="BT2748" s="5"/>
      <c r="BU2748" s="5"/>
      <c r="BV2748" s="5"/>
      <c r="BW2748" s="5"/>
      <c r="BX2748" s="5"/>
      <c r="BY2748" s="5"/>
      <c r="BZ2748" s="5"/>
      <c r="CA2748" s="5"/>
      <c r="CB2748" s="5"/>
      <c r="CC2748" s="5"/>
      <c r="CD2748" s="5"/>
      <c r="CE2748" s="5"/>
      <c r="CF2748" s="5"/>
      <c r="CG2748" s="5"/>
      <c r="CH2748" s="5"/>
      <c r="CI2748" s="5"/>
      <c r="CJ2748" s="5"/>
      <c r="CK2748" s="5"/>
      <c r="CL2748" s="5"/>
      <c r="CM2748" s="5"/>
      <c r="CN2748" s="5"/>
      <c r="CO2748" s="5"/>
      <c r="CP2748" s="5"/>
      <c r="CQ2748" s="5"/>
      <c r="CR2748" s="5"/>
      <c r="CS2748" s="5"/>
      <c r="CT2748" s="5"/>
      <c r="CU2748" s="5"/>
      <c r="CV2748" s="5"/>
      <c r="CW2748" s="5"/>
      <c r="CX2748" s="5"/>
      <c r="CY2748" s="5"/>
      <c r="CZ2748" s="5"/>
      <c r="DA2748" s="5"/>
      <c r="DB2748" s="5"/>
      <c r="DC2748" s="5"/>
      <c r="DD2748" s="5"/>
      <c r="DE2748" s="5"/>
      <c r="DF2748" s="5"/>
      <c r="DG2748" s="5"/>
      <c r="DH2748" s="5"/>
      <c r="DI2748" s="5"/>
      <c r="DJ2748" s="5"/>
      <c r="DK2748" s="5"/>
      <c r="DL2748" s="5"/>
      <c r="DM2748" s="5"/>
      <c r="DN2748" s="5"/>
      <c r="DO2748" s="5"/>
      <c r="DP2748" s="5"/>
      <c r="DQ2748" s="5"/>
      <c r="DR2748" s="5"/>
      <c r="DS2748" s="5"/>
      <c r="DT2748" s="5"/>
      <c r="DU2748" s="5"/>
      <c r="DV2748" s="5"/>
      <c r="DW2748" s="5"/>
      <c r="DX2748" s="5"/>
      <c r="DY2748" s="5"/>
      <c r="DZ2748" s="5"/>
      <c r="EA2748" s="5"/>
      <c r="EB2748" s="5"/>
      <c r="EC2748" s="5"/>
      <c r="ED2748" s="5"/>
      <c r="EE2748" s="5"/>
      <c r="EF2748" s="5"/>
      <c r="EG2748" s="5"/>
      <c r="EH2748" s="5"/>
      <c r="EI2748" s="5"/>
      <c r="EJ2748" s="5"/>
      <c r="EK2748" s="5"/>
      <c r="EL2748" s="5"/>
      <c r="EM2748" s="5"/>
      <c r="EN2748" s="5"/>
      <c r="EO2748" s="5"/>
      <c r="EP2748" s="5"/>
      <c r="EQ2748" s="5"/>
      <c r="ER2748" s="5"/>
      <c r="ES2748" s="5"/>
      <c r="ET2748" s="5"/>
      <c r="EU2748" s="5"/>
      <c r="EV2748" s="5"/>
      <c r="EW2748" s="5"/>
      <c r="EX2748" s="5"/>
      <c r="EY2748" s="5"/>
      <c r="EZ2748" s="5"/>
      <c r="FA2748" s="5"/>
      <c r="FB2748" s="5"/>
      <c r="FC2748" s="5"/>
      <c r="FD2748" s="5"/>
      <c r="FE2748" s="5"/>
      <c r="FF2748" s="5"/>
      <c r="FG2748" s="5"/>
      <c r="FH2748" s="5"/>
      <c r="FI2748" s="5"/>
      <c r="FJ2748" s="5"/>
      <c r="FK2748" s="5"/>
      <c r="FL2748" s="5"/>
      <c r="FM2748" s="5"/>
      <c r="FN2748" s="5"/>
      <c r="FO2748" s="5"/>
      <c r="FP2748" s="5"/>
      <c r="FQ2748" s="5"/>
      <c r="FR2748" s="5"/>
      <c r="FS2748" s="5"/>
      <c r="FT2748" s="5"/>
      <c r="FU2748" s="5"/>
      <c r="FV2748" s="5"/>
      <c r="FW2748" s="5"/>
      <c r="FX2748" s="5"/>
      <c r="FY2748" s="5"/>
      <c r="FZ2748" s="5"/>
      <c r="GA2748" s="5"/>
      <c r="GB2748" s="5"/>
      <c r="GC2748" s="5"/>
      <c r="GD2748" s="5"/>
      <c r="GE2748" s="5"/>
      <c r="GF2748" s="5"/>
      <c r="GG2748" s="5"/>
      <c r="GH2748" s="5"/>
      <c r="GI2748" s="5"/>
      <c r="GJ2748" s="5"/>
      <c r="GK2748" s="5"/>
      <c r="GL2748" s="5"/>
      <c r="GM2748" s="5"/>
      <c r="GN2748" s="5"/>
      <c r="GO2748" s="5"/>
      <c r="GP2748" s="5"/>
      <c r="GQ2748" s="5"/>
      <c r="GR2748" s="5"/>
      <c r="GS2748" s="5"/>
      <c r="GT2748" s="5"/>
      <c r="GU2748" s="5"/>
      <c r="GV2748" s="5"/>
      <c r="GW2748" s="5"/>
      <c r="GX2748" s="5"/>
      <c r="GY2748" s="5"/>
      <c r="GZ2748" s="5"/>
      <c r="HA2748" s="5"/>
      <c r="HB2748" s="5"/>
      <c r="HC2748" s="5"/>
      <c r="HD2748" s="5"/>
      <c r="HE2748" s="5"/>
      <c r="HF2748" s="5"/>
      <c r="HG2748" s="5"/>
      <c r="HH2748" s="5"/>
      <c r="HI2748" s="5"/>
      <c r="HJ2748" s="5"/>
      <c r="HK2748" s="5"/>
      <c r="HL2748" s="5"/>
      <c r="HM2748" s="5"/>
      <c r="HN2748" s="5"/>
      <c r="HO2748" s="5"/>
      <c r="HP2748" s="5"/>
      <c r="HQ2748" s="5"/>
      <c r="HR2748" s="5"/>
      <c r="HS2748" s="5"/>
      <c r="HT2748" s="5"/>
      <c r="HU2748" s="5"/>
      <c r="HV2748" s="5"/>
      <c r="HW2748" s="5"/>
      <c r="HX2748" s="5"/>
      <c r="HY2748" s="5"/>
      <c r="HZ2748" s="5"/>
      <c r="IA2748" s="5"/>
      <c r="IB2748" s="5"/>
      <c r="IC2748" s="5"/>
      <c r="ID2748" s="5"/>
      <c r="IE2748" s="5"/>
      <c r="IF2748" s="5"/>
      <c r="IG2748" s="5"/>
      <c r="IH2748" s="5"/>
      <c r="II2748" s="5"/>
      <c r="IJ2748" s="5"/>
      <c r="IK2748" s="5"/>
      <c r="IL2748" s="5"/>
      <c r="IM2748" s="5"/>
      <c r="IN2748" s="5"/>
      <c r="IO2748" s="5"/>
      <c r="IP2748" s="5"/>
    </row>
    <row r="2749" spans="1:250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/>
      <c r="AN2749" s="5"/>
      <c r="AO2749" s="5"/>
      <c r="AP2749" s="5"/>
      <c r="AQ2749" s="5"/>
      <c r="AR2749" s="5"/>
      <c r="AS2749" s="5"/>
      <c r="AT2749" s="5"/>
      <c r="AU2749" s="5"/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/>
      <c r="BH2749" s="5"/>
      <c r="BI2749" s="5"/>
      <c r="BJ2749" s="5"/>
      <c r="BK2749" s="5"/>
      <c r="BL2749" s="5"/>
      <c r="BM2749" s="5"/>
      <c r="BN2749" s="5"/>
      <c r="BO2749" s="5"/>
      <c r="BP2749" s="5"/>
      <c r="BQ2749" s="5"/>
      <c r="BR2749" s="5"/>
      <c r="BS2749" s="5"/>
      <c r="BT2749" s="5"/>
      <c r="BU2749" s="5"/>
      <c r="BV2749" s="5"/>
      <c r="BW2749" s="5"/>
      <c r="BX2749" s="5"/>
      <c r="BY2749" s="5"/>
      <c r="BZ2749" s="5"/>
      <c r="CA2749" s="5"/>
      <c r="CB2749" s="5"/>
      <c r="CC2749" s="5"/>
      <c r="CD2749" s="5"/>
      <c r="CE2749" s="5"/>
      <c r="CF2749" s="5"/>
      <c r="CG2749" s="5"/>
      <c r="CH2749" s="5"/>
      <c r="CI2749" s="5"/>
      <c r="CJ2749" s="5"/>
      <c r="CK2749" s="5"/>
      <c r="CL2749" s="5"/>
      <c r="CM2749" s="5"/>
      <c r="CN2749" s="5"/>
      <c r="CO2749" s="5"/>
      <c r="CP2749" s="5"/>
      <c r="CQ2749" s="5"/>
      <c r="CR2749" s="5"/>
      <c r="CS2749" s="5"/>
      <c r="CT2749" s="5"/>
      <c r="CU2749" s="5"/>
      <c r="CV2749" s="5"/>
      <c r="CW2749" s="5"/>
      <c r="CX2749" s="5"/>
      <c r="CY2749" s="5"/>
      <c r="CZ2749" s="5"/>
      <c r="DA2749" s="5"/>
      <c r="DB2749" s="5"/>
      <c r="DC2749" s="5"/>
      <c r="DD2749" s="5"/>
      <c r="DE2749" s="5"/>
      <c r="DF2749" s="5"/>
      <c r="DG2749" s="5"/>
      <c r="DH2749" s="5"/>
      <c r="DI2749" s="5"/>
      <c r="DJ2749" s="5"/>
      <c r="DK2749" s="5"/>
      <c r="DL2749" s="5"/>
      <c r="DM2749" s="5"/>
      <c r="DN2749" s="5"/>
      <c r="DO2749" s="5"/>
      <c r="DP2749" s="5"/>
      <c r="DQ2749" s="5"/>
      <c r="DR2749" s="5"/>
      <c r="DS2749" s="5"/>
      <c r="DT2749" s="5"/>
      <c r="DU2749" s="5"/>
      <c r="DV2749" s="5"/>
      <c r="DW2749" s="5"/>
      <c r="DX2749" s="5"/>
      <c r="DY2749" s="5"/>
      <c r="DZ2749" s="5"/>
      <c r="EA2749" s="5"/>
      <c r="EB2749" s="5"/>
      <c r="EC2749" s="5"/>
      <c r="ED2749" s="5"/>
      <c r="EE2749" s="5"/>
      <c r="EF2749" s="5"/>
      <c r="EG2749" s="5"/>
      <c r="EH2749" s="5"/>
      <c r="EI2749" s="5"/>
      <c r="EJ2749" s="5"/>
      <c r="EK2749" s="5"/>
      <c r="EL2749" s="5"/>
      <c r="EM2749" s="5"/>
      <c r="EN2749" s="5"/>
      <c r="EO2749" s="5"/>
      <c r="EP2749" s="5"/>
      <c r="EQ2749" s="5"/>
      <c r="ER2749" s="5"/>
      <c r="ES2749" s="5"/>
      <c r="ET2749" s="5"/>
      <c r="EU2749" s="5"/>
      <c r="EV2749" s="5"/>
      <c r="EW2749" s="5"/>
      <c r="EX2749" s="5"/>
      <c r="EY2749" s="5"/>
      <c r="EZ2749" s="5"/>
      <c r="FA2749" s="5"/>
      <c r="FB2749" s="5"/>
      <c r="FC2749" s="5"/>
      <c r="FD2749" s="5"/>
      <c r="FE2749" s="5"/>
      <c r="FF2749" s="5"/>
      <c r="FG2749" s="5"/>
      <c r="FH2749" s="5"/>
      <c r="FI2749" s="5"/>
      <c r="FJ2749" s="5"/>
      <c r="FK2749" s="5"/>
      <c r="FL2749" s="5"/>
      <c r="FM2749" s="5"/>
      <c r="FN2749" s="5"/>
      <c r="FO2749" s="5"/>
      <c r="FP2749" s="5"/>
      <c r="FQ2749" s="5"/>
      <c r="FR2749" s="5"/>
      <c r="FS2749" s="5"/>
      <c r="FT2749" s="5"/>
      <c r="FU2749" s="5"/>
      <c r="FV2749" s="5"/>
      <c r="FW2749" s="5"/>
      <c r="FX2749" s="5"/>
      <c r="FY2749" s="5"/>
      <c r="FZ2749" s="5"/>
      <c r="GA2749" s="5"/>
      <c r="GB2749" s="5"/>
      <c r="GC2749" s="5"/>
      <c r="GD2749" s="5"/>
      <c r="GE2749" s="5"/>
      <c r="GF2749" s="5"/>
      <c r="GG2749" s="5"/>
      <c r="GH2749" s="5"/>
      <c r="GI2749" s="5"/>
      <c r="GJ2749" s="5"/>
      <c r="GK2749" s="5"/>
      <c r="GL2749" s="5"/>
      <c r="GM2749" s="5"/>
      <c r="GN2749" s="5"/>
      <c r="GO2749" s="5"/>
      <c r="GP2749" s="5"/>
      <c r="GQ2749" s="5"/>
      <c r="GR2749" s="5"/>
      <c r="GS2749" s="5"/>
      <c r="GT2749" s="5"/>
      <c r="GU2749" s="5"/>
      <c r="GV2749" s="5"/>
      <c r="GW2749" s="5"/>
      <c r="GX2749" s="5"/>
      <c r="GY2749" s="5"/>
      <c r="GZ2749" s="5"/>
      <c r="HA2749" s="5"/>
      <c r="HB2749" s="5"/>
      <c r="HC2749" s="5"/>
      <c r="HD2749" s="5"/>
      <c r="HE2749" s="5"/>
      <c r="HF2749" s="5"/>
      <c r="HG2749" s="5"/>
      <c r="HH2749" s="5"/>
      <c r="HI2749" s="5"/>
      <c r="HJ2749" s="5"/>
      <c r="HK2749" s="5"/>
      <c r="HL2749" s="5"/>
      <c r="HM2749" s="5"/>
      <c r="HN2749" s="5"/>
      <c r="HO2749" s="5"/>
      <c r="HP2749" s="5"/>
      <c r="HQ2749" s="5"/>
      <c r="HR2749" s="5"/>
      <c r="HS2749" s="5"/>
      <c r="HT2749" s="5"/>
      <c r="HU2749" s="5"/>
      <c r="HV2749" s="5"/>
      <c r="HW2749" s="5"/>
      <c r="HX2749" s="5"/>
      <c r="HY2749" s="5"/>
      <c r="HZ2749" s="5"/>
      <c r="IA2749" s="5"/>
      <c r="IB2749" s="5"/>
      <c r="IC2749" s="5"/>
      <c r="ID2749" s="5"/>
      <c r="IE2749" s="5"/>
      <c r="IF2749" s="5"/>
      <c r="IG2749" s="5"/>
      <c r="IH2749" s="5"/>
      <c r="II2749" s="5"/>
      <c r="IJ2749" s="5"/>
      <c r="IK2749" s="5"/>
      <c r="IL2749" s="5"/>
      <c r="IM2749" s="5"/>
      <c r="IN2749" s="5"/>
      <c r="IO2749" s="5"/>
      <c r="IP2749" s="5"/>
    </row>
    <row r="2750" spans="1:250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5"/>
      <c r="AJ2750" s="5"/>
      <c r="AK2750" s="5"/>
      <c r="AL2750" s="5"/>
      <c r="AM2750" s="5"/>
      <c r="AN2750" s="5"/>
      <c r="AO2750" s="5"/>
      <c r="AP2750" s="5"/>
      <c r="AQ2750" s="5"/>
      <c r="AR2750" s="5"/>
      <c r="AS2750" s="5"/>
      <c r="AT2750" s="5"/>
      <c r="AU2750" s="5"/>
      <c r="AV2750" s="5"/>
      <c r="AW2750" s="5"/>
      <c r="AX2750" s="5"/>
      <c r="AY2750" s="5"/>
      <c r="AZ2750" s="5"/>
      <c r="BA2750" s="5"/>
      <c r="BB2750" s="5"/>
      <c r="BC2750" s="5"/>
      <c r="BD2750" s="5"/>
      <c r="BE2750" s="5"/>
      <c r="BF2750" s="5"/>
      <c r="BG2750" s="5"/>
      <c r="BH2750" s="5"/>
      <c r="BI2750" s="5"/>
      <c r="BJ2750" s="5"/>
      <c r="BK2750" s="5"/>
      <c r="BL2750" s="5"/>
      <c r="BM2750" s="5"/>
      <c r="BN2750" s="5"/>
      <c r="BO2750" s="5"/>
      <c r="BP2750" s="5"/>
      <c r="BQ2750" s="5"/>
      <c r="BR2750" s="5"/>
      <c r="BS2750" s="5"/>
      <c r="BT2750" s="5"/>
      <c r="BU2750" s="5"/>
      <c r="BV2750" s="5"/>
      <c r="BW2750" s="5"/>
      <c r="BX2750" s="5"/>
      <c r="BY2750" s="5"/>
      <c r="BZ2750" s="5"/>
      <c r="CA2750" s="5"/>
      <c r="CB2750" s="5"/>
      <c r="CC2750" s="5"/>
      <c r="CD2750" s="5"/>
      <c r="CE2750" s="5"/>
      <c r="CF2750" s="5"/>
      <c r="CG2750" s="5"/>
      <c r="CH2750" s="5"/>
      <c r="CI2750" s="5"/>
      <c r="CJ2750" s="5"/>
      <c r="CK2750" s="5"/>
      <c r="CL2750" s="5"/>
      <c r="CM2750" s="5"/>
      <c r="CN2750" s="5"/>
      <c r="CO2750" s="5"/>
      <c r="CP2750" s="5"/>
      <c r="CQ2750" s="5"/>
      <c r="CR2750" s="5"/>
      <c r="CS2750" s="5"/>
      <c r="CT2750" s="5"/>
      <c r="CU2750" s="5"/>
      <c r="CV2750" s="5"/>
      <c r="CW2750" s="5"/>
      <c r="CX2750" s="5"/>
      <c r="CY2750" s="5"/>
      <c r="CZ2750" s="5"/>
      <c r="DA2750" s="5"/>
      <c r="DB2750" s="5"/>
      <c r="DC2750" s="5"/>
      <c r="DD2750" s="5"/>
      <c r="DE2750" s="5"/>
      <c r="DF2750" s="5"/>
      <c r="DG2750" s="5"/>
      <c r="DH2750" s="5"/>
      <c r="DI2750" s="5"/>
      <c r="DJ2750" s="5"/>
      <c r="DK2750" s="5"/>
      <c r="DL2750" s="5"/>
      <c r="DM2750" s="5"/>
      <c r="DN2750" s="5"/>
      <c r="DO2750" s="5"/>
      <c r="DP2750" s="5"/>
      <c r="DQ2750" s="5"/>
      <c r="DR2750" s="5"/>
      <c r="DS2750" s="5"/>
      <c r="DT2750" s="5"/>
      <c r="DU2750" s="5"/>
      <c r="DV2750" s="5"/>
      <c r="DW2750" s="5"/>
      <c r="DX2750" s="5"/>
      <c r="DY2750" s="5"/>
      <c r="DZ2750" s="5"/>
      <c r="EA2750" s="5"/>
      <c r="EB2750" s="5"/>
      <c r="EC2750" s="5"/>
      <c r="ED2750" s="5"/>
      <c r="EE2750" s="5"/>
      <c r="EF2750" s="5"/>
      <c r="EG2750" s="5"/>
      <c r="EH2750" s="5"/>
      <c r="EI2750" s="5"/>
      <c r="EJ2750" s="5"/>
      <c r="EK2750" s="5"/>
      <c r="EL2750" s="5"/>
      <c r="EM2750" s="5"/>
      <c r="EN2750" s="5"/>
      <c r="EO2750" s="5"/>
      <c r="EP2750" s="5"/>
      <c r="EQ2750" s="5"/>
      <c r="ER2750" s="5"/>
      <c r="ES2750" s="5"/>
      <c r="ET2750" s="5"/>
      <c r="EU2750" s="5"/>
      <c r="EV2750" s="5"/>
      <c r="EW2750" s="5"/>
      <c r="EX2750" s="5"/>
      <c r="EY2750" s="5"/>
      <c r="EZ2750" s="5"/>
      <c r="FA2750" s="5"/>
      <c r="FB2750" s="5"/>
      <c r="FC2750" s="5"/>
      <c r="FD2750" s="5"/>
      <c r="FE2750" s="5"/>
      <c r="FF2750" s="5"/>
      <c r="FG2750" s="5"/>
      <c r="FH2750" s="5"/>
      <c r="FI2750" s="5"/>
      <c r="FJ2750" s="5"/>
      <c r="FK2750" s="5"/>
      <c r="FL2750" s="5"/>
      <c r="FM2750" s="5"/>
      <c r="FN2750" s="5"/>
      <c r="FO2750" s="5"/>
      <c r="FP2750" s="5"/>
      <c r="FQ2750" s="5"/>
      <c r="FR2750" s="5"/>
      <c r="FS2750" s="5"/>
      <c r="FT2750" s="5"/>
      <c r="FU2750" s="5"/>
      <c r="FV2750" s="5"/>
      <c r="FW2750" s="5"/>
      <c r="FX2750" s="5"/>
      <c r="FY2750" s="5"/>
      <c r="FZ2750" s="5"/>
      <c r="GA2750" s="5"/>
      <c r="GB2750" s="5"/>
      <c r="GC2750" s="5"/>
      <c r="GD2750" s="5"/>
      <c r="GE2750" s="5"/>
      <c r="GF2750" s="5"/>
      <c r="GG2750" s="5"/>
      <c r="GH2750" s="5"/>
      <c r="GI2750" s="5"/>
      <c r="GJ2750" s="5"/>
      <c r="GK2750" s="5"/>
      <c r="GL2750" s="5"/>
      <c r="GM2750" s="5"/>
      <c r="GN2750" s="5"/>
      <c r="GO2750" s="5"/>
      <c r="GP2750" s="5"/>
      <c r="GQ2750" s="5"/>
      <c r="GR2750" s="5"/>
      <c r="GS2750" s="5"/>
      <c r="GT2750" s="5"/>
      <c r="GU2750" s="5"/>
      <c r="GV2750" s="5"/>
      <c r="GW2750" s="5"/>
      <c r="GX2750" s="5"/>
      <c r="GY2750" s="5"/>
      <c r="GZ2750" s="5"/>
      <c r="HA2750" s="5"/>
      <c r="HB2750" s="5"/>
      <c r="HC2750" s="5"/>
      <c r="HD2750" s="5"/>
      <c r="HE2750" s="5"/>
      <c r="HF2750" s="5"/>
      <c r="HG2750" s="5"/>
      <c r="HH2750" s="5"/>
      <c r="HI2750" s="5"/>
      <c r="HJ2750" s="5"/>
      <c r="HK2750" s="5"/>
      <c r="HL2750" s="5"/>
      <c r="HM2750" s="5"/>
      <c r="HN2750" s="5"/>
      <c r="HO2750" s="5"/>
      <c r="HP2750" s="5"/>
      <c r="HQ2750" s="5"/>
      <c r="HR2750" s="5"/>
      <c r="HS2750" s="5"/>
      <c r="HT2750" s="5"/>
      <c r="HU2750" s="5"/>
      <c r="HV2750" s="5"/>
      <c r="HW2750" s="5"/>
      <c r="HX2750" s="5"/>
      <c r="HY2750" s="5"/>
      <c r="HZ2750" s="5"/>
      <c r="IA2750" s="5"/>
      <c r="IB2750" s="5"/>
      <c r="IC2750" s="5"/>
      <c r="ID2750" s="5"/>
      <c r="IE2750" s="5"/>
      <c r="IF2750" s="5"/>
      <c r="IG2750" s="5"/>
      <c r="IH2750" s="5"/>
      <c r="II2750" s="5"/>
      <c r="IJ2750" s="5"/>
      <c r="IK2750" s="5"/>
      <c r="IL2750" s="5"/>
      <c r="IM2750" s="5"/>
      <c r="IN2750" s="5"/>
      <c r="IO2750" s="5"/>
      <c r="IP2750" s="5"/>
    </row>
    <row r="2751" spans="1:250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5"/>
      <c r="AJ2751" s="5"/>
      <c r="AK2751" s="5"/>
      <c r="AL2751" s="5"/>
      <c r="AM2751" s="5"/>
      <c r="AN2751" s="5"/>
      <c r="AO2751" s="5"/>
      <c r="AP2751" s="5"/>
      <c r="AQ2751" s="5"/>
      <c r="AR2751" s="5"/>
      <c r="AS2751" s="5"/>
      <c r="AT2751" s="5"/>
      <c r="AU2751" s="5"/>
      <c r="AV2751" s="5"/>
      <c r="AW2751" s="5"/>
      <c r="AX2751" s="5"/>
      <c r="AY2751" s="5"/>
      <c r="AZ2751" s="5"/>
      <c r="BA2751" s="5"/>
      <c r="BB2751" s="5"/>
      <c r="BC2751" s="5"/>
      <c r="BD2751" s="5"/>
      <c r="BE2751" s="5"/>
      <c r="BF2751" s="5"/>
      <c r="BG2751" s="5"/>
      <c r="BH2751" s="5"/>
      <c r="BI2751" s="5"/>
      <c r="BJ2751" s="5"/>
      <c r="BK2751" s="5"/>
      <c r="BL2751" s="5"/>
      <c r="BM2751" s="5"/>
      <c r="BN2751" s="5"/>
      <c r="BO2751" s="5"/>
      <c r="BP2751" s="5"/>
      <c r="BQ2751" s="5"/>
      <c r="BR2751" s="5"/>
      <c r="BS2751" s="5"/>
      <c r="BT2751" s="5"/>
      <c r="BU2751" s="5"/>
      <c r="BV2751" s="5"/>
      <c r="BW2751" s="5"/>
      <c r="BX2751" s="5"/>
      <c r="BY2751" s="5"/>
      <c r="BZ2751" s="5"/>
      <c r="CA2751" s="5"/>
      <c r="CB2751" s="5"/>
      <c r="CC2751" s="5"/>
      <c r="CD2751" s="5"/>
      <c r="CE2751" s="5"/>
      <c r="CF2751" s="5"/>
      <c r="CG2751" s="5"/>
      <c r="CH2751" s="5"/>
      <c r="CI2751" s="5"/>
      <c r="CJ2751" s="5"/>
      <c r="CK2751" s="5"/>
      <c r="CL2751" s="5"/>
      <c r="CM2751" s="5"/>
      <c r="CN2751" s="5"/>
      <c r="CO2751" s="5"/>
      <c r="CP2751" s="5"/>
      <c r="CQ2751" s="5"/>
      <c r="CR2751" s="5"/>
      <c r="CS2751" s="5"/>
      <c r="CT2751" s="5"/>
      <c r="CU2751" s="5"/>
      <c r="CV2751" s="5"/>
      <c r="CW2751" s="5"/>
      <c r="CX2751" s="5"/>
      <c r="CY2751" s="5"/>
      <c r="CZ2751" s="5"/>
      <c r="DA2751" s="5"/>
      <c r="DB2751" s="5"/>
      <c r="DC2751" s="5"/>
      <c r="DD2751" s="5"/>
      <c r="DE2751" s="5"/>
      <c r="DF2751" s="5"/>
      <c r="DG2751" s="5"/>
      <c r="DH2751" s="5"/>
      <c r="DI2751" s="5"/>
      <c r="DJ2751" s="5"/>
      <c r="DK2751" s="5"/>
      <c r="DL2751" s="5"/>
      <c r="DM2751" s="5"/>
      <c r="DN2751" s="5"/>
      <c r="DO2751" s="5"/>
      <c r="DP2751" s="5"/>
      <c r="DQ2751" s="5"/>
      <c r="DR2751" s="5"/>
      <c r="DS2751" s="5"/>
      <c r="DT2751" s="5"/>
      <c r="DU2751" s="5"/>
      <c r="DV2751" s="5"/>
      <c r="DW2751" s="5"/>
      <c r="DX2751" s="5"/>
      <c r="DY2751" s="5"/>
      <c r="DZ2751" s="5"/>
      <c r="EA2751" s="5"/>
      <c r="EB2751" s="5"/>
      <c r="EC2751" s="5"/>
      <c r="ED2751" s="5"/>
      <c r="EE2751" s="5"/>
      <c r="EF2751" s="5"/>
      <c r="EG2751" s="5"/>
      <c r="EH2751" s="5"/>
      <c r="EI2751" s="5"/>
      <c r="EJ2751" s="5"/>
      <c r="EK2751" s="5"/>
      <c r="EL2751" s="5"/>
      <c r="EM2751" s="5"/>
      <c r="EN2751" s="5"/>
      <c r="EO2751" s="5"/>
      <c r="EP2751" s="5"/>
      <c r="EQ2751" s="5"/>
      <c r="ER2751" s="5"/>
      <c r="ES2751" s="5"/>
      <c r="ET2751" s="5"/>
      <c r="EU2751" s="5"/>
      <c r="EV2751" s="5"/>
      <c r="EW2751" s="5"/>
      <c r="EX2751" s="5"/>
      <c r="EY2751" s="5"/>
      <c r="EZ2751" s="5"/>
      <c r="FA2751" s="5"/>
      <c r="FB2751" s="5"/>
      <c r="FC2751" s="5"/>
      <c r="FD2751" s="5"/>
      <c r="FE2751" s="5"/>
      <c r="FF2751" s="5"/>
      <c r="FG2751" s="5"/>
      <c r="FH2751" s="5"/>
      <c r="FI2751" s="5"/>
      <c r="FJ2751" s="5"/>
      <c r="FK2751" s="5"/>
      <c r="FL2751" s="5"/>
      <c r="FM2751" s="5"/>
      <c r="FN2751" s="5"/>
      <c r="FO2751" s="5"/>
      <c r="FP2751" s="5"/>
      <c r="FQ2751" s="5"/>
      <c r="FR2751" s="5"/>
      <c r="FS2751" s="5"/>
      <c r="FT2751" s="5"/>
      <c r="FU2751" s="5"/>
      <c r="FV2751" s="5"/>
      <c r="FW2751" s="5"/>
      <c r="FX2751" s="5"/>
      <c r="FY2751" s="5"/>
      <c r="FZ2751" s="5"/>
      <c r="GA2751" s="5"/>
      <c r="GB2751" s="5"/>
      <c r="GC2751" s="5"/>
      <c r="GD2751" s="5"/>
      <c r="GE2751" s="5"/>
      <c r="GF2751" s="5"/>
      <c r="GG2751" s="5"/>
      <c r="GH2751" s="5"/>
      <c r="GI2751" s="5"/>
      <c r="GJ2751" s="5"/>
      <c r="GK2751" s="5"/>
      <c r="GL2751" s="5"/>
      <c r="GM2751" s="5"/>
      <c r="GN2751" s="5"/>
      <c r="GO2751" s="5"/>
      <c r="GP2751" s="5"/>
      <c r="GQ2751" s="5"/>
      <c r="GR2751" s="5"/>
      <c r="GS2751" s="5"/>
      <c r="GT2751" s="5"/>
      <c r="GU2751" s="5"/>
      <c r="GV2751" s="5"/>
      <c r="GW2751" s="5"/>
      <c r="GX2751" s="5"/>
      <c r="GY2751" s="5"/>
      <c r="GZ2751" s="5"/>
      <c r="HA2751" s="5"/>
      <c r="HB2751" s="5"/>
      <c r="HC2751" s="5"/>
      <c r="HD2751" s="5"/>
      <c r="HE2751" s="5"/>
      <c r="HF2751" s="5"/>
      <c r="HG2751" s="5"/>
      <c r="HH2751" s="5"/>
      <c r="HI2751" s="5"/>
      <c r="HJ2751" s="5"/>
      <c r="HK2751" s="5"/>
      <c r="HL2751" s="5"/>
      <c r="HM2751" s="5"/>
      <c r="HN2751" s="5"/>
      <c r="HO2751" s="5"/>
      <c r="HP2751" s="5"/>
      <c r="HQ2751" s="5"/>
      <c r="HR2751" s="5"/>
      <c r="HS2751" s="5"/>
      <c r="HT2751" s="5"/>
      <c r="HU2751" s="5"/>
      <c r="HV2751" s="5"/>
      <c r="HW2751" s="5"/>
      <c r="HX2751" s="5"/>
      <c r="HY2751" s="5"/>
      <c r="HZ2751" s="5"/>
      <c r="IA2751" s="5"/>
      <c r="IB2751" s="5"/>
      <c r="IC2751" s="5"/>
      <c r="ID2751" s="5"/>
      <c r="IE2751" s="5"/>
      <c r="IF2751" s="5"/>
      <c r="IG2751" s="5"/>
      <c r="IH2751" s="5"/>
      <c r="II2751" s="5"/>
      <c r="IJ2751" s="5"/>
      <c r="IK2751" s="5"/>
      <c r="IL2751" s="5"/>
      <c r="IM2751" s="5"/>
      <c r="IN2751" s="5"/>
      <c r="IO2751" s="5"/>
      <c r="IP2751" s="5"/>
    </row>
    <row r="2752" spans="1:250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5"/>
      <c r="AJ2752" s="5"/>
      <c r="AK2752" s="5"/>
      <c r="AL2752" s="5"/>
      <c r="AM2752" s="5"/>
      <c r="AN2752" s="5"/>
      <c r="AO2752" s="5"/>
      <c r="AP2752" s="5"/>
      <c r="AQ2752" s="5"/>
      <c r="AR2752" s="5"/>
      <c r="AS2752" s="5"/>
      <c r="AT2752" s="5"/>
      <c r="AU2752" s="5"/>
      <c r="AV2752" s="5"/>
      <c r="AW2752" s="5"/>
      <c r="AX2752" s="5"/>
      <c r="AY2752" s="5"/>
      <c r="AZ2752" s="5"/>
      <c r="BA2752" s="5"/>
      <c r="BB2752" s="5"/>
      <c r="BC2752" s="5"/>
      <c r="BD2752" s="5"/>
      <c r="BE2752" s="5"/>
      <c r="BF2752" s="5"/>
      <c r="BG2752" s="5"/>
      <c r="BH2752" s="5"/>
      <c r="BI2752" s="5"/>
      <c r="BJ2752" s="5"/>
      <c r="BK2752" s="5"/>
      <c r="BL2752" s="5"/>
      <c r="BM2752" s="5"/>
      <c r="BN2752" s="5"/>
      <c r="BO2752" s="5"/>
      <c r="BP2752" s="5"/>
      <c r="BQ2752" s="5"/>
      <c r="BR2752" s="5"/>
      <c r="BS2752" s="5"/>
      <c r="BT2752" s="5"/>
      <c r="BU2752" s="5"/>
      <c r="BV2752" s="5"/>
      <c r="BW2752" s="5"/>
      <c r="BX2752" s="5"/>
      <c r="BY2752" s="5"/>
      <c r="BZ2752" s="5"/>
      <c r="CA2752" s="5"/>
      <c r="CB2752" s="5"/>
      <c r="CC2752" s="5"/>
      <c r="CD2752" s="5"/>
      <c r="CE2752" s="5"/>
      <c r="CF2752" s="5"/>
      <c r="CG2752" s="5"/>
      <c r="CH2752" s="5"/>
      <c r="CI2752" s="5"/>
      <c r="CJ2752" s="5"/>
      <c r="CK2752" s="5"/>
      <c r="CL2752" s="5"/>
      <c r="CM2752" s="5"/>
      <c r="CN2752" s="5"/>
      <c r="CO2752" s="5"/>
      <c r="CP2752" s="5"/>
      <c r="CQ2752" s="5"/>
      <c r="CR2752" s="5"/>
      <c r="CS2752" s="5"/>
      <c r="CT2752" s="5"/>
      <c r="CU2752" s="5"/>
      <c r="CV2752" s="5"/>
      <c r="CW2752" s="5"/>
      <c r="CX2752" s="5"/>
      <c r="CY2752" s="5"/>
      <c r="CZ2752" s="5"/>
      <c r="DA2752" s="5"/>
      <c r="DB2752" s="5"/>
      <c r="DC2752" s="5"/>
      <c r="DD2752" s="5"/>
      <c r="DE2752" s="5"/>
      <c r="DF2752" s="5"/>
      <c r="DG2752" s="5"/>
      <c r="DH2752" s="5"/>
      <c r="DI2752" s="5"/>
      <c r="DJ2752" s="5"/>
      <c r="DK2752" s="5"/>
      <c r="DL2752" s="5"/>
      <c r="DM2752" s="5"/>
      <c r="DN2752" s="5"/>
      <c r="DO2752" s="5"/>
      <c r="DP2752" s="5"/>
      <c r="DQ2752" s="5"/>
      <c r="DR2752" s="5"/>
      <c r="DS2752" s="5"/>
      <c r="DT2752" s="5"/>
      <c r="DU2752" s="5"/>
      <c r="DV2752" s="5"/>
      <c r="DW2752" s="5"/>
      <c r="DX2752" s="5"/>
      <c r="DY2752" s="5"/>
      <c r="DZ2752" s="5"/>
      <c r="EA2752" s="5"/>
      <c r="EB2752" s="5"/>
      <c r="EC2752" s="5"/>
      <c r="ED2752" s="5"/>
      <c r="EE2752" s="5"/>
      <c r="EF2752" s="5"/>
      <c r="EG2752" s="5"/>
      <c r="EH2752" s="5"/>
      <c r="EI2752" s="5"/>
      <c r="EJ2752" s="5"/>
      <c r="EK2752" s="5"/>
      <c r="EL2752" s="5"/>
      <c r="EM2752" s="5"/>
      <c r="EN2752" s="5"/>
      <c r="EO2752" s="5"/>
      <c r="EP2752" s="5"/>
      <c r="EQ2752" s="5"/>
      <c r="ER2752" s="5"/>
      <c r="ES2752" s="5"/>
      <c r="ET2752" s="5"/>
      <c r="EU2752" s="5"/>
      <c r="EV2752" s="5"/>
      <c r="EW2752" s="5"/>
      <c r="EX2752" s="5"/>
      <c r="EY2752" s="5"/>
      <c r="EZ2752" s="5"/>
      <c r="FA2752" s="5"/>
      <c r="FB2752" s="5"/>
      <c r="FC2752" s="5"/>
      <c r="FD2752" s="5"/>
      <c r="FE2752" s="5"/>
      <c r="FF2752" s="5"/>
      <c r="FG2752" s="5"/>
      <c r="FH2752" s="5"/>
      <c r="FI2752" s="5"/>
      <c r="FJ2752" s="5"/>
      <c r="FK2752" s="5"/>
      <c r="FL2752" s="5"/>
      <c r="FM2752" s="5"/>
      <c r="FN2752" s="5"/>
      <c r="FO2752" s="5"/>
      <c r="FP2752" s="5"/>
      <c r="FQ2752" s="5"/>
      <c r="FR2752" s="5"/>
      <c r="FS2752" s="5"/>
      <c r="FT2752" s="5"/>
      <c r="FU2752" s="5"/>
      <c r="FV2752" s="5"/>
      <c r="FW2752" s="5"/>
      <c r="FX2752" s="5"/>
      <c r="FY2752" s="5"/>
      <c r="FZ2752" s="5"/>
      <c r="GA2752" s="5"/>
      <c r="GB2752" s="5"/>
      <c r="GC2752" s="5"/>
      <c r="GD2752" s="5"/>
      <c r="GE2752" s="5"/>
      <c r="GF2752" s="5"/>
      <c r="GG2752" s="5"/>
      <c r="GH2752" s="5"/>
      <c r="GI2752" s="5"/>
      <c r="GJ2752" s="5"/>
      <c r="GK2752" s="5"/>
      <c r="GL2752" s="5"/>
      <c r="GM2752" s="5"/>
      <c r="GN2752" s="5"/>
      <c r="GO2752" s="5"/>
      <c r="GP2752" s="5"/>
      <c r="GQ2752" s="5"/>
      <c r="GR2752" s="5"/>
      <c r="GS2752" s="5"/>
      <c r="GT2752" s="5"/>
      <c r="GU2752" s="5"/>
      <c r="GV2752" s="5"/>
      <c r="GW2752" s="5"/>
      <c r="GX2752" s="5"/>
      <c r="GY2752" s="5"/>
      <c r="GZ2752" s="5"/>
      <c r="HA2752" s="5"/>
      <c r="HB2752" s="5"/>
      <c r="HC2752" s="5"/>
      <c r="HD2752" s="5"/>
      <c r="HE2752" s="5"/>
      <c r="HF2752" s="5"/>
      <c r="HG2752" s="5"/>
      <c r="HH2752" s="5"/>
      <c r="HI2752" s="5"/>
      <c r="HJ2752" s="5"/>
      <c r="HK2752" s="5"/>
      <c r="HL2752" s="5"/>
      <c r="HM2752" s="5"/>
      <c r="HN2752" s="5"/>
      <c r="HO2752" s="5"/>
      <c r="HP2752" s="5"/>
      <c r="HQ2752" s="5"/>
      <c r="HR2752" s="5"/>
      <c r="HS2752" s="5"/>
      <c r="HT2752" s="5"/>
      <c r="HU2752" s="5"/>
      <c r="HV2752" s="5"/>
      <c r="HW2752" s="5"/>
      <c r="HX2752" s="5"/>
      <c r="HY2752" s="5"/>
      <c r="HZ2752" s="5"/>
      <c r="IA2752" s="5"/>
      <c r="IB2752" s="5"/>
      <c r="IC2752" s="5"/>
      <c r="ID2752" s="5"/>
      <c r="IE2752" s="5"/>
      <c r="IF2752" s="5"/>
      <c r="IG2752" s="5"/>
      <c r="IH2752" s="5"/>
      <c r="II2752" s="5"/>
      <c r="IJ2752" s="5"/>
      <c r="IK2752" s="5"/>
      <c r="IL2752" s="5"/>
      <c r="IM2752" s="5"/>
      <c r="IN2752" s="5"/>
      <c r="IO2752" s="5"/>
      <c r="IP2752" s="5"/>
    </row>
    <row r="2753" spans="1:250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5"/>
      <c r="AJ2753" s="5"/>
      <c r="AK2753" s="5"/>
      <c r="AL2753" s="5"/>
      <c r="AM2753" s="5"/>
      <c r="AN2753" s="5"/>
      <c r="AO2753" s="5"/>
      <c r="AP2753" s="5"/>
      <c r="AQ2753" s="5"/>
      <c r="AR2753" s="5"/>
      <c r="AS2753" s="5"/>
      <c r="AT2753" s="5"/>
      <c r="AU2753" s="5"/>
      <c r="AV2753" s="5"/>
      <c r="AW2753" s="5"/>
      <c r="AX2753" s="5"/>
      <c r="AY2753" s="5"/>
      <c r="AZ2753" s="5"/>
      <c r="BA2753" s="5"/>
      <c r="BB2753" s="5"/>
      <c r="BC2753" s="5"/>
      <c r="BD2753" s="5"/>
      <c r="BE2753" s="5"/>
      <c r="BF2753" s="5"/>
      <c r="BG2753" s="5"/>
      <c r="BH2753" s="5"/>
      <c r="BI2753" s="5"/>
      <c r="BJ2753" s="5"/>
      <c r="BK2753" s="5"/>
      <c r="BL2753" s="5"/>
      <c r="BM2753" s="5"/>
      <c r="BN2753" s="5"/>
      <c r="BO2753" s="5"/>
      <c r="BP2753" s="5"/>
      <c r="BQ2753" s="5"/>
      <c r="BR2753" s="5"/>
      <c r="BS2753" s="5"/>
      <c r="BT2753" s="5"/>
      <c r="BU2753" s="5"/>
      <c r="BV2753" s="5"/>
      <c r="BW2753" s="5"/>
      <c r="BX2753" s="5"/>
      <c r="BY2753" s="5"/>
      <c r="BZ2753" s="5"/>
      <c r="CA2753" s="5"/>
      <c r="CB2753" s="5"/>
      <c r="CC2753" s="5"/>
      <c r="CD2753" s="5"/>
      <c r="CE2753" s="5"/>
      <c r="CF2753" s="5"/>
      <c r="CG2753" s="5"/>
      <c r="CH2753" s="5"/>
      <c r="CI2753" s="5"/>
      <c r="CJ2753" s="5"/>
      <c r="CK2753" s="5"/>
      <c r="CL2753" s="5"/>
      <c r="CM2753" s="5"/>
      <c r="CN2753" s="5"/>
      <c r="CO2753" s="5"/>
      <c r="CP2753" s="5"/>
      <c r="CQ2753" s="5"/>
      <c r="CR2753" s="5"/>
      <c r="CS2753" s="5"/>
      <c r="CT2753" s="5"/>
      <c r="CU2753" s="5"/>
      <c r="CV2753" s="5"/>
      <c r="CW2753" s="5"/>
      <c r="CX2753" s="5"/>
      <c r="CY2753" s="5"/>
      <c r="CZ2753" s="5"/>
      <c r="DA2753" s="5"/>
      <c r="DB2753" s="5"/>
      <c r="DC2753" s="5"/>
      <c r="DD2753" s="5"/>
      <c r="DE2753" s="5"/>
      <c r="DF2753" s="5"/>
      <c r="DG2753" s="5"/>
      <c r="DH2753" s="5"/>
      <c r="DI2753" s="5"/>
      <c r="DJ2753" s="5"/>
      <c r="DK2753" s="5"/>
      <c r="DL2753" s="5"/>
      <c r="DM2753" s="5"/>
      <c r="DN2753" s="5"/>
      <c r="DO2753" s="5"/>
      <c r="DP2753" s="5"/>
      <c r="DQ2753" s="5"/>
      <c r="DR2753" s="5"/>
      <c r="DS2753" s="5"/>
      <c r="DT2753" s="5"/>
      <c r="DU2753" s="5"/>
      <c r="DV2753" s="5"/>
      <c r="DW2753" s="5"/>
      <c r="DX2753" s="5"/>
      <c r="DY2753" s="5"/>
      <c r="DZ2753" s="5"/>
      <c r="EA2753" s="5"/>
      <c r="EB2753" s="5"/>
      <c r="EC2753" s="5"/>
      <c r="ED2753" s="5"/>
      <c r="EE2753" s="5"/>
      <c r="EF2753" s="5"/>
      <c r="EG2753" s="5"/>
      <c r="EH2753" s="5"/>
      <c r="EI2753" s="5"/>
      <c r="EJ2753" s="5"/>
      <c r="EK2753" s="5"/>
      <c r="EL2753" s="5"/>
      <c r="EM2753" s="5"/>
      <c r="EN2753" s="5"/>
      <c r="EO2753" s="5"/>
      <c r="EP2753" s="5"/>
      <c r="EQ2753" s="5"/>
      <c r="ER2753" s="5"/>
      <c r="ES2753" s="5"/>
      <c r="ET2753" s="5"/>
      <c r="EU2753" s="5"/>
      <c r="EV2753" s="5"/>
      <c r="EW2753" s="5"/>
      <c r="EX2753" s="5"/>
      <c r="EY2753" s="5"/>
      <c r="EZ2753" s="5"/>
      <c r="FA2753" s="5"/>
      <c r="FB2753" s="5"/>
      <c r="FC2753" s="5"/>
      <c r="FD2753" s="5"/>
      <c r="FE2753" s="5"/>
      <c r="FF2753" s="5"/>
      <c r="FG2753" s="5"/>
      <c r="FH2753" s="5"/>
      <c r="FI2753" s="5"/>
      <c r="FJ2753" s="5"/>
      <c r="FK2753" s="5"/>
      <c r="FL2753" s="5"/>
      <c r="FM2753" s="5"/>
      <c r="FN2753" s="5"/>
      <c r="FO2753" s="5"/>
      <c r="FP2753" s="5"/>
      <c r="FQ2753" s="5"/>
      <c r="FR2753" s="5"/>
      <c r="FS2753" s="5"/>
      <c r="FT2753" s="5"/>
      <c r="FU2753" s="5"/>
      <c r="FV2753" s="5"/>
      <c r="FW2753" s="5"/>
      <c r="FX2753" s="5"/>
      <c r="FY2753" s="5"/>
      <c r="FZ2753" s="5"/>
      <c r="GA2753" s="5"/>
      <c r="GB2753" s="5"/>
      <c r="GC2753" s="5"/>
      <c r="GD2753" s="5"/>
      <c r="GE2753" s="5"/>
      <c r="GF2753" s="5"/>
      <c r="GG2753" s="5"/>
      <c r="GH2753" s="5"/>
      <c r="GI2753" s="5"/>
      <c r="GJ2753" s="5"/>
      <c r="GK2753" s="5"/>
      <c r="GL2753" s="5"/>
      <c r="GM2753" s="5"/>
      <c r="GN2753" s="5"/>
      <c r="GO2753" s="5"/>
      <c r="GP2753" s="5"/>
      <c r="GQ2753" s="5"/>
      <c r="GR2753" s="5"/>
      <c r="GS2753" s="5"/>
      <c r="GT2753" s="5"/>
      <c r="GU2753" s="5"/>
      <c r="GV2753" s="5"/>
      <c r="GW2753" s="5"/>
      <c r="GX2753" s="5"/>
      <c r="GY2753" s="5"/>
      <c r="GZ2753" s="5"/>
      <c r="HA2753" s="5"/>
      <c r="HB2753" s="5"/>
      <c r="HC2753" s="5"/>
      <c r="HD2753" s="5"/>
      <c r="HE2753" s="5"/>
      <c r="HF2753" s="5"/>
      <c r="HG2753" s="5"/>
      <c r="HH2753" s="5"/>
      <c r="HI2753" s="5"/>
      <c r="HJ2753" s="5"/>
      <c r="HK2753" s="5"/>
      <c r="HL2753" s="5"/>
      <c r="HM2753" s="5"/>
      <c r="HN2753" s="5"/>
      <c r="HO2753" s="5"/>
      <c r="HP2753" s="5"/>
      <c r="HQ2753" s="5"/>
      <c r="HR2753" s="5"/>
      <c r="HS2753" s="5"/>
      <c r="HT2753" s="5"/>
      <c r="HU2753" s="5"/>
      <c r="HV2753" s="5"/>
      <c r="HW2753" s="5"/>
      <c r="HX2753" s="5"/>
      <c r="HY2753" s="5"/>
      <c r="HZ2753" s="5"/>
      <c r="IA2753" s="5"/>
      <c r="IB2753" s="5"/>
      <c r="IC2753" s="5"/>
      <c r="ID2753" s="5"/>
      <c r="IE2753" s="5"/>
      <c r="IF2753" s="5"/>
      <c r="IG2753" s="5"/>
      <c r="IH2753" s="5"/>
      <c r="II2753" s="5"/>
      <c r="IJ2753" s="5"/>
      <c r="IK2753" s="5"/>
      <c r="IL2753" s="5"/>
      <c r="IM2753" s="5"/>
      <c r="IN2753" s="5"/>
      <c r="IO2753" s="5"/>
      <c r="IP2753" s="5"/>
    </row>
    <row r="2754" spans="1:250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5"/>
      <c r="AJ2754" s="5"/>
      <c r="AK2754" s="5"/>
      <c r="AL2754" s="5"/>
      <c r="AM2754" s="5"/>
      <c r="AN2754" s="5"/>
      <c r="AO2754" s="5"/>
      <c r="AP2754" s="5"/>
      <c r="AQ2754" s="5"/>
      <c r="AR2754" s="5"/>
      <c r="AS2754" s="5"/>
      <c r="AT2754" s="5"/>
      <c r="AU2754" s="5"/>
      <c r="AV2754" s="5"/>
      <c r="AW2754" s="5"/>
      <c r="AX2754" s="5"/>
      <c r="AY2754" s="5"/>
      <c r="AZ2754" s="5"/>
      <c r="BA2754" s="5"/>
      <c r="BB2754" s="5"/>
      <c r="BC2754" s="5"/>
      <c r="BD2754" s="5"/>
      <c r="BE2754" s="5"/>
      <c r="BF2754" s="5"/>
      <c r="BG2754" s="5"/>
      <c r="BH2754" s="5"/>
      <c r="BI2754" s="5"/>
      <c r="BJ2754" s="5"/>
      <c r="BK2754" s="5"/>
      <c r="BL2754" s="5"/>
      <c r="BM2754" s="5"/>
      <c r="BN2754" s="5"/>
      <c r="BO2754" s="5"/>
      <c r="BP2754" s="5"/>
      <c r="BQ2754" s="5"/>
      <c r="BR2754" s="5"/>
      <c r="BS2754" s="5"/>
      <c r="BT2754" s="5"/>
      <c r="BU2754" s="5"/>
      <c r="BV2754" s="5"/>
      <c r="BW2754" s="5"/>
      <c r="BX2754" s="5"/>
      <c r="BY2754" s="5"/>
      <c r="BZ2754" s="5"/>
      <c r="CA2754" s="5"/>
      <c r="CB2754" s="5"/>
      <c r="CC2754" s="5"/>
      <c r="CD2754" s="5"/>
      <c r="CE2754" s="5"/>
      <c r="CF2754" s="5"/>
      <c r="CG2754" s="5"/>
      <c r="CH2754" s="5"/>
      <c r="CI2754" s="5"/>
      <c r="CJ2754" s="5"/>
      <c r="CK2754" s="5"/>
      <c r="CL2754" s="5"/>
      <c r="CM2754" s="5"/>
      <c r="CN2754" s="5"/>
      <c r="CO2754" s="5"/>
      <c r="CP2754" s="5"/>
      <c r="CQ2754" s="5"/>
      <c r="CR2754" s="5"/>
      <c r="CS2754" s="5"/>
      <c r="CT2754" s="5"/>
      <c r="CU2754" s="5"/>
      <c r="CV2754" s="5"/>
      <c r="CW2754" s="5"/>
      <c r="CX2754" s="5"/>
      <c r="CY2754" s="5"/>
      <c r="CZ2754" s="5"/>
      <c r="DA2754" s="5"/>
      <c r="DB2754" s="5"/>
      <c r="DC2754" s="5"/>
      <c r="DD2754" s="5"/>
      <c r="DE2754" s="5"/>
      <c r="DF2754" s="5"/>
      <c r="DG2754" s="5"/>
      <c r="DH2754" s="5"/>
      <c r="DI2754" s="5"/>
      <c r="DJ2754" s="5"/>
      <c r="DK2754" s="5"/>
      <c r="DL2754" s="5"/>
      <c r="DM2754" s="5"/>
      <c r="DN2754" s="5"/>
      <c r="DO2754" s="5"/>
      <c r="DP2754" s="5"/>
      <c r="DQ2754" s="5"/>
      <c r="DR2754" s="5"/>
      <c r="DS2754" s="5"/>
      <c r="DT2754" s="5"/>
      <c r="DU2754" s="5"/>
      <c r="DV2754" s="5"/>
      <c r="DW2754" s="5"/>
      <c r="DX2754" s="5"/>
      <c r="DY2754" s="5"/>
      <c r="DZ2754" s="5"/>
      <c r="EA2754" s="5"/>
      <c r="EB2754" s="5"/>
      <c r="EC2754" s="5"/>
      <c r="ED2754" s="5"/>
      <c r="EE2754" s="5"/>
      <c r="EF2754" s="5"/>
      <c r="EG2754" s="5"/>
      <c r="EH2754" s="5"/>
      <c r="EI2754" s="5"/>
      <c r="EJ2754" s="5"/>
      <c r="EK2754" s="5"/>
      <c r="EL2754" s="5"/>
      <c r="EM2754" s="5"/>
      <c r="EN2754" s="5"/>
      <c r="EO2754" s="5"/>
      <c r="EP2754" s="5"/>
      <c r="EQ2754" s="5"/>
      <c r="ER2754" s="5"/>
      <c r="ES2754" s="5"/>
      <c r="ET2754" s="5"/>
      <c r="EU2754" s="5"/>
      <c r="EV2754" s="5"/>
      <c r="EW2754" s="5"/>
      <c r="EX2754" s="5"/>
      <c r="EY2754" s="5"/>
      <c r="EZ2754" s="5"/>
      <c r="FA2754" s="5"/>
      <c r="FB2754" s="5"/>
      <c r="FC2754" s="5"/>
      <c r="FD2754" s="5"/>
      <c r="FE2754" s="5"/>
      <c r="FF2754" s="5"/>
      <c r="FG2754" s="5"/>
      <c r="FH2754" s="5"/>
      <c r="FI2754" s="5"/>
      <c r="FJ2754" s="5"/>
      <c r="FK2754" s="5"/>
      <c r="FL2754" s="5"/>
      <c r="FM2754" s="5"/>
      <c r="FN2754" s="5"/>
      <c r="FO2754" s="5"/>
      <c r="FP2754" s="5"/>
      <c r="FQ2754" s="5"/>
      <c r="FR2754" s="5"/>
      <c r="FS2754" s="5"/>
      <c r="FT2754" s="5"/>
      <c r="FU2754" s="5"/>
      <c r="FV2754" s="5"/>
      <c r="FW2754" s="5"/>
      <c r="FX2754" s="5"/>
      <c r="FY2754" s="5"/>
      <c r="FZ2754" s="5"/>
      <c r="GA2754" s="5"/>
      <c r="GB2754" s="5"/>
      <c r="GC2754" s="5"/>
      <c r="GD2754" s="5"/>
      <c r="GE2754" s="5"/>
      <c r="GF2754" s="5"/>
      <c r="GG2754" s="5"/>
      <c r="GH2754" s="5"/>
      <c r="GI2754" s="5"/>
      <c r="GJ2754" s="5"/>
      <c r="GK2754" s="5"/>
      <c r="GL2754" s="5"/>
      <c r="GM2754" s="5"/>
      <c r="GN2754" s="5"/>
      <c r="GO2754" s="5"/>
      <c r="GP2754" s="5"/>
      <c r="GQ2754" s="5"/>
      <c r="GR2754" s="5"/>
      <c r="GS2754" s="5"/>
      <c r="GT2754" s="5"/>
      <c r="GU2754" s="5"/>
      <c r="GV2754" s="5"/>
      <c r="GW2754" s="5"/>
      <c r="GX2754" s="5"/>
      <c r="GY2754" s="5"/>
      <c r="GZ2754" s="5"/>
      <c r="HA2754" s="5"/>
      <c r="HB2754" s="5"/>
      <c r="HC2754" s="5"/>
      <c r="HD2754" s="5"/>
      <c r="HE2754" s="5"/>
      <c r="HF2754" s="5"/>
      <c r="HG2754" s="5"/>
      <c r="HH2754" s="5"/>
      <c r="HI2754" s="5"/>
      <c r="HJ2754" s="5"/>
      <c r="HK2754" s="5"/>
      <c r="HL2754" s="5"/>
      <c r="HM2754" s="5"/>
      <c r="HN2754" s="5"/>
      <c r="HO2754" s="5"/>
      <c r="HP2754" s="5"/>
      <c r="HQ2754" s="5"/>
      <c r="HR2754" s="5"/>
      <c r="HS2754" s="5"/>
      <c r="HT2754" s="5"/>
      <c r="HU2754" s="5"/>
      <c r="HV2754" s="5"/>
      <c r="HW2754" s="5"/>
      <c r="HX2754" s="5"/>
      <c r="HY2754" s="5"/>
      <c r="HZ2754" s="5"/>
      <c r="IA2754" s="5"/>
      <c r="IB2754" s="5"/>
      <c r="IC2754" s="5"/>
      <c r="ID2754" s="5"/>
      <c r="IE2754" s="5"/>
      <c r="IF2754" s="5"/>
      <c r="IG2754" s="5"/>
      <c r="IH2754" s="5"/>
      <c r="II2754" s="5"/>
      <c r="IJ2754" s="5"/>
      <c r="IK2754" s="5"/>
      <c r="IL2754" s="5"/>
      <c r="IM2754" s="5"/>
      <c r="IN2754" s="5"/>
      <c r="IO2754" s="5"/>
      <c r="IP2754" s="5"/>
    </row>
    <row r="2755" spans="1:250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/>
      <c r="AN2755" s="5"/>
      <c r="AO2755" s="5"/>
      <c r="AP2755" s="5"/>
      <c r="AQ2755" s="5"/>
      <c r="AR2755" s="5"/>
      <c r="AS2755" s="5"/>
      <c r="AT2755" s="5"/>
      <c r="AU2755" s="5"/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/>
      <c r="BH2755" s="5"/>
      <c r="BI2755" s="5"/>
      <c r="BJ2755" s="5"/>
      <c r="BK2755" s="5"/>
      <c r="BL2755" s="5"/>
      <c r="BM2755" s="5"/>
      <c r="BN2755" s="5"/>
      <c r="BO2755" s="5"/>
      <c r="BP2755" s="5"/>
      <c r="BQ2755" s="5"/>
      <c r="BR2755" s="5"/>
      <c r="BS2755" s="5"/>
      <c r="BT2755" s="5"/>
      <c r="BU2755" s="5"/>
      <c r="BV2755" s="5"/>
      <c r="BW2755" s="5"/>
      <c r="BX2755" s="5"/>
      <c r="BY2755" s="5"/>
      <c r="BZ2755" s="5"/>
      <c r="CA2755" s="5"/>
      <c r="CB2755" s="5"/>
      <c r="CC2755" s="5"/>
      <c r="CD2755" s="5"/>
      <c r="CE2755" s="5"/>
      <c r="CF2755" s="5"/>
      <c r="CG2755" s="5"/>
      <c r="CH2755" s="5"/>
      <c r="CI2755" s="5"/>
      <c r="CJ2755" s="5"/>
      <c r="CK2755" s="5"/>
      <c r="CL2755" s="5"/>
      <c r="CM2755" s="5"/>
      <c r="CN2755" s="5"/>
      <c r="CO2755" s="5"/>
      <c r="CP2755" s="5"/>
      <c r="CQ2755" s="5"/>
      <c r="CR2755" s="5"/>
      <c r="CS2755" s="5"/>
      <c r="CT2755" s="5"/>
      <c r="CU2755" s="5"/>
      <c r="CV2755" s="5"/>
      <c r="CW2755" s="5"/>
      <c r="CX2755" s="5"/>
      <c r="CY2755" s="5"/>
      <c r="CZ2755" s="5"/>
      <c r="DA2755" s="5"/>
      <c r="DB2755" s="5"/>
      <c r="DC2755" s="5"/>
      <c r="DD2755" s="5"/>
      <c r="DE2755" s="5"/>
      <c r="DF2755" s="5"/>
      <c r="DG2755" s="5"/>
      <c r="DH2755" s="5"/>
      <c r="DI2755" s="5"/>
      <c r="DJ2755" s="5"/>
      <c r="DK2755" s="5"/>
      <c r="DL2755" s="5"/>
      <c r="DM2755" s="5"/>
      <c r="DN2755" s="5"/>
      <c r="DO2755" s="5"/>
      <c r="DP2755" s="5"/>
      <c r="DQ2755" s="5"/>
      <c r="DR2755" s="5"/>
      <c r="DS2755" s="5"/>
      <c r="DT2755" s="5"/>
      <c r="DU2755" s="5"/>
      <c r="DV2755" s="5"/>
      <c r="DW2755" s="5"/>
      <c r="DX2755" s="5"/>
      <c r="DY2755" s="5"/>
      <c r="DZ2755" s="5"/>
      <c r="EA2755" s="5"/>
      <c r="EB2755" s="5"/>
      <c r="EC2755" s="5"/>
      <c r="ED2755" s="5"/>
      <c r="EE2755" s="5"/>
      <c r="EF2755" s="5"/>
      <c r="EG2755" s="5"/>
      <c r="EH2755" s="5"/>
      <c r="EI2755" s="5"/>
      <c r="EJ2755" s="5"/>
      <c r="EK2755" s="5"/>
      <c r="EL2755" s="5"/>
      <c r="EM2755" s="5"/>
      <c r="EN2755" s="5"/>
      <c r="EO2755" s="5"/>
      <c r="EP2755" s="5"/>
      <c r="EQ2755" s="5"/>
      <c r="ER2755" s="5"/>
      <c r="ES2755" s="5"/>
      <c r="ET2755" s="5"/>
      <c r="EU2755" s="5"/>
      <c r="EV2755" s="5"/>
      <c r="EW2755" s="5"/>
      <c r="EX2755" s="5"/>
      <c r="EY2755" s="5"/>
      <c r="EZ2755" s="5"/>
      <c r="FA2755" s="5"/>
      <c r="FB2755" s="5"/>
      <c r="FC2755" s="5"/>
      <c r="FD2755" s="5"/>
      <c r="FE2755" s="5"/>
      <c r="FF2755" s="5"/>
      <c r="FG2755" s="5"/>
      <c r="FH2755" s="5"/>
      <c r="FI2755" s="5"/>
      <c r="FJ2755" s="5"/>
      <c r="FK2755" s="5"/>
      <c r="FL2755" s="5"/>
      <c r="FM2755" s="5"/>
      <c r="FN2755" s="5"/>
      <c r="FO2755" s="5"/>
      <c r="FP2755" s="5"/>
      <c r="FQ2755" s="5"/>
      <c r="FR2755" s="5"/>
      <c r="FS2755" s="5"/>
      <c r="FT2755" s="5"/>
      <c r="FU2755" s="5"/>
      <c r="FV2755" s="5"/>
      <c r="FW2755" s="5"/>
      <c r="FX2755" s="5"/>
      <c r="FY2755" s="5"/>
      <c r="FZ2755" s="5"/>
      <c r="GA2755" s="5"/>
      <c r="GB2755" s="5"/>
      <c r="GC2755" s="5"/>
      <c r="GD2755" s="5"/>
      <c r="GE2755" s="5"/>
      <c r="GF2755" s="5"/>
      <c r="GG2755" s="5"/>
      <c r="GH2755" s="5"/>
      <c r="GI2755" s="5"/>
      <c r="GJ2755" s="5"/>
      <c r="GK2755" s="5"/>
      <c r="GL2755" s="5"/>
      <c r="GM2755" s="5"/>
      <c r="GN2755" s="5"/>
      <c r="GO2755" s="5"/>
      <c r="GP2755" s="5"/>
      <c r="GQ2755" s="5"/>
      <c r="GR2755" s="5"/>
      <c r="GS2755" s="5"/>
      <c r="GT2755" s="5"/>
      <c r="GU2755" s="5"/>
      <c r="GV2755" s="5"/>
      <c r="GW2755" s="5"/>
      <c r="GX2755" s="5"/>
      <c r="GY2755" s="5"/>
      <c r="GZ2755" s="5"/>
      <c r="HA2755" s="5"/>
      <c r="HB2755" s="5"/>
      <c r="HC2755" s="5"/>
      <c r="HD2755" s="5"/>
      <c r="HE2755" s="5"/>
      <c r="HF2755" s="5"/>
      <c r="HG2755" s="5"/>
      <c r="HH2755" s="5"/>
      <c r="HI2755" s="5"/>
      <c r="HJ2755" s="5"/>
      <c r="HK2755" s="5"/>
      <c r="HL2755" s="5"/>
      <c r="HM2755" s="5"/>
      <c r="HN2755" s="5"/>
      <c r="HO2755" s="5"/>
      <c r="HP2755" s="5"/>
      <c r="HQ2755" s="5"/>
      <c r="HR2755" s="5"/>
      <c r="HS2755" s="5"/>
      <c r="HT2755" s="5"/>
      <c r="HU2755" s="5"/>
      <c r="HV2755" s="5"/>
      <c r="HW2755" s="5"/>
      <c r="HX2755" s="5"/>
      <c r="HY2755" s="5"/>
      <c r="HZ2755" s="5"/>
      <c r="IA2755" s="5"/>
      <c r="IB2755" s="5"/>
      <c r="IC2755" s="5"/>
      <c r="ID2755" s="5"/>
      <c r="IE2755" s="5"/>
      <c r="IF2755" s="5"/>
      <c r="IG2755" s="5"/>
      <c r="IH2755" s="5"/>
      <c r="II2755" s="5"/>
      <c r="IJ2755" s="5"/>
      <c r="IK2755" s="5"/>
      <c r="IL2755" s="5"/>
      <c r="IM2755" s="5"/>
      <c r="IN2755" s="5"/>
      <c r="IO2755" s="5"/>
      <c r="IP2755" s="5"/>
    </row>
    <row r="2756" spans="1:250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5"/>
      <c r="AJ2756" s="5"/>
      <c r="AK2756" s="5"/>
      <c r="AL2756" s="5"/>
      <c r="AM2756" s="5"/>
      <c r="AN2756" s="5"/>
      <c r="AO2756" s="5"/>
      <c r="AP2756" s="5"/>
      <c r="AQ2756" s="5"/>
      <c r="AR2756" s="5"/>
      <c r="AS2756" s="5"/>
      <c r="AT2756" s="5"/>
      <c r="AU2756" s="5"/>
      <c r="AV2756" s="5"/>
      <c r="AW2756" s="5"/>
      <c r="AX2756" s="5"/>
      <c r="AY2756" s="5"/>
      <c r="AZ2756" s="5"/>
      <c r="BA2756" s="5"/>
      <c r="BB2756" s="5"/>
      <c r="BC2756" s="5"/>
      <c r="BD2756" s="5"/>
      <c r="BE2756" s="5"/>
      <c r="BF2756" s="5"/>
      <c r="BG2756" s="5"/>
      <c r="BH2756" s="5"/>
      <c r="BI2756" s="5"/>
      <c r="BJ2756" s="5"/>
      <c r="BK2756" s="5"/>
      <c r="BL2756" s="5"/>
      <c r="BM2756" s="5"/>
      <c r="BN2756" s="5"/>
      <c r="BO2756" s="5"/>
      <c r="BP2756" s="5"/>
      <c r="BQ2756" s="5"/>
      <c r="BR2756" s="5"/>
      <c r="BS2756" s="5"/>
      <c r="BT2756" s="5"/>
      <c r="BU2756" s="5"/>
      <c r="BV2756" s="5"/>
      <c r="BW2756" s="5"/>
      <c r="BX2756" s="5"/>
      <c r="BY2756" s="5"/>
      <c r="BZ2756" s="5"/>
      <c r="CA2756" s="5"/>
      <c r="CB2756" s="5"/>
      <c r="CC2756" s="5"/>
      <c r="CD2756" s="5"/>
      <c r="CE2756" s="5"/>
      <c r="CF2756" s="5"/>
      <c r="CG2756" s="5"/>
      <c r="CH2756" s="5"/>
      <c r="CI2756" s="5"/>
      <c r="CJ2756" s="5"/>
      <c r="CK2756" s="5"/>
      <c r="CL2756" s="5"/>
      <c r="CM2756" s="5"/>
      <c r="CN2756" s="5"/>
      <c r="CO2756" s="5"/>
      <c r="CP2756" s="5"/>
      <c r="CQ2756" s="5"/>
      <c r="CR2756" s="5"/>
      <c r="CS2756" s="5"/>
      <c r="CT2756" s="5"/>
      <c r="CU2756" s="5"/>
      <c r="CV2756" s="5"/>
      <c r="CW2756" s="5"/>
      <c r="CX2756" s="5"/>
      <c r="CY2756" s="5"/>
      <c r="CZ2756" s="5"/>
      <c r="DA2756" s="5"/>
      <c r="DB2756" s="5"/>
      <c r="DC2756" s="5"/>
      <c r="DD2756" s="5"/>
      <c r="DE2756" s="5"/>
      <c r="DF2756" s="5"/>
      <c r="DG2756" s="5"/>
      <c r="DH2756" s="5"/>
      <c r="DI2756" s="5"/>
      <c r="DJ2756" s="5"/>
      <c r="DK2756" s="5"/>
      <c r="DL2756" s="5"/>
      <c r="DM2756" s="5"/>
      <c r="DN2756" s="5"/>
      <c r="DO2756" s="5"/>
      <c r="DP2756" s="5"/>
      <c r="DQ2756" s="5"/>
      <c r="DR2756" s="5"/>
      <c r="DS2756" s="5"/>
      <c r="DT2756" s="5"/>
      <c r="DU2756" s="5"/>
      <c r="DV2756" s="5"/>
      <c r="DW2756" s="5"/>
      <c r="DX2756" s="5"/>
      <c r="DY2756" s="5"/>
      <c r="DZ2756" s="5"/>
      <c r="EA2756" s="5"/>
      <c r="EB2756" s="5"/>
      <c r="EC2756" s="5"/>
      <c r="ED2756" s="5"/>
      <c r="EE2756" s="5"/>
      <c r="EF2756" s="5"/>
      <c r="EG2756" s="5"/>
      <c r="EH2756" s="5"/>
      <c r="EI2756" s="5"/>
      <c r="EJ2756" s="5"/>
      <c r="EK2756" s="5"/>
      <c r="EL2756" s="5"/>
      <c r="EM2756" s="5"/>
      <c r="EN2756" s="5"/>
      <c r="EO2756" s="5"/>
      <c r="EP2756" s="5"/>
      <c r="EQ2756" s="5"/>
      <c r="ER2756" s="5"/>
      <c r="ES2756" s="5"/>
      <c r="ET2756" s="5"/>
      <c r="EU2756" s="5"/>
      <c r="EV2756" s="5"/>
      <c r="EW2756" s="5"/>
      <c r="EX2756" s="5"/>
      <c r="EY2756" s="5"/>
      <c r="EZ2756" s="5"/>
      <c r="FA2756" s="5"/>
      <c r="FB2756" s="5"/>
      <c r="FC2756" s="5"/>
      <c r="FD2756" s="5"/>
      <c r="FE2756" s="5"/>
      <c r="FF2756" s="5"/>
      <c r="FG2756" s="5"/>
      <c r="FH2756" s="5"/>
      <c r="FI2756" s="5"/>
      <c r="FJ2756" s="5"/>
      <c r="FK2756" s="5"/>
      <c r="FL2756" s="5"/>
      <c r="FM2756" s="5"/>
      <c r="FN2756" s="5"/>
      <c r="FO2756" s="5"/>
      <c r="FP2756" s="5"/>
      <c r="FQ2756" s="5"/>
      <c r="FR2756" s="5"/>
      <c r="FS2756" s="5"/>
      <c r="FT2756" s="5"/>
      <c r="FU2756" s="5"/>
      <c r="FV2756" s="5"/>
      <c r="FW2756" s="5"/>
      <c r="FX2756" s="5"/>
      <c r="FY2756" s="5"/>
      <c r="FZ2756" s="5"/>
      <c r="GA2756" s="5"/>
      <c r="GB2756" s="5"/>
      <c r="GC2756" s="5"/>
      <c r="GD2756" s="5"/>
      <c r="GE2756" s="5"/>
      <c r="GF2756" s="5"/>
      <c r="GG2756" s="5"/>
      <c r="GH2756" s="5"/>
      <c r="GI2756" s="5"/>
      <c r="GJ2756" s="5"/>
      <c r="GK2756" s="5"/>
      <c r="GL2756" s="5"/>
      <c r="GM2756" s="5"/>
      <c r="GN2756" s="5"/>
      <c r="GO2756" s="5"/>
      <c r="GP2756" s="5"/>
      <c r="GQ2756" s="5"/>
      <c r="GR2756" s="5"/>
      <c r="GS2756" s="5"/>
      <c r="GT2756" s="5"/>
      <c r="GU2756" s="5"/>
      <c r="GV2756" s="5"/>
      <c r="GW2756" s="5"/>
      <c r="GX2756" s="5"/>
      <c r="GY2756" s="5"/>
      <c r="GZ2756" s="5"/>
      <c r="HA2756" s="5"/>
      <c r="HB2756" s="5"/>
      <c r="HC2756" s="5"/>
      <c r="HD2756" s="5"/>
      <c r="HE2756" s="5"/>
      <c r="HF2756" s="5"/>
      <c r="HG2756" s="5"/>
      <c r="HH2756" s="5"/>
      <c r="HI2756" s="5"/>
      <c r="HJ2756" s="5"/>
      <c r="HK2756" s="5"/>
      <c r="HL2756" s="5"/>
      <c r="HM2756" s="5"/>
      <c r="HN2756" s="5"/>
      <c r="HO2756" s="5"/>
      <c r="HP2756" s="5"/>
      <c r="HQ2756" s="5"/>
      <c r="HR2756" s="5"/>
      <c r="HS2756" s="5"/>
      <c r="HT2756" s="5"/>
      <c r="HU2756" s="5"/>
      <c r="HV2756" s="5"/>
      <c r="HW2756" s="5"/>
      <c r="HX2756" s="5"/>
      <c r="HY2756" s="5"/>
      <c r="HZ2756" s="5"/>
      <c r="IA2756" s="5"/>
      <c r="IB2756" s="5"/>
      <c r="IC2756" s="5"/>
      <c r="ID2756" s="5"/>
      <c r="IE2756" s="5"/>
      <c r="IF2756" s="5"/>
      <c r="IG2756" s="5"/>
      <c r="IH2756" s="5"/>
      <c r="II2756" s="5"/>
      <c r="IJ2756" s="5"/>
      <c r="IK2756" s="5"/>
      <c r="IL2756" s="5"/>
      <c r="IM2756" s="5"/>
      <c r="IN2756" s="5"/>
      <c r="IO2756" s="5"/>
      <c r="IP2756" s="5"/>
    </row>
    <row r="2757" spans="1:250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5"/>
      <c r="AJ2757" s="5"/>
      <c r="AK2757" s="5"/>
      <c r="AL2757" s="5"/>
      <c r="AM2757" s="5"/>
      <c r="AN2757" s="5"/>
      <c r="AO2757" s="5"/>
      <c r="AP2757" s="5"/>
      <c r="AQ2757" s="5"/>
      <c r="AR2757" s="5"/>
      <c r="AS2757" s="5"/>
      <c r="AT2757" s="5"/>
      <c r="AU2757" s="5"/>
      <c r="AV2757" s="5"/>
      <c r="AW2757" s="5"/>
      <c r="AX2757" s="5"/>
      <c r="AY2757" s="5"/>
      <c r="AZ2757" s="5"/>
      <c r="BA2757" s="5"/>
      <c r="BB2757" s="5"/>
      <c r="BC2757" s="5"/>
      <c r="BD2757" s="5"/>
      <c r="BE2757" s="5"/>
      <c r="BF2757" s="5"/>
      <c r="BG2757" s="5"/>
      <c r="BH2757" s="5"/>
      <c r="BI2757" s="5"/>
      <c r="BJ2757" s="5"/>
      <c r="BK2757" s="5"/>
      <c r="BL2757" s="5"/>
      <c r="BM2757" s="5"/>
      <c r="BN2757" s="5"/>
      <c r="BO2757" s="5"/>
      <c r="BP2757" s="5"/>
      <c r="BQ2757" s="5"/>
      <c r="BR2757" s="5"/>
      <c r="BS2757" s="5"/>
      <c r="BT2757" s="5"/>
      <c r="BU2757" s="5"/>
      <c r="BV2757" s="5"/>
      <c r="BW2757" s="5"/>
      <c r="BX2757" s="5"/>
      <c r="BY2757" s="5"/>
      <c r="BZ2757" s="5"/>
      <c r="CA2757" s="5"/>
      <c r="CB2757" s="5"/>
      <c r="CC2757" s="5"/>
      <c r="CD2757" s="5"/>
      <c r="CE2757" s="5"/>
      <c r="CF2757" s="5"/>
      <c r="CG2757" s="5"/>
      <c r="CH2757" s="5"/>
      <c r="CI2757" s="5"/>
      <c r="CJ2757" s="5"/>
      <c r="CK2757" s="5"/>
      <c r="CL2757" s="5"/>
      <c r="CM2757" s="5"/>
      <c r="CN2757" s="5"/>
      <c r="CO2757" s="5"/>
      <c r="CP2757" s="5"/>
      <c r="CQ2757" s="5"/>
      <c r="CR2757" s="5"/>
      <c r="CS2757" s="5"/>
      <c r="CT2757" s="5"/>
      <c r="CU2757" s="5"/>
      <c r="CV2757" s="5"/>
      <c r="CW2757" s="5"/>
      <c r="CX2757" s="5"/>
      <c r="CY2757" s="5"/>
      <c r="CZ2757" s="5"/>
      <c r="DA2757" s="5"/>
      <c r="DB2757" s="5"/>
      <c r="DC2757" s="5"/>
      <c r="DD2757" s="5"/>
      <c r="DE2757" s="5"/>
      <c r="DF2757" s="5"/>
      <c r="DG2757" s="5"/>
      <c r="DH2757" s="5"/>
      <c r="DI2757" s="5"/>
      <c r="DJ2757" s="5"/>
      <c r="DK2757" s="5"/>
      <c r="DL2757" s="5"/>
      <c r="DM2757" s="5"/>
      <c r="DN2757" s="5"/>
      <c r="DO2757" s="5"/>
      <c r="DP2757" s="5"/>
      <c r="DQ2757" s="5"/>
      <c r="DR2757" s="5"/>
      <c r="DS2757" s="5"/>
      <c r="DT2757" s="5"/>
      <c r="DU2757" s="5"/>
      <c r="DV2757" s="5"/>
      <c r="DW2757" s="5"/>
      <c r="DX2757" s="5"/>
      <c r="DY2757" s="5"/>
      <c r="DZ2757" s="5"/>
      <c r="EA2757" s="5"/>
      <c r="EB2757" s="5"/>
      <c r="EC2757" s="5"/>
      <c r="ED2757" s="5"/>
      <c r="EE2757" s="5"/>
      <c r="EF2757" s="5"/>
      <c r="EG2757" s="5"/>
      <c r="EH2757" s="5"/>
      <c r="EI2757" s="5"/>
      <c r="EJ2757" s="5"/>
      <c r="EK2757" s="5"/>
      <c r="EL2757" s="5"/>
      <c r="EM2757" s="5"/>
      <c r="EN2757" s="5"/>
      <c r="EO2757" s="5"/>
      <c r="EP2757" s="5"/>
      <c r="EQ2757" s="5"/>
      <c r="ER2757" s="5"/>
      <c r="ES2757" s="5"/>
      <c r="ET2757" s="5"/>
      <c r="EU2757" s="5"/>
      <c r="EV2757" s="5"/>
      <c r="EW2757" s="5"/>
      <c r="EX2757" s="5"/>
      <c r="EY2757" s="5"/>
      <c r="EZ2757" s="5"/>
      <c r="FA2757" s="5"/>
      <c r="FB2757" s="5"/>
      <c r="FC2757" s="5"/>
      <c r="FD2757" s="5"/>
      <c r="FE2757" s="5"/>
      <c r="FF2757" s="5"/>
      <c r="FG2757" s="5"/>
      <c r="FH2757" s="5"/>
      <c r="FI2757" s="5"/>
      <c r="FJ2757" s="5"/>
      <c r="FK2757" s="5"/>
      <c r="FL2757" s="5"/>
      <c r="FM2757" s="5"/>
      <c r="FN2757" s="5"/>
      <c r="FO2757" s="5"/>
      <c r="FP2757" s="5"/>
      <c r="FQ2757" s="5"/>
      <c r="FR2757" s="5"/>
      <c r="FS2757" s="5"/>
      <c r="FT2757" s="5"/>
      <c r="FU2757" s="5"/>
      <c r="FV2757" s="5"/>
      <c r="FW2757" s="5"/>
      <c r="FX2757" s="5"/>
      <c r="FY2757" s="5"/>
      <c r="FZ2757" s="5"/>
      <c r="GA2757" s="5"/>
      <c r="GB2757" s="5"/>
      <c r="GC2757" s="5"/>
      <c r="GD2757" s="5"/>
      <c r="GE2757" s="5"/>
      <c r="GF2757" s="5"/>
      <c r="GG2757" s="5"/>
      <c r="GH2757" s="5"/>
      <c r="GI2757" s="5"/>
      <c r="GJ2757" s="5"/>
      <c r="GK2757" s="5"/>
      <c r="GL2757" s="5"/>
      <c r="GM2757" s="5"/>
      <c r="GN2757" s="5"/>
      <c r="GO2757" s="5"/>
      <c r="GP2757" s="5"/>
      <c r="GQ2757" s="5"/>
      <c r="GR2757" s="5"/>
      <c r="GS2757" s="5"/>
      <c r="GT2757" s="5"/>
      <c r="GU2757" s="5"/>
      <c r="GV2757" s="5"/>
      <c r="GW2757" s="5"/>
      <c r="GX2757" s="5"/>
      <c r="GY2757" s="5"/>
      <c r="GZ2757" s="5"/>
      <c r="HA2757" s="5"/>
      <c r="HB2757" s="5"/>
      <c r="HC2757" s="5"/>
      <c r="HD2757" s="5"/>
      <c r="HE2757" s="5"/>
      <c r="HF2757" s="5"/>
      <c r="HG2757" s="5"/>
      <c r="HH2757" s="5"/>
      <c r="HI2757" s="5"/>
      <c r="HJ2757" s="5"/>
      <c r="HK2757" s="5"/>
      <c r="HL2757" s="5"/>
      <c r="HM2757" s="5"/>
      <c r="HN2757" s="5"/>
      <c r="HO2757" s="5"/>
      <c r="HP2757" s="5"/>
      <c r="HQ2757" s="5"/>
      <c r="HR2757" s="5"/>
      <c r="HS2757" s="5"/>
      <c r="HT2757" s="5"/>
      <c r="HU2757" s="5"/>
      <c r="HV2757" s="5"/>
      <c r="HW2757" s="5"/>
      <c r="HX2757" s="5"/>
      <c r="HY2757" s="5"/>
      <c r="HZ2757" s="5"/>
      <c r="IA2757" s="5"/>
      <c r="IB2757" s="5"/>
      <c r="IC2757" s="5"/>
      <c r="ID2757" s="5"/>
      <c r="IE2757" s="5"/>
      <c r="IF2757" s="5"/>
      <c r="IG2757" s="5"/>
      <c r="IH2757" s="5"/>
      <c r="II2757" s="5"/>
      <c r="IJ2757" s="5"/>
      <c r="IK2757" s="5"/>
      <c r="IL2757" s="5"/>
      <c r="IM2757" s="5"/>
      <c r="IN2757" s="5"/>
      <c r="IO2757" s="5"/>
      <c r="IP2757" s="5"/>
    </row>
    <row r="2758" spans="1:250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5"/>
      <c r="AJ2758" s="5"/>
      <c r="AK2758" s="5"/>
      <c r="AL2758" s="5"/>
      <c r="AM2758" s="5"/>
      <c r="AN2758" s="5"/>
      <c r="AO2758" s="5"/>
      <c r="AP2758" s="5"/>
      <c r="AQ2758" s="5"/>
      <c r="AR2758" s="5"/>
      <c r="AS2758" s="5"/>
      <c r="AT2758" s="5"/>
      <c r="AU2758" s="5"/>
      <c r="AV2758" s="5"/>
      <c r="AW2758" s="5"/>
      <c r="AX2758" s="5"/>
      <c r="AY2758" s="5"/>
      <c r="AZ2758" s="5"/>
      <c r="BA2758" s="5"/>
      <c r="BB2758" s="5"/>
      <c r="BC2758" s="5"/>
      <c r="BD2758" s="5"/>
      <c r="BE2758" s="5"/>
      <c r="BF2758" s="5"/>
      <c r="BG2758" s="5"/>
      <c r="BH2758" s="5"/>
      <c r="BI2758" s="5"/>
      <c r="BJ2758" s="5"/>
      <c r="BK2758" s="5"/>
      <c r="BL2758" s="5"/>
      <c r="BM2758" s="5"/>
      <c r="BN2758" s="5"/>
      <c r="BO2758" s="5"/>
      <c r="BP2758" s="5"/>
      <c r="BQ2758" s="5"/>
      <c r="BR2758" s="5"/>
      <c r="BS2758" s="5"/>
      <c r="BT2758" s="5"/>
      <c r="BU2758" s="5"/>
      <c r="BV2758" s="5"/>
      <c r="BW2758" s="5"/>
      <c r="BX2758" s="5"/>
      <c r="BY2758" s="5"/>
      <c r="BZ2758" s="5"/>
      <c r="CA2758" s="5"/>
      <c r="CB2758" s="5"/>
      <c r="CC2758" s="5"/>
      <c r="CD2758" s="5"/>
      <c r="CE2758" s="5"/>
      <c r="CF2758" s="5"/>
      <c r="CG2758" s="5"/>
      <c r="CH2758" s="5"/>
      <c r="CI2758" s="5"/>
      <c r="CJ2758" s="5"/>
      <c r="CK2758" s="5"/>
      <c r="CL2758" s="5"/>
      <c r="CM2758" s="5"/>
      <c r="CN2758" s="5"/>
      <c r="CO2758" s="5"/>
      <c r="CP2758" s="5"/>
      <c r="CQ2758" s="5"/>
      <c r="CR2758" s="5"/>
      <c r="CS2758" s="5"/>
      <c r="CT2758" s="5"/>
      <c r="CU2758" s="5"/>
      <c r="CV2758" s="5"/>
      <c r="CW2758" s="5"/>
      <c r="CX2758" s="5"/>
      <c r="CY2758" s="5"/>
      <c r="CZ2758" s="5"/>
      <c r="DA2758" s="5"/>
      <c r="DB2758" s="5"/>
      <c r="DC2758" s="5"/>
      <c r="DD2758" s="5"/>
      <c r="DE2758" s="5"/>
      <c r="DF2758" s="5"/>
      <c r="DG2758" s="5"/>
      <c r="DH2758" s="5"/>
      <c r="DI2758" s="5"/>
      <c r="DJ2758" s="5"/>
      <c r="DK2758" s="5"/>
      <c r="DL2758" s="5"/>
      <c r="DM2758" s="5"/>
      <c r="DN2758" s="5"/>
      <c r="DO2758" s="5"/>
      <c r="DP2758" s="5"/>
      <c r="DQ2758" s="5"/>
      <c r="DR2758" s="5"/>
      <c r="DS2758" s="5"/>
      <c r="DT2758" s="5"/>
      <c r="DU2758" s="5"/>
      <c r="DV2758" s="5"/>
      <c r="DW2758" s="5"/>
      <c r="DX2758" s="5"/>
      <c r="DY2758" s="5"/>
      <c r="DZ2758" s="5"/>
      <c r="EA2758" s="5"/>
      <c r="EB2758" s="5"/>
      <c r="EC2758" s="5"/>
      <c r="ED2758" s="5"/>
      <c r="EE2758" s="5"/>
      <c r="EF2758" s="5"/>
      <c r="EG2758" s="5"/>
      <c r="EH2758" s="5"/>
      <c r="EI2758" s="5"/>
      <c r="EJ2758" s="5"/>
      <c r="EK2758" s="5"/>
      <c r="EL2758" s="5"/>
      <c r="EM2758" s="5"/>
      <c r="EN2758" s="5"/>
      <c r="EO2758" s="5"/>
      <c r="EP2758" s="5"/>
      <c r="EQ2758" s="5"/>
      <c r="ER2758" s="5"/>
      <c r="ES2758" s="5"/>
      <c r="ET2758" s="5"/>
      <c r="EU2758" s="5"/>
      <c r="EV2758" s="5"/>
      <c r="EW2758" s="5"/>
      <c r="EX2758" s="5"/>
      <c r="EY2758" s="5"/>
      <c r="EZ2758" s="5"/>
      <c r="FA2758" s="5"/>
      <c r="FB2758" s="5"/>
      <c r="FC2758" s="5"/>
      <c r="FD2758" s="5"/>
      <c r="FE2758" s="5"/>
      <c r="FF2758" s="5"/>
      <c r="FG2758" s="5"/>
      <c r="FH2758" s="5"/>
      <c r="FI2758" s="5"/>
      <c r="FJ2758" s="5"/>
      <c r="FK2758" s="5"/>
      <c r="FL2758" s="5"/>
      <c r="FM2758" s="5"/>
      <c r="FN2758" s="5"/>
      <c r="FO2758" s="5"/>
      <c r="FP2758" s="5"/>
      <c r="FQ2758" s="5"/>
      <c r="FR2758" s="5"/>
      <c r="FS2758" s="5"/>
      <c r="FT2758" s="5"/>
      <c r="FU2758" s="5"/>
      <c r="FV2758" s="5"/>
      <c r="FW2758" s="5"/>
      <c r="FX2758" s="5"/>
      <c r="FY2758" s="5"/>
      <c r="FZ2758" s="5"/>
      <c r="GA2758" s="5"/>
      <c r="GB2758" s="5"/>
      <c r="GC2758" s="5"/>
      <c r="GD2758" s="5"/>
      <c r="GE2758" s="5"/>
      <c r="GF2758" s="5"/>
      <c r="GG2758" s="5"/>
      <c r="GH2758" s="5"/>
      <c r="GI2758" s="5"/>
      <c r="GJ2758" s="5"/>
      <c r="GK2758" s="5"/>
      <c r="GL2758" s="5"/>
      <c r="GM2758" s="5"/>
      <c r="GN2758" s="5"/>
      <c r="GO2758" s="5"/>
      <c r="GP2758" s="5"/>
      <c r="GQ2758" s="5"/>
      <c r="GR2758" s="5"/>
      <c r="GS2758" s="5"/>
      <c r="GT2758" s="5"/>
      <c r="GU2758" s="5"/>
      <c r="GV2758" s="5"/>
      <c r="GW2758" s="5"/>
      <c r="GX2758" s="5"/>
      <c r="GY2758" s="5"/>
      <c r="GZ2758" s="5"/>
      <c r="HA2758" s="5"/>
      <c r="HB2758" s="5"/>
      <c r="HC2758" s="5"/>
      <c r="HD2758" s="5"/>
      <c r="HE2758" s="5"/>
      <c r="HF2758" s="5"/>
      <c r="HG2758" s="5"/>
      <c r="HH2758" s="5"/>
      <c r="HI2758" s="5"/>
      <c r="HJ2758" s="5"/>
      <c r="HK2758" s="5"/>
      <c r="HL2758" s="5"/>
      <c r="HM2758" s="5"/>
      <c r="HN2758" s="5"/>
      <c r="HO2758" s="5"/>
      <c r="HP2758" s="5"/>
      <c r="HQ2758" s="5"/>
      <c r="HR2758" s="5"/>
      <c r="HS2758" s="5"/>
      <c r="HT2758" s="5"/>
      <c r="HU2758" s="5"/>
      <c r="HV2758" s="5"/>
      <c r="HW2758" s="5"/>
      <c r="HX2758" s="5"/>
      <c r="HY2758" s="5"/>
      <c r="HZ2758" s="5"/>
      <c r="IA2758" s="5"/>
      <c r="IB2758" s="5"/>
      <c r="IC2758" s="5"/>
      <c r="ID2758" s="5"/>
      <c r="IE2758" s="5"/>
      <c r="IF2758" s="5"/>
      <c r="IG2758" s="5"/>
      <c r="IH2758" s="5"/>
      <c r="II2758" s="5"/>
      <c r="IJ2758" s="5"/>
      <c r="IK2758" s="5"/>
      <c r="IL2758" s="5"/>
      <c r="IM2758" s="5"/>
      <c r="IN2758" s="5"/>
      <c r="IO2758" s="5"/>
      <c r="IP2758" s="5"/>
    </row>
    <row r="2759" spans="1:250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5"/>
      <c r="AJ2759" s="5"/>
      <c r="AK2759" s="5"/>
      <c r="AL2759" s="5"/>
      <c r="AM2759" s="5"/>
      <c r="AN2759" s="5"/>
      <c r="AO2759" s="5"/>
      <c r="AP2759" s="5"/>
      <c r="AQ2759" s="5"/>
      <c r="AR2759" s="5"/>
      <c r="AS2759" s="5"/>
      <c r="AT2759" s="5"/>
      <c r="AU2759" s="5"/>
      <c r="AV2759" s="5"/>
      <c r="AW2759" s="5"/>
      <c r="AX2759" s="5"/>
      <c r="AY2759" s="5"/>
      <c r="AZ2759" s="5"/>
      <c r="BA2759" s="5"/>
      <c r="BB2759" s="5"/>
      <c r="BC2759" s="5"/>
      <c r="BD2759" s="5"/>
      <c r="BE2759" s="5"/>
      <c r="BF2759" s="5"/>
      <c r="BG2759" s="5"/>
      <c r="BH2759" s="5"/>
      <c r="BI2759" s="5"/>
      <c r="BJ2759" s="5"/>
      <c r="BK2759" s="5"/>
      <c r="BL2759" s="5"/>
      <c r="BM2759" s="5"/>
      <c r="BN2759" s="5"/>
      <c r="BO2759" s="5"/>
      <c r="BP2759" s="5"/>
      <c r="BQ2759" s="5"/>
      <c r="BR2759" s="5"/>
      <c r="BS2759" s="5"/>
      <c r="BT2759" s="5"/>
      <c r="BU2759" s="5"/>
      <c r="BV2759" s="5"/>
      <c r="BW2759" s="5"/>
      <c r="BX2759" s="5"/>
      <c r="BY2759" s="5"/>
      <c r="BZ2759" s="5"/>
      <c r="CA2759" s="5"/>
      <c r="CB2759" s="5"/>
      <c r="CC2759" s="5"/>
      <c r="CD2759" s="5"/>
      <c r="CE2759" s="5"/>
      <c r="CF2759" s="5"/>
      <c r="CG2759" s="5"/>
      <c r="CH2759" s="5"/>
      <c r="CI2759" s="5"/>
      <c r="CJ2759" s="5"/>
      <c r="CK2759" s="5"/>
      <c r="CL2759" s="5"/>
      <c r="CM2759" s="5"/>
      <c r="CN2759" s="5"/>
      <c r="CO2759" s="5"/>
      <c r="CP2759" s="5"/>
      <c r="CQ2759" s="5"/>
      <c r="CR2759" s="5"/>
      <c r="CS2759" s="5"/>
      <c r="CT2759" s="5"/>
      <c r="CU2759" s="5"/>
      <c r="CV2759" s="5"/>
      <c r="CW2759" s="5"/>
      <c r="CX2759" s="5"/>
      <c r="CY2759" s="5"/>
      <c r="CZ2759" s="5"/>
      <c r="DA2759" s="5"/>
      <c r="DB2759" s="5"/>
      <c r="DC2759" s="5"/>
      <c r="DD2759" s="5"/>
      <c r="DE2759" s="5"/>
      <c r="DF2759" s="5"/>
      <c r="DG2759" s="5"/>
      <c r="DH2759" s="5"/>
      <c r="DI2759" s="5"/>
      <c r="DJ2759" s="5"/>
      <c r="DK2759" s="5"/>
      <c r="DL2759" s="5"/>
      <c r="DM2759" s="5"/>
      <c r="DN2759" s="5"/>
      <c r="DO2759" s="5"/>
      <c r="DP2759" s="5"/>
      <c r="DQ2759" s="5"/>
      <c r="DR2759" s="5"/>
      <c r="DS2759" s="5"/>
      <c r="DT2759" s="5"/>
      <c r="DU2759" s="5"/>
      <c r="DV2759" s="5"/>
      <c r="DW2759" s="5"/>
      <c r="DX2759" s="5"/>
      <c r="DY2759" s="5"/>
      <c r="DZ2759" s="5"/>
      <c r="EA2759" s="5"/>
      <c r="EB2759" s="5"/>
      <c r="EC2759" s="5"/>
      <c r="ED2759" s="5"/>
      <c r="EE2759" s="5"/>
      <c r="EF2759" s="5"/>
      <c r="EG2759" s="5"/>
      <c r="EH2759" s="5"/>
      <c r="EI2759" s="5"/>
      <c r="EJ2759" s="5"/>
      <c r="EK2759" s="5"/>
      <c r="EL2759" s="5"/>
      <c r="EM2759" s="5"/>
      <c r="EN2759" s="5"/>
      <c r="EO2759" s="5"/>
      <c r="EP2759" s="5"/>
      <c r="EQ2759" s="5"/>
      <c r="ER2759" s="5"/>
      <c r="ES2759" s="5"/>
      <c r="ET2759" s="5"/>
      <c r="EU2759" s="5"/>
      <c r="EV2759" s="5"/>
      <c r="EW2759" s="5"/>
      <c r="EX2759" s="5"/>
      <c r="EY2759" s="5"/>
      <c r="EZ2759" s="5"/>
      <c r="FA2759" s="5"/>
      <c r="FB2759" s="5"/>
      <c r="FC2759" s="5"/>
      <c r="FD2759" s="5"/>
      <c r="FE2759" s="5"/>
      <c r="FF2759" s="5"/>
      <c r="FG2759" s="5"/>
      <c r="FH2759" s="5"/>
      <c r="FI2759" s="5"/>
      <c r="FJ2759" s="5"/>
      <c r="FK2759" s="5"/>
      <c r="FL2759" s="5"/>
      <c r="FM2759" s="5"/>
      <c r="FN2759" s="5"/>
      <c r="FO2759" s="5"/>
      <c r="FP2759" s="5"/>
      <c r="FQ2759" s="5"/>
      <c r="FR2759" s="5"/>
      <c r="FS2759" s="5"/>
      <c r="FT2759" s="5"/>
      <c r="FU2759" s="5"/>
      <c r="FV2759" s="5"/>
      <c r="FW2759" s="5"/>
      <c r="FX2759" s="5"/>
      <c r="FY2759" s="5"/>
      <c r="FZ2759" s="5"/>
      <c r="GA2759" s="5"/>
      <c r="GB2759" s="5"/>
      <c r="GC2759" s="5"/>
      <c r="GD2759" s="5"/>
      <c r="GE2759" s="5"/>
      <c r="GF2759" s="5"/>
      <c r="GG2759" s="5"/>
      <c r="GH2759" s="5"/>
      <c r="GI2759" s="5"/>
      <c r="GJ2759" s="5"/>
      <c r="GK2759" s="5"/>
      <c r="GL2759" s="5"/>
      <c r="GM2759" s="5"/>
      <c r="GN2759" s="5"/>
      <c r="GO2759" s="5"/>
      <c r="GP2759" s="5"/>
      <c r="GQ2759" s="5"/>
      <c r="GR2759" s="5"/>
      <c r="GS2759" s="5"/>
      <c r="GT2759" s="5"/>
      <c r="GU2759" s="5"/>
      <c r="GV2759" s="5"/>
      <c r="GW2759" s="5"/>
      <c r="GX2759" s="5"/>
      <c r="GY2759" s="5"/>
      <c r="GZ2759" s="5"/>
      <c r="HA2759" s="5"/>
      <c r="HB2759" s="5"/>
      <c r="HC2759" s="5"/>
      <c r="HD2759" s="5"/>
      <c r="HE2759" s="5"/>
      <c r="HF2759" s="5"/>
      <c r="HG2759" s="5"/>
      <c r="HH2759" s="5"/>
      <c r="HI2759" s="5"/>
      <c r="HJ2759" s="5"/>
      <c r="HK2759" s="5"/>
      <c r="HL2759" s="5"/>
      <c r="HM2759" s="5"/>
      <c r="HN2759" s="5"/>
      <c r="HO2759" s="5"/>
      <c r="HP2759" s="5"/>
      <c r="HQ2759" s="5"/>
      <c r="HR2759" s="5"/>
      <c r="HS2759" s="5"/>
      <c r="HT2759" s="5"/>
      <c r="HU2759" s="5"/>
      <c r="HV2759" s="5"/>
      <c r="HW2759" s="5"/>
      <c r="HX2759" s="5"/>
      <c r="HY2759" s="5"/>
      <c r="HZ2759" s="5"/>
      <c r="IA2759" s="5"/>
      <c r="IB2759" s="5"/>
      <c r="IC2759" s="5"/>
      <c r="ID2759" s="5"/>
      <c r="IE2759" s="5"/>
      <c r="IF2759" s="5"/>
      <c r="IG2759" s="5"/>
      <c r="IH2759" s="5"/>
      <c r="II2759" s="5"/>
      <c r="IJ2759" s="5"/>
      <c r="IK2759" s="5"/>
      <c r="IL2759" s="5"/>
      <c r="IM2759" s="5"/>
      <c r="IN2759" s="5"/>
      <c r="IO2759" s="5"/>
      <c r="IP2759" s="5"/>
    </row>
    <row r="2760" spans="1:250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5"/>
      <c r="AJ2760" s="5"/>
      <c r="AK2760" s="5"/>
      <c r="AL2760" s="5"/>
      <c r="AM2760" s="5"/>
      <c r="AN2760" s="5"/>
      <c r="AO2760" s="5"/>
      <c r="AP2760" s="5"/>
      <c r="AQ2760" s="5"/>
      <c r="AR2760" s="5"/>
      <c r="AS2760" s="5"/>
      <c r="AT2760" s="5"/>
      <c r="AU2760" s="5"/>
      <c r="AV2760" s="5"/>
      <c r="AW2760" s="5"/>
      <c r="AX2760" s="5"/>
      <c r="AY2760" s="5"/>
      <c r="AZ2760" s="5"/>
      <c r="BA2760" s="5"/>
      <c r="BB2760" s="5"/>
      <c r="BC2760" s="5"/>
      <c r="BD2760" s="5"/>
      <c r="BE2760" s="5"/>
      <c r="BF2760" s="5"/>
      <c r="BG2760" s="5"/>
      <c r="BH2760" s="5"/>
      <c r="BI2760" s="5"/>
      <c r="BJ2760" s="5"/>
      <c r="BK2760" s="5"/>
      <c r="BL2760" s="5"/>
      <c r="BM2760" s="5"/>
      <c r="BN2760" s="5"/>
      <c r="BO2760" s="5"/>
      <c r="BP2760" s="5"/>
      <c r="BQ2760" s="5"/>
      <c r="BR2760" s="5"/>
      <c r="BS2760" s="5"/>
      <c r="BT2760" s="5"/>
      <c r="BU2760" s="5"/>
      <c r="BV2760" s="5"/>
      <c r="BW2760" s="5"/>
      <c r="BX2760" s="5"/>
      <c r="BY2760" s="5"/>
      <c r="BZ2760" s="5"/>
      <c r="CA2760" s="5"/>
      <c r="CB2760" s="5"/>
      <c r="CC2760" s="5"/>
      <c r="CD2760" s="5"/>
      <c r="CE2760" s="5"/>
      <c r="CF2760" s="5"/>
      <c r="CG2760" s="5"/>
      <c r="CH2760" s="5"/>
      <c r="CI2760" s="5"/>
      <c r="CJ2760" s="5"/>
      <c r="CK2760" s="5"/>
      <c r="CL2760" s="5"/>
      <c r="CM2760" s="5"/>
      <c r="CN2760" s="5"/>
      <c r="CO2760" s="5"/>
      <c r="CP2760" s="5"/>
      <c r="CQ2760" s="5"/>
      <c r="CR2760" s="5"/>
      <c r="CS2760" s="5"/>
      <c r="CT2760" s="5"/>
      <c r="CU2760" s="5"/>
      <c r="CV2760" s="5"/>
      <c r="CW2760" s="5"/>
      <c r="CX2760" s="5"/>
      <c r="CY2760" s="5"/>
      <c r="CZ2760" s="5"/>
      <c r="DA2760" s="5"/>
      <c r="DB2760" s="5"/>
      <c r="DC2760" s="5"/>
      <c r="DD2760" s="5"/>
      <c r="DE2760" s="5"/>
      <c r="DF2760" s="5"/>
      <c r="DG2760" s="5"/>
      <c r="DH2760" s="5"/>
      <c r="DI2760" s="5"/>
      <c r="DJ2760" s="5"/>
      <c r="DK2760" s="5"/>
      <c r="DL2760" s="5"/>
      <c r="DM2760" s="5"/>
      <c r="DN2760" s="5"/>
      <c r="DO2760" s="5"/>
      <c r="DP2760" s="5"/>
      <c r="DQ2760" s="5"/>
      <c r="DR2760" s="5"/>
      <c r="DS2760" s="5"/>
      <c r="DT2760" s="5"/>
      <c r="DU2760" s="5"/>
      <c r="DV2760" s="5"/>
      <c r="DW2760" s="5"/>
      <c r="DX2760" s="5"/>
      <c r="DY2760" s="5"/>
      <c r="DZ2760" s="5"/>
      <c r="EA2760" s="5"/>
      <c r="EB2760" s="5"/>
      <c r="EC2760" s="5"/>
      <c r="ED2760" s="5"/>
      <c r="EE2760" s="5"/>
      <c r="EF2760" s="5"/>
      <c r="EG2760" s="5"/>
      <c r="EH2760" s="5"/>
      <c r="EI2760" s="5"/>
      <c r="EJ2760" s="5"/>
      <c r="EK2760" s="5"/>
      <c r="EL2760" s="5"/>
      <c r="EM2760" s="5"/>
      <c r="EN2760" s="5"/>
      <c r="EO2760" s="5"/>
      <c r="EP2760" s="5"/>
      <c r="EQ2760" s="5"/>
      <c r="ER2760" s="5"/>
      <c r="ES2760" s="5"/>
      <c r="ET2760" s="5"/>
      <c r="EU2760" s="5"/>
      <c r="EV2760" s="5"/>
      <c r="EW2760" s="5"/>
      <c r="EX2760" s="5"/>
      <c r="EY2760" s="5"/>
      <c r="EZ2760" s="5"/>
      <c r="FA2760" s="5"/>
      <c r="FB2760" s="5"/>
      <c r="FC2760" s="5"/>
      <c r="FD2760" s="5"/>
      <c r="FE2760" s="5"/>
      <c r="FF2760" s="5"/>
      <c r="FG2760" s="5"/>
      <c r="FH2760" s="5"/>
      <c r="FI2760" s="5"/>
      <c r="FJ2760" s="5"/>
      <c r="FK2760" s="5"/>
      <c r="FL2760" s="5"/>
      <c r="FM2760" s="5"/>
      <c r="FN2760" s="5"/>
      <c r="FO2760" s="5"/>
      <c r="FP2760" s="5"/>
      <c r="FQ2760" s="5"/>
      <c r="FR2760" s="5"/>
      <c r="FS2760" s="5"/>
      <c r="FT2760" s="5"/>
      <c r="FU2760" s="5"/>
      <c r="FV2760" s="5"/>
      <c r="FW2760" s="5"/>
      <c r="FX2760" s="5"/>
      <c r="FY2760" s="5"/>
      <c r="FZ2760" s="5"/>
      <c r="GA2760" s="5"/>
      <c r="GB2760" s="5"/>
      <c r="GC2760" s="5"/>
      <c r="GD2760" s="5"/>
      <c r="GE2760" s="5"/>
      <c r="GF2760" s="5"/>
      <c r="GG2760" s="5"/>
      <c r="GH2760" s="5"/>
      <c r="GI2760" s="5"/>
      <c r="GJ2760" s="5"/>
      <c r="GK2760" s="5"/>
      <c r="GL2760" s="5"/>
      <c r="GM2760" s="5"/>
      <c r="GN2760" s="5"/>
      <c r="GO2760" s="5"/>
      <c r="GP2760" s="5"/>
      <c r="GQ2760" s="5"/>
      <c r="GR2760" s="5"/>
      <c r="GS2760" s="5"/>
      <c r="GT2760" s="5"/>
      <c r="GU2760" s="5"/>
      <c r="GV2760" s="5"/>
      <c r="GW2760" s="5"/>
      <c r="GX2760" s="5"/>
      <c r="GY2760" s="5"/>
      <c r="GZ2760" s="5"/>
      <c r="HA2760" s="5"/>
      <c r="HB2760" s="5"/>
      <c r="HC2760" s="5"/>
      <c r="HD2760" s="5"/>
      <c r="HE2760" s="5"/>
      <c r="HF2760" s="5"/>
      <c r="HG2760" s="5"/>
      <c r="HH2760" s="5"/>
      <c r="HI2760" s="5"/>
      <c r="HJ2760" s="5"/>
      <c r="HK2760" s="5"/>
      <c r="HL2760" s="5"/>
      <c r="HM2760" s="5"/>
      <c r="HN2760" s="5"/>
      <c r="HO2760" s="5"/>
      <c r="HP2760" s="5"/>
      <c r="HQ2760" s="5"/>
      <c r="HR2760" s="5"/>
      <c r="HS2760" s="5"/>
      <c r="HT2760" s="5"/>
      <c r="HU2760" s="5"/>
      <c r="HV2760" s="5"/>
      <c r="HW2760" s="5"/>
      <c r="HX2760" s="5"/>
      <c r="HY2760" s="5"/>
      <c r="HZ2760" s="5"/>
      <c r="IA2760" s="5"/>
      <c r="IB2760" s="5"/>
      <c r="IC2760" s="5"/>
      <c r="ID2760" s="5"/>
      <c r="IE2760" s="5"/>
      <c r="IF2760" s="5"/>
      <c r="IG2760" s="5"/>
      <c r="IH2760" s="5"/>
      <c r="II2760" s="5"/>
      <c r="IJ2760" s="5"/>
      <c r="IK2760" s="5"/>
      <c r="IL2760" s="5"/>
      <c r="IM2760" s="5"/>
      <c r="IN2760" s="5"/>
      <c r="IO2760" s="5"/>
      <c r="IP2760" s="5"/>
    </row>
    <row r="2761" spans="1:250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5"/>
      <c r="AJ2761" s="5"/>
      <c r="AK2761" s="5"/>
      <c r="AL2761" s="5"/>
      <c r="AM2761" s="5"/>
      <c r="AN2761" s="5"/>
      <c r="AO2761" s="5"/>
      <c r="AP2761" s="5"/>
      <c r="AQ2761" s="5"/>
      <c r="AR2761" s="5"/>
      <c r="AS2761" s="5"/>
      <c r="AT2761" s="5"/>
      <c r="AU2761" s="5"/>
      <c r="AV2761" s="5"/>
      <c r="AW2761" s="5"/>
      <c r="AX2761" s="5"/>
      <c r="AY2761" s="5"/>
      <c r="AZ2761" s="5"/>
      <c r="BA2761" s="5"/>
      <c r="BB2761" s="5"/>
      <c r="BC2761" s="5"/>
      <c r="BD2761" s="5"/>
      <c r="BE2761" s="5"/>
      <c r="BF2761" s="5"/>
      <c r="BG2761" s="5"/>
      <c r="BH2761" s="5"/>
      <c r="BI2761" s="5"/>
      <c r="BJ2761" s="5"/>
      <c r="BK2761" s="5"/>
      <c r="BL2761" s="5"/>
      <c r="BM2761" s="5"/>
      <c r="BN2761" s="5"/>
      <c r="BO2761" s="5"/>
      <c r="BP2761" s="5"/>
      <c r="BQ2761" s="5"/>
      <c r="BR2761" s="5"/>
      <c r="BS2761" s="5"/>
      <c r="BT2761" s="5"/>
      <c r="BU2761" s="5"/>
      <c r="BV2761" s="5"/>
      <c r="BW2761" s="5"/>
      <c r="BX2761" s="5"/>
      <c r="BY2761" s="5"/>
      <c r="BZ2761" s="5"/>
      <c r="CA2761" s="5"/>
      <c r="CB2761" s="5"/>
      <c r="CC2761" s="5"/>
      <c r="CD2761" s="5"/>
      <c r="CE2761" s="5"/>
      <c r="CF2761" s="5"/>
      <c r="CG2761" s="5"/>
      <c r="CH2761" s="5"/>
      <c r="CI2761" s="5"/>
      <c r="CJ2761" s="5"/>
      <c r="CK2761" s="5"/>
      <c r="CL2761" s="5"/>
      <c r="CM2761" s="5"/>
      <c r="CN2761" s="5"/>
      <c r="CO2761" s="5"/>
      <c r="CP2761" s="5"/>
      <c r="CQ2761" s="5"/>
      <c r="CR2761" s="5"/>
      <c r="CS2761" s="5"/>
      <c r="CT2761" s="5"/>
      <c r="CU2761" s="5"/>
      <c r="CV2761" s="5"/>
      <c r="CW2761" s="5"/>
      <c r="CX2761" s="5"/>
      <c r="CY2761" s="5"/>
      <c r="CZ2761" s="5"/>
      <c r="DA2761" s="5"/>
      <c r="DB2761" s="5"/>
      <c r="DC2761" s="5"/>
      <c r="DD2761" s="5"/>
      <c r="DE2761" s="5"/>
      <c r="DF2761" s="5"/>
      <c r="DG2761" s="5"/>
      <c r="DH2761" s="5"/>
      <c r="DI2761" s="5"/>
      <c r="DJ2761" s="5"/>
      <c r="DK2761" s="5"/>
      <c r="DL2761" s="5"/>
      <c r="DM2761" s="5"/>
      <c r="DN2761" s="5"/>
      <c r="DO2761" s="5"/>
      <c r="DP2761" s="5"/>
      <c r="DQ2761" s="5"/>
      <c r="DR2761" s="5"/>
      <c r="DS2761" s="5"/>
      <c r="DT2761" s="5"/>
      <c r="DU2761" s="5"/>
      <c r="DV2761" s="5"/>
      <c r="DW2761" s="5"/>
      <c r="DX2761" s="5"/>
      <c r="DY2761" s="5"/>
      <c r="DZ2761" s="5"/>
      <c r="EA2761" s="5"/>
      <c r="EB2761" s="5"/>
      <c r="EC2761" s="5"/>
      <c r="ED2761" s="5"/>
      <c r="EE2761" s="5"/>
      <c r="EF2761" s="5"/>
      <c r="EG2761" s="5"/>
      <c r="EH2761" s="5"/>
      <c r="EI2761" s="5"/>
      <c r="EJ2761" s="5"/>
      <c r="EK2761" s="5"/>
      <c r="EL2761" s="5"/>
      <c r="EM2761" s="5"/>
      <c r="EN2761" s="5"/>
      <c r="EO2761" s="5"/>
      <c r="EP2761" s="5"/>
      <c r="EQ2761" s="5"/>
      <c r="ER2761" s="5"/>
      <c r="ES2761" s="5"/>
      <c r="ET2761" s="5"/>
      <c r="EU2761" s="5"/>
      <c r="EV2761" s="5"/>
      <c r="EW2761" s="5"/>
      <c r="EX2761" s="5"/>
      <c r="EY2761" s="5"/>
      <c r="EZ2761" s="5"/>
      <c r="FA2761" s="5"/>
      <c r="FB2761" s="5"/>
      <c r="FC2761" s="5"/>
      <c r="FD2761" s="5"/>
      <c r="FE2761" s="5"/>
      <c r="FF2761" s="5"/>
      <c r="FG2761" s="5"/>
      <c r="FH2761" s="5"/>
      <c r="FI2761" s="5"/>
      <c r="FJ2761" s="5"/>
      <c r="FK2761" s="5"/>
      <c r="FL2761" s="5"/>
      <c r="FM2761" s="5"/>
      <c r="FN2761" s="5"/>
      <c r="FO2761" s="5"/>
      <c r="FP2761" s="5"/>
      <c r="FQ2761" s="5"/>
      <c r="FR2761" s="5"/>
      <c r="FS2761" s="5"/>
      <c r="FT2761" s="5"/>
      <c r="FU2761" s="5"/>
      <c r="FV2761" s="5"/>
      <c r="FW2761" s="5"/>
      <c r="FX2761" s="5"/>
      <c r="FY2761" s="5"/>
      <c r="FZ2761" s="5"/>
      <c r="GA2761" s="5"/>
      <c r="GB2761" s="5"/>
      <c r="GC2761" s="5"/>
      <c r="GD2761" s="5"/>
      <c r="GE2761" s="5"/>
      <c r="GF2761" s="5"/>
      <c r="GG2761" s="5"/>
      <c r="GH2761" s="5"/>
      <c r="GI2761" s="5"/>
      <c r="GJ2761" s="5"/>
      <c r="GK2761" s="5"/>
      <c r="GL2761" s="5"/>
      <c r="GM2761" s="5"/>
      <c r="GN2761" s="5"/>
      <c r="GO2761" s="5"/>
      <c r="GP2761" s="5"/>
      <c r="GQ2761" s="5"/>
      <c r="GR2761" s="5"/>
      <c r="GS2761" s="5"/>
      <c r="GT2761" s="5"/>
      <c r="GU2761" s="5"/>
      <c r="GV2761" s="5"/>
      <c r="GW2761" s="5"/>
      <c r="GX2761" s="5"/>
      <c r="GY2761" s="5"/>
      <c r="GZ2761" s="5"/>
      <c r="HA2761" s="5"/>
      <c r="HB2761" s="5"/>
      <c r="HC2761" s="5"/>
      <c r="HD2761" s="5"/>
      <c r="HE2761" s="5"/>
      <c r="HF2761" s="5"/>
      <c r="HG2761" s="5"/>
      <c r="HH2761" s="5"/>
      <c r="HI2761" s="5"/>
      <c r="HJ2761" s="5"/>
      <c r="HK2761" s="5"/>
      <c r="HL2761" s="5"/>
      <c r="HM2761" s="5"/>
      <c r="HN2761" s="5"/>
      <c r="HO2761" s="5"/>
      <c r="HP2761" s="5"/>
      <c r="HQ2761" s="5"/>
      <c r="HR2761" s="5"/>
      <c r="HS2761" s="5"/>
      <c r="HT2761" s="5"/>
      <c r="HU2761" s="5"/>
      <c r="HV2761" s="5"/>
      <c r="HW2761" s="5"/>
      <c r="HX2761" s="5"/>
      <c r="HY2761" s="5"/>
      <c r="HZ2761" s="5"/>
      <c r="IA2761" s="5"/>
      <c r="IB2761" s="5"/>
      <c r="IC2761" s="5"/>
      <c r="ID2761" s="5"/>
      <c r="IE2761" s="5"/>
      <c r="IF2761" s="5"/>
      <c r="IG2761" s="5"/>
      <c r="IH2761" s="5"/>
      <c r="II2761" s="5"/>
      <c r="IJ2761" s="5"/>
      <c r="IK2761" s="5"/>
      <c r="IL2761" s="5"/>
      <c r="IM2761" s="5"/>
      <c r="IN2761" s="5"/>
      <c r="IO2761" s="5"/>
      <c r="IP2761" s="5"/>
    </row>
    <row r="2762" spans="1:250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5"/>
      <c r="AJ2762" s="5"/>
      <c r="AK2762" s="5"/>
      <c r="AL2762" s="5"/>
      <c r="AM2762" s="5"/>
      <c r="AN2762" s="5"/>
      <c r="AO2762" s="5"/>
      <c r="AP2762" s="5"/>
      <c r="AQ2762" s="5"/>
      <c r="AR2762" s="5"/>
      <c r="AS2762" s="5"/>
      <c r="AT2762" s="5"/>
      <c r="AU2762" s="5"/>
      <c r="AV2762" s="5"/>
      <c r="AW2762" s="5"/>
      <c r="AX2762" s="5"/>
      <c r="AY2762" s="5"/>
      <c r="AZ2762" s="5"/>
      <c r="BA2762" s="5"/>
      <c r="BB2762" s="5"/>
      <c r="BC2762" s="5"/>
      <c r="BD2762" s="5"/>
      <c r="BE2762" s="5"/>
      <c r="BF2762" s="5"/>
      <c r="BG2762" s="5"/>
      <c r="BH2762" s="5"/>
      <c r="BI2762" s="5"/>
      <c r="BJ2762" s="5"/>
      <c r="BK2762" s="5"/>
      <c r="BL2762" s="5"/>
      <c r="BM2762" s="5"/>
      <c r="BN2762" s="5"/>
      <c r="BO2762" s="5"/>
      <c r="BP2762" s="5"/>
      <c r="BQ2762" s="5"/>
      <c r="BR2762" s="5"/>
      <c r="BS2762" s="5"/>
      <c r="BT2762" s="5"/>
      <c r="BU2762" s="5"/>
      <c r="BV2762" s="5"/>
      <c r="BW2762" s="5"/>
      <c r="BX2762" s="5"/>
      <c r="BY2762" s="5"/>
      <c r="BZ2762" s="5"/>
      <c r="CA2762" s="5"/>
      <c r="CB2762" s="5"/>
      <c r="CC2762" s="5"/>
      <c r="CD2762" s="5"/>
      <c r="CE2762" s="5"/>
      <c r="CF2762" s="5"/>
      <c r="CG2762" s="5"/>
      <c r="CH2762" s="5"/>
      <c r="CI2762" s="5"/>
      <c r="CJ2762" s="5"/>
      <c r="CK2762" s="5"/>
      <c r="CL2762" s="5"/>
      <c r="CM2762" s="5"/>
      <c r="CN2762" s="5"/>
      <c r="CO2762" s="5"/>
      <c r="CP2762" s="5"/>
      <c r="CQ2762" s="5"/>
      <c r="CR2762" s="5"/>
      <c r="CS2762" s="5"/>
      <c r="CT2762" s="5"/>
      <c r="CU2762" s="5"/>
      <c r="CV2762" s="5"/>
      <c r="CW2762" s="5"/>
      <c r="CX2762" s="5"/>
      <c r="CY2762" s="5"/>
      <c r="CZ2762" s="5"/>
      <c r="DA2762" s="5"/>
      <c r="DB2762" s="5"/>
      <c r="DC2762" s="5"/>
      <c r="DD2762" s="5"/>
      <c r="DE2762" s="5"/>
      <c r="DF2762" s="5"/>
      <c r="DG2762" s="5"/>
      <c r="DH2762" s="5"/>
      <c r="DI2762" s="5"/>
      <c r="DJ2762" s="5"/>
      <c r="DK2762" s="5"/>
      <c r="DL2762" s="5"/>
      <c r="DM2762" s="5"/>
      <c r="DN2762" s="5"/>
      <c r="DO2762" s="5"/>
      <c r="DP2762" s="5"/>
      <c r="DQ2762" s="5"/>
      <c r="DR2762" s="5"/>
      <c r="DS2762" s="5"/>
      <c r="DT2762" s="5"/>
      <c r="DU2762" s="5"/>
      <c r="DV2762" s="5"/>
      <c r="DW2762" s="5"/>
      <c r="DX2762" s="5"/>
      <c r="DY2762" s="5"/>
      <c r="DZ2762" s="5"/>
      <c r="EA2762" s="5"/>
      <c r="EB2762" s="5"/>
      <c r="EC2762" s="5"/>
      <c r="ED2762" s="5"/>
      <c r="EE2762" s="5"/>
      <c r="EF2762" s="5"/>
      <c r="EG2762" s="5"/>
      <c r="EH2762" s="5"/>
      <c r="EI2762" s="5"/>
      <c r="EJ2762" s="5"/>
      <c r="EK2762" s="5"/>
      <c r="EL2762" s="5"/>
      <c r="EM2762" s="5"/>
      <c r="EN2762" s="5"/>
      <c r="EO2762" s="5"/>
      <c r="EP2762" s="5"/>
      <c r="EQ2762" s="5"/>
      <c r="ER2762" s="5"/>
      <c r="ES2762" s="5"/>
      <c r="ET2762" s="5"/>
      <c r="EU2762" s="5"/>
      <c r="EV2762" s="5"/>
      <c r="EW2762" s="5"/>
      <c r="EX2762" s="5"/>
      <c r="EY2762" s="5"/>
      <c r="EZ2762" s="5"/>
      <c r="FA2762" s="5"/>
      <c r="FB2762" s="5"/>
      <c r="FC2762" s="5"/>
      <c r="FD2762" s="5"/>
      <c r="FE2762" s="5"/>
      <c r="FF2762" s="5"/>
      <c r="FG2762" s="5"/>
      <c r="FH2762" s="5"/>
      <c r="FI2762" s="5"/>
      <c r="FJ2762" s="5"/>
      <c r="FK2762" s="5"/>
      <c r="FL2762" s="5"/>
      <c r="FM2762" s="5"/>
      <c r="FN2762" s="5"/>
      <c r="FO2762" s="5"/>
      <c r="FP2762" s="5"/>
      <c r="FQ2762" s="5"/>
      <c r="FR2762" s="5"/>
      <c r="FS2762" s="5"/>
      <c r="FT2762" s="5"/>
      <c r="FU2762" s="5"/>
      <c r="FV2762" s="5"/>
      <c r="FW2762" s="5"/>
      <c r="FX2762" s="5"/>
      <c r="FY2762" s="5"/>
      <c r="FZ2762" s="5"/>
      <c r="GA2762" s="5"/>
      <c r="GB2762" s="5"/>
      <c r="GC2762" s="5"/>
      <c r="GD2762" s="5"/>
      <c r="GE2762" s="5"/>
      <c r="GF2762" s="5"/>
      <c r="GG2762" s="5"/>
      <c r="GH2762" s="5"/>
      <c r="GI2762" s="5"/>
      <c r="GJ2762" s="5"/>
      <c r="GK2762" s="5"/>
      <c r="GL2762" s="5"/>
      <c r="GM2762" s="5"/>
      <c r="GN2762" s="5"/>
      <c r="GO2762" s="5"/>
      <c r="GP2762" s="5"/>
      <c r="GQ2762" s="5"/>
      <c r="GR2762" s="5"/>
      <c r="GS2762" s="5"/>
      <c r="GT2762" s="5"/>
      <c r="GU2762" s="5"/>
      <c r="GV2762" s="5"/>
      <c r="GW2762" s="5"/>
      <c r="GX2762" s="5"/>
      <c r="GY2762" s="5"/>
      <c r="GZ2762" s="5"/>
      <c r="HA2762" s="5"/>
      <c r="HB2762" s="5"/>
      <c r="HC2762" s="5"/>
      <c r="HD2762" s="5"/>
      <c r="HE2762" s="5"/>
      <c r="HF2762" s="5"/>
      <c r="HG2762" s="5"/>
      <c r="HH2762" s="5"/>
      <c r="HI2762" s="5"/>
      <c r="HJ2762" s="5"/>
      <c r="HK2762" s="5"/>
      <c r="HL2762" s="5"/>
      <c r="HM2762" s="5"/>
      <c r="HN2762" s="5"/>
      <c r="HO2762" s="5"/>
      <c r="HP2762" s="5"/>
      <c r="HQ2762" s="5"/>
      <c r="HR2762" s="5"/>
      <c r="HS2762" s="5"/>
      <c r="HT2762" s="5"/>
      <c r="HU2762" s="5"/>
      <c r="HV2762" s="5"/>
      <c r="HW2762" s="5"/>
      <c r="HX2762" s="5"/>
      <c r="HY2762" s="5"/>
      <c r="HZ2762" s="5"/>
      <c r="IA2762" s="5"/>
      <c r="IB2762" s="5"/>
      <c r="IC2762" s="5"/>
      <c r="ID2762" s="5"/>
      <c r="IE2762" s="5"/>
      <c r="IF2762" s="5"/>
      <c r="IG2762" s="5"/>
      <c r="IH2762" s="5"/>
      <c r="II2762" s="5"/>
      <c r="IJ2762" s="5"/>
      <c r="IK2762" s="5"/>
      <c r="IL2762" s="5"/>
      <c r="IM2762" s="5"/>
      <c r="IN2762" s="5"/>
      <c r="IO2762" s="5"/>
      <c r="IP2762" s="5"/>
    </row>
    <row r="2763" spans="1:250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/>
      <c r="AN2763" s="5"/>
      <c r="AO2763" s="5"/>
      <c r="AP2763" s="5"/>
      <c r="AQ2763" s="5"/>
      <c r="AR2763" s="5"/>
      <c r="AS2763" s="5"/>
      <c r="AT2763" s="5"/>
      <c r="AU2763" s="5"/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/>
      <c r="BH2763" s="5"/>
      <c r="BI2763" s="5"/>
      <c r="BJ2763" s="5"/>
      <c r="BK2763" s="5"/>
      <c r="BL2763" s="5"/>
      <c r="BM2763" s="5"/>
      <c r="BN2763" s="5"/>
      <c r="BO2763" s="5"/>
      <c r="BP2763" s="5"/>
      <c r="BQ2763" s="5"/>
      <c r="BR2763" s="5"/>
      <c r="BS2763" s="5"/>
      <c r="BT2763" s="5"/>
      <c r="BU2763" s="5"/>
      <c r="BV2763" s="5"/>
      <c r="BW2763" s="5"/>
      <c r="BX2763" s="5"/>
      <c r="BY2763" s="5"/>
      <c r="BZ2763" s="5"/>
      <c r="CA2763" s="5"/>
      <c r="CB2763" s="5"/>
      <c r="CC2763" s="5"/>
      <c r="CD2763" s="5"/>
      <c r="CE2763" s="5"/>
      <c r="CF2763" s="5"/>
      <c r="CG2763" s="5"/>
      <c r="CH2763" s="5"/>
      <c r="CI2763" s="5"/>
      <c r="CJ2763" s="5"/>
      <c r="CK2763" s="5"/>
      <c r="CL2763" s="5"/>
      <c r="CM2763" s="5"/>
      <c r="CN2763" s="5"/>
      <c r="CO2763" s="5"/>
      <c r="CP2763" s="5"/>
      <c r="CQ2763" s="5"/>
      <c r="CR2763" s="5"/>
      <c r="CS2763" s="5"/>
      <c r="CT2763" s="5"/>
      <c r="CU2763" s="5"/>
      <c r="CV2763" s="5"/>
      <c r="CW2763" s="5"/>
      <c r="CX2763" s="5"/>
      <c r="CY2763" s="5"/>
      <c r="CZ2763" s="5"/>
      <c r="DA2763" s="5"/>
      <c r="DB2763" s="5"/>
      <c r="DC2763" s="5"/>
      <c r="DD2763" s="5"/>
      <c r="DE2763" s="5"/>
      <c r="DF2763" s="5"/>
      <c r="DG2763" s="5"/>
      <c r="DH2763" s="5"/>
      <c r="DI2763" s="5"/>
      <c r="DJ2763" s="5"/>
      <c r="DK2763" s="5"/>
      <c r="DL2763" s="5"/>
      <c r="DM2763" s="5"/>
      <c r="DN2763" s="5"/>
      <c r="DO2763" s="5"/>
      <c r="DP2763" s="5"/>
      <c r="DQ2763" s="5"/>
      <c r="DR2763" s="5"/>
      <c r="DS2763" s="5"/>
      <c r="DT2763" s="5"/>
      <c r="DU2763" s="5"/>
      <c r="DV2763" s="5"/>
      <c r="DW2763" s="5"/>
      <c r="DX2763" s="5"/>
      <c r="DY2763" s="5"/>
      <c r="DZ2763" s="5"/>
      <c r="EA2763" s="5"/>
      <c r="EB2763" s="5"/>
      <c r="EC2763" s="5"/>
      <c r="ED2763" s="5"/>
      <c r="EE2763" s="5"/>
      <c r="EF2763" s="5"/>
      <c r="EG2763" s="5"/>
      <c r="EH2763" s="5"/>
      <c r="EI2763" s="5"/>
      <c r="EJ2763" s="5"/>
      <c r="EK2763" s="5"/>
      <c r="EL2763" s="5"/>
      <c r="EM2763" s="5"/>
      <c r="EN2763" s="5"/>
      <c r="EO2763" s="5"/>
      <c r="EP2763" s="5"/>
      <c r="EQ2763" s="5"/>
      <c r="ER2763" s="5"/>
      <c r="ES2763" s="5"/>
      <c r="ET2763" s="5"/>
      <c r="EU2763" s="5"/>
      <c r="EV2763" s="5"/>
      <c r="EW2763" s="5"/>
      <c r="EX2763" s="5"/>
      <c r="EY2763" s="5"/>
      <c r="EZ2763" s="5"/>
      <c r="FA2763" s="5"/>
      <c r="FB2763" s="5"/>
      <c r="FC2763" s="5"/>
      <c r="FD2763" s="5"/>
      <c r="FE2763" s="5"/>
      <c r="FF2763" s="5"/>
      <c r="FG2763" s="5"/>
      <c r="FH2763" s="5"/>
      <c r="FI2763" s="5"/>
      <c r="FJ2763" s="5"/>
      <c r="FK2763" s="5"/>
      <c r="FL2763" s="5"/>
      <c r="FM2763" s="5"/>
      <c r="FN2763" s="5"/>
      <c r="FO2763" s="5"/>
      <c r="FP2763" s="5"/>
      <c r="FQ2763" s="5"/>
      <c r="FR2763" s="5"/>
      <c r="FS2763" s="5"/>
      <c r="FT2763" s="5"/>
      <c r="FU2763" s="5"/>
      <c r="FV2763" s="5"/>
      <c r="FW2763" s="5"/>
      <c r="FX2763" s="5"/>
      <c r="FY2763" s="5"/>
      <c r="FZ2763" s="5"/>
      <c r="GA2763" s="5"/>
      <c r="GB2763" s="5"/>
      <c r="GC2763" s="5"/>
      <c r="GD2763" s="5"/>
      <c r="GE2763" s="5"/>
      <c r="GF2763" s="5"/>
      <c r="GG2763" s="5"/>
      <c r="GH2763" s="5"/>
      <c r="GI2763" s="5"/>
      <c r="GJ2763" s="5"/>
      <c r="GK2763" s="5"/>
      <c r="GL2763" s="5"/>
      <c r="GM2763" s="5"/>
      <c r="GN2763" s="5"/>
      <c r="GO2763" s="5"/>
      <c r="GP2763" s="5"/>
      <c r="GQ2763" s="5"/>
      <c r="GR2763" s="5"/>
      <c r="GS2763" s="5"/>
      <c r="GT2763" s="5"/>
      <c r="GU2763" s="5"/>
      <c r="GV2763" s="5"/>
      <c r="GW2763" s="5"/>
      <c r="GX2763" s="5"/>
      <c r="GY2763" s="5"/>
      <c r="GZ2763" s="5"/>
      <c r="HA2763" s="5"/>
      <c r="HB2763" s="5"/>
      <c r="HC2763" s="5"/>
      <c r="HD2763" s="5"/>
      <c r="HE2763" s="5"/>
      <c r="HF2763" s="5"/>
      <c r="HG2763" s="5"/>
      <c r="HH2763" s="5"/>
      <c r="HI2763" s="5"/>
      <c r="HJ2763" s="5"/>
      <c r="HK2763" s="5"/>
      <c r="HL2763" s="5"/>
      <c r="HM2763" s="5"/>
      <c r="HN2763" s="5"/>
      <c r="HO2763" s="5"/>
      <c r="HP2763" s="5"/>
      <c r="HQ2763" s="5"/>
      <c r="HR2763" s="5"/>
      <c r="HS2763" s="5"/>
      <c r="HT2763" s="5"/>
      <c r="HU2763" s="5"/>
      <c r="HV2763" s="5"/>
      <c r="HW2763" s="5"/>
      <c r="HX2763" s="5"/>
      <c r="HY2763" s="5"/>
      <c r="HZ2763" s="5"/>
      <c r="IA2763" s="5"/>
      <c r="IB2763" s="5"/>
      <c r="IC2763" s="5"/>
      <c r="ID2763" s="5"/>
      <c r="IE2763" s="5"/>
      <c r="IF2763" s="5"/>
      <c r="IG2763" s="5"/>
      <c r="IH2763" s="5"/>
      <c r="II2763" s="5"/>
      <c r="IJ2763" s="5"/>
      <c r="IK2763" s="5"/>
      <c r="IL2763" s="5"/>
      <c r="IM2763" s="5"/>
      <c r="IN2763" s="5"/>
      <c r="IO2763" s="5"/>
      <c r="IP2763" s="5"/>
    </row>
    <row r="2764" spans="1:250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5"/>
      <c r="AJ2764" s="5"/>
      <c r="AK2764" s="5"/>
      <c r="AL2764" s="5"/>
      <c r="AM2764" s="5"/>
      <c r="AN2764" s="5"/>
      <c r="AO2764" s="5"/>
      <c r="AP2764" s="5"/>
      <c r="AQ2764" s="5"/>
      <c r="AR2764" s="5"/>
      <c r="AS2764" s="5"/>
      <c r="AT2764" s="5"/>
      <c r="AU2764" s="5"/>
      <c r="AV2764" s="5"/>
      <c r="AW2764" s="5"/>
      <c r="AX2764" s="5"/>
      <c r="AY2764" s="5"/>
      <c r="AZ2764" s="5"/>
      <c r="BA2764" s="5"/>
      <c r="BB2764" s="5"/>
      <c r="BC2764" s="5"/>
      <c r="BD2764" s="5"/>
      <c r="BE2764" s="5"/>
      <c r="BF2764" s="5"/>
      <c r="BG2764" s="5"/>
      <c r="BH2764" s="5"/>
      <c r="BI2764" s="5"/>
      <c r="BJ2764" s="5"/>
      <c r="BK2764" s="5"/>
      <c r="BL2764" s="5"/>
      <c r="BM2764" s="5"/>
      <c r="BN2764" s="5"/>
      <c r="BO2764" s="5"/>
      <c r="BP2764" s="5"/>
      <c r="BQ2764" s="5"/>
      <c r="BR2764" s="5"/>
      <c r="BS2764" s="5"/>
      <c r="BT2764" s="5"/>
      <c r="BU2764" s="5"/>
      <c r="BV2764" s="5"/>
      <c r="BW2764" s="5"/>
      <c r="BX2764" s="5"/>
      <c r="BY2764" s="5"/>
      <c r="BZ2764" s="5"/>
      <c r="CA2764" s="5"/>
      <c r="CB2764" s="5"/>
      <c r="CC2764" s="5"/>
      <c r="CD2764" s="5"/>
      <c r="CE2764" s="5"/>
      <c r="CF2764" s="5"/>
      <c r="CG2764" s="5"/>
      <c r="CH2764" s="5"/>
      <c r="CI2764" s="5"/>
      <c r="CJ2764" s="5"/>
      <c r="CK2764" s="5"/>
      <c r="CL2764" s="5"/>
      <c r="CM2764" s="5"/>
      <c r="CN2764" s="5"/>
      <c r="CO2764" s="5"/>
      <c r="CP2764" s="5"/>
      <c r="CQ2764" s="5"/>
      <c r="CR2764" s="5"/>
      <c r="CS2764" s="5"/>
      <c r="CT2764" s="5"/>
      <c r="CU2764" s="5"/>
      <c r="CV2764" s="5"/>
      <c r="CW2764" s="5"/>
      <c r="CX2764" s="5"/>
      <c r="CY2764" s="5"/>
      <c r="CZ2764" s="5"/>
      <c r="DA2764" s="5"/>
      <c r="DB2764" s="5"/>
      <c r="DC2764" s="5"/>
      <c r="DD2764" s="5"/>
      <c r="DE2764" s="5"/>
      <c r="DF2764" s="5"/>
      <c r="DG2764" s="5"/>
      <c r="DH2764" s="5"/>
      <c r="DI2764" s="5"/>
      <c r="DJ2764" s="5"/>
      <c r="DK2764" s="5"/>
      <c r="DL2764" s="5"/>
      <c r="DM2764" s="5"/>
      <c r="DN2764" s="5"/>
      <c r="DO2764" s="5"/>
      <c r="DP2764" s="5"/>
      <c r="DQ2764" s="5"/>
      <c r="DR2764" s="5"/>
      <c r="DS2764" s="5"/>
      <c r="DT2764" s="5"/>
      <c r="DU2764" s="5"/>
      <c r="DV2764" s="5"/>
      <c r="DW2764" s="5"/>
      <c r="DX2764" s="5"/>
      <c r="DY2764" s="5"/>
      <c r="DZ2764" s="5"/>
      <c r="EA2764" s="5"/>
      <c r="EB2764" s="5"/>
      <c r="EC2764" s="5"/>
      <c r="ED2764" s="5"/>
      <c r="EE2764" s="5"/>
      <c r="EF2764" s="5"/>
      <c r="EG2764" s="5"/>
      <c r="EH2764" s="5"/>
      <c r="EI2764" s="5"/>
      <c r="EJ2764" s="5"/>
      <c r="EK2764" s="5"/>
      <c r="EL2764" s="5"/>
      <c r="EM2764" s="5"/>
      <c r="EN2764" s="5"/>
      <c r="EO2764" s="5"/>
      <c r="EP2764" s="5"/>
      <c r="EQ2764" s="5"/>
      <c r="ER2764" s="5"/>
      <c r="ES2764" s="5"/>
      <c r="ET2764" s="5"/>
      <c r="EU2764" s="5"/>
      <c r="EV2764" s="5"/>
      <c r="EW2764" s="5"/>
      <c r="EX2764" s="5"/>
      <c r="EY2764" s="5"/>
      <c r="EZ2764" s="5"/>
      <c r="FA2764" s="5"/>
      <c r="FB2764" s="5"/>
      <c r="FC2764" s="5"/>
      <c r="FD2764" s="5"/>
      <c r="FE2764" s="5"/>
      <c r="FF2764" s="5"/>
      <c r="FG2764" s="5"/>
      <c r="FH2764" s="5"/>
      <c r="FI2764" s="5"/>
      <c r="FJ2764" s="5"/>
      <c r="FK2764" s="5"/>
      <c r="FL2764" s="5"/>
      <c r="FM2764" s="5"/>
      <c r="FN2764" s="5"/>
      <c r="FO2764" s="5"/>
      <c r="FP2764" s="5"/>
      <c r="FQ2764" s="5"/>
      <c r="FR2764" s="5"/>
      <c r="FS2764" s="5"/>
      <c r="FT2764" s="5"/>
      <c r="FU2764" s="5"/>
      <c r="FV2764" s="5"/>
      <c r="FW2764" s="5"/>
      <c r="FX2764" s="5"/>
      <c r="FY2764" s="5"/>
      <c r="FZ2764" s="5"/>
      <c r="GA2764" s="5"/>
      <c r="GB2764" s="5"/>
      <c r="GC2764" s="5"/>
      <c r="GD2764" s="5"/>
      <c r="GE2764" s="5"/>
      <c r="GF2764" s="5"/>
      <c r="GG2764" s="5"/>
      <c r="GH2764" s="5"/>
      <c r="GI2764" s="5"/>
      <c r="GJ2764" s="5"/>
      <c r="GK2764" s="5"/>
      <c r="GL2764" s="5"/>
      <c r="GM2764" s="5"/>
      <c r="GN2764" s="5"/>
      <c r="GO2764" s="5"/>
      <c r="GP2764" s="5"/>
      <c r="GQ2764" s="5"/>
      <c r="GR2764" s="5"/>
      <c r="GS2764" s="5"/>
      <c r="GT2764" s="5"/>
      <c r="GU2764" s="5"/>
      <c r="GV2764" s="5"/>
      <c r="GW2764" s="5"/>
      <c r="GX2764" s="5"/>
      <c r="GY2764" s="5"/>
      <c r="GZ2764" s="5"/>
      <c r="HA2764" s="5"/>
      <c r="HB2764" s="5"/>
      <c r="HC2764" s="5"/>
      <c r="HD2764" s="5"/>
      <c r="HE2764" s="5"/>
      <c r="HF2764" s="5"/>
      <c r="HG2764" s="5"/>
      <c r="HH2764" s="5"/>
      <c r="HI2764" s="5"/>
      <c r="HJ2764" s="5"/>
      <c r="HK2764" s="5"/>
      <c r="HL2764" s="5"/>
      <c r="HM2764" s="5"/>
      <c r="HN2764" s="5"/>
      <c r="HO2764" s="5"/>
      <c r="HP2764" s="5"/>
      <c r="HQ2764" s="5"/>
      <c r="HR2764" s="5"/>
      <c r="HS2764" s="5"/>
      <c r="HT2764" s="5"/>
      <c r="HU2764" s="5"/>
      <c r="HV2764" s="5"/>
      <c r="HW2764" s="5"/>
      <c r="HX2764" s="5"/>
      <c r="HY2764" s="5"/>
      <c r="HZ2764" s="5"/>
      <c r="IA2764" s="5"/>
      <c r="IB2764" s="5"/>
      <c r="IC2764" s="5"/>
      <c r="ID2764" s="5"/>
      <c r="IE2764" s="5"/>
      <c r="IF2764" s="5"/>
      <c r="IG2764" s="5"/>
      <c r="IH2764" s="5"/>
      <c r="II2764" s="5"/>
      <c r="IJ2764" s="5"/>
      <c r="IK2764" s="5"/>
      <c r="IL2764" s="5"/>
      <c r="IM2764" s="5"/>
      <c r="IN2764" s="5"/>
      <c r="IO2764" s="5"/>
      <c r="IP2764" s="5"/>
    </row>
    <row r="2765" spans="1:250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5"/>
      <c r="AJ2765" s="5"/>
      <c r="AK2765" s="5"/>
      <c r="AL2765" s="5"/>
      <c r="AM2765" s="5"/>
      <c r="AN2765" s="5"/>
      <c r="AO2765" s="5"/>
      <c r="AP2765" s="5"/>
      <c r="AQ2765" s="5"/>
      <c r="AR2765" s="5"/>
      <c r="AS2765" s="5"/>
      <c r="AT2765" s="5"/>
      <c r="AU2765" s="5"/>
      <c r="AV2765" s="5"/>
      <c r="AW2765" s="5"/>
      <c r="AX2765" s="5"/>
      <c r="AY2765" s="5"/>
      <c r="AZ2765" s="5"/>
      <c r="BA2765" s="5"/>
      <c r="BB2765" s="5"/>
      <c r="BC2765" s="5"/>
      <c r="BD2765" s="5"/>
      <c r="BE2765" s="5"/>
      <c r="BF2765" s="5"/>
      <c r="BG2765" s="5"/>
      <c r="BH2765" s="5"/>
      <c r="BI2765" s="5"/>
      <c r="BJ2765" s="5"/>
      <c r="BK2765" s="5"/>
      <c r="BL2765" s="5"/>
      <c r="BM2765" s="5"/>
      <c r="BN2765" s="5"/>
      <c r="BO2765" s="5"/>
      <c r="BP2765" s="5"/>
      <c r="BQ2765" s="5"/>
      <c r="BR2765" s="5"/>
      <c r="BS2765" s="5"/>
      <c r="BT2765" s="5"/>
      <c r="BU2765" s="5"/>
      <c r="BV2765" s="5"/>
      <c r="BW2765" s="5"/>
      <c r="BX2765" s="5"/>
      <c r="BY2765" s="5"/>
      <c r="BZ2765" s="5"/>
      <c r="CA2765" s="5"/>
      <c r="CB2765" s="5"/>
      <c r="CC2765" s="5"/>
      <c r="CD2765" s="5"/>
      <c r="CE2765" s="5"/>
      <c r="CF2765" s="5"/>
      <c r="CG2765" s="5"/>
      <c r="CH2765" s="5"/>
      <c r="CI2765" s="5"/>
      <c r="CJ2765" s="5"/>
      <c r="CK2765" s="5"/>
      <c r="CL2765" s="5"/>
      <c r="CM2765" s="5"/>
      <c r="CN2765" s="5"/>
      <c r="CO2765" s="5"/>
      <c r="CP2765" s="5"/>
      <c r="CQ2765" s="5"/>
      <c r="CR2765" s="5"/>
      <c r="CS2765" s="5"/>
      <c r="CT2765" s="5"/>
      <c r="CU2765" s="5"/>
      <c r="CV2765" s="5"/>
      <c r="CW2765" s="5"/>
      <c r="CX2765" s="5"/>
      <c r="CY2765" s="5"/>
      <c r="CZ2765" s="5"/>
      <c r="DA2765" s="5"/>
      <c r="DB2765" s="5"/>
      <c r="DC2765" s="5"/>
      <c r="DD2765" s="5"/>
      <c r="DE2765" s="5"/>
      <c r="DF2765" s="5"/>
      <c r="DG2765" s="5"/>
      <c r="DH2765" s="5"/>
      <c r="DI2765" s="5"/>
      <c r="DJ2765" s="5"/>
      <c r="DK2765" s="5"/>
      <c r="DL2765" s="5"/>
      <c r="DM2765" s="5"/>
      <c r="DN2765" s="5"/>
      <c r="DO2765" s="5"/>
      <c r="DP2765" s="5"/>
      <c r="DQ2765" s="5"/>
      <c r="DR2765" s="5"/>
      <c r="DS2765" s="5"/>
      <c r="DT2765" s="5"/>
      <c r="DU2765" s="5"/>
      <c r="DV2765" s="5"/>
      <c r="DW2765" s="5"/>
      <c r="DX2765" s="5"/>
      <c r="DY2765" s="5"/>
      <c r="DZ2765" s="5"/>
      <c r="EA2765" s="5"/>
      <c r="EB2765" s="5"/>
      <c r="EC2765" s="5"/>
      <c r="ED2765" s="5"/>
      <c r="EE2765" s="5"/>
      <c r="EF2765" s="5"/>
      <c r="EG2765" s="5"/>
      <c r="EH2765" s="5"/>
      <c r="EI2765" s="5"/>
      <c r="EJ2765" s="5"/>
      <c r="EK2765" s="5"/>
      <c r="EL2765" s="5"/>
      <c r="EM2765" s="5"/>
      <c r="EN2765" s="5"/>
      <c r="EO2765" s="5"/>
      <c r="EP2765" s="5"/>
      <c r="EQ2765" s="5"/>
      <c r="ER2765" s="5"/>
      <c r="ES2765" s="5"/>
      <c r="ET2765" s="5"/>
      <c r="EU2765" s="5"/>
      <c r="EV2765" s="5"/>
      <c r="EW2765" s="5"/>
      <c r="EX2765" s="5"/>
      <c r="EY2765" s="5"/>
      <c r="EZ2765" s="5"/>
      <c r="FA2765" s="5"/>
      <c r="FB2765" s="5"/>
      <c r="FC2765" s="5"/>
      <c r="FD2765" s="5"/>
      <c r="FE2765" s="5"/>
      <c r="FF2765" s="5"/>
      <c r="FG2765" s="5"/>
      <c r="FH2765" s="5"/>
      <c r="FI2765" s="5"/>
      <c r="FJ2765" s="5"/>
      <c r="FK2765" s="5"/>
      <c r="FL2765" s="5"/>
      <c r="FM2765" s="5"/>
      <c r="FN2765" s="5"/>
      <c r="FO2765" s="5"/>
      <c r="FP2765" s="5"/>
      <c r="FQ2765" s="5"/>
      <c r="FR2765" s="5"/>
      <c r="FS2765" s="5"/>
      <c r="FT2765" s="5"/>
      <c r="FU2765" s="5"/>
      <c r="FV2765" s="5"/>
      <c r="FW2765" s="5"/>
      <c r="FX2765" s="5"/>
      <c r="FY2765" s="5"/>
      <c r="FZ2765" s="5"/>
      <c r="GA2765" s="5"/>
      <c r="GB2765" s="5"/>
      <c r="GC2765" s="5"/>
      <c r="GD2765" s="5"/>
      <c r="GE2765" s="5"/>
      <c r="GF2765" s="5"/>
      <c r="GG2765" s="5"/>
      <c r="GH2765" s="5"/>
      <c r="GI2765" s="5"/>
      <c r="GJ2765" s="5"/>
      <c r="GK2765" s="5"/>
      <c r="GL2765" s="5"/>
      <c r="GM2765" s="5"/>
      <c r="GN2765" s="5"/>
      <c r="GO2765" s="5"/>
      <c r="GP2765" s="5"/>
      <c r="GQ2765" s="5"/>
      <c r="GR2765" s="5"/>
      <c r="GS2765" s="5"/>
      <c r="GT2765" s="5"/>
      <c r="GU2765" s="5"/>
      <c r="GV2765" s="5"/>
      <c r="GW2765" s="5"/>
      <c r="GX2765" s="5"/>
      <c r="GY2765" s="5"/>
      <c r="GZ2765" s="5"/>
      <c r="HA2765" s="5"/>
      <c r="HB2765" s="5"/>
      <c r="HC2765" s="5"/>
      <c r="HD2765" s="5"/>
      <c r="HE2765" s="5"/>
      <c r="HF2765" s="5"/>
      <c r="HG2765" s="5"/>
      <c r="HH2765" s="5"/>
      <c r="HI2765" s="5"/>
      <c r="HJ2765" s="5"/>
      <c r="HK2765" s="5"/>
      <c r="HL2765" s="5"/>
      <c r="HM2765" s="5"/>
      <c r="HN2765" s="5"/>
      <c r="HO2765" s="5"/>
      <c r="HP2765" s="5"/>
      <c r="HQ2765" s="5"/>
      <c r="HR2765" s="5"/>
      <c r="HS2765" s="5"/>
      <c r="HT2765" s="5"/>
      <c r="HU2765" s="5"/>
      <c r="HV2765" s="5"/>
      <c r="HW2765" s="5"/>
      <c r="HX2765" s="5"/>
      <c r="HY2765" s="5"/>
      <c r="HZ2765" s="5"/>
      <c r="IA2765" s="5"/>
      <c r="IB2765" s="5"/>
      <c r="IC2765" s="5"/>
      <c r="ID2765" s="5"/>
      <c r="IE2765" s="5"/>
      <c r="IF2765" s="5"/>
      <c r="IG2765" s="5"/>
      <c r="IH2765" s="5"/>
      <c r="II2765" s="5"/>
      <c r="IJ2765" s="5"/>
      <c r="IK2765" s="5"/>
      <c r="IL2765" s="5"/>
      <c r="IM2765" s="5"/>
      <c r="IN2765" s="5"/>
      <c r="IO2765" s="5"/>
      <c r="IP2765" s="5"/>
    </row>
    <row r="2766" spans="1:250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5"/>
      <c r="AJ2766" s="5"/>
      <c r="AK2766" s="5"/>
      <c r="AL2766" s="5"/>
      <c r="AM2766" s="5"/>
      <c r="AN2766" s="5"/>
      <c r="AO2766" s="5"/>
      <c r="AP2766" s="5"/>
      <c r="AQ2766" s="5"/>
      <c r="AR2766" s="5"/>
      <c r="AS2766" s="5"/>
      <c r="AT2766" s="5"/>
      <c r="AU2766" s="5"/>
      <c r="AV2766" s="5"/>
      <c r="AW2766" s="5"/>
      <c r="AX2766" s="5"/>
      <c r="AY2766" s="5"/>
      <c r="AZ2766" s="5"/>
      <c r="BA2766" s="5"/>
      <c r="BB2766" s="5"/>
      <c r="BC2766" s="5"/>
      <c r="BD2766" s="5"/>
      <c r="BE2766" s="5"/>
      <c r="BF2766" s="5"/>
      <c r="BG2766" s="5"/>
      <c r="BH2766" s="5"/>
      <c r="BI2766" s="5"/>
      <c r="BJ2766" s="5"/>
      <c r="BK2766" s="5"/>
      <c r="BL2766" s="5"/>
      <c r="BM2766" s="5"/>
      <c r="BN2766" s="5"/>
      <c r="BO2766" s="5"/>
      <c r="BP2766" s="5"/>
      <c r="BQ2766" s="5"/>
      <c r="BR2766" s="5"/>
      <c r="BS2766" s="5"/>
      <c r="BT2766" s="5"/>
      <c r="BU2766" s="5"/>
      <c r="BV2766" s="5"/>
      <c r="BW2766" s="5"/>
      <c r="BX2766" s="5"/>
      <c r="BY2766" s="5"/>
      <c r="BZ2766" s="5"/>
      <c r="CA2766" s="5"/>
      <c r="CB2766" s="5"/>
      <c r="CC2766" s="5"/>
      <c r="CD2766" s="5"/>
      <c r="CE2766" s="5"/>
      <c r="CF2766" s="5"/>
      <c r="CG2766" s="5"/>
      <c r="CH2766" s="5"/>
      <c r="CI2766" s="5"/>
      <c r="CJ2766" s="5"/>
      <c r="CK2766" s="5"/>
      <c r="CL2766" s="5"/>
      <c r="CM2766" s="5"/>
      <c r="CN2766" s="5"/>
      <c r="CO2766" s="5"/>
      <c r="CP2766" s="5"/>
      <c r="CQ2766" s="5"/>
      <c r="CR2766" s="5"/>
      <c r="CS2766" s="5"/>
      <c r="CT2766" s="5"/>
      <c r="CU2766" s="5"/>
      <c r="CV2766" s="5"/>
      <c r="CW2766" s="5"/>
      <c r="CX2766" s="5"/>
      <c r="CY2766" s="5"/>
      <c r="CZ2766" s="5"/>
      <c r="DA2766" s="5"/>
      <c r="DB2766" s="5"/>
      <c r="DC2766" s="5"/>
      <c r="DD2766" s="5"/>
      <c r="DE2766" s="5"/>
      <c r="DF2766" s="5"/>
      <c r="DG2766" s="5"/>
      <c r="DH2766" s="5"/>
      <c r="DI2766" s="5"/>
      <c r="DJ2766" s="5"/>
      <c r="DK2766" s="5"/>
      <c r="DL2766" s="5"/>
      <c r="DM2766" s="5"/>
      <c r="DN2766" s="5"/>
      <c r="DO2766" s="5"/>
      <c r="DP2766" s="5"/>
      <c r="DQ2766" s="5"/>
      <c r="DR2766" s="5"/>
      <c r="DS2766" s="5"/>
      <c r="DT2766" s="5"/>
      <c r="DU2766" s="5"/>
      <c r="DV2766" s="5"/>
      <c r="DW2766" s="5"/>
      <c r="DX2766" s="5"/>
      <c r="DY2766" s="5"/>
      <c r="DZ2766" s="5"/>
      <c r="EA2766" s="5"/>
      <c r="EB2766" s="5"/>
      <c r="EC2766" s="5"/>
      <c r="ED2766" s="5"/>
      <c r="EE2766" s="5"/>
      <c r="EF2766" s="5"/>
      <c r="EG2766" s="5"/>
      <c r="EH2766" s="5"/>
      <c r="EI2766" s="5"/>
      <c r="EJ2766" s="5"/>
      <c r="EK2766" s="5"/>
      <c r="EL2766" s="5"/>
      <c r="EM2766" s="5"/>
      <c r="EN2766" s="5"/>
      <c r="EO2766" s="5"/>
      <c r="EP2766" s="5"/>
      <c r="EQ2766" s="5"/>
      <c r="ER2766" s="5"/>
      <c r="ES2766" s="5"/>
      <c r="ET2766" s="5"/>
      <c r="EU2766" s="5"/>
      <c r="EV2766" s="5"/>
      <c r="EW2766" s="5"/>
      <c r="EX2766" s="5"/>
      <c r="EY2766" s="5"/>
      <c r="EZ2766" s="5"/>
      <c r="FA2766" s="5"/>
      <c r="FB2766" s="5"/>
      <c r="FC2766" s="5"/>
      <c r="FD2766" s="5"/>
      <c r="FE2766" s="5"/>
      <c r="FF2766" s="5"/>
      <c r="FG2766" s="5"/>
      <c r="FH2766" s="5"/>
      <c r="FI2766" s="5"/>
      <c r="FJ2766" s="5"/>
      <c r="FK2766" s="5"/>
      <c r="FL2766" s="5"/>
      <c r="FM2766" s="5"/>
      <c r="FN2766" s="5"/>
      <c r="FO2766" s="5"/>
      <c r="FP2766" s="5"/>
      <c r="FQ2766" s="5"/>
      <c r="FR2766" s="5"/>
      <c r="FS2766" s="5"/>
      <c r="FT2766" s="5"/>
      <c r="FU2766" s="5"/>
      <c r="FV2766" s="5"/>
      <c r="FW2766" s="5"/>
      <c r="FX2766" s="5"/>
      <c r="FY2766" s="5"/>
      <c r="FZ2766" s="5"/>
      <c r="GA2766" s="5"/>
      <c r="GB2766" s="5"/>
      <c r="GC2766" s="5"/>
      <c r="GD2766" s="5"/>
      <c r="GE2766" s="5"/>
      <c r="GF2766" s="5"/>
      <c r="GG2766" s="5"/>
      <c r="GH2766" s="5"/>
      <c r="GI2766" s="5"/>
      <c r="GJ2766" s="5"/>
      <c r="GK2766" s="5"/>
      <c r="GL2766" s="5"/>
      <c r="GM2766" s="5"/>
      <c r="GN2766" s="5"/>
      <c r="GO2766" s="5"/>
      <c r="GP2766" s="5"/>
      <c r="GQ2766" s="5"/>
      <c r="GR2766" s="5"/>
      <c r="GS2766" s="5"/>
      <c r="GT2766" s="5"/>
      <c r="GU2766" s="5"/>
      <c r="GV2766" s="5"/>
      <c r="GW2766" s="5"/>
      <c r="GX2766" s="5"/>
      <c r="GY2766" s="5"/>
      <c r="GZ2766" s="5"/>
      <c r="HA2766" s="5"/>
      <c r="HB2766" s="5"/>
      <c r="HC2766" s="5"/>
      <c r="HD2766" s="5"/>
      <c r="HE2766" s="5"/>
      <c r="HF2766" s="5"/>
      <c r="HG2766" s="5"/>
      <c r="HH2766" s="5"/>
      <c r="HI2766" s="5"/>
      <c r="HJ2766" s="5"/>
      <c r="HK2766" s="5"/>
      <c r="HL2766" s="5"/>
      <c r="HM2766" s="5"/>
      <c r="HN2766" s="5"/>
      <c r="HO2766" s="5"/>
      <c r="HP2766" s="5"/>
      <c r="HQ2766" s="5"/>
      <c r="HR2766" s="5"/>
      <c r="HS2766" s="5"/>
      <c r="HT2766" s="5"/>
      <c r="HU2766" s="5"/>
      <c r="HV2766" s="5"/>
      <c r="HW2766" s="5"/>
      <c r="HX2766" s="5"/>
      <c r="HY2766" s="5"/>
      <c r="HZ2766" s="5"/>
      <c r="IA2766" s="5"/>
      <c r="IB2766" s="5"/>
      <c r="IC2766" s="5"/>
      <c r="ID2766" s="5"/>
      <c r="IE2766" s="5"/>
      <c r="IF2766" s="5"/>
      <c r="IG2766" s="5"/>
      <c r="IH2766" s="5"/>
      <c r="II2766" s="5"/>
      <c r="IJ2766" s="5"/>
      <c r="IK2766" s="5"/>
      <c r="IL2766" s="5"/>
      <c r="IM2766" s="5"/>
      <c r="IN2766" s="5"/>
      <c r="IO2766" s="5"/>
      <c r="IP2766" s="5"/>
    </row>
    <row r="2767" spans="1:250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5"/>
      <c r="AJ2767" s="5"/>
      <c r="AK2767" s="5"/>
      <c r="AL2767" s="5"/>
      <c r="AM2767" s="5"/>
      <c r="AN2767" s="5"/>
      <c r="AO2767" s="5"/>
      <c r="AP2767" s="5"/>
      <c r="AQ2767" s="5"/>
      <c r="AR2767" s="5"/>
      <c r="AS2767" s="5"/>
      <c r="AT2767" s="5"/>
      <c r="AU2767" s="5"/>
      <c r="AV2767" s="5"/>
      <c r="AW2767" s="5"/>
      <c r="AX2767" s="5"/>
      <c r="AY2767" s="5"/>
      <c r="AZ2767" s="5"/>
      <c r="BA2767" s="5"/>
      <c r="BB2767" s="5"/>
      <c r="BC2767" s="5"/>
      <c r="BD2767" s="5"/>
      <c r="BE2767" s="5"/>
      <c r="BF2767" s="5"/>
      <c r="BG2767" s="5"/>
      <c r="BH2767" s="5"/>
      <c r="BI2767" s="5"/>
      <c r="BJ2767" s="5"/>
      <c r="BK2767" s="5"/>
      <c r="BL2767" s="5"/>
      <c r="BM2767" s="5"/>
      <c r="BN2767" s="5"/>
      <c r="BO2767" s="5"/>
      <c r="BP2767" s="5"/>
      <c r="BQ2767" s="5"/>
      <c r="BR2767" s="5"/>
      <c r="BS2767" s="5"/>
      <c r="BT2767" s="5"/>
      <c r="BU2767" s="5"/>
      <c r="BV2767" s="5"/>
      <c r="BW2767" s="5"/>
      <c r="BX2767" s="5"/>
      <c r="BY2767" s="5"/>
      <c r="BZ2767" s="5"/>
      <c r="CA2767" s="5"/>
      <c r="CB2767" s="5"/>
      <c r="CC2767" s="5"/>
      <c r="CD2767" s="5"/>
      <c r="CE2767" s="5"/>
      <c r="CF2767" s="5"/>
      <c r="CG2767" s="5"/>
      <c r="CH2767" s="5"/>
      <c r="CI2767" s="5"/>
      <c r="CJ2767" s="5"/>
      <c r="CK2767" s="5"/>
      <c r="CL2767" s="5"/>
      <c r="CM2767" s="5"/>
      <c r="CN2767" s="5"/>
      <c r="CO2767" s="5"/>
      <c r="CP2767" s="5"/>
      <c r="CQ2767" s="5"/>
      <c r="CR2767" s="5"/>
      <c r="CS2767" s="5"/>
      <c r="CT2767" s="5"/>
      <c r="CU2767" s="5"/>
      <c r="CV2767" s="5"/>
      <c r="CW2767" s="5"/>
      <c r="CX2767" s="5"/>
      <c r="CY2767" s="5"/>
      <c r="CZ2767" s="5"/>
      <c r="DA2767" s="5"/>
      <c r="DB2767" s="5"/>
      <c r="DC2767" s="5"/>
      <c r="DD2767" s="5"/>
      <c r="DE2767" s="5"/>
      <c r="DF2767" s="5"/>
      <c r="DG2767" s="5"/>
      <c r="DH2767" s="5"/>
      <c r="DI2767" s="5"/>
      <c r="DJ2767" s="5"/>
      <c r="DK2767" s="5"/>
      <c r="DL2767" s="5"/>
      <c r="DM2767" s="5"/>
      <c r="DN2767" s="5"/>
      <c r="DO2767" s="5"/>
      <c r="DP2767" s="5"/>
      <c r="DQ2767" s="5"/>
      <c r="DR2767" s="5"/>
      <c r="DS2767" s="5"/>
      <c r="DT2767" s="5"/>
      <c r="DU2767" s="5"/>
      <c r="DV2767" s="5"/>
      <c r="DW2767" s="5"/>
      <c r="DX2767" s="5"/>
      <c r="DY2767" s="5"/>
      <c r="DZ2767" s="5"/>
      <c r="EA2767" s="5"/>
      <c r="EB2767" s="5"/>
      <c r="EC2767" s="5"/>
      <c r="ED2767" s="5"/>
      <c r="EE2767" s="5"/>
      <c r="EF2767" s="5"/>
      <c r="EG2767" s="5"/>
      <c r="EH2767" s="5"/>
      <c r="EI2767" s="5"/>
      <c r="EJ2767" s="5"/>
      <c r="EK2767" s="5"/>
      <c r="EL2767" s="5"/>
      <c r="EM2767" s="5"/>
      <c r="EN2767" s="5"/>
      <c r="EO2767" s="5"/>
      <c r="EP2767" s="5"/>
      <c r="EQ2767" s="5"/>
      <c r="ER2767" s="5"/>
      <c r="ES2767" s="5"/>
      <c r="ET2767" s="5"/>
      <c r="EU2767" s="5"/>
      <c r="EV2767" s="5"/>
      <c r="EW2767" s="5"/>
      <c r="EX2767" s="5"/>
      <c r="EY2767" s="5"/>
      <c r="EZ2767" s="5"/>
      <c r="FA2767" s="5"/>
      <c r="FB2767" s="5"/>
      <c r="FC2767" s="5"/>
      <c r="FD2767" s="5"/>
      <c r="FE2767" s="5"/>
      <c r="FF2767" s="5"/>
      <c r="FG2767" s="5"/>
      <c r="FH2767" s="5"/>
      <c r="FI2767" s="5"/>
      <c r="FJ2767" s="5"/>
      <c r="FK2767" s="5"/>
      <c r="FL2767" s="5"/>
      <c r="FM2767" s="5"/>
      <c r="FN2767" s="5"/>
      <c r="FO2767" s="5"/>
      <c r="FP2767" s="5"/>
      <c r="FQ2767" s="5"/>
      <c r="FR2767" s="5"/>
      <c r="FS2767" s="5"/>
      <c r="FT2767" s="5"/>
      <c r="FU2767" s="5"/>
      <c r="FV2767" s="5"/>
      <c r="FW2767" s="5"/>
      <c r="FX2767" s="5"/>
      <c r="FY2767" s="5"/>
      <c r="FZ2767" s="5"/>
      <c r="GA2767" s="5"/>
      <c r="GB2767" s="5"/>
      <c r="GC2767" s="5"/>
      <c r="GD2767" s="5"/>
      <c r="GE2767" s="5"/>
      <c r="GF2767" s="5"/>
      <c r="GG2767" s="5"/>
      <c r="GH2767" s="5"/>
      <c r="GI2767" s="5"/>
      <c r="GJ2767" s="5"/>
      <c r="GK2767" s="5"/>
      <c r="GL2767" s="5"/>
      <c r="GM2767" s="5"/>
      <c r="GN2767" s="5"/>
      <c r="GO2767" s="5"/>
      <c r="GP2767" s="5"/>
      <c r="GQ2767" s="5"/>
      <c r="GR2767" s="5"/>
      <c r="GS2767" s="5"/>
      <c r="GT2767" s="5"/>
      <c r="GU2767" s="5"/>
      <c r="GV2767" s="5"/>
      <c r="GW2767" s="5"/>
      <c r="GX2767" s="5"/>
      <c r="GY2767" s="5"/>
      <c r="GZ2767" s="5"/>
      <c r="HA2767" s="5"/>
      <c r="HB2767" s="5"/>
      <c r="HC2767" s="5"/>
      <c r="HD2767" s="5"/>
      <c r="HE2767" s="5"/>
      <c r="HF2767" s="5"/>
      <c r="HG2767" s="5"/>
      <c r="HH2767" s="5"/>
      <c r="HI2767" s="5"/>
      <c r="HJ2767" s="5"/>
      <c r="HK2767" s="5"/>
      <c r="HL2767" s="5"/>
      <c r="HM2767" s="5"/>
      <c r="HN2767" s="5"/>
      <c r="HO2767" s="5"/>
      <c r="HP2767" s="5"/>
      <c r="HQ2767" s="5"/>
      <c r="HR2767" s="5"/>
      <c r="HS2767" s="5"/>
      <c r="HT2767" s="5"/>
      <c r="HU2767" s="5"/>
      <c r="HV2767" s="5"/>
      <c r="HW2767" s="5"/>
      <c r="HX2767" s="5"/>
      <c r="HY2767" s="5"/>
      <c r="HZ2767" s="5"/>
      <c r="IA2767" s="5"/>
      <c r="IB2767" s="5"/>
      <c r="IC2767" s="5"/>
      <c r="ID2767" s="5"/>
      <c r="IE2767" s="5"/>
      <c r="IF2767" s="5"/>
      <c r="IG2767" s="5"/>
      <c r="IH2767" s="5"/>
      <c r="II2767" s="5"/>
      <c r="IJ2767" s="5"/>
      <c r="IK2767" s="5"/>
      <c r="IL2767" s="5"/>
      <c r="IM2767" s="5"/>
      <c r="IN2767" s="5"/>
      <c r="IO2767" s="5"/>
      <c r="IP2767" s="5"/>
    </row>
    <row r="2768" spans="1:250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5"/>
      <c r="AJ2768" s="5"/>
      <c r="AK2768" s="5"/>
      <c r="AL2768" s="5"/>
      <c r="AM2768" s="5"/>
      <c r="AN2768" s="5"/>
      <c r="AO2768" s="5"/>
      <c r="AP2768" s="5"/>
      <c r="AQ2768" s="5"/>
      <c r="AR2768" s="5"/>
      <c r="AS2768" s="5"/>
      <c r="AT2768" s="5"/>
      <c r="AU2768" s="5"/>
      <c r="AV2768" s="5"/>
      <c r="AW2768" s="5"/>
      <c r="AX2768" s="5"/>
      <c r="AY2768" s="5"/>
      <c r="AZ2768" s="5"/>
      <c r="BA2768" s="5"/>
      <c r="BB2768" s="5"/>
      <c r="BC2768" s="5"/>
      <c r="BD2768" s="5"/>
      <c r="BE2768" s="5"/>
      <c r="BF2768" s="5"/>
      <c r="BG2768" s="5"/>
      <c r="BH2768" s="5"/>
      <c r="BI2768" s="5"/>
      <c r="BJ2768" s="5"/>
      <c r="BK2768" s="5"/>
      <c r="BL2768" s="5"/>
      <c r="BM2768" s="5"/>
      <c r="BN2768" s="5"/>
      <c r="BO2768" s="5"/>
      <c r="BP2768" s="5"/>
      <c r="BQ2768" s="5"/>
      <c r="BR2768" s="5"/>
      <c r="BS2768" s="5"/>
      <c r="BT2768" s="5"/>
      <c r="BU2768" s="5"/>
      <c r="BV2768" s="5"/>
      <c r="BW2768" s="5"/>
      <c r="BX2768" s="5"/>
      <c r="BY2768" s="5"/>
      <c r="BZ2768" s="5"/>
      <c r="CA2768" s="5"/>
      <c r="CB2768" s="5"/>
      <c r="CC2768" s="5"/>
      <c r="CD2768" s="5"/>
      <c r="CE2768" s="5"/>
      <c r="CF2768" s="5"/>
      <c r="CG2768" s="5"/>
      <c r="CH2768" s="5"/>
      <c r="CI2768" s="5"/>
      <c r="CJ2768" s="5"/>
      <c r="CK2768" s="5"/>
      <c r="CL2768" s="5"/>
      <c r="CM2768" s="5"/>
      <c r="CN2768" s="5"/>
      <c r="CO2768" s="5"/>
      <c r="CP2768" s="5"/>
      <c r="CQ2768" s="5"/>
      <c r="CR2768" s="5"/>
      <c r="CS2768" s="5"/>
      <c r="CT2768" s="5"/>
      <c r="CU2768" s="5"/>
      <c r="CV2768" s="5"/>
      <c r="CW2768" s="5"/>
      <c r="CX2768" s="5"/>
      <c r="CY2768" s="5"/>
      <c r="CZ2768" s="5"/>
      <c r="DA2768" s="5"/>
      <c r="DB2768" s="5"/>
      <c r="DC2768" s="5"/>
      <c r="DD2768" s="5"/>
      <c r="DE2768" s="5"/>
      <c r="DF2768" s="5"/>
      <c r="DG2768" s="5"/>
      <c r="DH2768" s="5"/>
      <c r="DI2768" s="5"/>
      <c r="DJ2768" s="5"/>
      <c r="DK2768" s="5"/>
      <c r="DL2768" s="5"/>
      <c r="DM2768" s="5"/>
      <c r="DN2768" s="5"/>
      <c r="DO2768" s="5"/>
      <c r="DP2768" s="5"/>
      <c r="DQ2768" s="5"/>
      <c r="DR2768" s="5"/>
      <c r="DS2768" s="5"/>
      <c r="DT2768" s="5"/>
      <c r="DU2768" s="5"/>
      <c r="DV2768" s="5"/>
      <c r="DW2768" s="5"/>
      <c r="DX2768" s="5"/>
      <c r="DY2768" s="5"/>
      <c r="DZ2768" s="5"/>
      <c r="EA2768" s="5"/>
      <c r="EB2768" s="5"/>
      <c r="EC2768" s="5"/>
      <c r="ED2768" s="5"/>
      <c r="EE2768" s="5"/>
      <c r="EF2768" s="5"/>
      <c r="EG2768" s="5"/>
      <c r="EH2768" s="5"/>
      <c r="EI2768" s="5"/>
      <c r="EJ2768" s="5"/>
      <c r="EK2768" s="5"/>
      <c r="EL2768" s="5"/>
      <c r="EM2768" s="5"/>
      <c r="EN2768" s="5"/>
      <c r="EO2768" s="5"/>
      <c r="EP2768" s="5"/>
      <c r="EQ2768" s="5"/>
      <c r="ER2768" s="5"/>
      <c r="ES2768" s="5"/>
      <c r="ET2768" s="5"/>
      <c r="EU2768" s="5"/>
      <c r="EV2768" s="5"/>
      <c r="EW2768" s="5"/>
      <c r="EX2768" s="5"/>
      <c r="EY2768" s="5"/>
      <c r="EZ2768" s="5"/>
      <c r="FA2768" s="5"/>
      <c r="FB2768" s="5"/>
      <c r="FC2768" s="5"/>
      <c r="FD2768" s="5"/>
      <c r="FE2768" s="5"/>
      <c r="FF2768" s="5"/>
      <c r="FG2768" s="5"/>
      <c r="FH2768" s="5"/>
      <c r="FI2768" s="5"/>
      <c r="FJ2768" s="5"/>
      <c r="FK2768" s="5"/>
      <c r="FL2768" s="5"/>
      <c r="FM2768" s="5"/>
      <c r="FN2768" s="5"/>
      <c r="FO2768" s="5"/>
      <c r="FP2768" s="5"/>
      <c r="FQ2768" s="5"/>
      <c r="FR2768" s="5"/>
      <c r="FS2768" s="5"/>
      <c r="FT2768" s="5"/>
      <c r="FU2768" s="5"/>
      <c r="FV2768" s="5"/>
      <c r="FW2768" s="5"/>
      <c r="FX2768" s="5"/>
      <c r="FY2768" s="5"/>
      <c r="FZ2768" s="5"/>
      <c r="GA2768" s="5"/>
      <c r="GB2768" s="5"/>
      <c r="GC2768" s="5"/>
      <c r="GD2768" s="5"/>
      <c r="GE2768" s="5"/>
      <c r="GF2768" s="5"/>
      <c r="GG2768" s="5"/>
      <c r="GH2768" s="5"/>
      <c r="GI2768" s="5"/>
      <c r="GJ2768" s="5"/>
      <c r="GK2768" s="5"/>
      <c r="GL2768" s="5"/>
      <c r="GM2768" s="5"/>
      <c r="GN2768" s="5"/>
      <c r="GO2768" s="5"/>
      <c r="GP2768" s="5"/>
      <c r="GQ2768" s="5"/>
      <c r="GR2768" s="5"/>
      <c r="GS2768" s="5"/>
      <c r="GT2768" s="5"/>
      <c r="GU2768" s="5"/>
      <c r="GV2768" s="5"/>
      <c r="GW2768" s="5"/>
      <c r="GX2768" s="5"/>
      <c r="GY2768" s="5"/>
      <c r="GZ2768" s="5"/>
      <c r="HA2768" s="5"/>
      <c r="HB2768" s="5"/>
      <c r="HC2768" s="5"/>
      <c r="HD2768" s="5"/>
      <c r="HE2768" s="5"/>
      <c r="HF2768" s="5"/>
      <c r="HG2768" s="5"/>
      <c r="HH2768" s="5"/>
      <c r="HI2768" s="5"/>
      <c r="HJ2768" s="5"/>
      <c r="HK2768" s="5"/>
      <c r="HL2768" s="5"/>
      <c r="HM2768" s="5"/>
      <c r="HN2768" s="5"/>
      <c r="HO2768" s="5"/>
      <c r="HP2768" s="5"/>
      <c r="HQ2768" s="5"/>
      <c r="HR2768" s="5"/>
      <c r="HS2768" s="5"/>
      <c r="HT2768" s="5"/>
      <c r="HU2768" s="5"/>
      <c r="HV2768" s="5"/>
      <c r="HW2768" s="5"/>
      <c r="HX2768" s="5"/>
      <c r="HY2768" s="5"/>
      <c r="HZ2768" s="5"/>
      <c r="IA2768" s="5"/>
      <c r="IB2768" s="5"/>
      <c r="IC2768" s="5"/>
      <c r="ID2768" s="5"/>
      <c r="IE2768" s="5"/>
      <c r="IF2768" s="5"/>
      <c r="IG2768" s="5"/>
      <c r="IH2768" s="5"/>
      <c r="II2768" s="5"/>
      <c r="IJ2768" s="5"/>
      <c r="IK2768" s="5"/>
      <c r="IL2768" s="5"/>
      <c r="IM2768" s="5"/>
      <c r="IN2768" s="5"/>
      <c r="IO2768" s="5"/>
      <c r="IP2768" s="5"/>
    </row>
    <row r="2769" spans="1:250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5"/>
      <c r="AJ2769" s="5"/>
      <c r="AK2769" s="5"/>
      <c r="AL2769" s="5"/>
      <c r="AM2769" s="5"/>
      <c r="AN2769" s="5"/>
      <c r="AO2769" s="5"/>
      <c r="AP2769" s="5"/>
      <c r="AQ2769" s="5"/>
      <c r="AR2769" s="5"/>
      <c r="AS2769" s="5"/>
      <c r="AT2769" s="5"/>
      <c r="AU2769" s="5"/>
      <c r="AV2769" s="5"/>
      <c r="AW2769" s="5"/>
      <c r="AX2769" s="5"/>
      <c r="AY2769" s="5"/>
      <c r="AZ2769" s="5"/>
      <c r="BA2769" s="5"/>
      <c r="BB2769" s="5"/>
      <c r="BC2769" s="5"/>
      <c r="BD2769" s="5"/>
      <c r="BE2769" s="5"/>
      <c r="BF2769" s="5"/>
      <c r="BG2769" s="5"/>
      <c r="BH2769" s="5"/>
      <c r="BI2769" s="5"/>
      <c r="BJ2769" s="5"/>
      <c r="BK2769" s="5"/>
      <c r="BL2769" s="5"/>
      <c r="BM2769" s="5"/>
      <c r="BN2769" s="5"/>
      <c r="BO2769" s="5"/>
      <c r="BP2769" s="5"/>
      <c r="BQ2769" s="5"/>
      <c r="BR2769" s="5"/>
      <c r="BS2769" s="5"/>
      <c r="BT2769" s="5"/>
      <c r="BU2769" s="5"/>
      <c r="BV2769" s="5"/>
      <c r="BW2769" s="5"/>
      <c r="BX2769" s="5"/>
      <c r="BY2769" s="5"/>
      <c r="BZ2769" s="5"/>
      <c r="CA2769" s="5"/>
      <c r="CB2769" s="5"/>
      <c r="CC2769" s="5"/>
      <c r="CD2769" s="5"/>
      <c r="CE2769" s="5"/>
      <c r="CF2769" s="5"/>
      <c r="CG2769" s="5"/>
      <c r="CH2769" s="5"/>
      <c r="CI2769" s="5"/>
      <c r="CJ2769" s="5"/>
      <c r="CK2769" s="5"/>
      <c r="CL2769" s="5"/>
      <c r="CM2769" s="5"/>
      <c r="CN2769" s="5"/>
      <c r="CO2769" s="5"/>
      <c r="CP2769" s="5"/>
      <c r="CQ2769" s="5"/>
      <c r="CR2769" s="5"/>
      <c r="CS2769" s="5"/>
      <c r="CT2769" s="5"/>
      <c r="CU2769" s="5"/>
      <c r="CV2769" s="5"/>
      <c r="CW2769" s="5"/>
      <c r="CX2769" s="5"/>
      <c r="CY2769" s="5"/>
      <c r="CZ2769" s="5"/>
      <c r="DA2769" s="5"/>
      <c r="DB2769" s="5"/>
      <c r="DC2769" s="5"/>
      <c r="DD2769" s="5"/>
      <c r="DE2769" s="5"/>
      <c r="DF2769" s="5"/>
      <c r="DG2769" s="5"/>
      <c r="DH2769" s="5"/>
      <c r="DI2769" s="5"/>
      <c r="DJ2769" s="5"/>
      <c r="DK2769" s="5"/>
      <c r="DL2769" s="5"/>
      <c r="DM2769" s="5"/>
      <c r="DN2769" s="5"/>
      <c r="DO2769" s="5"/>
      <c r="DP2769" s="5"/>
      <c r="DQ2769" s="5"/>
      <c r="DR2769" s="5"/>
      <c r="DS2769" s="5"/>
      <c r="DT2769" s="5"/>
      <c r="DU2769" s="5"/>
      <c r="DV2769" s="5"/>
      <c r="DW2769" s="5"/>
      <c r="DX2769" s="5"/>
      <c r="DY2769" s="5"/>
      <c r="DZ2769" s="5"/>
      <c r="EA2769" s="5"/>
      <c r="EB2769" s="5"/>
      <c r="EC2769" s="5"/>
      <c r="ED2769" s="5"/>
      <c r="EE2769" s="5"/>
      <c r="EF2769" s="5"/>
      <c r="EG2769" s="5"/>
      <c r="EH2769" s="5"/>
      <c r="EI2769" s="5"/>
      <c r="EJ2769" s="5"/>
      <c r="EK2769" s="5"/>
      <c r="EL2769" s="5"/>
      <c r="EM2769" s="5"/>
      <c r="EN2769" s="5"/>
      <c r="EO2769" s="5"/>
      <c r="EP2769" s="5"/>
      <c r="EQ2769" s="5"/>
      <c r="ER2769" s="5"/>
      <c r="ES2769" s="5"/>
      <c r="ET2769" s="5"/>
      <c r="EU2769" s="5"/>
      <c r="EV2769" s="5"/>
      <c r="EW2769" s="5"/>
      <c r="EX2769" s="5"/>
      <c r="EY2769" s="5"/>
      <c r="EZ2769" s="5"/>
      <c r="FA2769" s="5"/>
      <c r="FB2769" s="5"/>
      <c r="FC2769" s="5"/>
      <c r="FD2769" s="5"/>
      <c r="FE2769" s="5"/>
      <c r="FF2769" s="5"/>
      <c r="FG2769" s="5"/>
      <c r="FH2769" s="5"/>
      <c r="FI2769" s="5"/>
      <c r="FJ2769" s="5"/>
      <c r="FK2769" s="5"/>
      <c r="FL2769" s="5"/>
      <c r="FM2769" s="5"/>
      <c r="FN2769" s="5"/>
      <c r="FO2769" s="5"/>
      <c r="FP2769" s="5"/>
      <c r="FQ2769" s="5"/>
      <c r="FR2769" s="5"/>
      <c r="FS2769" s="5"/>
      <c r="FT2769" s="5"/>
      <c r="FU2769" s="5"/>
      <c r="FV2769" s="5"/>
      <c r="FW2769" s="5"/>
      <c r="FX2769" s="5"/>
      <c r="FY2769" s="5"/>
      <c r="FZ2769" s="5"/>
      <c r="GA2769" s="5"/>
      <c r="GB2769" s="5"/>
      <c r="GC2769" s="5"/>
      <c r="GD2769" s="5"/>
      <c r="GE2769" s="5"/>
      <c r="GF2769" s="5"/>
      <c r="GG2769" s="5"/>
      <c r="GH2769" s="5"/>
      <c r="GI2769" s="5"/>
      <c r="GJ2769" s="5"/>
      <c r="GK2769" s="5"/>
      <c r="GL2769" s="5"/>
      <c r="GM2769" s="5"/>
      <c r="GN2769" s="5"/>
      <c r="GO2769" s="5"/>
      <c r="GP2769" s="5"/>
      <c r="GQ2769" s="5"/>
      <c r="GR2769" s="5"/>
      <c r="GS2769" s="5"/>
      <c r="GT2769" s="5"/>
      <c r="GU2769" s="5"/>
      <c r="GV2769" s="5"/>
      <c r="GW2769" s="5"/>
      <c r="GX2769" s="5"/>
      <c r="GY2769" s="5"/>
      <c r="GZ2769" s="5"/>
      <c r="HA2769" s="5"/>
      <c r="HB2769" s="5"/>
      <c r="HC2769" s="5"/>
      <c r="HD2769" s="5"/>
      <c r="HE2769" s="5"/>
      <c r="HF2769" s="5"/>
      <c r="HG2769" s="5"/>
      <c r="HH2769" s="5"/>
      <c r="HI2769" s="5"/>
      <c r="HJ2769" s="5"/>
      <c r="HK2769" s="5"/>
      <c r="HL2769" s="5"/>
      <c r="HM2769" s="5"/>
      <c r="HN2769" s="5"/>
      <c r="HO2769" s="5"/>
      <c r="HP2769" s="5"/>
      <c r="HQ2769" s="5"/>
      <c r="HR2769" s="5"/>
      <c r="HS2769" s="5"/>
      <c r="HT2769" s="5"/>
      <c r="HU2769" s="5"/>
      <c r="HV2769" s="5"/>
      <c r="HW2769" s="5"/>
      <c r="HX2769" s="5"/>
      <c r="HY2769" s="5"/>
      <c r="HZ2769" s="5"/>
      <c r="IA2769" s="5"/>
      <c r="IB2769" s="5"/>
      <c r="IC2769" s="5"/>
      <c r="ID2769" s="5"/>
      <c r="IE2769" s="5"/>
      <c r="IF2769" s="5"/>
      <c r="IG2769" s="5"/>
      <c r="IH2769" s="5"/>
      <c r="II2769" s="5"/>
      <c r="IJ2769" s="5"/>
      <c r="IK2769" s="5"/>
      <c r="IL2769" s="5"/>
      <c r="IM2769" s="5"/>
      <c r="IN2769" s="5"/>
      <c r="IO2769" s="5"/>
      <c r="IP2769" s="5"/>
    </row>
    <row r="2770" spans="1:250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5"/>
      <c r="AJ2770" s="5"/>
      <c r="AK2770" s="5"/>
      <c r="AL2770" s="5"/>
      <c r="AM2770" s="5"/>
      <c r="AN2770" s="5"/>
      <c r="AO2770" s="5"/>
      <c r="AP2770" s="5"/>
      <c r="AQ2770" s="5"/>
      <c r="AR2770" s="5"/>
      <c r="AS2770" s="5"/>
      <c r="AT2770" s="5"/>
      <c r="AU2770" s="5"/>
      <c r="AV2770" s="5"/>
      <c r="AW2770" s="5"/>
      <c r="AX2770" s="5"/>
      <c r="AY2770" s="5"/>
      <c r="AZ2770" s="5"/>
      <c r="BA2770" s="5"/>
      <c r="BB2770" s="5"/>
      <c r="BC2770" s="5"/>
      <c r="BD2770" s="5"/>
      <c r="BE2770" s="5"/>
      <c r="BF2770" s="5"/>
      <c r="BG2770" s="5"/>
      <c r="BH2770" s="5"/>
      <c r="BI2770" s="5"/>
      <c r="BJ2770" s="5"/>
      <c r="BK2770" s="5"/>
      <c r="BL2770" s="5"/>
      <c r="BM2770" s="5"/>
      <c r="BN2770" s="5"/>
      <c r="BO2770" s="5"/>
      <c r="BP2770" s="5"/>
      <c r="BQ2770" s="5"/>
      <c r="BR2770" s="5"/>
      <c r="BS2770" s="5"/>
      <c r="BT2770" s="5"/>
      <c r="BU2770" s="5"/>
      <c r="BV2770" s="5"/>
      <c r="BW2770" s="5"/>
      <c r="BX2770" s="5"/>
      <c r="BY2770" s="5"/>
      <c r="BZ2770" s="5"/>
      <c r="CA2770" s="5"/>
      <c r="CB2770" s="5"/>
      <c r="CC2770" s="5"/>
      <c r="CD2770" s="5"/>
      <c r="CE2770" s="5"/>
      <c r="CF2770" s="5"/>
      <c r="CG2770" s="5"/>
      <c r="CH2770" s="5"/>
      <c r="CI2770" s="5"/>
      <c r="CJ2770" s="5"/>
      <c r="CK2770" s="5"/>
      <c r="CL2770" s="5"/>
      <c r="CM2770" s="5"/>
      <c r="CN2770" s="5"/>
      <c r="CO2770" s="5"/>
      <c r="CP2770" s="5"/>
      <c r="CQ2770" s="5"/>
      <c r="CR2770" s="5"/>
      <c r="CS2770" s="5"/>
      <c r="CT2770" s="5"/>
      <c r="CU2770" s="5"/>
      <c r="CV2770" s="5"/>
      <c r="CW2770" s="5"/>
      <c r="CX2770" s="5"/>
      <c r="CY2770" s="5"/>
      <c r="CZ2770" s="5"/>
      <c r="DA2770" s="5"/>
      <c r="DB2770" s="5"/>
      <c r="DC2770" s="5"/>
      <c r="DD2770" s="5"/>
      <c r="DE2770" s="5"/>
      <c r="DF2770" s="5"/>
      <c r="DG2770" s="5"/>
      <c r="DH2770" s="5"/>
      <c r="DI2770" s="5"/>
      <c r="DJ2770" s="5"/>
      <c r="DK2770" s="5"/>
      <c r="DL2770" s="5"/>
      <c r="DM2770" s="5"/>
      <c r="DN2770" s="5"/>
      <c r="DO2770" s="5"/>
      <c r="DP2770" s="5"/>
      <c r="DQ2770" s="5"/>
      <c r="DR2770" s="5"/>
      <c r="DS2770" s="5"/>
      <c r="DT2770" s="5"/>
      <c r="DU2770" s="5"/>
      <c r="DV2770" s="5"/>
      <c r="DW2770" s="5"/>
      <c r="DX2770" s="5"/>
      <c r="DY2770" s="5"/>
      <c r="DZ2770" s="5"/>
      <c r="EA2770" s="5"/>
      <c r="EB2770" s="5"/>
      <c r="EC2770" s="5"/>
      <c r="ED2770" s="5"/>
      <c r="EE2770" s="5"/>
      <c r="EF2770" s="5"/>
      <c r="EG2770" s="5"/>
      <c r="EH2770" s="5"/>
      <c r="EI2770" s="5"/>
      <c r="EJ2770" s="5"/>
      <c r="EK2770" s="5"/>
      <c r="EL2770" s="5"/>
      <c r="EM2770" s="5"/>
      <c r="EN2770" s="5"/>
      <c r="EO2770" s="5"/>
      <c r="EP2770" s="5"/>
      <c r="EQ2770" s="5"/>
      <c r="ER2770" s="5"/>
      <c r="ES2770" s="5"/>
      <c r="ET2770" s="5"/>
      <c r="EU2770" s="5"/>
      <c r="EV2770" s="5"/>
      <c r="EW2770" s="5"/>
      <c r="EX2770" s="5"/>
      <c r="EY2770" s="5"/>
      <c r="EZ2770" s="5"/>
      <c r="FA2770" s="5"/>
      <c r="FB2770" s="5"/>
      <c r="FC2770" s="5"/>
      <c r="FD2770" s="5"/>
      <c r="FE2770" s="5"/>
      <c r="FF2770" s="5"/>
      <c r="FG2770" s="5"/>
      <c r="FH2770" s="5"/>
      <c r="FI2770" s="5"/>
      <c r="FJ2770" s="5"/>
      <c r="FK2770" s="5"/>
      <c r="FL2770" s="5"/>
      <c r="FM2770" s="5"/>
      <c r="FN2770" s="5"/>
      <c r="FO2770" s="5"/>
      <c r="FP2770" s="5"/>
      <c r="FQ2770" s="5"/>
      <c r="FR2770" s="5"/>
      <c r="FS2770" s="5"/>
      <c r="FT2770" s="5"/>
      <c r="FU2770" s="5"/>
      <c r="FV2770" s="5"/>
      <c r="FW2770" s="5"/>
      <c r="FX2770" s="5"/>
      <c r="FY2770" s="5"/>
      <c r="FZ2770" s="5"/>
      <c r="GA2770" s="5"/>
      <c r="GB2770" s="5"/>
      <c r="GC2770" s="5"/>
      <c r="GD2770" s="5"/>
      <c r="GE2770" s="5"/>
      <c r="GF2770" s="5"/>
      <c r="GG2770" s="5"/>
      <c r="GH2770" s="5"/>
      <c r="GI2770" s="5"/>
      <c r="GJ2770" s="5"/>
      <c r="GK2770" s="5"/>
      <c r="GL2770" s="5"/>
      <c r="GM2770" s="5"/>
      <c r="GN2770" s="5"/>
      <c r="GO2770" s="5"/>
      <c r="GP2770" s="5"/>
      <c r="GQ2770" s="5"/>
      <c r="GR2770" s="5"/>
      <c r="GS2770" s="5"/>
      <c r="GT2770" s="5"/>
      <c r="GU2770" s="5"/>
      <c r="GV2770" s="5"/>
      <c r="GW2770" s="5"/>
      <c r="GX2770" s="5"/>
      <c r="GY2770" s="5"/>
      <c r="GZ2770" s="5"/>
      <c r="HA2770" s="5"/>
      <c r="HB2770" s="5"/>
      <c r="HC2770" s="5"/>
      <c r="HD2770" s="5"/>
      <c r="HE2770" s="5"/>
      <c r="HF2770" s="5"/>
      <c r="HG2770" s="5"/>
      <c r="HH2770" s="5"/>
      <c r="HI2770" s="5"/>
      <c r="HJ2770" s="5"/>
      <c r="HK2770" s="5"/>
      <c r="HL2770" s="5"/>
      <c r="HM2770" s="5"/>
      <c r="HN2770" s="5"/>
      <c r="HO2770" s="5"/>
      <c r="HP2770" s="5"/>
      <c r="HQ2770" s="5"/>
      <c r="HR2770" s="5"/>
      <c r="HS2770" s="5"/>
      <c r="HT2770" s="5"/>
      <c r="HU2770" s="5"/>
      <c r="HV2770" s="5"/>
      <c r="HW2770" s="5"/>
      <c r="HX2770" s="5"/>
      <c r="HY2770" s="5"/>
      <c r="HZ2770" s="5"/>
      <c r="IA2770" s="5"/>
      <c r="IB2770" s="5"/>
      <c r="IC2770" s="5"/>
      <c r="ID2770" s="5"/>
      <c r="IE2770" s="5"/>
      <c r="IF2770" s="5"/>
      <c r="IG2770" s="5"/>
      <c r="IH2770" s="5"/>
      <c r="II2770" s="5"/>
      <c r="IJ2770" s="5"/>
      <c r="IK2770" s="5"/>
      <c r="IL2770" s="5"/>
      <c r="IM2770" s="5"/>
      <c r="IN2770" s="5"/>
      <c r="IO2770" s="5"/>
      <c r="IP2770" s="5"/>
    </row>
    <row r="2771" spans="1:250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/>
      <c r="AN2771" s="5"/>
      <c r="AO2771" s="5"/>
      <c r="AP2771" s="5"/>
      <c r="AQ2771" s="5"/>
      <c r="AR2771" s="5"/>
      <c r="AS2771" s="5"/>
      <c r="AT2771" s="5"/>
      <c r="AU2771" s="5"/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/>
      <c r="BH2771" s="5"/>
      <c r="BI2771" s="5"/>
      <c r="BJ2771" s="5"/>
      <c r="BK2771" s="5"/>
      <c r="BL2771" s="5"/>
      <c r="BM2771" s="5"/>
      <c r="BN2771" s="5"/>
      <c r="BO2771" s="5"/>
      <c r="BP2771" s="5"/>
      <c r="BQ2771" s="5"/>
      <c r="BR2771" s="5"/>
      <c r="BS2771" s="5"/>
      <c r="BT2771" s="5"/>
      <c r="BU2771" s="5"/>
      <c r="BV2771" s="5"/>
      <c r="BW2771" s="5"/>
      <c r="BX2771" s="5"/>
      <c r="BY2771" s="5"/>
      <c r="BZ2771" s="5"/>
      <c r="CA2771" s="5"/>
      <c r="CB2771" s="5"/>
      <c r="CC2771" s="5"/>
      <c r="CD2771" s="5"/>
      <c r="CE2771" s="5"/>
      <c r="CF2771" s="5"/>
      <c r="CG2771" s="5"/>
      <c r="CH2771" s="5"/>
      <c r="CI2771" s="5"/>
      <c r="CJ2771" s="5"/>
      <c r="CK2771" s="5"/>
      <c r="CL2771" s="5"/>
      <c r="CM2771" s="5"/>
      <c r="CN2771" s="5"/>
      <c r="CO2771" s="5"/>
      <c r="CP2771" s="5"/>
      <c r="CQ2771" s="5"/>
      <c r="CR2771" s="5"/>
      <c r="CS2771" s="5"/>
      <c r="CT2771" s="5"/>
      <c r="CU2771" s="5"/>
      <c r="CV2771" s="5"/>
      <c r="CW2771" s="5"/>
      <c r="CX2771" s="5"/>
      <c r="CY2771" s="5"/>
      <c r="CZ2771" s="5"/>
      <c r="DA2771" s="5"/>
      <c r="DB2771" s="5"/>
      <c r="DC2771" s="5"/>
      <c r="DD2771" s="5"/>
      <c r="DE2771" s="5"/>
      <c r="DF2771" s="5"/>
      <c r="DG2771" s="5"/>
      <c r="DH2771" s="5"/>
      <c r="DI2771" s="5"/>
      <c r="DJ2771" s="5"/>
      <c r="DK2771" s="5"/>
      <c r="DL2771" s="5"/>
      <c r="DM2771" s="5"/>
      <c r="DN2771" s="5"/>
      <c r="DO2771" s="5"/>
      <c r="DP2771" s="5"/>
      <c r="DQ2771" s="5"/>
      <c r="DR2771" s="5"/>
      <c r="DS2771" s="5"/>
      <c r="DT2771" s="5"/>
      <c r="DU2771" s="5"/>
      <c r="DV2771" s="5"/>
      <c r="DW2771" s="5"/>
      <c r="DX2771" s="5"/>
      <c r="DY2771" s="5"/>
      <c r="DZ2771" s="5"/>
      <c r="EA2771" s="5"/>
      <c r="EB2771" s="5"/>
      <c r="EC2771" s="5"/>
      <c r="ED2771" s="5"/>
      <c r="EE2771" s="5"/>
      <c r="EF2771" s="5"/>
      <c r="EG2771" s="5"/>
      <c r="EH2771" s="5"/>
      <c r="EI2771" s="5"/>
      <c r="EJ2771" s="5"/>
      <c r="EK2771" s="5"/>
      <c r="EL2771" s="5"/>
      <c r="EM2771" s="5"/>
      <c r="EN2771" s="5"/>
      <c r="EO2771" s="5"/>
      <c r="EP2771" s="5"/>
      <c r="EQ2771" s="5"/>
      <c r="ER2771" s="5"/>
      <c r="ES2771" s="5"/>
      <c r="ET2771" s="5"/>
      <c r="EU2771" s="5"/>
      <c r="EV2771" s="5"/>
      <c r="EW2771" s="5"/>
      <c r="EX2771" s="5"/>
      <c r="EY2771" s="5"/>
      <c r="EZ2771" s="5"/>
      <c r="FA2771" s="5"/>
      <c r="FB2771" s="5"/>
      <c r="FC2771" s="5"/>
      <c r="FD2771" s="5"/>
      <c r="FE2771" s="5"/>
      <c r="FF2771" s="5"/>
      <c r="FG2771" s="5"/>
      <c r="FH2771" s="5"/>
      <c r="FI2771" s="5"/>
      <c r="FJ2771" s="5"/>
      <c r="FK2771" s="5"/>
      <c r="FL2771" s="5"/>
      <c r="FM2771" s="5"/>
      <c r="FN2771" s="5"/>
      <c r="FO2771" s="5"/>
      <c r="FP2771" s="5"/>
      <c r="FQ2771" s="5"/>
      <c r="FR2771" s="5"/>
      <c r="FS2771" s="5"/>
      <c r="FT2771" s="5"/>
      <c r="FU2771" s="5"/>
      <c r="FV2771" s="5"/>
      <c r="FW2771" s="5"/>
      <c r="FX2771" s="5"/>
      <c r="FY2771" s="5"/>
      <c r="FZ2771" s="5"/>
      <c r="GA2771" s="5"/>
      <c r="GB2771" s="5"/>
      <c r="GC2771" s="5"/>
      <c r="GD2771" s="5"/>
      <c r="GE2771" s="5"/>
      <c r="GF2771" s="5"/>
      <c r="GG2771" s="5"/>
      <c r="GH2771" s="5"/>
      <c r="GI2771" s="5"/>
      <c r="GJ2771" s="5"/>
      <c r="GK2771" s="5"/>
      <c r="GL2771" s="5"/>
      <c r="GM2771" s="5"/>
      <c r="GN2771" s="5"/>
      <c r="GO2771" s="5"/>
      <c r="GP2771" s="5"/>
      <c r="GQ2771" s="5"/>
      <c r="GR2771" s="5"/>
      <c r="GS2771" s="5"/>
      <c r="GT2771" s="5"/>
      <c r="GU2771" s="5"/>
      <c r="GV2771" s="5"/>
      <c r="GW2771" s="5"/>
      <c r="GX2771" s="5"/>
      <c r="GY2771" s="5"/>
      <c r="GZ2771" s="5"/>
      <c r="HA2771" s="5"/>
      <c r="HB2771" s="5"/>
      <c r="HC2771" s="5"/>
      <c r="HD2771" s="5"/>
      <c r="HE2771" s="5"/>
      <c r="HF2771" s="5"/>
      <c r="HG2771" s="5"/>
      <c r="HH2771" s="5"/>
      <c r="HI2771" s="5"/>
      <c r="HJ2771" s="5"/>
      <c r="HK2771" s="5"/>
      <c r="HL2771" s="5"/>
      <c r="HM2771" s="5"/>
      <c r="HN2771" s="5"/>
      <c r="HO2771" s="5"/>
      <c r="HP2771" s="5"/>
      <c r="HQ2771" s="5"/>
      <c r="HR2771" s="5"/>
      <c r="HS2771" s="5"/>
      <c r="HT2771" s="5"/>
      <c r="HU2771" s="5"/>
      <c r="HV2771" s="5"/>
      <c r="HW2771" s="5"/>
      <c r="HX2771" s="5"/>
      <c r="HY2771" s="5"/>
      <c r="HZ2771" s="5"/>
      <c r="IA2771" s="5"/>
      <c r="IB2771" s="5"/>
      <c r="IC2771" s="5"/>
      <c r="ID2771" s="5"/>
      <c r="IE2771" s="5"/>
      <c r="IF2771" s="5"/>
      <c r="IG2771" s="5"/>
      <c r="IH2771" s="5"/>
      <c r="II2771" s="5"/>
      <c r="IJ2771" s="5"/>
      <c r="IK2771" s="5"/>
      <c r="IL2771" s="5"/>
      <c r="IM2771" s="5"/>
      <c r="IN2771" s="5"/>
      <c r="IO2771" s="5"/>
      <c r="IP2771" s="5"/>
    </row>
    <row r="2772" spans="1:250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5"/>
      <c r="AJ2772" s="5"/>
      <c r="AK2772" s="5"/>
      <c r="AL2772" s="5"/>
      <c r="AM2772" s="5"/>
      <c r="AN2772" s="5"/>
      <c r="AO2772" s="5"/>
      <c r="AP2772" s="5"/>
      <c r="AQ2772" s="5"/>
      <c r="AR2772" s="5"/>
      <c r="AS2772" s="5"/>
      <c r="AT2772" s="5"/>
      <c r="AU2772" s="5"/>
      <c r="AV2772" s="5"/>
      <c r="AW2772" s="5"/>
      <c r="AX2772" s="5"/>
      <c r="AY2772" s="5"/>
      <c r="AZ2772" s="5"/>
      <c r="BA2772" s="5"/>
      <c r="BB2772" s="5"/>
      <c r="BC2772" s="5"/>
      <c r="BD2772" s="5"/>
      <c r="BE2772" s="5"/>
      <c r="BF2772" s="5"/>
      <c r="BG2772" s="5"/>
      <c r="BH2772" s="5"/>
      <c r="BI2772" s="5"/>
      <c r="BJ2772" s="5"/>
      <c r="BK2772" s="5"/>
      <c r="BL2772" s="5"/>
      <c r="BM2772" s="5"/>
      <c r="BN2772" s="5"/>
      <c r="BO2772" s="5"/>
      <c r="BP2772" s="5"/>
      <c r="BQ2772" s="5"/>
      <c r="BR2772" s="5"/>
      <c r="BS2772" s="5"/>
      <c r="BT2772" s="5"/>
      <c r="BU2772" s="5"/>
      <c r="BV2772" s="5"/>
      <c r="BW2772" s="5"/>
      <c r="BX2772" s="5"/>
      <c r="BY2772" s="5"/>
      <c r="BZ2772" s="5"/>
      <c r="CA2772" s="5"/>
      <c r="CB2772" s="5"/>
      <c r="CC2772" s="5"/>
      <c r="CD2772" s="5"/>
      <c r="CE2772" s="5"/>
      <c r="CF2772" s="5"/>
      <c r="CG2772" s="5"/>
      <c r="CH2772" s="5"/>
      <c r="CI2772" s="5"/>
      <c r="CJ2772" s="5"/>
      <c r="CK2772" s="5"/>
      <c r="CL2772" s="5"/>
      <c r="CM2772" s="5"/>
      <c r="CN2772" s="5"/>
      <c r="CO2772" s="5"/>
      <c r="CP2772" s="5"/>
      <c r="CQ2772" s="5"/>
      <c r="CR2772" s="5"/>
      <c r="CS2772" s="5"/>
      <c r="CT2772" s="5"/>
      <c r="CU2772" s="5"/>
      <c r="CV2772" s="5"/>
      <c r="CW2772" s="5"/>
      <c r="CX2772" s="5"/>
      <c r="CY2772" s="5"/>
      <c r="CZ2772" s="5"/>
      <c r="DA2772" s="5"/>
      <c r="DB2772" s="5"/>
      <c r="DC2772" s="5"/>
      <c r="DD2772" s="5"/>
      <c r="DE2772" s="5"/>
      <c r="DF2772" s="5"/>
      <c r="DG2772" s="5"/>
      <c r="DH2772" s="5"/>
      <c r="DI2772" s="5"/>
      <c r="DJ2772" s="5"/>
      <c r="DK2772" s="5"/>
      <c r="DL2772" s="5"/>
      <c r="DM2772" s="5"/>
      <c r="DN2772" s="5"/>
      <c r="DO2772" s="5"/>
      <c r="DP2772" s="5"/>
      <c r="DQ2772" s="5"/>
      <c r="DR2772" s="5"/>
      <c r="DS2772" s="5"/>
      <c r="DT2772" s="5"/>
      <c r="DU2772" s="5"/>
      <c r="DV2772" s="5"/>
      <c r="DW2772" s="5"/>
      <c r="DX2772" s="5"/>
      <c r="DY2772" s="5"/>
      <c r="DZ2772" s="5"/>
      <c r="EA2772" s="5"/>
      <c r="EB2772" s="5"/>
      <c r="EC2772" s="5"/>
      <c r="ED2772" s="5"/>
      <c r="EE2772" s="5"/>
      <c r="EF2772" s="5"/>
      <c r="EG2772" s="5"/>
      <c r="EH2772" s="5"/>
      <c r="EI2772" s="5"/>
      <c r="EJ2772" s="5"/>
      <c r="EK2772" s="5"/>
      <c r="EL2772" s="5"/>
      <c r="EM2772" s="5"/>
      <c r="EN2772" s="5"/>
      <c r="EO2772" s="5"/>
      <c r="EP2772" s="5"/>
      <c r="EQ2772" s="5"/>
      <c r="ER2772" s="5"/>
      <c r="ES2772" s="5"/>
      <c r="ET2772" s="5"/>
      <c r="EU2772" s="5"/>
      <c r="EV2772" s="5"/>
      <c r="EW2772" s="5"/>
      <c r="EX2772" s="5"/>
      <c r="EY2772" s="5"/>
      <c r="EZ2772" s="5"/>
      <c r="FA2772" s="5"/>
      <c r="FB2772" s="5"/>
      <c r="FC2772" s="5"/>
      <c r="FD2772" s="5"/>
      <c r="FE2772" s="5"/>
      <c r="FF2772" s="5"/>
      <c r="FG2772" s="5"/>
      <c r="FH2772" s="5"/>
      <c r="FI2772" s="5"/>
      <c r="FJ2772" s="5"/>
      <c r="FK2772" s="5"/>
      <c r="FL2772" s="5"/>
      <c r="FM2772" s="5"/>
      <c r="FN2772" s="5"/>
      <c r="FO2772" s="5"/>
      <c r="FP2772" s="5"/>
      <c r="FQ2772" s="5"/>
      <c r="FR2772" s="5"/>
      <c r="FS2772" s="5"/>
      <c r="FT2772" s="5"/>
      <c r="FU2772" s="5"/>
      <c r="FV2772" s="5"/>
      <c r="FW2772" s="5"/>
      <c r="FX2772" s="5"/>
      <c r="FY2772" s="5"/>
      <c r="FZ2772" s="5"/>
      <c r="GA2772" s="5"/>
      <c r="GB2772" s="5"/>
      <c r="GC2772" s="5"/>
      <c r="GD2772" s="5"/>
      <c r="GE2772" s="5"/>
      <c r="GF2772" s="5"/>
      <c r="GG2772" s="5"/>
      <c r="GH2772" s="5"/>
      <c r="GI2772" s="5"/>
      <c r="GJ2772" s="5"/>
      <c r="GK2772" s="5"/>
      <c r="GL2772" s="5"/>
      <c r="GM2772" s="5"/>
      <c r="GN2772" s="5"/>
      <c r="GO2772" s="5"/>
      <c r="GP2772" s="5"/>
      <c r="GQ2772" s="5"/>
      <c r="GR2772" s="5"/>
      <c r="GS2772" s="5"/>
      <c r="GT2772" s="5"/>
      <c r="GU2772" s="5"/>
      <c r="GV2772" s="5"/>
      <c r="GW2772" s="5"/>
      <c r="GX2772" s="5"/>
      <c r="GY2772" s="5"/>
      <c r="GZ2772" s="5"/>
      <c r="HA2772" s="5"/>
      <c r="HB2772" s="5"/>
      <c r="HC2772" s="5"/>
      <c r="HD2772" s="5"/>
      <c r="HE2772" s="5"/>
      <c r="HF2772" s="5"/>
      <c r="HG2772" s="5"/>
      <c r="HH2772" s="5"/>
      <c r="HI2772" s="5"/>
      <c r="HJ2772" s="5"/>
      <c r="HK2772" s="5"/>
      <c r="HL2772" s="5"/>
      <c r="HM2772" s="5"/>
      <c r="HN2772" s="5"/>
      <c r="HO2772" s="5"/>
      <c r="HP2772" s="5"/>
      <c r="HQ2772" s="5"/>
      <c r="HR2772" s="5"/>
      <c r="HS2772" s="5"/>
      <c r="HT2772" s="5"/>
      <c r="HU2772" s="5"/>
      <c r="HV2772" s="5"/>
      <c r="HW2772" s="5"/>
      <c r="HX2772" s="5"/>
      <c r="HY2772" s="5"/>
      <c r="HZ2772" s="5"/>
      <c r="IA2772" s="5"/>
      <c r="IB2772" s="5"/>
      <c r="IC2772" s="5"/>
      <c r="ID2772" s="5"/>
      <c r="IE2772" s="5"/>
      <c r="IF2772" s="5"/>
      <c r="IG2772" s="5"/>
      <c r="IH2772" s="5"/>
      <c r="II2772" s="5"/>
      <c r="IJ2772" s="5"/>
      <c r="IK2772" s="5"/>
      <c r="IL2772" s="5"/>
      <c r="IM2772" s="5"/>
      <c r="IN2772" s="5"/>
      <c r="IO2772" s="5"/>
      <c r="IP2772" s="5"/>
    </row>
    <row r="2773" spans="1:250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5"/>
      <c r="AJ2773" s="5"/>
      <c r="AK2773" s="5"/>
      <c r="AL2773" s="5"/>
      <c r="AM2773" s="5"/>
      <c r="AN2773" s="5"/>
      <c r="AO2773" s="5"/>
      <c r="AP2773" s="5"/>
      <c r="AQ2773" s="5"/>
      <c r="AR2773" s="5"/>
      <c r="AS2773" s="5"/>
      <c r="AT2773" s="5"/>
      <c r="AU2773" s="5"/>
      <c r="AV2773" s="5"/>
      <c r="AW2773" s="5"/>
      <c r="AX2773" s="5"/>
      <c r="AY2773" s="5"/>
      <c r="AZ2773" s="5"/>
      <c r="BA2773" s="5"/>
      <c r="BB2773" s="5"/>
      <c r="BC2773" s="5"/>
      <c r="BD2773" s="5"/>
      <c r="BE2773" s="5"/>
      <c r="BF2773" s="5"/>
      <c r="BG2773" s="5"/>
      <c r="BH2773" s="5"/>
      <c r="BI2773" s="5"/>
      <c r="BJ2773" s="5"/>
      <c r="BK2773" s="5"/>
      <c r="BL2773" s="5"/>
      <c r="BM2773" s="5"/>
      <c r="BN2773" s="5"/>
      <c r="BO2773" s="5"/>
      <c r="BP2773" s="5"/>
      <c r="BQ2773" s="5"/>
      <c r="BR2773" s="5"/>
      <c r="BS2773" s="5"/>
      <c r="BT2773" s="5"/>
      <c r="BU2773" s="5"/>
      <c r="BV2773" s="5"/>
      <c r="BW2773" s="5"/>
      <c r="BX2773" s="5"/>
      <c r="BY2773" s="5"/>
      <c r="BZ2773" s="5"/>
      <c r="CA2773" s="5"/>
      <c r="CB2773" s="5"/>
      <c r="CC2773" s="5"/>
      <c r="CD2773" s="5"/>
      <c r="CE2773" s="5"/>
      <c r="CF2773" s="5"/>
      <c r="CG2773" s="5"/>
      <c r="CH2773" s="5"/>
      <c r="CI2773" s="5"/>
      <c r="CJ2773" s="5"/>
      <c r="CK2773" s="5"/>
      <c r="CL2773" s="5"/>
      <c r="CM2773" s="5"/>
      <c r="CN2773" s="5"/>
      <c r="CO2773" s="5"/>
      <c r="CP2773" s="5"/>
      <c r="CQ2773" s="5"/>
      <c r="CR2773" s="5"/>
      <c r="CS2773" s="5"/>
      <c r="CT2773" s="5"/>
      <c r="CU2773" s="5"/>
      <c r="CV2773" s="5"/>
      <c r="CW2773" s="5"/>
      <c r="CX2773" s="5"/>
      <c r="CY2773" s="5"/>
      <c r="CZ2773" s="5"/>
      <c r="DA2773" s="5"/>
      <c r="DB2773" s="5"/>
      <c r="DC2773" s="5"/>
      <c r="DD2773" s="5"/>
      <c r="DE2773" s="5"/>
      <c r="DF2773" s="5"/>
      <c r="DG2773" s="5"/>
      <c r="DH2773" s="5"/>
      <c r="DI2773" s="5"/>
      <c r="DJ2773" s="5"/>
      <c r="DK2773" s="5"/>
      <c r="DL2773" s="5"/>
      <c r="DM2773" s="5"/>
      <c r="DN2773" s="5"/>
      <c r="DO2773" s="5"/>
      <c r="DP2773" s="5"/>
      <c r="DQ2773" s="5"/>
      <c r="DR2773" s="5"/>
      <c r="DS2773" s="5"/>
      <c r="DT2773" s="5"/>
      <c r="DU2773" s="5"/>
      <c r="DV2773" s="5"/>
      <c r="DW2773" s="5"/>
      <c r="DX2773" s="5"/>
      <c r="DY2773" s="5"/>
      <c r="DZ2773" s="5"/>
      <c r="EA2773" s="5"/>
      <c r="EB2773" s="5"/>
      <c r="EC2773" s="5"/>
      <c r="ED2773" s="5"/>
      <c r="EE2773" s="5"/>
      <c r="EF2773" s="5"/>
      <c r="EG2773" s="5"/>
      <c r="EH2773" s="5"/>
      <c r="EI2773" s="5"/>
      <c r="EJ2773" s="5"/>
      <c r="EK2773" s="5"/>
      <c r="EL2773" s="5"/>
      <c r="EM2773" s="5"/>
      <c r="EN2773" s="5"/>
      <c r="EO2773" s="5"/>
      <c r="EP2773" s="5"/>
      <c r="EQ2773" s="5"/>
      <c r="ER2773" s="5"/>
      <c r="ES2773" s="5"/>
      <c r="ET2773" s="5"/>
      <c r="EU2773" s="5"/>
      <c r="EV2773" s="5"/>
      <c r="EW2773" s="5"/>
      <c r="EX2773" s="5"/>
      <c r="EY2773" s="5"/>
      <c r="EZ2773" s="5"/>
      <c r="FA2773" s="5"/>
      <c r="FB2773" s="5"/>
      <c r="FC2773" s="5"/>
      <c r="FD2773" s="5"/>
      <c r="FE2773" s="5"/>
      <c r="FF2773" s="5"/>
      <c r="FG2773" s="5"/>
      <c r="FH2773" s="5"/>
      <c r="FI2773" s="5"/>
      <c r="FJ2773" s="5"/>
      <c r="FK2773" s="5"/>
      <c r="FL2773" s="5"/>
      <c r="FM2773" s="5"/>
      <c r="FN2773" s="5"/>
      <c r="FO2773" s="5"/>
      <c r="FP2773" s="5"/>
      <c r="FQ2773" s="5"/>
      <c r="FR2773" s="5"/>
      <c r="FS2773" s="5"/>
      <c r="FT2773" s="5"/>
      <c r="FU2773" s="5"/>
      <c r="FV2773" s="5"/>
      <c r="FW2773" s="5"/>
      <c r="FX2773" s="5"/>
      <c r="FY2773" s="5"/>
      <c r="FZ2773" s="5"/>
      <c r="GA2773" s="5"/>
      <c r="GB2773" s="5"/>
      <c r="GC2773" s="5"/>
      <c r="GD2773" s="5"/>
      <c r="GE2773" s="5"/>
      <c r="GF2773" s="5"/>
      <c r="GG2773" s="5"/>
      <c r="GH2773" s="5"/>
      <c r="GI2773" s="5"/>
      <c r="GJ2773" s="5"/>
      <c r="GK2773" s="5"/>
      <c r="GL2773" s="5"/>
      <c r="GM2773" s="5"/>
      <c r="GN2773" s="5"/>
      <c r="GO2773" s="5"/>
      <c r="GP2773" s="5"/>
      <c r="GQ2773" s="5"/>
      <c r="GR2773" s="5"/>
      <c r="GS2773" s="5"/>
      <c r="GT2773" s="5"/>
      <c r="GU2773" s="5"/>
      <c r="GV2773" s="5"/>
      <c r="GW2773" s="5"/>
      <c r="GX2773" s="5"/>
      <c r="GY2773" s="5"/>
      <c r="GZ2773" s="5"/>
      <c r="HA2773" s="5"/>
      <c r="HB2773" s="5"/>
      <c r="HC2773" s="5"/>
      <c r="HD2773" s="5"/>
      <c r="HE2773" s="5"/>
      <c r="HF2773" s="5"/>
      <c r="HG2773" s="5"/>
      <c r="HH2773" s="5"/>
      <c r="HI2773" s="5"/>
      <c r="HJ2773" s="5"/>
      <c r="HK2773" s="5"/>
      <c r="HL2773" s="5"/>
      <c r="HM2773" s="5"/>
      <c r="HN2773" s="5"/>
      <c r="HO2773" s="5"/>
      <c r="HP2773" s="5"/>
      <c r="HQ2773" s="5"/>
      <c r="HR2773" s="5"/>
      <c r="HS2773" s="5"/>
      <c r="HT2773" s="5"/>
      <c r="HU2773" s="5"/>
      <c r="HV2773" s="5"/>
      <c r="HW2773" s="5"/>
      <c r="HX2773" s="5"/>
      <c r="HY2773" s="5"/>
      <c r="HZ2773" s="5"/>
      <c r="IA2773" s="5"/>
      <c r="IB2773" s="5"/>
      <c r="IC2773" s="5"/>
      <c r="ID2773" s="5"/>
      <c r="IE2773" s="5"/>
      <c r="IF2773" s="5"/>
      <c r="IG2773" s="5"/>
      <c r="IH2773" s="5"/>
      <c r="II2773" s="5"/>
      <c r="IJ2773" s="5"/>
      <c r="IK2773" s="5"/>
      <c r="IL2773" s="5"/>
      <c r="IM2773" s="5"/>
      <c r="IN2773" s="5"/>
      <c r="IO2773" s="5"/>
      <c r="IP2773" s="5"/>
    </row>
    <row r="2774" spans="1:250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5"/>
      <c r="AJ2774" s="5"/>
      <c r="AK2774" s="5"/>
      <c r="AL2774" s="5"/>
      <c r="AM2774" s="5"/>
      <c r="AN2774" s="5"/>
      <c r="AO2774" s="5"/>
      <c r="AP2774" s="5"/>
      <c r="AQ2774" s="5"/>
      <c r="AR2774" s="5"/>
      <c r="AS2774" s="5"/>
      <c r="AT2774" s="5"/>
      <c r="AU2774" s="5"/>
      <c r="AV2774" s="5"/>
      <c r="AW2774" s="5"/>
      <c r="AX2774" s="5"/>
      <c r="AY2774" s="5"/>
      <c r="AZ2774" s="5"/>
      <c r="BA2774" s="5"/>
      <c r="BB2774" s="5"/>
      <c r="BC2774" s="5"/>
      <c r="BD2774" s="5"/>
      <c r="BE2774" s="5"/>
      <c r="BF2774" s="5"/>
      <c r="BG2774" s="5"/>
      <c r="BH2774" s="5"/>
      <c r="BI2774" s="5"/>
      <c r="BJ2774" s="5"/>
      <c r="BK2774" s="5"/>
      <c r="BL2774" s="5"/>
      <c r="BM2774" s="5"/>
      <c r="BN2774" s="5"/>
      <c r="BO2774" s="5"/>
      <c r="BP2774" s="5"/>
      <c r="BQ2774" s="5"/>
      <c r="BR2774" s="5"/>
      <c r="BS2774" s="5"/>
      <c r="BT2774" s="5"/>
      <c r="BU2774" s="5"/>
      <c r="BV2774" s="5"/>
      <c r="BW2774" s="5"/>
      <c r="BX2774" s="5"/>
      <c r="BY2774" s="5"/>
      <c r="BZ2774" s="5"/>
      <c r="CA2774" s="5"/>
      <c r="CB2774" s="5"/>
      <c r="CC2774" s="5"/>
      <c r="CD2774" s="5"/>
      <c r="CE2774" s="5"/>
      <c r="CF2774" s="5"/>
      <c r="CG2774" s="5"/>
      <c r="CH2774" s="5"/>
      <c r="CI2774" s="5"/>
      <c r="CJ2774" s="5"/>
      <c r="CK2774" s="5"/>
      <c r="CL2774" s="5"/>
      <c r="CM2774" s="5"/>
      <c r="CN2774" s="5"/>
      <c r="CO2774" s="5"/>
      <c r="CP2774" s="5"/>
      <c r="CQ2774" s="5"/>
      <c r="CR2774" s="5"/>
      <c r="CS2774" s="5"/>
      <c r="CT2774" s="5"/>
      <c r="CU2774" s="5"/>
      <c r="CV2774" s="5"/>
      <c r="CW2774" s="5"/>
      <c r="CX2774" s="5"/>
      <c r="CY2774" s="5"/>
      <c r="CZ2774" s="5"/>
      <c r="DA2774" s="5"/>
      <c r="DB2774" s="5"/>
      <c r="DC2774" s="5"/>
      <c r="DD2774" s="5"/>
      <c r="DE2774" s="5"/>
      <c r="DF2774" s="5"/>
      <c r="DG2774" s="5"/>
      <c r="DH2774" s="5"/>
      <c r="DI2774" s="5"/>
      <c r="DJ2774" s="5"/>
      <c r="DK2774" s="5"/>
      <c r="DL2774" s="5"/>
      <c r="DM2774" s="5"/>
      <c r="DN2774" s="5"/>
      <c r="DO2774" s="5"/>
      <c r="DP2774" s="5"/>
      <c r="DQ2774" s="5"/>
      <c r="DR2774" s="5"/>
      <c r="DS2774" s="5"/>
      <c r="DT2774" s="5"/>
      <c r="DU2774" s="5"/>
      <c r="DV2774" s="5"/>
      <c r="DW2774" s="5"/>
      <c r="DX2774" s="5"/>
      <c r="DY2774" s="5"/>
      <c r="DZ2774" s="5"/>
      <c r="EA2774" s="5"/>
      <c r="EB2774" s="5"/>
      <c r="EC2774" s="5"/>
      <c r="ED2774" s="5"/>
      <c r="EE2774" s="5"/>
      <c r="EF2774" s="5"/>
      <c r="EG2774" s="5"/>
      <c r="EH2774" s="5"/>
      <c r="EI2774" s="5"/>
      <c r="EJ2774" s="5"/>
      <c r="EK2774" s="5"/>
      <c r="EL2774" s="5"/>
      <c r="EM2774" s="5"/>
      <c r="EN2774" s="5"/>
      <c r="EO2774" s="5"/>
      <c r="EP2774" s="5"/>
      <c r="EQ2774" s="5"/>
      <c r="ER2774" s="5"/>
      <c r="ES2774" s="5"/>
      <c r="ET2774" s="5"/>
      <c r="EU2774" s="5"/>
      <c r="EV2774" s="5"/>
      <c r="EW2774" s="5"/>
      <c r="EX2774" s="5"/>
      <c r="EY2774" s="5"/>
      <c r="EZ2774" s="5"/>
      <c r="FA2774" s="5"/>
      <c r="FB2774" s="5"/>
      <c r="FC2774" s="5"/>
      <c r="FD2774" s="5"/>
      <c r="FE2774" s="5"/>
      <c r="FF2774" s="5"/>
      <c r="FG2774" s="5"/>
      <c r="FH2774" s="5"/>
      <c r="FI2774" s="5"/>
      <c r="FJ2774" s="5"/>
      <c r="FK2774" s="5"/>
      <c r="FL2774" s="5"/>
      <c r="FM2774" s="5"/>
      <c r="FN2774" s="5"/>
      <c r="FO2774" s="5"/>
      <c r="FP2774" s="5"/>
      <c r="FQ2774" s="5"/>
      <c r="FR2774" s="5"/>
      <c r="FS2774" s="5"/>
      <c r="FT2774" s="5"/>
      <c r="FU2774" s="5"/>
      <c r="FV2774" s="5"/>
      <c r="FW2774" s="5"/>
      <c r="FX2774" s="5"/>
      <c r="FY2774" s="5"/>
      <c r="FZ2774" s="5"/>
      <c r="GA2774" s="5"/>
      <c r="GB2774" s="5"/>
      <c r="GC2774" s="5"/>
      <c r="GD2774" s="5"/>
      <c r="GE2774" s="5"/>
      <c r="GF2774" s="5"/>
      <c r="GG2774" s="5"/>
      <c r="GH2774" s="5"/>
      <c r="GI2774" s="5"/>
      <c r="GJ2774" s="5"/>
      <c r="GK2774" s="5"/>
      <c r="GL2774" s="5"/>
      <c r="GM2774" s="5"/>
      <c r="GN2774" s="5"/>
      <c r="GO2774" s="5"/>
      <c r="GP2774" s="5"/>
      <c r="GQ2774" s="5"/>
      <c r="GR2774" s="5"/>
      <c r="GS2774" s="5"/>
      <c r="GT2774" s="5"/>
      <c r="GU2774" s="5"/>
      <c r="GV2774" s="5"/>
      <c r="GW2774" s="5"/>
      <c r="GX2774" s="5"/>
      <c r="GY2774" s="5"/>
      <c r="GZ2774" s="5"/>
      <c r="HA2774" s="5"/>
      <c r="HB2774" s="5"/>
      <c r="HC2774" s="5"/>
      <c r="HD2774" s="5"/>
      <c r="HE2774" s="5"/>
      <c r="HF2774" s="5"/>
      <c r="HG2774" s="5"/>
      <c r="HH2774" s="5"/>
      <c r="HI2774" s="5"/>
      <c r="HJ2774" s="5"/>
      <c r="HK2774" s="5"/>
      <c r="HL2774" s="5"/>
      <c r="HM2774" s="5"/>
      <c r="HN2774" s="5"/>
      <c r="HO2774" s="5"/>
      <c r="HP2774" s="5"/>
      <c r="HQ2774" s="5"/>
      <c r="HR2774" s="5"/>
      <c r="HS2774" s="5"/>
      <c r="HT2774" s="5"/>
      <c r="HU2774" s="5"/>
      <c r="HV2774" s="5"/>
      <c r="HW2774" s="5"/>
      <c r="HX2774" s="5"/>
      <c r="HY2774" s="5"/>
      <c r="HZ2774" s="5"/>
      <c r="IA2774" s="5"/>
      <c r="IB2774" s="5"/>
      <c r="IC2774" s="5"/>
      <c r="ID2774" s="5"/>
      <c r="IE2774" s="5"/>
      <c r="IF2774" s="5"/>
      <c r="IG2774" s="5"/>
      <c r="IH2774" s="5"/>
      <c r="II2774" s="5"/>
      <c r="IJ2774" s="5"/>
      <c r="IK2774" s="5"/>
      <c r="IL2774" s="5"/>
      <c r="IM2774" s="5"/>
      <c r="IN2774" s="5"/>
      <c r="IO2774" s="5"/>
      <c r="IP2774" s="5"/>
    </row>
    <row r="2775" spans="1:250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5"/>
      <c r="AJ2775" s="5"/>
      <c r="AK2775" s="5"/>
      <c r="AL2775" s="5"/>
      <c r="AM2775" s="5"/>
      <c r="AN2775" s="5"/>
      <c r="AO2775" s="5"/>
      <c r="AP2775" s="5"/>
      <c r="AQ2775" s="5"/>
      <c r="AR2775" s="5"/>
      <c r="AS2775" s="5"/>
      <c r="AT2775" s="5"/>
      <c r="AU2775" s="5"/>
      <c r="AV2775" s="5"/>
      <c r="AW2775" s="5"/>
      <c r="AX2775" s="5"/>
      <c r="AY2775" s="5"/>
      <c r="AZ2775" s="5"/>
      <c r="BA2775" s="5"/>
      <c r="BB2775" s="5"/>
      <c r="BC2775" s="5"/>
      <c r="BD2775" s="5"/>
      <c r="BE2775" s="5"/>
      <c r="BF2775" s="5"/>
      <c r="BG2775" s="5"/>
      <c r="BH2775" s="5"/>
      <c r="BI2775" s="5"/>
      <c r="BJ2775" s="5"/>
      <c r="BK2775" s="5"/>
      <c r="BL2775" s="5"/>
      <c r="BM2775" s="5"/>
      <c r="BN2775" s="5"/>
      <c r="BO2775" s="5"/>
      <c r="BP2775" s="5"/>
      <c r="BQ2775" s="5"/>
      <c r="BR2775" s="5"/>
      <c r="BS2775" s="5"/>
      <c r="BT2775" s="5"/>
      <c r="BU2775" s="5"/>
      <c r="BV2775" s="5"/>
      <c r="BW2775" s="5"/>
      <c r="BX2775" s="5"/>
      <c r="BY2775" s="5"/>
      <c r="BZ2775" s="5"/>
      <c r="CA2775" s="5"/>
      <c r="CB2775" s="5"/>
      <c r="CC2775" s="5"/>
      <c r="CD2775" s="5"/>
      <c r="CE2775" s="5"/>
      <c r="CF2775" s="5"/>
      <c r="CG2775" s="5"/>
      <c r="CH2775" s="5"/>
      <c r="CI2775" s="5"/>
      <c r="CJ2775" s="5"/>
      <c r="CK2775" s="5"/>
      <c r="CL2775" s="5"/>
      <c r="CM2775" s="5"/>
      <c r="CN2775" s="5"/>
      <c r="CO2775" s="5"/>
      <c r="CP2775" s="5"/>
      <c r="CQ2775" s="5"/>
      <c r="CR2775" s="5"/>
      <c r="CS2775" s="5"/>
      <c r="CT2775" s="5"/>
      <c r="CU2775" s="5"/>
      <c r="CV2775" s="5"/>
      <c r="CW2775" s="5"/>
      <c r="CX2775" s="5"/>
      <c r="CY2775" s="5"/>
      <c r="CZ2775" s="5"/>
      <c r="DA2775" s="5"/>
      <c r="DB2775" s="5"/>
      <c r="DC2775" s="5"/>
      <c r="DD2775" s="5"/>
      <c r="DE2775" s="5"/>
      <c r="DF2775" s="5"/>
      <c r="DG2775" s="5"/>
      <c r="DH2775" s="5"/>
      <c r="DI2775" s="5"/>
      <c r="DJ2775" s="5"/>
      <c r="DK2775" s="5"/>
      <c r="DL2775" s="5"/>
      <c r="DM2775" s="5"/>
      <c r="DN2775" s="5"/>
      <c r="DO2775" s="5"/>
      <c r="DP2775" s="5"/>
      <c r="DQ2775" s="5"/>
      <c r="DR2775" s="5"/>
      <c r="DS2775" s="5"/>
      <c r="DT2775" s="5"/>
      <c r="DU2775" s="5"/>
      <c r="DV2775" s="5"/>
      <c r="DW2775" s="5"/>
      <c r="DX2775" s="5"/>
      <c r="DY2775" s="5"/>
      <c r="DZ2775" s="5"/>
      <c r="EA2775" s="5"/>
      <c r="EB2775" s="5"/>
      <c r="EC2775" s="5"/>
      <c r="ED2775" s="5"/>
      <c r="EE2775" s="5"/>
      <c r="EF2775" s="5"/>
      <c r="EG2775" s="5"/>
      <c r="EH2775" s="5"/>
      <c r="EI2775" s="5"/>
      <c r="EJ2775" s="5"/>
      <c r="EK2775" s="5"/>
      <c r="EL2775" s="5"/>
      <c r="EM2775" s="5"/>
      <c r="EN2775" s="5"/>
      <c r="EO2775" s="5"/>
      <c r="EP2775" s="5"/>
      <c r="EQ2775" s="5"/>
      <c r="ER2775" s="5"/>
      <c r="ES2775" s="5"/>
      <c r="ET2775" s="5"/>
      <c r="EU2775" s="5"/>
      <c r="EV2775" s="5"/>
      <c r="EW2775" s="5"/>
      <c r="EX2775" s="5"/>
      <c r="EY2775" s="5"/>
      <c r="EZ2775" s="5"/>
      <c r="FA2775" s="5"/>
      <c r="FB2775" s="5"/>
      <c r="FC2775" s="5"/>
      <c r="FD2775" s="5"/>
      <c r="FE2775" s="5"/>
      <c r="FF2775" s="5"/>
      <c r="FG2775" s="5"/>
      <c r="FH2775" s="5"/>
      <c r="FI2775" s="5"/>
      <c r="FJ2775" s="5"/>
      <c r="FK2775" s="5"/>
      <c r="FL2775" s="5"/>
      <c r="FM2775" s="5"/>
      <c r="FN2775" s="5"/>
      <c r="FO2775" s="5"/>
      <c r="FP2775" s="5"/>
      <c r="FQ2775" s="5"/>
      <c r="FR2775" s="5"/>
      <c r="FS2775" s="5"/>
      <c r="FT2775" s="5"/>
      <c r="FU2775" s="5"/>
      <c r="FV2775" s="5"/>
      <c r="FW2775" s="5"/>
      <c r="FX2775" s="5"/>
      <c r="FY2775" s="5"/>
      <c r="FZ2775" s="5"/>
      <c r="GA2775" s="5"/>
      <c r="GB2775" s="5"/>
      <c r="GC2775" s="5"/>
      <c r="GD2775" s="5"/>
      <c r="GE2775" s="5"/>
      <c r="GF2775" s="5"/>
      <c r="GG2775" s="5"/>
      <c r="GH2775" s="5"/>
      <c r="GI2775" s="5"/>
      <c r="GJ2775" s="5"/>
      <c r="GK2775" s="5"/>
      <c r="GL2775" s="5"/>
      <c r="GM2775" s="5"/>
      <c r="GN2775" s="5"/>
      <c r="GO2775" s="5"/>
      <c r="GP2775" s="5"/>
      <c r="GQ2775" s="5"/>
      <c r="GR2775" s="5"/>
      <c r="GS2775" s="5"/>
      <c r="GT2775" s="5"/>
      <c r="GU2775" s="5"/>
      <c r="GV2775" s="5"/>
      <c r="GW2775" s="5"/>
      <c r="GX2775" s="5"/>
      <c r="GY2775" s="5"/>
      <c r="GZ2775" s="5"/>
      <c r="HA2775" s="5"/>
      <c r="HB2775" s="5"/>
      <c r="HC2775" s="5"/>
      <c r="HD2775" s="5"/>
      <c r="HE2775" s="5"/>
      <c r="HF2775" s="5"/>
      <c r="HG2775" s="5"/>
      <c r="HH2775" s="5"/>
      <c r="HI2775" s="5"/>
      <c r="HJ2775" s="5"/>
      <c r="HK2775" s="5"/>
      <c r="HL2775" s="5"/>
      <c r="HM2775" s="5"/>
      <c r="HN2775" s="5"/>
      <c r="HO2775" s="5"/>
      <c r="HP2775" s="5"/>
      <c r="HQ2775" s="5"/>
      <c r="HR2775" s="5"/>
      <c r="HS2775" s="5"/>
      <c r="HT2775" s="5"/>
      <c r="HU2775" s="5"/>
      <c r="HV2775" s="5"/>
      <c r="HW2775" s="5"/>
      <c r="HX2775" s="5"/>
      <c r="HY2775" s="5"/>
      <c r="HZ2775" s="5"/>
      <c r="IA2775" s="5"/>
      <c r="IB2775" s="5"/>
      <c r="IC2775" s="5"/>
      <c r="ID2775" s="5"/>
      <c r="IE2775" s="5"/>
      <c r="IF2775" s="5"/>
      <c r="IG2775" s="5"/>
      <c r="IH2775" s="5"/>
      <c r="II2775" s="5"/>
      <c r="IJ2775" s="5"/>
      <c r="IK2775" s="5"/>
      <c r="IL2775" s="5"/>
      <c r="IM2775" s="5"/>
      <c r="IN2775" s="5"/>
      <c r="IO2775" s="5"/>
      <c r="IP2775" s="5"/>
    </row>
    <row r="2776" spans="1:250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5"/>
      <c r="AJ2776" s="5"/>
      <c r="AK2776" s="5"/>
      <c r="AL2776" s="5"/>
      <c r="AM2776" s="5"/>
      <c r="AN2776" s="5"/>
      <c r="AO2776" s="5"/>
      <c r="AP2776" s="5"/>
      <c r="AQ2776" s="5"/>
      <c r="AR2776" s="5"/>
      <c r="AS2776" s="5"/>
      <c r="AT2776" s="5"/>
      <c r="AU2776" s="5"/>
      <c r="AV2776" s="5"/>
      <c r="AW2776" s="5"/>
      <c r="AX2776" s="5"/>
      <c r="AY2776" s="5"/>
      <c r="AZ2776" s="5"/>
      <c r="BA2776" s="5"/>
      <c r="BB2776" s="5"/>
      <c r="BC2776" s="5"/>
      <c r="BD2776" s="5"/>
      <c r="BE2776" s="5"/>
      <c r="BF2776" s="5"/>
      <c r="BG2776" s="5"/>
      <c r="BH2776" s="5"/>
      <c r="BI2776" s="5"/>
      <c r="BJ2776" s="5"/>
      <c r="BK2776" s="5"/>
      <c r="BL2776" s="5"/>
      <c r="BM2776" s="5"/>
      <c r="BN2776" s="5"/>
      <c r="BO2776" s="5"/>
      <c r="BP2776" s="5"/>
      <c r="BQ2776" s="5"/>
      <c r="BR2776" s="5"/>
      <c r="BS2776" s="5"/>
      <c r="BT2776" s="5"/>
      <c r="BU2776" s="5"/>
      <c r="BV2776" s="5"/>
      <c r="BW2776" s="5"/>
      <c r="BX2776" s="5"/>
      <c r="BY2776" s="5"/>
      <c r="BZ2776" s="5"/>
      <c r="CA2776" s="5"/>
      <c r="CB2776" s="5"/>
      <c r="CC2776" s="5"/>
      <c r="CD2776" s="5"/>
      <c r="CE2776" s="5"/>
      <c r="CF2776" s="5"/>
      <c r="CG2776" s="5"/>
      <c r="CH2776" s="5"/>
      <c r="CI2776" s="5"/>
      <c r="CJ2776" s="5"/>
      <c r="CK2776" s="5"/>
      <c r="CL2776" s="5"/>
      <c r="CM2776" s="5"/>
      <c r="CN2776" s="5"/>
      <c r="CO2776" s="5"/>
      <c r="CP2776" s="5"/>
      <c r="CQ2776" s="5"/>
      <c r="CR2776" s="5"/>
      <c r="CS2776" s="5"/>
      <c r="CT2776" s="5"/>
      <c r="CU2776" s="5"/>
      <c r="CV2776" s="5"/>
      <c r="CW2776" s="5"/>
      <c r="CX2776" s="5"/>
      <c r="CY2776" s="5"/>
      <c r="CZ2776" s="5"/>
      <c r="DA2776" s="5"/>
      <c r="DB2776" s="5"/>
      <c r="DC2776" s="5"/>
      <c r="DD2776" s="5"/>
      <c r="DE2776" s="5"/>
      <c r="DF2776" s="5"/>
      <c r="DG2776" s="5"/>
      <c r="DH2776" s="5"/>
      <c r="DI2776" s="5"/>
      <c r="DJ2776" s="5"/>
      <c r="DK2776" s="5"/>
      <c r="DL2776" s="5"/>
      <c r="DM2776" s="5"/>
      <c r="DN2776" s="5"/>
      <c r="DO2776" s="5"/>
      <c r="DP2776" s="5"/>
      <c r="DQ2776" s="5"/>
      <c r="DR2776" s="5"/>
      <c r="DS2776" s="5"/>
      <c r="DT2776" s="5"/>
      <c r="DU2776" s="5"/>
      <c r="DV2776" s="5"/>
      <c r="DW2776" s="5"/>
      <c r="DX2776" s="5"/>
      <c r="DY2776" s="5"/>
      <c r="DZ2776" s="5"/>
      <c r="EA2776" s="5"/>
      <c r="EB2776" s="5"/>
      <c r="EC2776" s="5"/>
      <c r="ED2776" s="5"/>
      <c r="EE2776" s="5"/>
      <c r="EF2776" s="5"/>
      <c r="EG2776" s="5"/>
      <c r="EH2776" s="5"/>
      <c r="EI2776" s="5"/>
      <c r="EJ2776" s="5"/>
      <c r="EK2776" s="5"/>
      <c r="EL2776" s="5"/>
      <c r="EM2776" s="5"/>
      <c r="EN2776" s="5"/>
      <c r="EO2776" s="5"/>
      <c r="EP2776" s="5"/>
      <c r="EQ2776" s="5"/>
      <c r="ER2776" s="5"/>
      <c r="ES2776" s="5"/>
      <c r="ET2776" s="5"/>
      <c r="EU2776" s="5"/>
      <c r="EV2776" s="5"/>
      <c r="EW2776" s="5"/>
      <c r="EX2776" s="5"/>
      <c r="EY2776" s="5"/>
      <c r="EZ2776" s="5"/>
      <c r="FA2776" s="5"/>
      <c r="FB2776" s="5"/>
      <c r="FC2776" s="5"/>
      <c r="FD2776" s="5"/>
      <c r="FE2776" s="5"/>
      <c r="FF2776" s="5"/>
      <c r="FG2776" s="5"/>
      <c r="FH2776" s="5"/>
      <c r="FI2776" s="5"/>
      <c r="FJ2776" s="5"/>
      <c r="FK2776" s="5"/>
      <c r="FL2776" s="5"/>
      <c r="FM2776" s="5"/>
      <c r="FN2776" s="5"/>
      <c r="FO2776" s="5"/>
      <c r="FP2776" s="5"/>
      <c r="FQ2776" s="5"/>
      <c r="FR2776" s="5"/>
      <c r="FS2776" s="5"/>
      <c r="FT2776" s="5"/>
      <c r="FU2776" s="5"/>
      <c r="FV2776" s="5"/>
      <c r="FW2776" s="5"/>
      <c r="FX2776" s="5"/>
      <c r="FY2776" s="5"/>
      <c r="FZ2776" s="5"/>
      <c r="GA2776" s="5"/>
      <c r="GB2776" s="5"/>
      <c r="GC2776" s="5"/>
      <c r="GD2776" s="5"/>
      <c r="GE2776" s="5"/>
      <c r="GF2776" s="5"/>
      <c r="GG2776" s="5"/>
      <c r="GH2776" s="5"/>
      <c r="GI2776" s="5"/>
      <c r="GJ2776" s="5"/>
      <c r="GK2776" s="5"/>
      <c r="GL2776" s="5"/>
      <c r="GM2776" s="5"/>
      <c r="GN2776" s="5"/>
      <c r="GO2776" s="5"/>
      <c r="GP2776" s="5"/>
      <c r="GQ2776" s="5"/>
      <c r="GR2776" s="5"/>
      <c r="GS2776" s="5"/>
      <c r="GT2776" s="5"/>
      <c r="GU2776" s="5"/>
      <c r="GV2776" s="5"/>
      <c r="GW2776" s="5"/>
      <c r="GX2776" s="5"/>
      <c r="GY2776" s="5"/>
      <c r="GZ2776" s="5"/>
      <c r="HA2776" s="5"/>
      <c r="HB2776" s="5"/>
      <c r="HC2776" s="5"/>
      <c r="HD2776" s="5"/>
      <c r="HE2776" s="5"/>
      <c r="HF2776" s="5"/>
      <c r="HG2776" s="5"/>
      <c r="HH2776" s="5"/>
      <c r="HI2776" s="5"/>
      <c r="HJ2776" s="5"/>
      <c r="HK2776" s="5"/>
      <c r="HL2776" s="5"/>
      <c r="HM2776" s="5"/>
      <c r="HN2776" s="5"/>
      <c r="HO2776" s="5"/>
      <c r="HP2776" s="5"/>
      <c r="HQ2776" s="5"/>
      <c r="HR2776" s="5"/>
      <c r="HS2776" s="5"/>
      <c r="HT2776" s="5"/>
      <c r="HU2776" s="5"/>
      <c r="HV2776" s="5"/>
      <c r="HW2776" s="5"/>
      <c r="HX2776" s="5"/>
      <c r="HY2776" s="5"/>
      <c r="HZ2776" s="5"/>
      <c r="IA2776" s="5"/>
      <c r="IB2776" s="5"/>
      <c r="IC2776" s="5"/>
      <c r="ID2776" s="5"/>
      <c r="IE2776" s="5"/>
      <c r="IF2776" s="5"/>
      <c r="IG2776" s="5"/>
      <c r="IH2776" s="5"/>
      <c r="II2776" s="5"/>
      <c r="IJ2776" s="5"/>
      <c r="IK2776" s="5"/>
      <c r="IL2776" s="5"/>
      <c r="IM2776" s="5"/>
      <c r="IN2776" s="5"/>
      <c r="IO2776" s="5"/>
      <c r="IP2776" s="5"/>
    </row>
    <row r="2777" spans="1:250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5"/>
      <c r="AJ2777" s="5"/>
      <c r="AK2777" s="5"/>
      <c r="AL2777" s="5"/>
      <c r="AM2777" s="5"/>
      <c r="AN2777" s="5"/>
      <c r="AO2777" s="5"/>
      <c r="AP2777" s="5"/>
      <c r="AQ2777" s="5"/>
      <c r="AR2777" s="5"/>
      <c r="AS2777" s="5"/>
      <c r="AT2777" s="5"/>
      <c r="AU2777" s="5"/>
      <c r="AV2777" s="5"/>
      <c r="AW2777" s="5"/>
      <c r="AX2777" s="5"/>
      <c r="AY2777" s="5"/>
      <c r="AZ2777" s="5"/>
      <c r="BA2777" s="5"/>
      <c r="BB2777" s="5"/>
      <c r="BC2777" s="5"/>
      <c r="BD2777" s="5"/>
      <c r="BE2777" s="5"/>
      <c r="BF2777" s="5"/>
      <c r="BG2777" s="5"/>
      <c r="BH2777" s="5"/>
      <c r="BI2777" s="5"/>
      <c r="BJ2777" s="5"/>
      <c r="BK2777" s="5"/>
      <c r="BL2777" s="5"/>
      <c r="BM2777" s="5"/>
      <c r="BN2777" s="5"/>
      <c r="BO2777" s="5"/>
      <c r="BP2777" s="5"/>
      <c r="BQ2777" s="5"/>
      <c r="BR2777" s="5"/>
      <c r="BS2777" s="5"/>
      <c r="BT2777" s="5"/>
      <c r="BU2777" s="5"/>
      <c r="BV2777" s="5"/>
      <c r="BW2777" s="5"/>
      <c r="BX2777" s="5"/>
      <c r="BY2777" s="5"/>
      <c r="BZ2777" s="5"/>
      <c r="CA2777" s="5"/>
      <c r="CB2777" s="5"/>
      <c r="CC2777" s="5"/>
      <c r="CD2777" s="5"/>
      <c r="CE2777" s="5"/>
      <c r="CF2777" s="5"/>
      <c r="CG2777" s="5"/>
      <c r="CH2777" s="5"/>
      <c r="CI2777" s="5"/>
      <c r="CJ2777" s="5"/>
      <c r="CK2777" s="5"/>
      <c r="CL2777" s="5"/>
      <c r="CM2777" s="5"/>
      <c r="CN2777" s="5"/>
      <c r="CO2777" s="5"/>
      <c r="CP2777" s="5"/>
      <c r="CQ2777" s="5"/>
      <c r="CR2777" s="5"/>
      <c r="CS2777" s="5"/>
      <c r="CT2777" s="5"/>
      <c r="CU2777" s="5"/>
      <c r="CV2777" s="5"/>
      <c r="CW2777" s="5"/>
      <c r="CX2777" s="5"/>
      <c r="CY2777" s="5"/>
      <c r="CZ2777" s="5"/>
      <c r="DA2777" s="5"/>
      <c r="DB2777" s="5"/>
      <c r="DC2777" s="5"/>
      <c r="DD2777" s="5"/>
      <c r="DE2777" s="5"/>
      <c r="DF2777" s="5"/>
      <c r="DG2777" s="5"/>
      <c r="DH2777" s="5"/>
      <c r="DI2777" s="5"/>
      <c r="DJ2777" s="5"/>
      <c r="DK2777" s="5"/>
      <c r="DL2777" s="5"/>
      <c r="DM2777" s="5"/>
      <c r="DN2777" s="5"/>
      <c r="DO2777" s="5"/>
      <c r="DP2777" s="5"/>
      <c r="DQ2777" s="5"/>
      <c r="DR2777" s="5"/>
      <c r="DS2777" s="5"/>
      <c r="DT2777" s="5"/>
      <c r="DU2777" s="5"/>
      <c r="DV2777" s="5"/>
      <c r="DW2777" s="5"/>
      <c r="DX2777" s="5"/>
      <c r="DY2777" s="5"/>
      <c r="DZ2777" s="5"/>
      <c r="EA2777" s="5"/>
      <c r="EB2777" s="5"/>
      <c r="EC2777" s="5"/>
      <c r="ED2777" s="5"/>
      <c r="EE2777" s="5"/>
      <c r="EF2777" s="5"/>
      <c r="EG2777" s="5"/>
      <c r="EH2777" s="5"/>
      <c r="EI2777" s="5"/>
      <c r="EJ2777" s="5"/>
      <c r="EK2777" s="5"/>
      <c r="EL2777" s="5"/>
      <c r="EM2777" s="5"/>
      <c r="EN2777" s="5"/>
      <c r="EO2777" s="5"/>
      <c r="EP2777" s="5"/>
      <c r="EQ2777" s="5"/>
      <c r="ER2777" s="5"/>
      <c r="ES2777" s="5"/>
      <c r="ET2777" s="5"/>
      <c r="EU2777" s="5"/>
      <c r="EV2777" s="5"/>
      <c r="EW2777" s="5"/>
      <c r="EX2777" s="5"/>
      <c r="EY2777" s="5"/>
      <c r="EZ2777" s="5"/>
      <c r="FA2777" s="5"/>
      <c r="FB2777" s="5"/>
      <c r="FC2777" s="5"/>
      <c r="FD2777" s="5"/>
      <c r="FE2777" s="5"/>
      <c r="FF2777" s="5"/>
      <c r="FG2777" s="5"/>
      <c r="FH2777" s="5"/>
      <c r="FI2777" s="5"/>
      <c r="FJ2777" s="5"/>
      <c r="FK2777" s="5"/>
      <c r="FL2777" s="5"/>
      <c r="FM2777" s="5"/>
      <c r="FN2777" s="5"/>
      <c r="FO2777" s="5"/>
      <c r="FP2777" s="5"/>
      <c r="FQ2777" s="5"/>
      <c r="FR2777" s="5"/>
      <c r="FS2777" s="5"/>
      <c r="FT2777" s="5"/>
      <c r="FU2777" s="5"/>
      <c r="FV2777" s="5"/>
      <c r="FW2777" s="5"/>
      <c r="FX2777" s="5"/>
      <c r="FY2777" s="5"/>
      <c r="FZ2777" s="5"/>
      <c r="GA2777" s="5"/>
      <c r="GB2777" s="5"/>
      <c r="GC2777" s="5"/>
      <c r="GD2777" s="5"/>
      <c r="GE2777" s="5"/>
      <c r="GF2777" s="5"/>
      <c r="GG2777" s="5"/>
      <c r="GH2777" s="5"/>
      <c r="GI2777" s="5"/>
      <c r="GJ2777" s="5"/>
      <c r="GK2777" s="5"/>
      <c r="GL2777" s="5"/>
      <c r="GM2777" s="5"/>
      <c r="GN2777" s="5"/>
      <c r="GO2777" s="5"/>
      <c r="GP2777" s="5"/>
      <c r="GQ2777" s="5"/>
      <c r="GR2777" s="5"/>
      <c r="GS2777" s="5"/>
      <c r="GT2777" s="5"/>
      <c r="GU2777" s="5"/>
      <c r="GV2777" s="5"/>
      <c r="GW2777" s="5"/>
      <c r="GX2777" s="5"/>
      <c r="GY2777" s="5"/>
      <c r="GZ2777" s="5"/>
      <c r="HA2777" s="5"/>
      <c r="HB2777" s="5"/>
      <c r="HC2777" s="5"/>
      <c r="HD2777" s="5"/>
      <c r="HE2777" s="5"/>
      <c r="HF2777" s="5"/>
      <c r="HG2777" s="5"/>
      <c r="HH2777" s="5"/>
      <c r="HI2777" s="5"/>
      <c r="HJ2777" s="5"/>
      <c r="HK2777" s="5"/>
      <c r="HL2777" s="5"/>
      <c r="HM2777" s="5"/>
      <c r="HN2777" s="5"/>
      <c r="HO2777" s="5"/>
      <c r="HP2777" s="5"/>
      <c r="HQ2777" s="5"/>
      <c r="HR2777" s="5"/>
      <c r="HS2777" s="5"/>
      <c r="HT2777" s="5"/>
      <c r="HU2777" s="5"/>
      <c r="HV2777" s="5"/>
      <c r="HW2777" s="5"/>
      <c r="HX2777" s="5"/>
      <c r="HY2777" s="5"/>
      <c r="HZ2777" s="5"/>
      <c r="IA2777" s="5"/>
      <c r="IB2777" s="5"/>
      <c r="IC2777" s="5"/>
      <c r="ID2777" s="5"/>
      <c r="IE2777" s="5"/>
      <c r="IF2777" s="5"/>
      <c r="IG2777" s="5"/>
      <c r="IH2777" s="5"/>
      <c r="II2777" s="5"/>
      <c r="IJ2777" s="5"/>
      <c r="IK2777" s="5"/>
      <c r="IL2777" s="5"/>
      <c r="IM2777" s="5"/>
      <c r="IN2777" s="5"/>
      <c r="IO2777" s="5"/>
      <c r="IP2777" s="5"/>
    </row>
    <row r="2778" spans="1:250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5"/>
      <c r="AJ2778" s="5"/>
      <c r="AK2778" s="5"/>
      <c r="AL2778" s="5"/>
      <c r="AM2778" s="5"/>
      <c r="AN2778" s="5"/>
      <c r="AO2778" s="5"/>
      <c r="AP2778" s="5"/>
      <c r="AQ2778" s="5"/>
      <c r="AR2778" s="5"/>
      <c r="AS2778" s="5"/>
      <c r="AT2778" s="5"/>
      <c r="AU2778" s="5"/>
      <c r="AV2778" s="5"/>
      <c r="AW2778" s="5"/>
      <c r="AX2778" s="5"/>
      <c r="AY2778" s="5"/>
      <c r="AZ2778" s="5"/>
      <c r="BA2778" s="5"/>
      <c r="BB2778" s="5"/>
      <c r="BC2778" s="5"/>
      <c r="BD2778" s="5"/>
      <c r="BE2778" s="5"/>
      <c r="BF2778" s="5"/>
      <c r="BG2778" s="5"/>
      <c r="BH2778" s="5"/>
      <c r="BI2778" s="5"/>
      <c r="BJ2778" s="5"/>
      <c r="BK2778" s="5"/>
      <c r="BL2778" s="5"/>
      <c r="BM2778" s="5"/>
      <c r="BN2778" s="5"/>
      <c r="BO2778" s="5"/>
      <c r="BP2778" s="5"/>
      <c r="BQ2778" s="5"/>
      <c r="BR2778" s="5"/>
      <c r="BS2778" s="5"/>
      <c r="BT2778" s="5"/>
      <c r="BU2778" s="5"/>
      <c r="BV2778" s="5"/>
      <c r="BW2778" s="5"/>
      <c r="BX2778" s="5"/>
      <c r="BY2778" s="5"/>
      <c r="BZ2778" s="5"/>
      <c r="CA2778" s="5"/>
      <c r="CB2778" s="5"/>
      <c r="CC2778" s="5"/>
      <c r="CD2778" s="5"/>
      <c r="CE2778" s="5"/>
      <c r="CF2778" s="5"/>
      <c r="CG2778" s="5"/>
      <c r="CH2778" s="5"/>
      <c r="CI2778" s="5"/>
      <c r="CJ2778" s="5"/>
      <c r="CK2778" s="5"/>
      <c r="CL2778" s="5"/>
      <c r="CM2778" s="5"/>
      <c r="CN2778" s="5"/>
      <c r="CO2778" s="5"/>
      <c r="CP2778" s="5"/>
      <c r="CQ2778" s="5"/>
      <c r="CR2778" s="5"/>
      <c r="CS2778" s="5"/>
      <c r="CT2778" s="5"/>
      <c r="CU2778" s="5"/>
      <c r="CV2778" s="5"/>
      <c r="CW2778" s="5"/>
      <c r="CX2778" s="5"/>
      <c r="CY2778" s="5"/>
      <c r="CZ2778" s="5"/>
      <c r="DA2778" s="5"/>
      <c r="DB2778" s="5"/>
      <c r="DC2778" s="5"/>
      <c r="DD2778" s="5"/>
      <c r="DE2778" s="5"/>
      <c r="DF2778" s="5"/>
      <c r="DG2778" s="5"/>
      <c r="DH2778" s="5"/>
      <c r="DI2778" s="5"/>
      <c r="DJ2778" s="5"/>
      <c r="DK2778" s="5"/>
      <c r="DL2778" s="5"/>
      <c r="DM2778" s="5"/>
      <c r="DN2778" s="5"/>
      <c r="DO2778" s="5"/>
      <c r="DP2778" s="5"/>
      <c r="DQ2778" s="5"/>
      <c r="DR2778" s="5"/>
      <c r="DS2778" s="5"/>
      <c r="DT2778" s="5"/>
      <c r="DU2778" s="5"/>
      <c r="DV2778" s="5"/>
      <c r="DW2778" s="5"/>
      <c r="DX2778" s="5"/>
      <c r="DY2778" s="5"/>
      <c r="DZ2778" s="5"/>
      <c r="EA2778" s="5"/>
      <c r="EB2778" s="5"/>
      <c r="EC2778" s="5"/>
      <c r="ED2778" s="5"/>
      <c r="EE2778" s="5"/>
      <c r="EF2778" s="5"/>
      <c r="EG2778" s="5"/>
      <c r="EH2778" s="5"/>
      <c r="EI2778" s="5"/>
      <c r="EJ2778" s="5"/>
      <c r="EK2778" s="5"/>
      <c r="EL2778" s="5"/>
      <c r="EM2778" s="5"/>
      <c r="EN2778" s="5"/>
      <c r="EO2778" s="5"/>
      <c r="EP2778" s="5"/>
      <c r="EQ2778" s="5"/>
      <c r="ER2778" s="5"/>
      <c r="ES2778" s="5"/>
      <c r="ET2778" s="5"/>
      <c r="EU2778" s="5"/>
      <c r="EV2778" s="5"/>
      <c r="EW2778" s="5"/>
      <c r="EX2778" s="5"/>
      <c r="EY2778" s="5"/>
      <c r="EZ2778" s="5"/>
      <c r="FA2778" s="5"/>
      <c r="FB2778" s="5"/>
      <c r="FC2778" s="5"/>
      <c r="FD2778" s="5"/>
      <c r="FE2778" s="5"/>
      <c r="FF2778" s="5"/>
      <c r="FG2778" s="5"/>
      <c r="FH2778" s="5"/>
      <c r="FI2778" s="5"/>
      <c r="FJ2778" s="5"/>
      <c r="FK2778" s="5"/>
      <c r="FL2778" s="5"/>
      <c r="FM2778" s="5"/>
      <c r="FN2778" s="5"/>
      <c r="FO2778" s="5"/>
      <c r="FP2778" s="5"/>
      <c r="FQ2778" s="5"/>
      <c r="FR2778" s="5"/>
      <c r="FS2778" s="5"/>
      <c r="FT2778" s="5"/>
      <c r="FU2778" s="5"/>
      <c r="FV2778" s="5"/>
      <c r="FW2778" s="5"/>
      <c r="FX2778" s="5"/>
      <c r="FY2778" s="5"/>
      <c r="FZ2778" s="5"/>
      <c r="GA2778" s="5"/>
      <c r="GB2778" s="5"/>
      <c r="GC2778" s="5"/>
      <c r="GD2778" s="5"/>
      <c r="GE2778" s="5"/>
      <c r="GF2778" s="5"/>
      <c r="GG2778" s="5"/>
      <c r="GH2778" s="5"/>
      <c r="GI2778" s="5"/>
      <c r="GJ2778" s="5"/>
      <c r="GK2778" s="5"/>
      <c r="GL2778" s="5"/>
      <c r="GM2778" s="5"/>
      <c r="GN2778" s="5"/>
      <c r="GO2778" s="5"/>
      <c r="GP2778" s="5"/>
      <c r="GQ2778" s="5"/>
      <c r="GR2778" s="5"/>
      <c r="GS2778" s="5"/>
      <c r="GT2778" s="5"/>
      <c r="GU2778" s="5"/>
      <c r="GV2778" s="5"/>
      <c r="GW2778" s="5"/>
      <c r="GX2778" s="5"/>
      <c r="GY2778" s="5"/>
      <c r="GZ2778" s="5"/>
      <c r="HA2778" s="5"/>
      <c r="HB2778" s="5"/>
      <c r="HC2778" s="5"/>
      <c r="HD2778" s="5"/>
      <c r="HE2778" s="5"/>
      <c r="HF2778" s="5"/>
      <c r="HG2778" s="5"/>
      <c r="HH2778" s="5"/>
      <c r="HI2778" s="5"/>
      <c r="HJ2778" s="5"/>
      <c r="HK2778" s="5"/>
      <c r="HL2778" s="5"/>
      <c r="HM2778" s="5"/>
      <c r="HN2778" s="5"/>
      <c r="HO2778" s="5"/>
      <c r="HP2778" s="5"/>
      <c r="HQ2778" s="5"/>
      <c r="HR2778" s="5"/>
      <c r="HS2778" s="5"/>
      <c r="HT2778" s="5"/>
      <c r="HU2778" s="5"/>
      <c r="HV2778" s="5"/>
      <c r="HW2778" s="5"/>
      <c r="HX2778" s="5"/>
      <c r="HY2778" s="5"/>
      <c r="HZ2778" s="5"/>
      <c r="IA2778" s="5"/>
      <c r="IB2778" s="5"/>
      <c r="IC2778" s="5"/>
      <c r="ID2778" s="5"/>
      <c r="IE2778" s="5"/>
      <c r="IF2778" s="5"/>
      <c r="IG2778" s="5"/>
      <c r="IH2778" s="5"/>
      <c r="II2778" s="5"/>
      <c r="IJ2778" s="5"/>
      <c r="IK2778" s="5"/>
      <c r="IL2778" s="5"/>
      <c r="IM2778" s="5"/>
      <c r="IN2778" s="5"/>
      <c r="IO2778" s="5"/>
      <c r="IP2778" s="5"/>
    </row>
    <row r="2779" spans="1:250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5"/>
      <c r="AJ2779" s="5"/>
      <c r="AK2779" s="5"/>
      <c r="AL2779" s="5"/>
      <c r="AM2779" s="5"/>
      <c r="AN2779" s="5"/>
      <c r="AO2779" s="5"/>
      <c r="AP2779" s="5"/>
      <c r="AQ2779" s="5"/>
      <c r="AR2779" s="5"/>
      <c r="AS2779" s="5"/>
      <c r="AT2779" s="5"/>
      <c r="AU2779" s="5"/>
      <c r="AV2779" s="5"/>
      <c r="AW2779" s="5"/>
      <c r="AX2779" s="5"/>
      <c r="AY2779" s="5"/>
      <c r="AZ2779" s="5"/>
      <c r="BA2779" s="5"/>
      <c r="BB2779" s="5"/>
      <c r="BC2779" s="5"/>
      <c r="BD2779" s="5"/>
      <c r="BE2779" s="5"/>
      <c r="BF2779" s="5"/>
      <c r="BG2779" s="5"/>
      <c r="BH2779" s="5"/>
      <c r="BI2779" s="5"/>
      <c r="BJ2779" s="5"/>
      <c r="BK2779" s="5"/>
      <c r="BL2779" s="5"/>
      <c r="BM2779" s="5"/>
      <c r="BN2779" s="5"/>
      <c r="BO2779" s="5"/>
      <c r="BP2779" s="5"/>
      <c r="BQ2779" s="5"/>
      <c r="BR2779" s="5"/>
      <c r="BS2779" s="5"/>
      <c r="BT2779" s="5"/>
      <c r="BU2779" s="5"/>
      <c r="BV2779" s="5"/>
      <c r="BW2779" s="5"/>
      <c r="BX2779" s="5"/>
      <c r="BY2779" s="5"/>
      <c r="BZ2779" s="5"/>
      <c r="CA2779" s="5"/>
      <c r="CB2779" s="5"/>
      <c r="CC2779" s="5"/>
      <c r="CD2779" s="5"/>
      <c r="CE2779" s="5"/>
      <c r="CF2779" s="5"/>
      <c r="CG2779" s="5"/>
      <c r="CH2779" s="5"/>
      <c r="CI2779" s="5"/>
      <c r="CJ2779" s="5"/>
      <c r="CK2779" s="5"/>
      <c r="CL2779" s="5"/>
      <c r="CM2779" s="5"/>
      <c r="CN2779" s="5"/>
      <c r="CO2779" s="5"/>
      <c r="CP2779" s="5"/>
      <c r="CQ2779" s="5"/>
      <c r="CR2779" s="5"/>
      <c r="CS2779" s="5"/>
      <c r="CT2779" s="5"/>
      <c r="CU2779" s="5"/>
      <c r="CV2779" s="5"/>
      <c r="CW2779" s="5"/>
      <c r="CX2779" s="5"/>
      <c r="CY2779" s="5"/>
      <c r="CZ2779" s="5"/>
      <c r="DA2779" s="5"/>
      <c r="DB2779" s="5"/>
      <c r="DC2779" s="5"/>
      <c r="DD2779" s="5"/>
      <c r="DE2779" s="5"/>
      <c r="DF2779" s="5"/>
      <c r="DG2779" s="5"/>
      <c r="DH2779" s="5"/>
      <c r="DI2779" s="5"/>
      <c r="DJ2779" s="5"/>
      <c r="DK2779" s="5"/>
      <c r="DL2779" s="5"/>
      <c r="DM2779" s="5"/>
      <c r="DN2779" s="5"/>
      <c r="DO2779" s="5"/>
      <c r="DP2779" s="5"/>
      <c r="DQ2779" s="5"/>
      <c r="DR2779" s="5"/>
      <c r="DS2779" s="5"/>
      <c r="DT2779" s="5"/>
      <c r="DU2779" s="5"/>
      <c r="DV2779" s="5"/>
      <c r="DW2779" s="5"/>
      <c r="DX2779" s="5"/>
      <c r="DY2779" s="5"/>
      <c r="DZ2779" s="5"/>
      <c r="EA2779" s="5"/>
      <c r="EB2779" s="5"/>
      <c r="EC2779" s="5"/>
      <c r="ED2779" s="5"/>
      <c r="EE2779" s="5"/>
      <c r="EF2779" s="5"/>
      <c r="EG2779" s="5"/>
      <c r="EH2779" s="5"/>
      <c r="EI2779" s="5"/>
      <c r="EJ2779" s="5"/>
      <c r="EK2779" s="5"/>
      <c r="EL2779" s="5"/>
      <c r="EM2779" s="5"/>
      <c r="EN2779" s="5"/>
      <c r="EO2779" s="5"/>
      <c r="EP2779" s="5"/>
      <c r="EQ2779" s="5"/>
      <c r="ER2779" s="5"/>
      <c r="ES2779" s="5"/>
      <c r="ET2779" s="5"/>
      <c r="EU2779" s="5"/>
      <c r="EV2779" s="5"/>
      <c r="EW2779" s="5"/>
      <c r="EX2779" s="5"/>
      <c r="EY2779" s="5"/>
      <c r="EZ2779" s="5"/>
      <c r="FA2779" s="5"/>
      <c r="FB2779" s="5"/>
      <c r="FC2779" s="5"/>
      <c r="FD2779" s="5"/>
      <c r="FE2779" s="5"/>
      <c r="FF2779" s="5"/>
      <c r="FG2779" s="5"/>
      <c r="FH2779" s="5"/>
      <c r="FI2779" s="5"/>
      <c r="FJ2779" s="5"/>
      <c r="FK2779" s="5"/>
      <c r="FL2779" s="5"/>
      <c r="FM2779" s="5"/>
      <c r="FN2779" s="5"/>
      <c r="FO2779" s="5"/>
      <c r="FP2779" s="5"/>
      <c r="FQ2779" s="5"/>
      <c r="FR2779" s="5"/>
      <c r="FS2779" s="5"/>
      <c r="FT2779" s="5"/>
      <c r="FU2779" s="5"/>
      <c r="FV2779" s="5"/>
      <c r="FW2779" s="5"/>
      <c r="FX2779" s="5"/>
      <c r="FY2779" s="5"/>
      <c r="FZ2779" s="5"/>
      <c r="GA2779" s="5"/>
      <c r="GB2779" s="5"/>
      <c r="GC2779" s="5"/>
      <c r="GD2779" s="5"/>
      <c r="GE2779" s="5"/>
      <c r="GF2779" s="5"/>
      <c r="GG2779" s="5"/>
      <c r="GH2779" s="5"/>
      <c r="GI2779" s="5"/>
      <c r="GJ2779" s="5"/>
      <c r="GK2779" s="5"/>
      <c r="GL2779" s="5"/>
      <c r="GM2779" s="5"/>
      <c r="GN2779" s="5"/>
      <c r="GO2779" s="5"/>
      <c r="GP2779" s="5"/>
      <c r="GQ2779" s="5"/>
      <c r="GR2779" s="5"/>
      <c r="GS2779" s="5"/>
      <c r="GT2779" s="5"/>
      <c r="GU2779" s="5"/>
      <c r="GV2779" s="5"/>
      <c r="GW2779" s="5"/>
      <c r="GX2779" s="5"/>
      <c r="GY2779" s="5"/>
      <c r="GZ2779" s="5"/>
      <c r="HA2779" s="5"/>
      <c r="HB2779" s="5"/>
      <c r="HC2779" s="5"/>
      <c r="HD2779" s="5"/>
      <c r="HE2779" s="5"/>
      <c r="HF2779" s="5"/>
      <c r="HG2779" s="5"/>
      <c r="HH2779" s="5"/>
      <c r="HI2779" s="5"/>
      <c r="HJ2779" s="5"/>
      <c r="HK2779" s="5"/>
      <c r="HL2779" s="5"/>
      <c r="HM2779" s="5"/>
      <c r="HN2779" s="5"/>
      <c r="HO2779" s="5"/>
      <c r="HP2779" s="5"/>
      <c r="HQ2779" s="5"/>
      <c r="HR2779" s="5"/>
      <c r="HS2779" s="5"/>
      <c r="HT2779" s="5"/>
      <c r="HU2779" s="5"/>
      <c r="HV2779" s="5"/>
      <c r="HW2779" s="5"/>
      <c r="HX2779" s="5"/>
      <c r="HY2779" s="5"/>
      <c r="HZ2779" s="5"/>
      <c r="IA2779" s="5"/>
      <c r="IB2779" s="5"/>
      <c r="IC2779" s="5"/>
      <c r="ID2779" s="5"/>
      <c r="IE2779" s="5"/>
      <c r="IF2779" s="5"/>
      <c r="IG2779" s="5"/>
      <c r="IH2779" s="5"/>
      <c r="II2779" s="5"/>
      <c r="IJ2779" s="5"/>
      <c r="IK2779" s="5"/>
      <c r="IL2779" s="5"/>
      <c r="IM2779" s="5"/>
      <c r="IN2779" s="5"/>
      <c r="IO2779" s="5"/>
      <c r="IP2779" s="5"/>
    </row>
    <row r="2780" spans="1:250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/>
      <c r="AN2780" s="5"/>
      <c r="AO2780" s="5"/>
      <c r="AP2780" s="5"/>
      <c r="AQ2780" s="5"/>
      <c r="AR2780" s="5"/>
      <c r="AS2780" s="5"/>
      <c r="AT2780" s="5"/>
      <c r="AU2780" s="5"/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/>
      <c r="BH2780" s="5"/>
      <c r="BI2780" s="5"/>
      <c r="BJ2780" s="5"/>
      <c r="BK2780" s="5"/>
      <c r="BL2780" s="5"/>
      <c r="BM2780" s="5"/>
      <c r="BN2780" s="5"/>
      <c r="BO2780" s="5"/>
      <c r="BP2780" s="5"/>
      <c r="BQ2780" s="5"/>
      <c r="BR2780" s="5"/>
      <c r="BS2780" s="5"/>
      <c r="BT2780" s="5"/>
      <c r="BU2780" s="5"/>
      <c r="BV2780" s="5"/>
      <c r="BW2780" s="5"/>
      <c r="BX2780" s="5"/>
      <c r="BY2780" s="5"/>
      <c r="BZ2780" s="5"/>
      <c r="CA2780" s="5"/>
      <c r="CB2780" s="5"/>
      <c r="CC2780" s="5"/>
      <c r="CD2780" s="5"/>
      <c r="CE2780" s="5"/>
      <c r="CF2780" s="5"/>
      <c r="CG2780" s="5"/>
      <c r="CH2780" s="5"/>
      <c r="CI2780" s="5"/>
      <c r="CJ2780" s="5"/>
      <c r="CK2780" s="5"/>
      <c r="CL2780" s="5"/>
      <c r="CM2780" s="5"/>
      <c r="CN2780" s="5"/>
      <c r="CO2780" s="5"/>
      <c r="CP2780" s="5"/>
      <c r="CQ2780" s="5"/>
      <c r="CR2780" s="5"/>
      <c r="CS2780" s="5"/>
      <c r="CT2780" s="5"/>
      <c r="CU2780" s="5"/>
      <c r="CV2780" s="5"/>
      <c r="CW2780" s="5"/>
      <c r="CX2780" s="5"/>
      <c r="CY2780" s="5"/>
      <c r="CZ2780" s="5"/>
      <c r="DA2780" s="5"/>
      <c r="DB2780" s="5"/>
      <c r="DC2780" s="5"/>
      <c r="DD2780" s="5"/>
      <c r="DE2780" s="5"/>
      <c r="DF2780" s="5"/>
      <c r="DG2780" s="5"/>
      <c r="DH2780" s="5"/>
      <c r="DI2780" s="5"/>
      <c r="DJ2780" s="5"/>
      <c r="DK2780" s="5"/>
      <c r="DL2780" s="5"/>
      <c r="DM2780" s="5"/>
      <c r="DN2780" s="5"/>
      <c r="DO2780" s="5"/>
      <c r="DP2780" s="5"/>
      <c r="DQ2780" s="5"/>
      <c r="DR2780" s="5"/>
      <c r="DS2780" s="5"/>
      <c r="DT2780" s="5"/>
      <c r="DU2780" s="5"/>
      <c r="DV2780" s="5"/>
      <c r="DW2780" s="5"/>
      <c r="DX2780" s="5"/>
      <c r="DY2780" s="5"/>
      <c r="DZ2780" s="5"/>
      <c r="EA2780" s="5"/>
      <c r="EB2780" s="5"/>
      <c r="EC2780" s="5"/>
      <c r="ED2780" s="5"/>
      <c r="EE2780" s="5"/>
      <c r="EF2780" s="5"/>
      <c r="EG2780" s="5"/>
      <c r="EH2780" s="5"/>
      <c r="EI2780" s="5"/>
      <c r="EJ2780" s="5"/>
      <c r="EK2780" s="5"/>
      <c r="EL2780" s="5"/>
      <c r="EM2780" s="5"/>
      <c r="EN2780" s="5"/>
      <c r="EO2780" s="5"/>
      <c r="EP2780" s="5"/>
      <c r="EQ2780" s="5"/>
      <c r="ER2780" s="5"/>
      <c r="ES2780" s="5"/>
      <c r="ET2780" s="5"/>
      <c r="EU2780" s="5"/>
      <c r="EV2780" s="5"/>
      <c r="EW2780" s="5"/>
      <c r="EX2780" s="5"/>
      <c r="EY2780" s="5"/>
      <c r="EZ2780" s="5"/>
      <c r="FA2780" s="5"/>
      <c r="FB2780" s="5"/>
      <c r="FC2780" s="5"/>
      <c r="FD2780" s="5"/>
      <c r="FE2780" s="5"/>
      <c r="FF2780" s="5"/>
      <c r="FG2780" s="5"/>
      <c r="FH2780" s="5"/>
      <c r="FI2780" s="5"/>
      <c r="FJ2780" s="5"/>
      <c r="FK2780" s="5"/>
      <c r="FL2780" s="5"/>
      <c r="FM2780" s="5"/>
      <c r="FN2780" s="5"/>
      <c r="FO2780" s="5"/>
      <c r="FP2780" s="5"/>
      <c r="FQ2780" s="5"/>
      <c r="FR2780" s="5"/>
      <c r="FS2780" s="5"/>
      <c r="FT2780" s="5"/>
      <c r="FU2780" s="5"/>
      <c r="FV2780" s="5"/>
      <c r="FW2780" s="5"/>
      <c r="FX2780" s="5"/>
      <c r="FY2780" s="5"/>
      <c r="FZ2780" s="5"/>
      <c r="GA2780" s="5"/>
      <c r="GB2780" s="5"/>
      <c r="GC2780" s="5"/>
      <c r="GD2780" s="5"/>
      <c r="GE2780" s="5"/>
      <c r="GF2780" s="5"/>
      <c r="GG2780" s="5"/>
      <c r="GH2780" s="5"/>
      <c r="GI2780" s="5"/>
      <c r="GJ2780" s="5"/>
      <c r="GK2780" s="5"/>
      <c r="GL2780" s="5"/>
      <c r="GM2780" s="5"/>
      <c r="GN2780" s="5"/>
      <c r="GO2780" s="5"/>
      <c r="GP2780" s="5"/>
      <c r="GQ2780" s="5"/>
      <c r="GR2780" s="5"/>
      <c r="GS2780" s="5"/>
      <c r="GT2780" s="5"/>
      <c r="GU2780" s="5"/>
      <c r="GV2780" s="5"/>
      <c r="GW2780" s="5"/>
      <c r="GX2780" s="5"/>
      <c r="GY2780" s="5"/>
      <c r="GZ2780" s="5"/>
      <c r="HA2780" s="5"/>
      <c r="HB2780" s="5"/>
      <c r="HC2780" s="5"/>
      <c r="HD2780" s="5"/>
      <c r="HE2780" s="5"/>
      <c r="HF2780" s="5"/>
      <c r="HG2780" s="5"/>
      <c r="HH2780" s="5"/>
      <c r="HI2780" s="5"/>
      <c r="HJ2780" s="5"/>
      <c r="HK2780" s="5"/>
      <c r="HL2780" s="5"/>
      <c r="HM2780" s="5"/>
      <c r="HN2780" s="5"/>
      <c r="HO2780" s="5"/>
      <c r="HP2780" s="5"/>
      <c r="HQ2780" s="5"/>
      <c r="HR2780" s="5"/>
      <c r="HS2780" s="5"/>
      <c r="HT2780" s="5"/>
      <c r="HU2780" s="5"/>
      <c r="HV2780" s="5"/>
      <c r="HW2780" s="5"/>
      <c r="HX2780" s="5"/>
      <c r="HY2780" s="5"/>
      <c r="HZ2780" s="5"/>
      <c r="IA2780" s="5"/>
      <c r="IB2780" s="5"/>
      <c r="IC2780" s="5"/>
      <c r="ID2780" s="5"/>
      <c r="IE2780" s="5"/>
      <c r="IF2780" s="5"/>
      <c r="IG2780" s="5"/>
      <c r="IH2780" s="5"/>
      <c r="II2780" s="5"/>
      <c r="IJ2780" s="5"/>
      <c r="IK2780" s="5"/>
      <c r="IL2780" s="5"/>
      <c r="IM2780" s="5"/>
      <c r="IN2780" s="5"/>
      <c r="IO2780" s="5"/>
      <c r="IP2780" s="5"/>
    </row>
    <row r="2781" spans="1:250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5"/>
      <c r="AJ2781" s="5"/>
      <c r="AK2781" s="5"/>
      <c r="AL2781" s="5"/>
      <c r="AM2781" s="5"/>
      <c r="AN2781" s="5"/>
      <c r="AO2781" s="5"/>
      <c r="AP2781" s="5"/>
      <c r="AQ2781" s="5"/>
      <c r="AR2781" s="5"/>
      <c r="AS2781" s="5"/>
      <c r="AT2781" s="5"/>
      <c r="AU2781" s="5"/>
      <c r="AV2781" s="5"/>
      <c r="AW2781" s="5"/>
      <c r="AX2781" s="5"/>
      <c r="AY2781" s="5"/>
      <c r="AZ2781" s="5"/>
      <c r="BA2781" s="5"/>
      <c r="BB2781" s="5"/>
      <c r="BC2781" s="5"/>
      <c r="BD2781" s="5"/>
      <c r="BE2781" s="5"/>
      <c r="BF2781" s="5"/>
      <c r="BG2781" s="5"/>
      <c r="BH2781" s="5"/>
      <c r="BI2781" s="5"/>
      <c r="BJ2781" s="5"/>
      <c r="BK2781" s="5"/>
      <c r="BL2781" s="5"/>
      <c r="BM2781" s="5"/>
      <c r="BN2781" s="5"/>
      <c r="BO2781" s="5"/>
      <c r="BP2781" s="5"/>
      <c r="BQ2781" s="5"/>
      <c r="BR2781" s="5"/>
      <c r="BS2781" s="5"/>
      <c r="BT2781" s="5"/>
      <c r="BU2781" s="5"/>
      <c r="BV2781" s="5"/>
      <c r="BW2781" s="5"/>
      <c r="BX2781" s="5"/>
      <c r="BY2781" s="5"/>
      <c r="BZ2781" s="5"/>
      <c r="CA2781" s="5"/>
      <c r="CB2781" s="5"/>
      <c r="CC2781" s="5"/>
      <c r="CD2781" s="5"/>
      <c r="CE2781" s="5"/>
      <c r="CF2781" s="5"/>
      <c r="CG2781" s="5"/>
      <c r="CH2781" s="5"/>
      <c r="CI2781" s="5"/>
      <c r="CJ2781" s="5"/>
      <c r="CK2781" s="5"/>
      <c r="CL2781" s="5"/>
      <c r="CM2781" s="5"/>
      <c r="CN2781" s="5"/>
      <c r="CO2781" s="5"/>
      <c r="CP2781" s="5"/>
      <c r="CQ2781" s="5"/>
      <c r="CR2781" s="5"/>
      <c r="CS2781" s="5"/>
      <c r="CT2781" s="5"/>
      <c r="CU2781" s="5"/>
      <c r="CV2781" s="5"/>
      <c r="CW2781" s="5"/>
      <c r="CX2781" s="5"/>
      <c r="CY2781" s="5"/>
      <c r="CZ2781" s="5"/>
      <c r="DA2781" s="5"/>
      <c r="DB2781" s="5"/>
      <c r="DC2781" s="5"/>
      <c r="DD2781" s="5"/>
      <c r="DE2781" s="5"/>
      <c r="DF2781" s="5"/>
      <c r="DG2781" s="5"/>
      <c r="DH2781" s="5"/>
      <c r="DI2781" s="5"/>
      <c r="DJ2781" s="5"/>
      <c r="DK2781" s="5"/>
      <c r="DL2781" s="5"/>
      <c r="DM2781" s="5"/>
      <c r="DN2781" s="5"/>
      <c r="DO2781" s="5"/>
      <c r="DP2781" s="5"/>
      <c r="DQ2781" s="5"/>
      <c r="DR2781" s="5"/>
      <c r="DS2781" s="5"/>
      <c r="DT2781" s="5"/>
      <c r="DU2781" s="5"/>
      <c r="DV2781" s="5"/>
      <c r="DW2781" s="5"/>
      <c r="DX2781" s="5"/>
      <c r="DY2781" s="5"/>
      <c r="DZ2781" s="5"/>
      <c r="EA2781" s="5"/>
      <c r="EB2781" s="5"/>
      <c r="EC2781" s="5"/>
      <c r="ED2781" s="5"/>
      <c r="EE2781" s="5"/>
      <c r="EF2781" s="5"/>
      <c r="EG2781" s="5"/>
      <c r="EH2781" s="5"/>
      <c r="EI2781" s="5"/>
      <c r="EJ2781" s="5"/>
      <c r="EK2781" s="5"/>
      <c r="EL2781" s="5"/>
      <c r="EM2781" s="5"/>
      <c r="EN2781" s="5"/>
      <c r="EO2781" s="5"/>
      <c r="EP2781" s="5"/>
      <c r="EQ2781" s="5"/>
      <c r="ER2781" s="5"/>
      <c r="ES2781" s="5"/>
      <c r="ET2781" s="5"/>
      <c r="EU2781" s="5"/>
      <c r="EV2781" s="5"/>
      <c r="EW2781" s="5"/>
      <c r="EX2781" s="5"/>
      <c r="EY2781" s="5"/>
      <c r="EZ2781" s="5"/>
      <c r="FA2781" s="5"/>
      <c r="FB2781" s="5"/>
      <c r="FC2781" s="5"/>
      <c r="FD2781" s="5"/>
      <c r="FE2781" s="5"/>
      <c r="FF2781" s="5"/>
      <c r="FG2781" s="5"/>
      <c r="FH2781" s="5"/>
      <c r="FI2781" s="5"/>
      <c r="FJ2781" s="5"/>
      <c r="FK2781" s="5"/>
      <c r="FL2781" s="5"/>
      <c r="FM2781" s="5"/>
      <c r="FN2781" s="5"/>
      <c r="FO2781" s="5"/>
      <c r="FP2781" s="5"/>
      <c r="FQ2781" s="5"/>
      <c r="FR2781" s="5"/>
      <c r="FS2781" s="5"/>
      <c r="FT2781" s="5"/>
      <c r="FU2781" s="5"/>
      <c r="FV2781" s="5"/>
      <c r="FW2781" s="5"/>
      <c r="FX2781" s="5"/>
      <c r="FY2781" s="5"/>
      <c r="FZ2781" s="5"/>
      <c r="GA2781" s="5"/>
      <c r="GB2781" s="5"/>
      <c r="GC2781" s="5"/>
      <c r="GD2781" s="5"/>
      <c r="GE2781" s="5"/>
      <c r="GF2781" s="5"/>
      <c r="GG2781" s="5"/>
      <c r="GH2781" s="5"/>
      <c r="GI2781" s="5"/>
      <c r="GJ2781" s="5"/>
      <c r="GK2781" s="5"/>
      <c r="GL2781" s="5"/>
      <c r="GM2781" s="5"/>
      <c r="GN2781" s="5"/>
      <c r="GO2781" s="5"/>
      <c r="GP2781" s="5"/>
      <c r="GQ2781" s="5"/>
      <c r="GR2781" s="5"/>
      <c r="GS2781" s="5"/>
      <c r="GT2781" s="5"/>
      <c r="GU2781" s="5"/>
      <c r="GV2781" s="5"/>
      <c r="GW2781" s="5"/>
      <c r="GX2781" s="5"/>
      <c r="GY2781" s="5"/>
      <c r="GZ2781" s="5"/>
      <c r="HA2781" s="5"/>
      <c r="HB2781" s="5"/>
      <c r="HC2781" s="5"/>
      <c r="HD2781" s="5"/>
      <c r="HE2781" s="5"/>
      <c r="HF2781" s="5"/>
      <c r="HG2781" s="5"/>
      <c r="HH2781" s="5"/>
      <c r="HI2781" s="5"/>
      <c r="HJ2781" s="5"/>
      <c r="HK2781" s="5"/>
      <c r="HL2781" s="5"/>
      <c r="HM2781" s="5"/>
      <c r="HN2781" s="5"/>
      <c r="HO2781" s="5"/>
      <c r="HP2781" s="5"/>
      <c r="HQ2781" s="5"/>
      <c r="HR2781" s="5"/>
      <c r="HS2781" s="5"/>
      <c r="HT2781" s="5"/>
      <c r="HU2781" s="5"/>
      <c r="HV2781" s="5"/>
      <c r="HW2781" s="5"/>
      <c r="HX2781" s="5"/>
      <c r="HY2781" s="5"/>
      <c r="HZ2781" s="5"/>
      <c r="IA2781" s="5"/>
      <c r="IB2781" s="5"/>
      <c r="IC2781" s="5"/>
      <c r="ID2781" s="5"/>
      <c r="IE2781" s="5"/>
      <c r="IF2781" s="5"/>
      <c r="IG2781" s="5"/>
      <c r="IH2781" s="5"/>
      <c r="II2781" s="5"/>
      <c r="IJ2781" s="5"/>
      <c r="IK2781" s="5"/>
      <c r="IL2781" s="5"/>
      <c r="IM2781" s="5"/>
      <c r="IN2781" s="5"/>
      <c r="IO2781" s="5"/>
      <c r="IP2781" s="5"/>
    </row>
    <row r="2782" spans="1:250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/>
      <c r="AN2782" s="5"/>
      <c r="AO2782" s="5"/>
      <c r="AP2782" s="5"/>
      <c r="AQ2782" s="5"/>
      <c r="AR2782" s="5"/>
      <c r="AS2782" s="5"/>
      <c r="AT2782" s="5"/>
      <c r="AU2782" s="5"/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/>
      <c r="BH2782" s="5"/>
      <c r="BI2782" s="5"/>
      <c r="BJ2782" s="5"/>
      <c r="BK2782" s="5"/>
      <c r="BL2782" s="5"/>
      <c r="BM2782" s="5"/>
      <c r="BN2782" s="5"/>
      <c r="BO2782" s="5"/>
      <c r="BP2782" s="5"/>
      <c r="BQ2782" s="5"/>
      <c r="BR2782" s="5"/>
      <c r="BS2782" s="5"/>
      <c r="BT2782" s="5"/>
      <c r="BU2782" s="5"/>
      <c r="BV2782" s="5"/>
      <c r="BW2782" s="5"/>
      <c r="BX2782" s="5"/>
      <c r="BY2782" s="5"/>
      <c r="BZ2782" s="5"/>
      <c r="CA2782" s="5"/>
      <c r="CB2782" s="5"/>
      <c r="CC2782" s="5"/>
      <c r="CD2782" s="5"/>
      <c r="CE2782" s="5"/>
      <c r="CF2782" s="5"/>
      <c r="CG2782" s="5"/>
      <c r="CH2782" s="5"/>
      <c r="CI2782" s="5"/>
      <c r="CJ2782" s="5"/>
      <c r="CK2782" s="5"/>
      <c r="CL2782" s="5"/>
      <c r="CM2782" s="5"/>
      <c r="CN2782" s="5"/>
      <c r="CO2782" s="5"/>
      <c r="CP2782" s="5"/>
      <c r="CQ2782" s="5"/>
      <c r="CR2782" s="5"/>
      <c r="CS2782" s="5"/>
      <c r="CT2782" s="5"/>
      <c r="CU2782" s="5"/>
      <c r="CV2782" s="5"/>
      <c r="CW2782" s="5"/>
      <c r="CX2782" s="5"/>
      <c r="CY2782" s="5"/>
      <c r="CZ2782" s="5"/>
      <c r="DA2782" s="5"/>
      <c r="DB2782" s="5"/>
      <c r="DC2782" s="5"/>
      <c r="DD2782" s="5"/>
      <c r="DE2782" s="5"/>
      <c r="DF2782" s="5"/>
      <c r="DG2782" s="5"/>
      <c r="DH2782" s="5"/>
      <c r="DI2782" s="5"/>
      <c r="DJ2782" s="5"/>
      <c r="DK2782" s="5"/>
      <c r="DL2782" s="5"/>
      <c r="DM2782" s="5"/>
      <c r="DN2782" s="5"/>
      <c r="DO2782" s="5"/>
      <c r="DP2782" s="5"/>
      <c r="DQ2782" s="5"/>
      <c r="DR2782" s="5"/>
      <c r="DS2782" s="5"/>
      <c r="DT2782" s="5"/>
      <c r="DU2782" s="5"/>
      <c r="DV2782" s="5"/>
      <c r="DW2782" s="5"/>
      <c r="DX2782" s="5"/>
      <c r="DY2782" s="5"/>
      <c r="DZ2782" s="5"/>
      <c r="EA2782" s="5"/>
      <c r="EB2782" s="5"/>
      <c r="EC2782" s="5"/>
      <c r="ED2782" s="5"/>
      <c r="EE2782" s="5"/>
      <c r="EF2782" s="5"/>
      <c r="EG2782" s="5"/>
      <c r="EH2782" s="5"/>
      <c r="EI2782" s="5"/>
      <c r="EJ2782" s="5"/>
      <c r="EK2782" s="5"/>
      <c r="EL2782" s="5"/>
      <c r="EM2782" s="5"/>
      <c r="EN2782" s="5"/>
      <c r="EO2782" s="5"/>
      <c r="EP2782" s="5"/>
      <c r="EQ2782" s="5"/>
      <c r="ER2782" s="5"/>
      <c r="ES2782" s="5"/>
      <c r="ET2782" s="5"/>
      <c r="EU2782" s="5"/>
      <c r="EV2782" s="5"/>
      <c r="EW2782" s="5"/>
      <c r="EX2782" s="5"/>
      <c r="EY2782" s="5"/>
      <c r="EZ2782" s="5"/>
      <c r="FA2782" s="5"/>
      <c r="FB2782" s="5"/>
      <c r="FC2782" s="5"/>
      <c r="FD2782" s="5"/>
      <c r="FE2782" s="5"/>
      <c r="FF2782" s="5"/>
      <c r="FG2782" s="5"/>
      <c r="FH2782" s="5"/>
      <c r="FI2782" s="5"/>
      <c r="FJ2782" s="5"/>
      <c r="FK2782" s="5"/>
      <c r="FL2782" s="5"/>
      <c r="FM2782" s="5"/>
      <c r="FN2782" s="5"/>
      <c r="FO2782" s="5"/>
      <c r="FP2782" s="5"/>
      <c r="FQ2782" s="5"/>
      <c r="FR2782" s="5"/>
      <c r="FS2782" s="5"/>
      <c r="FT2782" s="5"/>
      <c r="FU2782" s="5"/>
      <c r="FV2782" s="5"/>
      <c r="FW2782" s="5"/>
      <c r="FX2782" s="5"/>
      <c r="FY2782" s="5"/>
      <c r="FZ2782" s="5"/>
      <c r="GA2782" s="5"/>
      <c r="GB2782" s="5"/>
      <c r="GC2782" s="5"/>
      <c r="GD2782" s="5"/>
      <c r="GE2782" s="5"/>
      <c r="GF2782" s="5"/>
      <c r="GG2782" s="5"/>
      <c r="GH2782" s="5"/>
      <c r="GI2782" s="5"/>
      <c r="GJ2782" s="5"/>
      <c r="GK2782" s="5"/>
      <c r="GL2782" s="5"/>
      <c r="GM2782" s="5"/>
      <c r="GN2782" s="5"/>
      <c r="GO2782" s="5"/>
      <c r="GP2782" s="5"/>
      <c r="GQ2782" s="5"/>
      <c r="GR2782" s="5"/>
      <c r="GS2782" s="5"/>
      <c r="GT2782" s="5"/>
      <c r="GU2782" s="5"/>
      <c r="GV2782" s="5"/>
      <c r="GW2782" s="5"/>
      <c r="GX2782" s="5"/>
      <c r="GY2782" s="5"/>
      <c r="GZ2782" s="5"/>
      <c r="HA2782" s="5"/>
      <c r="HB2782" s="5"/>
      <c r="HC2782" s="5"/>
      <c r="HD2782" s="5"/>
      <c r="HE2782" s="5"/>
      <c r="HF2782" s="5"/>
      <c r="HG2782" s="5"/>
      <c r="HH2782" s="5"/>
      <c r="HI2782" s="5"/>
      <c r="HJ2782" s="5"/>
      <c r="HK2782" s="5"/>
      <c r="HL2782" s="5"/>
      <c r="HM2782" s="5"/>
      <c r="HN2782" s="5"/>
      <c r="HO2782" s="5"/>
      <c r="HP2782" s="5"/>
      <c r="HQ2782" s="5"/>
      <c r="HR2782" s="5"/>
      <c r="HS2782" s="5"/>
      <c r="HT2782" s="5"/>
      <c r="HU2782" s="5"/>
      <c r="HV2782" s="5"/>
      <c r="HW2782" s="5"/>
      <c r="HX2782" s="5"/>
      <c r="HY2782" s="5"/>
      <c r="HZ2782" s="5"/>
      <c r="IA2782" s="5"/>
      <c r="IB2782" s="5"/>
      <c r="IC2782" s="5"/>
      <c r="ID2782" s="5"/>
      <c r="IE2782" s="5"/>
      <c r="IF2782" s="5"/>
      <c r="IG2782" s="5"/>
      <c r="IH2782" s="5"/>
      <c r="II2782" s="5"/>
      <c r="IJ2782" s="5"/>
      <c r="IK2782" s="5"/>
      <c r="IL2782" s="5"/>
      <c r="IM2782" s="5"/>
      <c r="IN2782" s="5"/>
      <c r="IO2782" s="5"/>
      <c r="IP2782" s="5"/>
    </row>
    <row r="2783" spans="1:250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5"/>
      <c r="AJ2783" s="5"/>
      <c r="AK2783" s="5"/>
      <c r="AL2783" s="5"/>
      <c r="AM2783" s="5"/>
      <c r="AN2783" s="5"/>
      <c r="AO2783" s="5"/>
      <c r="AP2783" s="5"/>
      <c r="AQ2783" s="5"/>
      <c r="AR2783" s="5"/>
      <c r="AS2783" s="5"/>
      <c r="AT2783" s="5"/>
      <c r="AU2783" s="5"/>
      <c r="AV2783" s="5"/>
      <c r="AW2783" s="5"/>
      <c r="AX2783" s="5"/>
      <c r="AY2783" s="5"/>
      <c r="AZ2783" s="5"/>
      <c r="BA2783" s="5"/>
      <c r="BB2783" s="5"/>
      <c r="BC2783" s="5"/>
      <c r="BD2783" s="5"/>
      <c r="BE2783" s="5"/>
      <c r="BF2783" s="5"/>
      <c r="BG2783" s="5"/>
      <c r="BH2783" s="5"/>
      <c r="BI2783" s="5"/>
      <c r="BJ2783" s="5"/>
      <c r="BK2783" s="5"/>
      <c r="BL2783" s="5"/>
      <c r="BM2783" s="5"/>
      <c r="BN2783" s="5"/>
      <c r="BO2783" s="5"/>
      <c r="BP2783" s="5"/>
      <c r="BQ2783" s="5"/>
      <c r="BR2783" s="5"/>
      <c r="BS2783" s="5"/>
      <c r="BT2783" s="5"/>
      <c r="BU2783" s="5"/>
      <c r="BV2783" s="5"/>
      <c r="BW2783" s="5"/>
      <c r="BX2783" s="5"/>
      <c r="BY2783" s="5"/>
      <c r="BZ2783" s="5"/>
      <c r="CA2783" s="5"/>
      <c r="CB2783" s="5"/>
      <c r="CC2783" s="5"/>
      <c r="CD2783" s="5"/>
      <c r="CE2783" s="5"/>
      <c r="CF2783" s="5"/>
      <c r="CG2783" s="5"/>
      <c r="CH2783" s="5"/>
      <c r="CI2783" s="5"/>
      <c r="CJ2783" s="5"/>
      <c r="CK2783" s="5"/>
      <c r="CL2783" s="5"/>
      <c r="CM2783" s="5"/>
      <c r="CN2783" s="5"/>
      <c r="CO2783" s="5"/>
      <c r="CP2783" s="5"/>
      <c r="CQ2783" s="5"/>
      <c r="CR2783" s="5"/>
      <c r="CS2783" s="5"/>
      <c r="CT2783" s="5"/>
      <c r="CU2783" s="5"/>
      <c r="CV2783" s="5"/>
      <c r="CW2783" s="5"/>
      <c r="CX2783" s="5"/>
      <c r="CY2783" s="5"/>
      <c r="CZ2783" s="5"/>
      <c r="DA2783" s="5"/>
      <c r="DB2783" s="5"/>
      <c r="DC2783" s="5"/>
      <c r="DD2783" s="5"/>
      <c r="DE2783" s="5"/>
      <c r="DF2783" s="5"/>
      <c r="DG2783" s="5"/>
      <c r="DH2783" s="5"/>
      <c r="DI2783" s="5"/>
      <c r="DJ2783" s="5"/>
      <c r="DK2783" s="5"/>
      <c r="DL2783" s="5"/>
      <c r="DM2783" s="5"/>
      <c r="DN2783" s="5"/>
      <c r="DO2783" s="5"/>
      <c r="DP2783" s="5"/>
      <c r="DQ2783" s="5"/>
      <c r="DR2783" s="5"/>
      <c r="DS2783" s="5"/>
      <c r="DT2783" s="5"/>
      <c r="DU2783" s="5"/>
      <c r="DV2783" s="5"/>
      <c r="DW2783" s="5"/>
      <c r="DX2783" s="5"/>
      <c r="DY2783" s="5"/>
      <c r="DZ2783" s="5"/>
      <c r="EA2783" s="5"/>
      <c r="EB2783" s="5"/>
      <c r="EC2783" s="5"/>
      <c r="ED2783" s="5"/>
      <c r="EE2783" s="5"/>
      <c r="EF2783" s="5"/>
      <c r="EG2783" s="5"/>
      <c r="EH2783" s="5"/>
      <c r="EI2783" s="5"/>
      <c r="EJ2783" s="5"/>
      <c r="EK2783" s="5"/>
      <c r="EL2783" s="5"/>
      <c r="EM2783" s="5"/>
      <c r="EN2783" s="5"/>
      <c r="EO2783" s="5"/>
      <c r="EP2783" s="5"/>
      <c r="EQ2783" s="5"/>
      <c r="ER2783" s="5"/>
      <c r="ES2783" s="5"/>
      <c r="ET2783" s="5"/>
      <c r="EU2783" s="5"/>
      <c r="EV2783" s="5"/>
      <c r="EW2783" s="5"/>
      <c r="EX2783" s="5"/>
      <c r="EY2783" s="5"/>
      <c r="EZ2783" s="5"/>
      <c r="FA2783" s="5"/>
      <c r="FB2783" s="5"/>
      <c r="FC2783" s="5"/>
      <c r="FD2783" s="5"/>
      <c r="FE2783" s="5"/>
      <c r="FF2783" s="5"/>
      <c r="FG2783" s="5"/>
      <c r="FH2783" s="5"/>
      <c r="FI2783" s="5"/>
      <c r="FJ2783" s="5"/>
      <c r="FK2783" s="5"/>
      <c r="FL2783" s="5"/>
      <c r="FM2783" s="5"/>
      <c r="FN2783" s="5"/>
      <c r="FO2783" s="5"/>
      <c r="FP2783" s="5"/>
      <c r="FQ2783" s="5"/>
      <c r="FR2783" s="5"/>
      <c r="FS2783" s="5"/>
      <c r="FT2783" s="5"/>
      <c r="FU2783" s="5"/>
      <c r="FV2783" s="5"/>
      <c r="FW2783" s="5"/>
      <c r="FX2783" s="5"/>
      <c r="FY2783" s="5"/>
      <c r="FZ2783" s="5"/>
      <c r="GA2783" s="5"/>
      <c r="GB2783" s="5"/>
      <c r="GC2783" s="5"/>
      <c r="GD2783" s="5"/>
      <c r="GE2783" s="5"/>
      <c r="GF2783" s="5"/>
      <c r="GG2783" s="5"/>
      <c r="GH2783" s="5"/>
      <c r="GI2783" s="5"/>
      <c r="GJ2783" s="5"/>
      <c r="GK2783" s="5"/>
      <c r="GL2783" s="5"/>
      <c r="GM2783" s="5"/>
      <c r="GN2783" s="5"/>
      <c r="GO2783" s="5"/>
      <c r="GP2783" s="5"/>
      <c r="GQ2783" s="5"/>
      <c r="GR2783" s="5"/>
      <c r="GS2783" s="5"/>
      <c r="GT2783" s="5"/>
      <c r="GU2783" s="5"/>
      <c r="GV2783" s="5"/>
      <c r="GW2783" s="5"/>
      <c r="GX2783" s="5"/>
      <c r="GY2783" s="5"/>
      <c r="GZ2783" s="5"/>
      <c r="HA2783" s="5"/>
      <c r="HB2783" s="5"/>
      <c r="HC2783" s="5"/>
      <c r="HD2783" s="5"/>
      <c r="HE2783" s="5"/>
      <c r="HF2783" s="5"/>
      <c r="HG2783" s="5"/>
      <c r="HH2783" s="5"/>
      <c r="HI2783" s="5"/>
      <c r="HJ2783" s="5"/>
      <c r="HK2783" s="5"/>
      <c r="HL2783" s="5"/>
      <c r="HM2783" s="5"/>
      <c r="HN2783" s="5"/>
      <c r="HO2783" s="5"/>
      <c r="HP2783" s="5"/>
      <c r="HQ2783" s="5"/>
      <c r="HR2783" s="5"/>
      <c r="HS2783" s="5"/>
      <c r="HT2783" s="5"/>
      <c r="HU2783" s="5"/>
      <c r="HV2783" s="5"/>
      <c r="HW2783" s="5"/>
      <c r="HX2783" s="5"/>
      <c r="HY2783" s="5"/>
      <c r="HZ2783" s="5"/>
      <c r="IA2783" s="5"/>
      <c r="IB2783" s="5"/>
      <c r="IC2783" s="5"/>
      <c r="ID2783" s="5"/>
      <c r="IE2783" s="5"/>
      <c r="IF2783" s="5"/>
      <c r="IG2783" s="5"/>
      <c r="IH2783" s="5"/>
      <c r="II2783" s="5"/>
      <c r="IJ2783" s="5"/>
      <c r="IK2783" s="5"/>
      <c r="IL2783" s="5"/>
      <c r="IM2783" s="5"/>
      <c r="IN2783" s="5"/>
      <c r="IO2783" s="5"/>
      <c r="IP2783" s="5"/>
    </row>
    <row r="2784" spans="1:250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5"/>
      <c r="AJ2784" s="5"/>
      <c r="AK2784" s="5"/>
      <c r="AL2784" s="5"/>
      <c r="AM2784" s="5"/>
      <c r="AN2784" s="5"/>
      <c r="AO2784" s="5"/>
      <c r="AP2784" s="5"/>
      <c r="AQ2784" s="5"/>
      <c r="AR2784" s="5"/>
      <c r="AS2784" s="5"/>
      <c r="AT2784" s="5"/>
      <c r="AU2784" s="5"/>
      <c r="AV2784" s="5"/>
      <c r="AW2784" s="5"/>
      <c r="AX2784" s="5"/>
      <c r="AY2784" s="5"/>
      <c r="AZ2784" s="5"/>
      <c r="BA2784" s="5"/>
      <c r="BB2784" s="5"/>
      <c r="BC2784" s="5"/>
      <c r="BD2784" s="5"/>
      <c r="BE2784" s="5"/>
      <c r="BF2784" s="5"/>
      <c r="BG2784" s="5"/>
      <c r="BH2784" s="5"/>
      <c r="BI2784" s="5"/>
      <c r="BJ2784" s="5"/>
      <c r="BK2784" s="5"/>
      <c r="BL2784" s="5"/>
      <c r="BM2784" s="5"/>
      <c r="BN2784" s="5"/>
      <c r="BO2784" s="5"/>
      <c r="BP2784" s="5"/>
      <c r="BQ2784" s="5"/>
      <c r="BR2784" s="5"/>
      <c r="BS2784" s="5"/>
      <c r="BT2784" s="5"/>
      <c r="BU2784" s="5"/>
      <c r="BV2784" s="5"/>
      <c r="BW2784" s="5"/>
      <c r="BX2784" s="5"/>
      <c r="BY2784" s="5"/>
      <c r="BZ2784" s="5"/>
      <c r="CA2784" s="5"/>
      <c r="CB2784" s="5"/>
      <c r="CC2784" s="5"/>
      <c r="CD2784" s="5"/>
      <c r="CE2784" s="5"/>
      <c r="CF2784" s="5"/>
      <c r="CG2784" s="5"/>
      <c r="CH2784" s="5"/>
      <c r="CI2784" s="5"/>
      <c r="CJ2784" s="5"/>
      <c r="CK2784" s="5"/>
      <c r="CL2784" s="5"/>
      <c r="CM2784" s="5"/>
      <c r="CN2784" s="5"/>
      <c r="CO2784" s="5"/>
      <c r="CP2784" s="5"/>
      <c r="CQ2784" s="5"/>
      <c r="CR2784" s="5"/>
      <c r="CS2784" s="5"/>
      <c r="CT2784" s="5"/>
      <c r="CU2784" s="5"/>
      <c r="CV2784" s="5"/>
      <c r="CW2784" s="5"/>
      <c r="CX2784" s="5"/>
      <c r="CY2784" s="5"/>
      <c r="CZ2784" s="5"/>
      <c r="DA2784" s="5"/>
      <c r="DB2784" s="5"/>
      <c r="DC2784" s="5"/>
      <c r="DD2784" s="5"/>
      <c r="DE2784" s="5"/>
      <c r="DF2784" s="5"/>
      <c r="DG2784" s="5"/>
      <c r="DH2784" s="5"/>
      <c r="DI2784" s="5"/>
      <c r="DJ2784" s="5"/>
      <c r="DK2784" s="5"/>
      <c r="DL2784" s="5"/>
      <c r="DM2784" s="5"/>
      <c r="DN2784" s="5"/>
      <c r="DO2784" s="5"/>
      <c r="DP2784" s="5"/>
      <c r="DQ2784" s="5"/>
      <c r="DR2784" s="5"/>
      <c r="DS2784" s="5"/>
      <c r="DT2784" s="5"/>
      <c r="DU2784" s="5"/>
      <c r="DV2784" s="5"/>
      <c r="DW2784" s="5"/>
      <c r="DX2784" s="5"/>
      <c r="DY2784" s="5"/>
      <c r="DZ2784" s="5"/>
      <c r="EA2784" s="5"/>
      <c r="EB2784" s="5"/>
      <c r="EC2784" s="5"/>
      <c r="ED2784" s="5"/>
      <c r="EE2784" s="5"/>
      <c r="EF2784" s="5"/>
      <c r="EG2784" s="5"/>
      <c r="EH2784" s="5"/>
      <c r="EI2784" s="5"/>
      <c r="EJ2784" s="5"/>
      <c r="EK2784" s="5"/>
      <c r="EL2784" s="5"/>
      <c r="EM2784" s="5"/>
      <c r="EN2784" s="5"/>
      <c r="EO2784" s="5"/>
      <c r="EP2784" s="5"/>
      <c r="EQ2784" s="5"/>
      <c r="ER2784" s="5"/>
      <c r="ES2784" s="5"/>
      <c r="ET2784" s="5"/>
      <c r="EU2784" s="5"/>
      <c r="EV2784" s="5"/>
      <c r="EW2784" s="5"/>
      <c r="EX2784" s="5"/>
      <c r="EY2784" s="5"/>
      <c r="EZ2784" s="5"/>
      <c r="FA2784" s="5"/>
      <c r="FB2784" s="5"/>
      <c r="FC2784" s="5"/>
      <c r="FD2784" s="5"/>
      <c r="FE2784" s="5"/>
      <c r="FF2784" s="5"/>
      <c r="FG2784" s="5"/>
      <c r="FH2784" s="5"/>
      <c r="FI2784" s="5"/>
      <c r="FJ2784" s="5"/>
      <c r="FK2784" s="5"/>
      <c r="FL2784" s="5"/>
      <c r="FM2784" s="5"/>
      <c r="FN2784" s="5"/>
      <c r="FO2784" s="5"/>
      <c r="FP2784" s="5"/>
      <c r="FQ2784" s="5"/>
      <c r="FR2784" s="5"/>
      <c r="FS2784" s="5"/>
      <c r="FT2784" s="5"/>
      <c r="FU2784" s="5"/>
      <c r="FV2784" s="5"/>
      <c r="FW2784" s="5"/>
      <c r="FX2784" s="5"/>
      <c r="FY2784" s="5"/>
      <c r="FZ2784" s="5"/>
      <c r="GA2784" s="5"/>
      <c r="GB2784" s="5"/>
      <c r="GC2784" s="5"/>
      <c r="GD2784" s="5"/>
      <c r="GE2784" s="5"/>
      <c r="GF2784" s="5"/>
      <c r="GG2784" s="5"/>
      <c r="GH2784" s="5"/>
      <c r="GI2784" s="5"/>
      <c r="GJ2784" s="5"/>
      <c r="GK2784" s="5"/>
      <c r="GL2784" s="5"/>
      <c r="GM2784" s="5"/>
      <c r="GN2784" s="5"/>
      <c r="GO2784" s="5"/>
      <c r="GP2784" s="5"/>
      <c r="GQ2784" s="5"/>
      <c r="GR2784" s="5"/>
      <c r="GS2784" s="5"/>
      <c r="GT2784" s="5"/>
      <c r="GU2784" s="5"/>
      <c r="GV2784" s="5"/>
      <c r="GW2784" s="5"/>
      <c r="GX2784" s="5"/>
      <c r="GY2784" s="5"/>
      <c r="GZ2784" s="5"/>
      <c r="HA2784" s="5"/>
      <c r="HB2784" s="5"/>
      <c r="HC2784" s="5"/>
      <c r="HD2784" s="5"/>
      <c r="HE2784" s="5"/>
      <c r="HF2784" s="5"/>
      <c r="HG2784" s="5"/>
      <c r="HH2784" s="5"/>
      <c r="HI2784" s="5"/>
      <c r="HJ2784" s="5"/>
      <c r="HK2784" s="5"/>
      <c r="HL2784" s="5"/>
      <c r="HM2784" s="5"/>
      <c r="HN2784" s="5"/>
      <c r="HO2784" s="5"/>
      <c r="HP2784" s="5"/>
      <c r="HQ2784" s="5"/>
      <c r="HR2784" s="5"/>
      <c r="HS2784" s="5"/>
      <c r="HT2784" s="5"/>
      <c r="HU2784" s="5"/>
      <c r="HV2784" s="5"/>
      <c r="HW2784" s="5"/>
      <c r="HX2784" s="5"/>
      <c r="HY2784" s="5"/>
      <c r="HZ2784" s="5"/>
      <c r="IA2784" s="5"/>
      <c r="IB2784" s="5"/>
      <c r="IC2784" s="5"/>
      <c r="ID2784" s="5"/>
      <c r="IE2784" s="5"/>
      <c r="IF2784" s="5"/>
      <c r="IG2784" s="5"/>
      <c r="IH2784" s="5"/>
      <c r="II2784" s="5"/>
      <c r="IJ2784" s="5"/>
      <c r="IK2784" s="5"/>
      <c r="IL2784" s="5"/>
      <c r="IM2784" s="5"/>
      <c r="IN2784" s="5"/>
      <c r="IO2784" s="5"/>
      <c r="IP2784" s="5"/>
    </row>
    <row r="2785" spans="1:250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5"/>
      <c r="AJ2785" s="5"/>
      <c r="AK2785" s="5"/>
      <c r="AL2785" s="5"/>
      <c r="AM2785" s="5"/>
      <c r="AN2785" s="5"/>
      <c r="AO2785" s="5"/>
      <c r="AP2785" s="5"/>
      <c r="AQ2785" s="5"/>
      <c r="AR2785" s="5"/>
      <c r="AS2785" s="5"/>
      <c r="AT2785" s="5"/>
      <c r="AU2785" s="5"/>
      <c r="AV2785" s="5"/>
      <c r="AW2785" s="5"/>
      <c r="AX2785" s="5"/>
      <c r="AY2785" s="5"/>
      <c r="AZ2785" s="5"/>
      <c r="BA2785" s="5"/>
      <c r="BB2785" s="5"/>
      <c r="BC2785" s="5"/>
      <c r="BD2785" s="5"/>
      <c r="BE2785" s="5"/>
      <c r="BF2785" s="5"/>
      <c r="BG2785" s="5"/>
      <c r="BH2785" s="5"/>
      <c r="BI2785" s="5"/>
      <c r="BJ2785" s="5"/>
      <c r="BK2785" s="5"/>
      <c r="BL2785" s="5"/>
      <c r="BM2785" s="5"/>
      <c r="BN2785" s="5"/>
      <c r="BO2785" s="5"/>
      <c r="BP2785" s="5"/>
      <c r="BQ2785" s="5"/>
      <c r="BR2785" s="5"/>
      <c r="BS2785" s="5"/>
      <c r="BT2785" s="5"/>
      <c r="BU2785" s="5"/>
      <c r="BV2785" s="5"/>
      <c r="BW2785" s="5"/>
      <c r="BX2785" s="5"/>
      <c r="BY2785" s="5"/>
      <c r="BZ2785" s="5"/>
      <c r="CA2785" s="5"/>
      <c r="CB2785" s="5"/>
      <c r="CC2785" s="5"/>
      <c r="CD2785" s="5"/>
      <c r="CE2785" s="5"/>
      <c r="CF2785" s="5"/>
      <c r="CG2785" s="5"/>
      <c r="CH2785" s="5"/>
      <c r="CI2785" s="5"/>
      <c r="CJ2785" s="5"/>
      <c r="CK2785" s="5"/>
      <c r="CL2785" s="5"/>
      <c r="CM2785" s="5"/>
      <c r="CN2785" s="5"/>
      <c r="CO2785" s="5"/>
      <c r="CP2785" s="5"/>
      <c r="CQ2785" s="5"/>
      <c r="CR2785" s="5"/>
      <c r="CS2785" s="5"/>
      <c r="CT2785" s="5"/>
      <c r="CU2785" s="5"/>
      <c r="CV2785" s="5"/>
      <c r="CW2785" s="5"/>
      <c r="CX2785" s="5"/>
      <c r="CY2785" s="5"/>
      <c r="CZ2785" s="5"/>
      <c r="DA2785" s="5"/>
      <c r="DB2785" s="5"/>
      <c r="DC2785" s="5"/>
      <c r="DD2785" s="5"/>
      <c r="DE2785" s="5"/>
      <c r="DF2785" s="5"/>
      <c r="DG2785" s="5"/>
      <c r="DH2785" s="5"/>
      <c r="DI2785" s="5"/>
      <c r="DJ2785" s="5"/>
      <c r="DK2785" s="5"/>
      <c r="DL2785" s="5"/>
      <c r="DM2785" s="5"/>
      <c r="DN2785" s="5"/>
      <c r="DO2785" s="5"/>
      <c r="DP2785" s="5"/>
      <c r="DQ2785" s="5"/>
      <c r="DR2785" s="5"/>
      <c r="DS2785" s="5"/>
      <c r="DT2785" s="5"/>
      <c r="DU2785" s="5"/>
      <c r="DV2785" s="5"/>
      <c r="DW2785" s="5"/>
      <c r="DX2785" s="5"/>
      <c r="DY2785" s="5"/>
      <c r="DZ2785" s="5"/>
      <c r="EA2785" s="5"/>
      <c r="EB2785" s="5"/>
      <c r="EC2785" s="5"/>
      <c r="ED2785" s="5"/>
      <c r="EE2785" s="5"/>
      <c r="EF2785" s="5"/>
      <c r="EG2785" s="5"/>
      <c r="EH2785" s="5"/>
      <c r="EI2785" s="5"/>
      <c r="EJ2785" s="5"/>
      <c r="EK2785" s="5"/>
      <c r="EL2785" s="5"/>
      <c r="EM2785" s="5"/>
      <c r="EN2785" s="5"/>
      <c r="EO2785" s="5"/>
      <c r="EP2785" s="5"/>
      <c r="EQ2785" s="5"/>
      <c r="ER2785" s="5"/>
      <c r="ES2785" s="5"/>
      <c r="ET2785" s="5"/>
      <c r="EU2785" s="5"/>
      <c r="EV2785" s="5"/>
      <c r="EW2785" s="5"/>
      <c r="EX2785" s="5"/>
      <c r="EY2785" s="5"/>
      <c r="EZ2785" s="5"/>
      <c r="FA2785" s="5"/>
      <c r="FB2785" s="5"/>
      <c r="FC2785" s="5"/>
      <c r="FD2785" s="5"/>
      <c r="FE2785" s="5"/>
      <c r="FF2785" s="5"/>
      <c r="FG2785" s="5"/>
      <c r="FH2785" s="5"/>
      <c r="FI2785" s="5"/>
      <c r="FJ2785" s="5"/>
      <c r="FK2785" s="5"/>
      <c r="FL2785" s="5"/>
      <c r="FM2785" s="5"/>
      <c r="FN2785" s="5"/>
      <c r="FO2785" s="5"/>
      <c r="FP2785" s="5"/>
      <c r="FQ2785" s="5"/>
      <c r="FR2785" s="5"/>
      <c r="FS2785" s="5"/>
      <c r="FT2785" s="5"/>
      <c r="FU2785" s="5"/>
      <c r="FV2785" s="5"/>
      <c r="FW2785" s="5"/>
      <c r="FX2785" s="5"/>
      <c r="FY2785" s="5"/>
      <c r="FZ2785" s="5"/>
      <c r="GA2785" s="5"/>
      <c r="GB2785" s="5"/>
      <c r="GC2785" s="5"/>
      <c r="GD2785" s="5"/>
      <c r="GE2785" s="5"/>
      <c r="GF2785" s="5"/>
      <c r="GG2785" s="5"/>
      <c r="GH2785" s="5"/>
      <c r="GI2785" s="5"/>
      <c r="GJ2785" s="5"/>
      <c r="GK2785" s="5"/>
      <c r="GL2785" s="5"/>
      <c r="GM2785" s="5"/>
      <c r="GN2785" s="5"/>
      <c r="GO2785" s="5"/>
      <c r="GP2785" s="5"/>
      <c r="GQ2785" s="5"/>
      <c r="GR2785" s="5"/>
      <c r="GS2785" s="5"/>
      <c r="GT2785" s="5"/>
      <c r="GU2785" s="5"/>
      <c r="GV2785" s="5"/>
      <c r="GW2785" s="5"/>
      <c r="GX2785" s="5"/>
      <c r="GY2785" s="5"/>
      <c r="GZ2785" s="5"/>
      <c r="HA2785" s="5"/>
      <c r="HB2785" s="5"/>
      <c r="HC2785" s="5"/>
      <c r="HD2785" s="5"/>
      <c r="HE2785" s="5"/>
      <c r="HF2785" s="5"/>
      <c r="HG2785" s="5"/>
      <c r="HH2785" s="5"/>
      <c r="HI2785" s="5"/>
      <c r="HJ2785" s="5"/>
      <c r="HK2785" s="5"/>
      <c r="HL2785" s="5"/>
      <c r="HM2785" s="5"/>
      <c r="HN2785" s="5"/>
      <c r="HO2785" s="5"/>
      <c r="HP2785" s="5"/>
      <c r="HQ2785" s="5"/>
      <c r="HR2785" s="5"/>
      <c r="HS2785" s="5"/>
      <c r="HT2785" s="5"/>
      <c r="HU2785" s="5"/>
      <c r="HV2785" s="5"/>
      <c r="HW2785" s="5"/>
      <c r="HX2785" s="5"/>
      <c r="HY2785" s="5"/>
      <c r="HZ2785" s="5"/>
      <c r="IA2785" s="5"/>
      <c r="IB2785" s="5"/>
      <c r="IC2785" s="5"/>
      <c r="ID2785" s="5"/>
      <c r="IE2785" s="5"/>
      <c r="IF2785" s="5"/>
      <c r="IG2785" s="5"/>
      <c r="IH2785" s="5"/>
      <c r="II2785" s="5"/>
      <c r="IJ2785" s="5"/>
      <c r="IK2785" s="5"/>
      <c r="IL2785" s="5"/>
      <c r="IM2785" s="5"/>
      <c r="IN2785" s="5"/>
      <c r="IO2785" s="5"/>
      <c r="IP2785" s="5"/>
    </row>
    <row r="2786" spans="1:250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5"/>
      <c r="AJ2786" s="5"/>
      <c r="AK2786" s="5"/>
      <c r="AL2786" s="5"/>
      <c r="AM2786" s="5"/>
      <c r="AN2786" s="5"/>
      <c r="AO2786" s="5"/>
      <c r="AP2786" s="5"/>
      <c r="AQ2786" s="5"/>
      <c r="AR2786" s="5"/>
      <c r="AS2786" s="5"/>
      <c r="AT2786" s="5"/>
      <c r="AU2786" s="5"/>
      <c r="AV2786" s="5"/>
      <c r="AW2786" s="5"/>
      <c r="AX2786" s="5"/>
      <c r="AY2786" s="5"/>
      <c r="AZ2786" s="5"/>
      <c r="BA2786" s="5"/>
      <c r="BB2786" s="5"/>
      <c r="BC2786" s="5"/>
      <c r="BD2786" s="5"/>
      <c r="BE2786" s="5"/>
      <c r="BF2786" s="5"/>
      <c r="BG2786" s="5"/>
      <c r="BH2786" s="5"/>
      <c r="BI2786" s="5"/>
      <c r="BJ2786" s="5"/>
      <c r="BK2786" s="5"/>
      <c r="BL2786" s="5"/>
      <c r="BM2786" s="5"/>
      <c r="BN2786" s="5"/>
      <c r="BO2786" s="5"/>
      <c r="BP2786" s="5"/>
      <c r="BQ2786" s="5"/>
      <c r="BR2786" s="5"/>
      <c r="BS2786" s="5"/>
      <c r="BT2786" s="5"/>
      <c r="BU2786" s="5"/>
      <c r="BV2786" s="5"/>
      <c r="BW2786" s="5"/>
      <c r="BX2786" s="5"/>
      <c r="BY2786" s="5"/>
      <c r="BZ2786" s="5"/>
      <c r="CA2786" s="5"/>
      <c r="CB2786" s="5"/>
      <c r="CC2786" s="5"/>
      <c r="CD2786" s="5"/>
      <c r="CE2786" s="5"/>
      <c r="CF2786" s="5"/>
      <c r="CG2786" s="5"/>
      <c r="CH2786" s="5"/>
      <c r="CI2786" s="5"/>
      <c r="CJ2786" s="5"/>
      <c r="CK2786" s="5"/>
      <c r="CL2786" s="5"/>
      <c r="CM2786" s="5"/>
      <c r="CN2786" s="5"/>
      <c r="CO2786" s="5"/>
      <c r="CP2786" s="5"/>
      <c r="CQ2786" s="5"/>
      <c r="CR2786" s="5"/>
      <c r="CS2786" s="5"/>
      <c r="CT2786" s="5"/>
      <c r="CU2786" s="5"/>
      <c r="CV2786" s="5"/>
      <c r="CW2786" s="5"/>
      <c r="CX2786" s="5"/>
      <c r="CY2786" s="5"/>
      <c r="CZ2786" s="5"/>
      <c r="DA2786" s="5"/>
      <c r="DB2786" s="5"/>
      <c r="DC2786" s="5"/>
      <c r="DD2786" s="5"/>
      <c r="DE2786" s="5"/>
      <c r="DF2786" s="5"/>
      <c r="DG2786" s="5"/>
      <c r="DH2786" s="5"/>
      <c r="DI2786" s="5"/>
      <c r="DJ2786" s="5"/>
      <c r="DK2786" s="5"/>
      <c r="DL2786" s="5"/>
      <c r="DM2786" s="5"/>
      <c r="DN2786" s="5"/>
      <c r="DO2786" s="5"/>
      <c r="DP2786" s="5"/>
      <c r="DQ2786" s="5"/>
      <c r="DR2786" s="5"/>
      <c r="DS2786" s="5"/>
      <c r="DT2786" s="5"/>
      <c r="DU2786" s="5"/>
      <c r="DV2786" s="5"/>
      <c r="DW2786" s="5"/>
      <c r="DX2786" s="5"/>
      <c r="DY2786" s="5"/>
      <c r="DZ2786" s="5"/>
      <c r="EA2786" s="5"/>
      <c r="EB2786" s="5"/>
      <c r="EC2786" s="5"/>
      <c r="ED2786" s="5"/>
      <c r="EE2786" s="5"/>
      <c r="EF2786" s="5"/>
      <c r="EG2786" s="5"/>
      <c r="EH2786" s="5"/>
      <c r="EI2786" s="5"/>
      <c r="EJ2786" s="5"/>
      <c r="EK2786" s="5"/>
      <c r="EL2786" s="5"/>
      <c r="EM2786" s="5"/>
      <c r="EN2786" s="5"/>
      <c r="EO2786" s="5"/>
      <c r="EP2786" s="5"/>
      <c r="EQ2786" s="5"/>
      <c r="ER2786" s="5"/>
      <c r="ES2786" s="5"/>
      <c r="ET2786" s="5"/>
      <c r="EU2786" s="5"/>
      <c r="EV2786" s="5"/>
      <c r="EW2786" s="5"/>
      <c r="EX2786" s="5"/>
      <c r="EY2786" s="5"/>
      <c r="EZ2786" s="5"/>
      <c r="FA2786" s="5"/>
      <c r="FB2786" s="5"/>
      <c r="FC2786" s="5"/>
      <c r="FD2786" s="5"/>
      <c r="FE2786" s="5"/>
      <c r="FF2786" s="5"/>
      <c r="FG2786" s="5"/>
      <c r="FH2786" s="5"/>
      <c r="FI2786" s="5"/>
      <c r="FJ2786" s="5"/>
      <c r="FK2786" s="5"/>
      <c r="FL2786" s="5"/>
      <c r="FM2786" s="5"/>
      <c r="FN2786" s="5"/>
      <c r="FO2786" s="5"/>
      <c r="FP2786" s="5"/>
      <c r="FQ2786" s="5"/>
      <c r="FR2786" s="5"/>
      <c r="FS2786" s="5"/>
      <c r="FT2786" s="5"/>
      <c r="FU2786" s="5"/>
      <c r="FV2786" s="5"/>
      <c r="FW2786" s="5"/>
      <c r="FX2786" s="5"/>
      <c r="FY2786" s="5"/>
      <c r="FZ2786" s="5"/>
      <c r="GA2786" s="5"/>
      <c r="GB2786" s="5"/>
      <c r="GC2786" s="5"/>
      <c r="GD2786" s="5"/>
      <c r="GE2786" s="5"/>
      <c r="GF2786" s="5"/>
      <c r="GG2786" s="5"/>
      <c r="GH2786" s="5"/>
      <c r="GI2786" s="5"/>
      <c r="GJ2786" s="5"/>
      <c r="GK2786" s="5"/>
      <c r="GL2786" s="5"/>
      <c r="GM2786" s="5"/>
      <c r="GN2786" s="5"/>
      <c r="GO2786" s="5"/>
      <c r="GP2786" s="5"/>
      <c r="GQ2786" s="5"/>
      <c r="GR2786" s="5"/>
      <c r="GS2786" s="5"/>
      <c r="GT2786" s="5"/>
      <c r="GU2786" s="5"/>
      <c r="GV2786" s="5"/>
      <c r="GW2786" s="5"/>
      <c r="GX2786" s="5"/>
      <c r="GY2786" s="5"/>
      <c r="GZ2786" s="5"/>
      <c r="HA2786" s="5"/>
      <c r="HB2786" s="5"/>
      <c r="HC2786" s="5"/>
      <c r="HD2786" s="5"/>
      <c r="HE2786" s="5"/>
      <c r="HF2786" s="5"/>
      <c r="HG2786" s="5"/>
      <c r="HH2786" s="5"/>
      <c r="HI2786" s="5"/>
      <c r="HJ2786" s="5"/>
      <c r="HK2786" s="5"/>
      <c r="HL2786" s="5"/>
      <c r="HM2786" s="5"/>
      <c r="HN2786" s="5"/>
      <c r="HO2786" s="5"/>
      <c r="HP2786" s="5"/>
      <c r="HQ2786" s="5"/>
      <c r="HR2786" s="5"/>
      <c r="HS2786" s="5"/>
      <c r="HT2786" s="5"/>
      <c r="HU2786" s="5"/>
      <c r="HV2786" s="5"/>
      <c r="HW2786" s="5"/>
      <c r="HX2786" s="5"/>
      <c r="HY2786" s="5"/>
      <c r="HZ2786" s="5"/>
      <c r="IA2786" s="5"/>
      <c r="IB2786" s="5"/>
      <c r="IC2786" s="5"/>
      <c r="ID2786" s="5"/>
      <c r="IE2786" s="5"/>
      <c r="IF2786" s="5"/>
      <c r="IG2786" s="5"/>
      <c r="IH2786" s="5"/>
      <c r="II2786" s="5"/>
      <c r="IJ2786" s="5"/>
      <c r="IK2786" s="5"/>
      <c r="IL2786" s="5"/>
      <c r="IM2786" s="5"/>
      <c r="IN2786" s="5"/>
      <c r="IO2786" s="5"/>
      <c r="IP2786" s="5"/>
    </row>
    <row r="2787" spans="1:250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/>
      <c r="AN2787" s="5"/>
      <c r="AO2787" s="5"/>
      <c r="AP2787" s="5"/>
      <c r="AQ2787" s="5"/>
      <c r="AR2787" s="5"/>
      <c r="AS2787" s="5"/>
      <c r="AT2787" s="5"/>
      <c r="AU2787" s="5"/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/>
      <c r="BH2787" s="5"/>
      <c r="BI2787" s="5"/>
      <c r="BJ2787" s="5"/>
      <c r="BK2787" s="5"/>
      <c r="BL2787" s="5"/>
      <c r="BM2787" s="5"/>
      <c r="BN2787" s="5"/>
      <c r="BO2787" s="5"/>
      <c r="BP2787" s="5"/>
      <c r="BQ2787" s="5"/>
      <c r="BR2787" s="5"/>
      <c r="BS2787" s="5"/>
      <c r="BT2787" s="5"/>
      <c r="BU2787" s="5"/>
      <c r="BV2787" s="5"/>
      <c r="BW2787" s="5"/>
      <c r="BX2787" s="5"/>
      <c r="BY2787" s="5"/>
      <c r="BZ2787" s="5"/>
      <c r="CA2787" s="5"/>
      <c r="CB2787" s="5"/>
      <c r="CC2787" s="5"/>
      <c r="CD2787" s="5"/>
      <c r="CE2787" s="5"/>
      <c r="CF2787" s="5"/>
      <c r="CG2787" s="5"/>
      <c r="CH2787" s="5"/>
      <c r="CI2787" s="5"/>
      <c r="CJ2787" s="5"/>
      <c r="CK2787" s="5"/>
      <c r="CL2787" s="5"/>
      <c r="CM2787" s="5"/>
      <c r="CN2787" s="5"/>
      <c r="CO2787" s="5"/>
      <c r="CP2787" s="5"/>
      <c r="CQ2787" s="5"/>
      <c r="CR2787" s="5"/>
      <c r="CS2787" s="5"/>
      <c r="CT2787" s="5"/>
      <c r="CU2787" s="5"/>
      <c r="CV2787" s="5"/>
      <c r="CW2787" s="5"/>
      <c r="CX2787" s="5"/>
      <c r="CY2787" s="5"/>
      <c r="CZ2787" s="5"/>
      <c r="DA2787" s="5"/>
      <c r="DB2787" s="5"/>
      <c r="DC2787" s="5"/>
      <c r="DD2787" s="5"/>
      <c r="DE2787" s="5"/>
      <c r="DF2787" s="5"/>
      <c r="DG2787" s="5"/>
      <c r="DH2787" s="5"/>
      <c r="DI2787" s="5"/>
      <c r="DJ2787" s="5"/>
      <c r="DK2787" s="5"/>
      <c r="DL2787" s="5"/>
      <c r="DM2787" s="5"/>
      <c r="DN2787" s="5"/>
      <c r="DO2787" s="5"/>
      <c r="DP2787" s="5"/>
      <c r="DQ2787" s="5"/>
      <c r="DR2787" s="5"/>
      <c r="DS2787" s="5"/>
      <c r="DT2787" s="5"/>
      <c r="DU2787" s="5"/>
      <c r="DV2787" s="5"/>
      <c r="DW2787" s="5"/>
      <c r="DX2787" s="5"/>
      <c r="DY2787" s="5"/>
      <c r="DZ2787" s="5"/>
      <c r="EA2787" s="5"/>
      <c r="EB2787" s="5"/>
      <c r="EC2787" s="5"/>
      <c r="ED2787" s="5"/>
      <c r="EE2787" s="5"/>
      <c r="EF2787" s="5"/>
      <c r="EG2787" s="5"/>
      <c r="EH2787" s="5"/>
      <c r="EI2787" s="5"/>
      <c r="EJ2787" s="5"/>
      <c r="EK2787" s="5"/>
      <c r="EL2787" s="5"/>
      <c r="EM2787" s="5"/>
      <c r="EN2787" s="5"/>
      <c r="EO2787" s="5"/>
      <c r="EP2787" s="5"/>
      <c r="EQ2787" s="5"/>
      <c r="ER2787" s="5"/>
      <c r="ES2787" s="5"/>
      <c r="ET2787" s="5"/>
      <c r="EU2787" s="5"/>
      <c r="EV2787" s="5"/>
      <c r="EW2787" s="5"/>
      <c r="EX2787" s="5"/>
      <c r="EY2787" s="5"/>
      <c r="EZ2787" s="5"/>
      <c r="FA2787" s="5"/>
      <c r="FB2787" s="5"/>
      <c r="FC2787" s="5"/>
      <c r="FD2787" s="5"/>
      <c r="FE2787" s="5"/>
      <c r="FF2787" s="5"/>
      <c r="FG2787" s="5"/>
      <c r="FH2787" s="5"/>
      <c r="FI2787" s="5"/>
      <c r="FJ2787" s="5"/>
      <c r="FK2787" s="5"/>
      <c r="FL2787" s="5"/>
      <c r="FM2787" s="5"/>
      <c r="FN2787" s="5"/>
      <c r="FO2787" s="5"/>
      <c r="FP2787" s="5"/>
      <c r="FQ2787" s="5"/>
      <c r="FR2787" s="5"/>
      <c r="FS2787" s="5"/>
      <c r="FT2787" s="5"/>
      <c r="FU2787" s="5"/>
      <c r="FV2787" s="5"/>
      <c r="FW2787" s="5"/>
      <c r="FX2787" s="5"/>
      <c r="FY2787" s="5"/>
      <c r="FZ2787" s="5"/>
      <c r="GA2787" s="5"/>
      <c r="GB2787" s="5"/>
      <c r="GC2787" s="5"/>
      <c r="GD2787" s="5"/>
      <c r="GE2787" s="5"/>
      <c r="GF2787" s="5"/>
      <c r="GG2787" s="5"/>
      <c r="GH2787" s="5"/>
      <c r="GI2787" s="5"/>
      <c r="GJ2787" s="5"/>
      <c r="GK2787" s="5"/>
      <c r="GL2787" s="5"/>
      <c r="GM2787" s="5"/>
      <c r="GN2787" s="5"/>
      <c r="GO2787" s="5"/>
      <c r="GP2787" s="5"/>
      <c r="GQ2787" s="5"/>
      <c r="GR2787" s="5"/>
      <c r="GS2787" s="5"/>
      <c r="GT2787" s="5"/>
      <c r="GU2787" s="5"/>
      <c r="GV2787" s="5"/>
      <c r="GW2787" s="5"/>
      <c r="GX2787" s="5"/>
      <c r="GY2787" s="5"/>
      <c r="GZ2787" s="5"/>
      <c r="HA2787" s="5"/>
      <c r="HB2787" s="5"/>
      <c r="HC2787" s="5"/>
      <c r="HD2787" s="5"/>
      <c r="HE2787" s="5"/>
      <c r="HF2787" s="5"/>
      <c r="HG2787" s="5"/>
      <c r="HH2787" s="5"/>
      <c r="HI2787" s="5"/>
      <c r="HJ2787" s="5"/>
      <c r="HK2787" s="5"/>
      <c r="HL2787" s="5"/>
      <c r="HM2787" s="5"/>
      <c r="HN2787" s="5"/>
      <c r="HO2787" s="5"/>
      <c r="HP2787" s="5"/>
      <c r="HQ2787" s="5"/>
      <c r="HR2787" s="5"/>
      <c r="HS2787" s="5"/>
      <c r="HT2787" s="5"/>
      <c r="HU2787" s="5"/>
      <c r="HV2787" s="5"/>
      <c r="HW2787" s="5"/>
      <c r="HX2787" s="5"/>
      <c r="HY2787" s="5"/>
      <c r="HZ2787" s="5"/>
      <c r="IA2787" s="5"/>
      <c r="IB2787" s="5"/>
      <c r="IC2787" s="5"/>
      <c r="ID2787" s="5"/>
      <c r="IE2787" s="5"/>
      <c r="IF2787" s="5"/>
      <c r="IG2787" s="5"/>
      <c r="IH2787" s="5"/>
      <c r="II2787" s="5"/>
      <c r="IJ2787" s="5"/>
      <c r="IK2787" s="5"/>
      <c r="IL2787" s="5"/>
      <c r="IM2787" s="5"/>
      <c r="IN2787" s="5"/>
      <c r="IO2787" s="5"/>
      <c r="IP2787" s="5"/>
    </row>
    <row r="2788" spans="1:250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5"/>
      <c r="AJ2788" s="5"/>
      <c r="AK2788" s="5"/>
      <c r="AL2788" s="5"/>
      <c r="AM2788" s="5"/>
      <c r="AN2788" s="5"/>
      <c r="AO2788" s="5"/>
      <c r="AP2788" s="5"/>
      <c r="AQ2788" s="5"/>
      <c r="AR2788" s="5"/>
      <c r="AS2788" s="5"/>
      <c r="AT2788" s="5"/>
      <c r="AU2788" s="5"/>
      <c r="AV2788" s="5"/>
      <c r="AW2788" s="5"/>
      <c r="AX2788" s="5"/>
      <c r="AY2788" s="5"/>
      <c r="AZ2788" s="5"/>
      <c r="BA2788" s="5"/>
      <c r="BB2788" s="5"/>
      <c r="BC2788" s="5"/>
      <c r="BD2788" s="5"/>
      <c r="BE2788" s="5"/>
      <c r="BF2788" s="5"/>
      <c r="BG2788" s="5"/>
      <c r="BH2788" s="5"/>
      <c r="BI2788" s="5"/>
      <c r="BJ2788" s="5"/>
      <c r="BK2788" s="5"/>
      <c r="BL2788" s="5"/>
      <c r="BM2788" s="5"/>
      <c r="BN2788" s="5"/>
      <c r="BO2788" s="5"/>
      <c r="BP2788" s="5"/>
      <c r="BQ2788" s="5"/>
      <c r="BR2788" s="5"/>
      <c r="BS2788" s="5"/>
      <c r="BT2788" s="5"/>
      <c r="BU2788" s="5"/>
      <c r="BV2788" s="5"/>
      <c r="BW2788" s="5"/>
      <c r="BX2788" s="5"/>
      <c r="BY2788" s="5"/>
      <c r="BZ2788" s="5"/>
      <c r="CA2788" s="5"/>
      <c r="CB2788" s="5"/>
      <c r="CC2788" s="5"/>
      <c r="CD2788" s="5"/>
      <c r="CE2788" s="5"/>
      <c r="CF2788" s="5"/>
      <c r="CG2788" s="5"/>
      <c r="CH2788" s="5"/>
      <c r="CI2788" s="5"/>
      <c r="CJ2788" s="5"/>
      <c r="CK2788" s="5"/>
      <c r="CL2788" s="5"/>
      <c r="CM2788" s="5"/>
      <c r="CN2788" s="5"/>
      <c r="CO2788" s="5"/>
      <c r="CP2788" s="5"/>
      <c r="CQ2788" s="5"/>
      <c r="CR2788" s="5"/>
      <c r="CS2788" s="5"/>
      <c r="CT2788" s="5"/>
      <c r="CU2788" s="5"/>
      <c r="CV2788" s="5"/>
      <c r="CW2788" s="5"/>
      <c r="CX2788" s="5"/>
      <c r="CY2788" s="5"/>
      <c r="CZ2788" s="5"/>
      <c r="DA2788" s="5"/>
      <c r="DB2788" s="5"/>
      <c r="DC2788" s="5"/>
      <c r="DD2788" s="5"/>
      <c r="DE2788" s="5"/>
      <c r="DF2788" s="5"/>
      <c r="DG2788" s="5"/>
      <c r="DH2788" s="5"/>
      <c r="DI2788" s="5"/>
      <c r="DJ2788" s="5"/>
      <c r="DK2788" s="5"/>
      <c r="DL2788" s="5"/>
      <c r="DM2788" s="5"/>
      <c r="DN2788" s="5"/>
      <c r="DO2788" s="5"/>
      <c r="DP2788" s="5"/>
      <c r="DQ2788" s="5"/>
      <c r="DR2788" s="5"/>
      <c r="DS2788" s="5"/>
      <c r="DT2788" s="5"/>
      <c r="DU2788" s="5"/>
      <c r="DV2788" s="5"/>
      <c r="DW2788" s="5"/>
      <c r="DX2788" s="5"/>
      <c r="DY2788" s="5"/>
      <c r="DZ2788" s="5"/>
      <c r="EA2788" s="5"/>
      <c r="EB2788" s="5"/>
      <c r="EC2788" s="5"/>
      <c r="ED2788" s="5"/>
      <c r="EE2788" s="5"/>
      <c r="EF2788" s="5"/>
      <c r="EG2788" s="5"/>
      <c r="EH2788" s="5"/>
      <c r="EI2788" s="5"/>
      <c r="EJ2788" s="5"/>
      <c r="EK2788" s="5"/>
      <c r="EL2788" s="5"/>
      <c r="EM2788" s="5"/>
      <c r="EN2788" s="5"/>
      <c r="EO2788" s="5"/>
      <c r="EP2788" s="5"/>
      <c r="EQ2788" s="5"/>
      <c r="ER2788" s="5"/>
      <c r="ES2788" s="5"/>
      <c r="ET2788" s="5"/>
      <c r="EU2788" s="5"/>
      <c r="EV2788" s="5"/>
      <c r="EW2788" s="5"/>
      <c r="EX2788" s="5"/>
      <c r="EY2788" s="5"/>
      <c r="EZ2788" s="5"/>
      <c r="FA2788" s="5"/>
      <c r="FB2788" s="5"/>
      <c r="FC2788" s="5"/>
      <c r="FD2788" s="5"/>
      <c r="FE2788" s="5"/>
      <c r="FF2788" s="5"/>
      <c r="FG2788" s="5"/>
      <c r="FH2788" s="5"/>
      <c r="FI2788" s="5"/>
      <c r="FJ2788" s="5"/>
      <c r="FK2788" s="5"/>
      <c r="FL2788" s="5"/>
      <c r="FM2788" s="5"/>
      <c r="FN2788" s="5"/>
      <c r="FO2788" s="5"/>
      <c r="FP2788" s="5"/>
      <c r="FQ2788" s="5"/>
      <c r="FR2788" s="5"/>
      <c r="FS2788" s="5"/>
      <c r="FT2788" s="5"/>
      <c r="FU2788" s="5"/>
      <c r="FV2788" s="5"/>
      <c r="FW2788" s="5"/>
      <c r="FX2788" s="5"/>
      <c r="FY2788" s="5"/>
      <c r="FZ2788" s="5"/>
      <c r="GA2788" s="5"/>
      <c r="GB2788" s="5"/>
      <c r="GC2788" s="5"/>
      <c r="GD2788" s="5"/>
      <c r="GE2788" s="5"/>
      <c r="GF2788" s="5"/>
      <c r="GG2788" s="5"/>
      <c r="GH2788" s="5"/>
      <c r="GI2788" s="5"/>
      <c r="GJ2788" s="5"/>
      <c r="GK2788" s="5"/>
      <c r="GL2788" s="5"/>
      <c r="GM2788" s="5"/>
      <c r="GN2788" s="5"/>
      <c r="GO2788" s="5"/>
      <c r="GP2788" s="5"/>
      <c r="GQ2788" s="5"/>
      <c r="GR2788" s="5"/>
      <c r="GS2788" s="5"/>
      <c r="GT2788" s="5"/>
      <c r="GU2788" s="5"/>
      <c r="GV2788" s="5"/>
      <c r="GW2788" s="5"/>
      <c r="GX2788" s="5"/>
      <c r="GY2788" s="5"/>
      <c r="GZ2788" s="5"/>
      <c r="HA2788" s="5"/>
      <c r="HB2788" s="5"/>
      <c r="HC2788" s="5"/>
      <c r="HD2788" s="5"/>
      <c r="HE2788" s="5"/>
      <c r="HF2788" s="5"/>
      <c r="HG2788" s="5"/>
      <c r="HH2788" s="5"/>
      <c r="HI2788" s="5"/>
      <c r="HJ2788" s="5"/>
      <c r="HK2788" s="5"/>
      <c r="HL2788" s="5"/>
      <c r="HM2788" s="5"/>
      <c r="HN2788" s="5"/>
      <c r="HO2788" s="5"/>
      <c r="HP2788" s="5"/>
      <c r="HQ2788" s="5"/>
      <c r="HR2788" s="5"/>
      <c r="HS2788" s="5"/>
      <c r="HT2788" s="5"/>
      <c r="HU2788" s="5"/>
      <c r="HV2788" s="5"/>
      <c r="HW2788" s="5"/>
      <c r="HX2788" s="5"/>
      <c r="HY2788" s="5"/>
      <c r="HZ2788" s="5"/>
      <c r="IA2788" s="5"/>
      <c r="IB2788" s="5"/>
      <c r="IC2788" s="5"/>
      <c r="ID2788" s="5"/>
      <c r="IE2788" s="5"/>
      <c r="IF2788" s="5"/>
      <c r="IG2788" s="5"/>
      <c r="IH2788" s="5"/>
      <c r="II2788" s="5"/>
      <c r="IJ2788" s="5"/>
      <c r="IK2788" s="5"/>
      <c r="IL2788" s="5"/>
      <c r="IM2788" s="5"/>
      <c r="IN2788" s="5"/>
      <c r="IO2788" s="5"/>
      <c r="IP2788" s="5"/>
    </row>
    <row r="2789" spans="1:250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5"/>
      <c r="AJ2789" s="5"/>
      <c r="AK2789" s="5"/>
      <c r="AL2789" s="5"/>
      <c r="AM2789" s="5"/>
      <c r="AN2789" s="5"/>
      <c r="AO2789" s="5"/>
      <c r="AP2789" s="5"/>
      <c r="AQ2789" s="5"/>
      <c r="AR2789" s="5"/>
      <c r="AS2789" s="5"/>
      <c r="AT2789" s="5"/>
      <c r="AU2789" s="5"/>
      <c r="AV2789" s="5"/>
      <c r="AW2789" s="5"/>
      <c r="AX2789" s="5"/>
      <c r="AY2789" s="5"/>
      <c r="AZ2789" s="5"/>
      <c r="BA2789" s="5"/>
      <c r="BB2789" s="5"/>
      <c r="BC2789" s="5"/>
      <c r="BD2789" s="5"/>
      <c r="BE2789" s="5"/>
      <c r="BF2789" s="5"/>
      <c r="BG2789" s="5"/>
      <c r="BH2789" s="5"/>
      <c r="BI2789" s="5"/>
      <c r="BJ2789" s="5"/>
      <c r="BK2789" s="5"/>
      <c r="BL2789" s="5"/>
      <c r="BM2789" s="5"/>
      <c r="BN2789" s="5"/>
      <c r="BO2789" s="5"/>
      <c r="BP2789" s="5"/>
      <c r="BQ2789" s="5"/>
      <c r="BR2789" s="5"/>
      <c r="BS2789" s="5"/>
      <c r="BT2789" s="5"/>
      <c r="BU2789" s="5"/>
      <c r="BV2789" s="5"/>
      <c r="BW2789" s="5"/>
      <c r="BX2789" s="5"/>
      <c r="BY2789" s="5"/>
      <c r="BZ2789" s="5"/>
      <c r="CA2789" s="5"/>
      <c r="CB2789" s="5"/>
      <c r="CC2789" s="5"/>
      <c r="CD2789" s="5"/>
      <c r="CE2789" s="5"/>
      <c r="CF2789" s="5"/>
      <c r="CG2789" s="5"/>
      <c r="CH2789" s="5"/>
      <c r="CI2789" s="5"/>
      <c r="CJ2789" s="5"/>
      <c r="CK2789" s="5"/>
      <c r="CL2789" s="5"/>
      <c r="CM2789" s="5"/>
      <c r="CN2789" s="5"/>
      <c r="CO2789" s="5"/>
      <c r="CP2789" s="5"/>
      <c r="CQ2789" s="5"/>
      <c r="CR2789" s="5"/>
      <c r="CS2789" s="5"/>
      <c r="CT2789" s="5"/>
      <c r="CU2789" s="5"/>
      <c r="CV2789" s="5"/>
      <c r="CW2789" s="5"/>
      <c r="CX2789" s="5"/>
      <c r="CY2789" s="5"/>
      <c r="CZ2789" s="5"/>
      <c r="DA2789" s="5"/>
      <c r="DB2789" s="5"/>
      <c r="DC2789" s="5"/>
      <c r="DD2789" s="5"/>
      <c r="DE2789" s="5"/>
      <c r="DF2789" s="5"/>
      <c r="DG2789" s="5"/>
      <c r="DH2789" s="5"/>
      <c r="DI2789" s="5"/>
      <c r="DJ2789" s="5"/>
      <c r="DK2789" s="5"/>
      <c r="DL2789" s="5"/>
      <c r="DM2789" s="5"/>
      <c r="DN2789" s="5"/>
      <c r="DO2789" s="5"/>
      <c r="DP2789" s="5"/>
      <c r="DQ2789" s="5"/>
      <c r="DR2789" s="5"/>
      <c r="DS2789" s="5"/>
      <c r="DT2789" s="5"/>
      <c r="DU2789" s="5"/>
      <c r="DV2789" s="5"/>
      <c r="DW2789" s="5"/>
      <c r="DX2789" s="5"/>
      <c r="DY2789" s="5"/>
      <c r="DZ2789" s="5"/>
      <c r="EA2789" s="5"/>
      <c r="EB2789" s="5"/>
      <c r="EC2789" s="5"/>
      <c r="ED2789" s="5"/>
      <c r="EE2789" s="5"/>
      <c r="EF2789" s="5"/>
      <c r="EG2789" s="5"/>
      <c r="EH2789" s="5"/>
      <c r="EI2789" s="5"/>
      <c r="EJ2789" s="5"/>
      <c r="EK2789" s="5"/>
      <c r="EL2789" s="5"/>
      <c r="EM2789" s="5"/>
      <c r="EN2789" s="5"/>
      <c r="EO2789" s="5"/>
      <c r="EP2789" s="5"/>
      <c r="EQ2789" s="5"/>
      <c r="ER2789" s="5"/>
      <c r="ES2789" s="5"/>
      <c r="ET2789" s="5"/>
      <c r="EU2789" s="5"/>
      <c r="EV2789" s="5"/>
      <c r="EW2789" s="5"/>
      <c r="EX2789" s="5"/>
      <c r="EY2789" s="5"/>
      <c r="EZ2789" s="5"/>
      <c r="FA2789" s="5"/>
      <c r="FB2789" s="5"/>
      <c r="FC2789" s="5"/>
      <c r="FD2789" s="5"/>
      <c r="FE2789" s="5"/>
      <c r="FF2789" s="5"/>
      <c r="FG2789" s="5"/>
      <c r="FH2789" s="5"/>
      <c r="FI2789" s="5"/>
      <c r="FJ2789" s="5"/>
      <c r="FK2789" s="5"/>
      <c r="FL2789" s="5"/>
      <c r="FM2789" s="5"/>
      <c r="FN2789" s="5"/>
      <c r="FO2789" s="5"/>
      <c r="FP2789" s="5"/>
      <c r="FQ2789" s="5"/>
      <c r="FR2789" s="5"/>
      <c r="FS2789" s="5"/>
      <c r="FT2789" s="5"/>
      <c r="FU2789" s="5"/>
      <c r="FV2789" s="5"/>
      <c r="FW2789" s="5"/>
      <c r="FX2789" s="5"/>
      <c r="FY2789" s="5"/>
      <c r="FZ2789" s="5"/>
      <c r="GA2789" s="5"/>
      <c r="GB2789" s="5"/>
      <c r="GC2789" s="5"/>
      <c r="GD2789" s="5"/>
      <c r="GE2789" s="5"/>
      <c r="GF2789" s="5"/>
      <c r="GG2789" s="5"/>
      <c r="GH2789" s="5"/>
      <c r="GI2789" s="5"/>
      <c r="GJ2789" s="5"/>
      <c r="GK2789" s="5"/>
      <c r="GL2789" s="5"/>
      <c r="GM2789" s="5"/>
      <c r="GN2789" s="5"/>
      <c r="GO2789" s="5"/>
      <c r="GP2789" s="5"/>
      <c r="GQ2789" s="5"/>
      <c r="GR2789" s="5"/>
      <c r="GS2789" s="5"/>
      <c r="GT2789" s="5"/>
      <c r="GU2789" s="5"/>
      <c r="GV2789" s="5"/>
      <c r="GW2789" s="5"/>
      <c r="GX2789" s="5"/>
      <c r="GY2789" s="5"/>
      <c r="GZ2789" s="5"/>
      <c r="HA2789" s="5"/>
      <c r="HB2789" s="5"/>
      <c r="HC2789" s="5"/>
      <c r="HD2789" s="5"/>
      <c r="HE2789" s="5"/>
      <c r="HF2789" s="5"/>
      <c r="HG2789" s="5"/>
      <c r="HH2789" s="5"/>
      <c r="HI2789" s="5"/>
      <c r="HJ2789" s="5"/>
      <c r="HK2789" s="5"/>
      <c r="HL2789" s="5"/>
      <c r="HM2789" s="5"/>
      <c r="HN2789" s="5"/>
      <c r="HO2789" s="5"/>
      <c r="HP2789" s="5"/>
      <c r="HQ2789" s="5"/>
      <c r="HR2789" s="5"/>
      <c r="HS2789" s="5"/>
      <c r="HT2789" s="5"/>
      <c r="HU2789" s="5"/>
      <c r="HV2789" s="5"/>
      <c r="HW2789" s="5"/>
      <c r="HX2789" s="5"/>
      <c r="HY2789" s="5"/>
      <c r="HZ2789" s="5"/>
      <c r="IA2789" s="5"/>
      <c r="IB2789" s="5"/>
      <c r="IC2789" s="5"/>
      <c r="ID2789" s="5"/>
      <c r="IE2789" s="5"/>
      <c r="IF2789" s="5"/>
      <c r="IG2789" s="5"/>
      <c r="IH2789" s="5"/>
      <c r="II2789" s="5"/>
      <c r="IJ2789" s="5"/>
      <c r="IK2789" s="5"/>
      <c r="IL2789" s="5"/>
      <c r="IM2789" s="5"/>
      <c r="IN2789" s="5"/>
      <c r="IO2789" s="5"/>
      <c r="IP2789" s="5"/>
    </row>
    <row r="2790" spans="1:250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/>
      <c r="AN2790" s="5"/>
      <c r="AO2790" s="5"/>
      <c r="AP2790" s="5"/>
      <c r="AQ2790" s="5"/>
      <c r="AR2790" s="5"/>
      <c r="AS2790" s="5"/>
      <c r="AT2790" s="5"/>
      <c r="AU2790" s="5"/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/>
      <c r="BH2790" s="5"/>
      <c r="BI2790" s="5"/>
      <c r="BJ2790" s="5"/>
      <c r="BK2790" s="5"/>
      <c r="BL2790" s="5"/>
      <c r="BM2790" s="5"/>
      <c r="BN2790" s="5"/>
      <c r="BO2790" s="5"/>
      <c r="BP2790" s="5"/>
      <c r="BQ2790" s="5"/>
      <c r="BR2790" s="5"/>
      <c r="BS2790" s="5"/>
      <c r="BT2790" s="5"/>
      <c r="BU2790" s="5"/>
      <c r="BV2790" s="5"/>
      <c r="BW2790" s="5"/>
      <c r="BX2790" s="5"/>
      <c r="BY2790" s="5"/>
      <c r="BZ2790" s="5"/>
      <c r="CA2790" s="5"/>
      <c r="CB2790" s="5"/>
      <c r="CC2790" s="5"/>
      <c r="CD2790" s="5"/>
      <c r="CE2790" s="5"/>
      <c r="CF2790" s="5"/>
      <c r="CG2790" s="5"/>
      <c r="CH2790" s="5"/>
      <c r="CI2790" s="5"/>
      <c r="CJ2790" s="5"/>
      <c r="CK2790" s="5"/>
      <c r="CL2790" s="5"/>
      <c r="CM2790" s="5"/>
      <c r="CN2790" s="5"/>
      <c r="CO2790" s="5"/>
      <c r="CP2790" s="5"/>
      <c r="CQ2790" s="5"/>
      <c r="CR2790" s="5"/>
      <c r="CS2790" s="5"/>
      <c r="CT2790" s="5"/>
      <c r="CU2790" s="5"/>
      <c r="CV2790" s="5"/>
      <c r="CW2790" s="5"/>
      <c r="CX2790" s="5"/>
      <c r="CY2790" s="5"/>
      <c r="CZ2790" s="5"/>
      <c r="DA2790" s="5"/>
      <c r="DB2790" s="5"/>
      <c r="DC2790" s="5"/>
      <c r="DD2790" s="5"/>
      <c r="DE2790" s="5"/>
      <c r="DF2790" s="5"/>
      <c r="DG2790" s="5"/>
      <c r="DH2790" s="5"/>
      <c r="DI2790" s="5"/>
      <c r="DJ2790" s="5"/>
      <c r="DK2790" s="5"/>
      <c r="DL2790" s="5"/>
      <c r="DM2790" s="5"/>
      <c r="DN2790" s="5"/>
      <c r="DO2790" s="5"/>
      <c r="DP2790" s="5"/>
      <c r="DQ2790" s="5"/>
      <c r="DR2790" s="5"/>
      <c r="DS2790" s="5"/>
      <c r="DT2790" s="5"/>
      <c r="DU2790" s="5"/>
      <c r="DV2790" s="5"/>
      <c r="DW2790" s="5"/>
      <c r="DX2790" s="5"/>
      <c r="DY2790" s="5"/>
      <c r="DZ2790" s="5"/>
      <c r="EA2790" s="5"/>
      <c r="EB2790" s="5"/>
      <c r="EC2790" s="5"/>
      <c r="ED2790" s="5"/>
      <c r="EE2790" s="5"/>
      <c r="EF2790" s="5"/>
      <c r="EG2790" s="5"/>
      <c r="EH2790" s="5"/>
      <c r="EI2790" s="5"/>
      <c r="EJ2790" s="5"/>
      <c r="EK2790" s="5"/>
      <c r="EL2790" s="5"/>
      <c r="EM2790" s="5"/>
      <c r="EN2790" s="5"/>
      <c r="EO2790" s="5"/>
      <c r="EP2790" s="5"/>
      <c r="EQ2790" s="5"/>
      <c r="ER2790" s="5"/>
      <c r="ES2790" s="5"/>
      <c r="ET2790" s="5"/>
      <c r="EU2790" s="5"/>
      <c r="EV2790" s="5"/>
      <c r="EW2790" s="5"/>
      <c r="EX2790" s="5"/>
      <c r="EY2790" s="5"/>
      <c r="EZ2790" s="5"/>
      <c r="FA2790" s="5"/>
      <c r="FB2790" s="5"/>
      <c r="FC2790" s="5"/>
      <c r="FD2790" s="5"/>
      <c r="FE2790" s="5"/>
      <c r="FF2790" s="5"/>
      <c r="FG2790" s="5"/>
      <c r="FH2790" s="5"/>
      <c r="FI2790" s="5"/>
      <c r="FJ2790" s="5"/>
      <c r="FK2790" s="5"/>
      <c r="FL2790" s="5"/>
      <c r="FM2790" s="5"/>
      <c r="FN2790" s="5"/>
      <c r="FO2790" s="5"/>
      <c r="FP2790" s="5"/>
      <c r="FQ2790" s="5"/>
      <c r="FR2790" s="5"/>
      <c r="FS2790" s="5"/>
      <c r="FT2790" s="5"/>
      <c r="FU2790" s="5"/>
      <c r="FV2790" s="5"/>
      <c r="FW2790" s="5"/>
      <c r="FX2790" s="5"/>
      <c r="FY2790" s="5"/>
      <c r="FZ2790" s="5"/>
      <c r="GA2790" s="5"/>
      <c r="GB2790" s="5"/>
      <c r="GC2790" s="5"/>
      <c r="GD2790" s="5"/>
      <c r="GE2790" s="5"/>
      <c r="GF2790" s="5"/>
      <c r="GG2790" s="5"/>
      <c r="GH2790" s="5"/>
      <c r="GI2790" s="5"/>
      <c r="GJ2790" s="5"/>
      <c r="GK2790" s="5"/>
      <c r="GL2790" s="5"/>
      <c r="GM2790" s="5"/>
      <c r="GN2790" s="5"/>
      <c r="GO2790" s="5"/>
      <c r="GP2790" s="5"/>
      <c r="GQ2790" s="5"/>
      <c r="GR2790" s="5"/>
      <c r="GS2790" s="5"/>
      <c r="GT2790" s="5"/>
      <c r="GU2790" s="5"/>
      <c r="GV2790" s="5"/>
      <c r="GW2790" s="5"/>
      <c r="GX2790" s="5"/>
      <c r="GY2790" s="5"/>
      <c r="GZ2790" s="5"/>
      <c r="HA2790" s="5"/>
      <c r="HB2790" s="5"/>
      <c r="HC2790" s="5"/>
      <c r="HD2790" s="5"/>
      <c r="HE2790" s="5"/>
      <c r="HF2790" s="5"/>
      <c r="HG2790" s="5"/>
      <c r="HH2790" s="5"/>
      <c r="HI2790" s="5"/>
      <c r="HJ2790" s="5"/>
      <c r="HK2790" s="5"/>
      <c r="HL2790" s="5"/>
      <c r="HM2790" s="5"/>
      <c r="HN2790" s="5"/>
      <c r="HO2790" s="5"/>
      <c r="HP2790" s="5"/>
      <c r="HQ2790" s="5"/>
      <c r="HR2790" s="5"/>
      <c r="HS2790" s="5"/>
      <c r="HT2790" s="5"/>
      <c r="HU2790" s="5"/>
      <c r="HV2790" s="5"/>
      <c r="HW2790" s="5"/>
      <c r="HX2790" s="5"/>
      <c r="HY2790" s="5"/>
      <c r="HZ2790" s="5"/>
      <c r="IA2790" s="5"/>
      <c r="IB2790" s="5"/>
      <c r="IC2790" s="5"/>
      <c r="ID2790" s="5"/>
      <c r="IE2790" s="5"/>
      <c r="IF2790" s="5"/>
      <c r="IG2790" s="5"/>
      <c r="IH2790" s="5"/>
      <c r="II2790" s="5"/>
      <c r="IJ2790" s="5"/>
      <c r="IK2790" s="5"/>
      <c r="IL2790" s="5"/>
      <c r="IM2790" s="5"/>
      <c r="IN2790" s="5"/>
      <c r="IO2790" s="5"/>
      <c r="IP2790" s="5"/>
    </row>
    <row r="2791" spans="1:250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5"/>
      <c r="AJ2791" s="5"/>
      <c r="AK2791" s="5"/>
      <c r="AL2791" s="5"/>
      <c r="AM2791" s="5"/>
      <c r="AN2791" s="5"/>
      <c r="AO2791" s="5"/>
      <c r="AP2791" s="5"/>
      <c r="AQ2791" s="5"/>
      <c r="AR2791" s="5"/>
      <c r="AS2791" s="5"/>
      <c r="AT2791" s="5"/>
      <c r="AU2791" s="5"/>
      <c r="AV2791" s="5"/>
      <c r="AW2791" s="5"/>
      <c r="AX2791" s="5"/>
      <c r="AY2791" s="5"/>
      <c r="AZ2791" s="5"/>
      <c r="BA2791" s="5"/>
      <c r="BB2791" s="5"/>
      <c r="BC2791" s="5"/>
      <c r="BD2791" s="5"/>
      <c r="BE2791" s="5"/>
      <c r="BF2791" s="5"/>
      <c r="BG2791" s="5"/>
      <c r="BH2791" s="5"/>
      <c r="BI2791" s="5"/>
      <c r="BJ2791" s="5"/>
      <c r="BK2791" s="5"/>
      <c r="BL2791" s="5"/>
      <c r="BM2791" s="5"/>
      <c r="BN2791" s="5"/>
      <c r="BO2791" s="5"/>
      <c r="BP2791" s="5"/>
      <c r="BQ2791" s="5"/>
      <c r="BR2791" s="5"/>
      <c r="BS2791" s="5"/>
      <c r="BT2791" s="5"/>
      <c r="BU2791" s="5"/>
      <c r="BV2791" s="5"/>
      <c r="BW2791" s="5"/>
      <c r="BX2791" s="5"/>
      <c r="BY2791" s="5"/>
      <c r="BZ2791" s="5"/>
      <c r="CA2791" s="5"/>
      <c r="CB2791" s="5"/>
      <c r="CC2791" s="5"/>
      <c r="CD2791" s="5"/>
      <c r="CE2791" s="5"/>
      <c r="CF2791" s="5"/>
      <c r="CG2791" s="5"/>
      <c r="CH2791" s="5"/>
      <c r="CI2791" s="5"/>
      <c r="CJ2791" s="5"/>
      <c r="CK2791" s="5"/>
      <c r="CL2791" s="5"/>
      <c r="CM2791" s="5"/>
      <c r="CN2791" s="5"/>
      <c r="CO2791" s="5"/>
      <c r="CP2791" s="5"/>
      <c r="CQ2791" s="5"/>
      <c r="CR2791" s="5"/>
      <c r="CS2791" s="5"/>
      <c r="CT2791" s="5"/>
      <c r="CU2791" s="5"/>
      <c r="CV2791" s="5"/>
      <c r="CW2791" s="5"/>
      <c r="CX2791" s="5"/>
      <c r="CY2791" s="5"/>
      <c r="CZ2791" s="5"/>
      <c r="DA2791" s="5"/>
      <c r="DB2791" s="5"/>
      <c r="DC2791" s="5"/>
      <c r="DD2791" s="5"/>
      <c r="DE2791" s="5"/>
      <c r="DF2791" s="5"/>
      <c r="DG2791" s="5"/>
      <c r="DH2791" s="5"/>
      <c r="DI2791" s="5"/>
      <c r="DJ2791" s="5"/>
      <c r="DK2791" s="5"/>
      <c r="DL2791" s="5"/>
      <c r="DM2791" s="5"/>
      <c r="DN2791" s="5"/>
      <c r="DO2791" s="5"/>
      <c r="DP2791" s="5"/>
      <c r="DQ2791" s="5"/>
      <c r="DR2791" s="5"/>
      <c r="DS2791" s="5"/>
      <c r="DT2791" s="5"/>
      <c r="DU2791" s="5"/>
      <c r="DV2791" s="5"/>
      <c r="DW2791" s="5"/>
      <c r="DX2791" s="5"/>
      <c r="DY2791" s="5"/>
      <c r="DZ2791" s="5"/>
      <c r="EA2791" s="5"/>
      <c r="EB2791" s="5"/>
      <c r="EC2791" s="5"/>
      <c r="ED2791" s="5"/>
      <c r="EE2791" s="5"/>
      <c r="EF2791" s="5"/>
      <c r="EG2791" s="5"/>
      <c r="EH2791" s="5"/>
      <c r="EI2791" s="5"/>
      <c r="EJ2791" s="5"/>
      <c r="EK2791" s="5"/>
      <c r="EL2791" s="5"/>
      <c r="EM2791" s="5"/>
      <c r="EN2791" s="5"/>
      <c r="EO2791" s="5"/>
      <c r="EP2791" s="5"/>
      <c r="EQ2791" s="5"/>
      <c r="ER2791" s="5"/>
      <c r="ES2791" s="5"/>
      <c r="ET2791" s="5"/>
      <c r="EU2791" s="5"/>
      <c r="EV2791" s="5"/>
      <c r="EW2791" s="5"/>
      <c r="EX2791" s="5"/>
      <c r="EY2791" s="5"/>
      <c r="EZ2791" s="5"/>
      <c r="FA2791" s="5"/>
      <c r="FB2791" s="5"/>
      <c r="FC2791" s="5"/>
      <c r="FD2791" s="5"/>
      <c r="FE2791" s="5"/>
      <c r="FF2791" s="5"/>
      <c r="FG2791" s="5"/>
      <c r="FH2791" s="5"/>
      <c r="FI2791" s="5"/>
      <c r="FJ2791" s="5"/>
      <c r="FK2791" s="5"/>
      <c r="FL2791" s="5"/>
      <c r="FM2791" s="5"/>
      <c r="FN2791" s="5"/>
      <c r="FO2791" s="5"/>
      <c r="FP2791" s="5"/>
      <c r="FQ2791" s="5"/>
      <c r="FR2791" s="5"/>
      <c r="FS2791" s="5"/>
      <c r="FT2791" s="5"/>
      <c r="FU2791" s="5"/>
      <c r="FV2791" s="5"/>
      <c r="FW2791" s="5"/>
      <c r="FX2791" s="5"/>
      <c r="FY2791" s="5"/>
      <c r="FZ2791" s="5"/>
      <c r="GA2791" s="5"/>
      <c r="GB2791" s="5"/>
      <c r="GC2791" s="5"/>
      <c r="GD2791" s="5"/>
      <c r="GE2791" s="5"/>
      <c r="GF2791" s="5"/>
      <c r="GG2791" s="5"/>
      <c r="GH2791" s="5"/>
      <c r="GI2791" s="5"/>
      <c r="GJ2791" s="5"/>
      <c r="GK2791" s="5"/>
      <c r="GL2791" s="5"/>
      <c r="GM2791" s="5"/>
      <c r="GN2791" s="5"/>
      <c r="GO2791" s="5"/>
      <c r="GP2791" s="5"/>
      <c r="GQ2791" s="5"/>
      <c r="GR2791" s="5"/>
      <c r="GS2791" s="5"/>
      <c r="GT2791" s="5"/>
      <c r="GU2791" s="5"/>
      <c r="GV2791" s="5"/>
      <c r="GW2791" s="5"/>
      <c r="GX2791" s="5"/>
      <c r="GY2791" s="5"/>
      <c r="GZ2791" s="5"/>
      <c r="HA2791" s="5"/>
      <c r="HB2791" s="5"/>
      <c r="HC2791" s="5"/>
      <c r="HD2791" s="5"/>
      <c r="HE2791" s="5"/>
      <c r="HF2791" s="5"/>
      <c r="HG2791" s="5"/>
      <c r="HH2791" s="5"/>
      <c r="HI2791" s="5"/>
      <c r="HJ2791" s="5"/>
      <c r="HK2791" s="5"/>
      <c r="HL2791" s="5"/>
      <c r="HM2791" s="5"/>
      <c r="HN2791" s="5"/>
      <c r="HO2791" s="5"/>
      <c r="HP2791" s="5"/>
      <c r="HQ2791" s="5"/>
      <c r="HR2791" s="5"/>
      <c r="HS2791" s="5"/>
      <c r="HT2791" s="5"/>
      <c r="HU2791" s="5"/>
      <c r="HV2791" s="5"/>
      <c r="HW2791" s="5"/>
      <c r="HX2791" s="5"/>
      <c r="HY2791" s="5"/>
      <c r="HZ2791" s="5"/>
      <c r="IA2791" s="5"/>
      <c r="IB2791" s="5"/>
      <c r="IC2791" s="5"/>
      <c r="ID2791" s="5"/>
      <c r="IE2791" s="5"/>
      <c r="IF2791" s="5"/>
      <c r="IG2791" s="5"/>
      <c r="IH2791" s="5"/>
      <c r="II2791" s="5"/>
      <c r="IJ2791" s="5"/>
      <c r="IK2791" s="5"/>
      <c r="IL2791" s="5"/>
      <c r="IM2791" s="5"/>
      <c r="IN2791" s="5"/>
      <c r="IO2791" s="5"/>
      <c r="IP2791" s="5"/>
    </row>
    <row r="2792" spans="1:250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5"/>
      <c r="AJ2792" s="5"/>
      <c r="AK2792" s="5"/>
      <c r="AL2792" s="5"/>
      <c r="AM2792" s="5"/>
      <c r="AN2792" s="5"/>
      <c r="AO2792" s="5"/>
      <c r="AP2792" s="5"/>
      <c r="AQ2792" s="5"/>
      <c r="AR2792" s="5"/>
      <c r="AS2792" s="5"/>
      <c r="AT2792" s="5"/>
      <c r="AU2792" s="5"/>
      <c r="AV2792" s="5"/>
      <c r="AW2792" s="5"/>
      <c r="AX2792" s="5"/>
      <c r="AY2792" s="5"/>
      <c r="AZ2792" s="5"/>
      <c r="BA2792" s="5"/>
      <c r="BB2792" s="5"/>
      <c r="BC2792" s="5"/>
      <c r="BD2792" s="5"/>
      <c r="BE2792" s="5"/>
      <c r="BF2792" s="5"/>
      <c r="BG2792" s="5"/>
      <c r="BH2792" s="5"/>
      <c r="BI2792" s="5"/>
      <c r="BJ2792" s="5"/>
      <c r="BK2792" s="5"/>
      <c r="BL2792" s="5"/>
      <c r="BM2792" s="5"/>
      <c r="BN2792" s="5"/>
      <c r="BO2792" s="5"/>
      <c r="BP2792" s="5"/>
      <c r="BQ2792" s="5"/>
      <c r="BR2792" s="5"/>
      <c r="BS2792" s="5"/>
      <c r="BT2792" s="5"/>
      <c r="BU2792" s="5"/>
      <c r="BV2792" s="5"/>
      <c r="BW2792" s="5"/>
      <c r="BX2792" s="5"/>
      <c r="BY2792" s="5"/>
      <c r="BZ2792" s="5"/>
      <c r="CA2792" s="5"/>
      <c r="CB2792" s="5"/>
      <c r="CC2792" s="5"/>
      <c r="CD2792" s="5"/>
      <c r="CE2792" s="5"/>
      <c r="CF2792" s="5"/>
      <c r="CG2792" s="5"/>
      <c r="CH2792" s="5"/>
      <c r="CI2792" s="5"/>
      <c r="CJ2792" s="5"/>
      <c r="CK2792" s="5"/>
      <c r="CL2792" s="5"/>
      <c r="CM2792" s="5"/>
      <c r="CN2792" s="5"/>
      <c r="CO2792" s="5"/>
      <c r="CP2792" s="5"/>
      <c r="CQ2792" s="5"/>
      <c r="CR2792" s="5"/>
      <c r="CS2792" s="5"/>
      <c r="CT2792" s="5"/>
      <c r="CU2792" s="5"/>
      <c r="CV2792" s="5"/>
      <c r="CW2792" s="5"/>
      <c r="CX2792" s="5"/>
      <c r="CY2792" s="5"/>
      <c r="CZ2792" s="5"/>
      <c r="DA2792" s="5"/>
      <c r="DB2792" s="5"/>
      <c r="DC2792" s="5"/>
      <c r="DD2792" s="5"/>
      <c r="DE2792" s="5"/>
      <c r="DF2792" s="5"/>
      <c r="DG2792" s="5"/>
      <c r="DH2792" s="5"/>
      <c r="DI2792" s="5"/>
      <c r="DJ2792" s="5"/>
      <c r="DK2792" s="5"/>
      <c r="DL2792" s="5"/>
      <c r="DM2792" s="5"/>
      <c r="DN2792" s="5"/>
      <c r="DO2792" s="5"/>
      <c r="DP2792" s="5"/>
      <c r="DQ2792" s="5"/>
      <c r="DR2792" s="5"/>
      <c r="DS2792" s="5"/>
      <c r="DT2792" s="5"/>
      <c r="DU2792" s="5"/>
      <c r="DV2792" s="5"/>
      <c r="DW2792" s="5"/>
      <c r="DX2792" s="5"/>
      <c r="DY2792" s="5"/>
      <c r="DZ2792" s="5"/>
      <c r="EA2792" s="5"/>
      <c r="EB2792" s="5"/>
      <c r="EC2792" s="5"/>
      <c r="ED2792" s="5"/>
      <c r="EE2792" s="5"/>
      <c r="EF2792" s="5"/>
      <c r="EG2792" s="5"/>
      <c r="EH2792" s="5"/>
      <c r="EI2792" s="5"/>
      <c r="EJ2792" s="5"/>
      <c r="EK2792" s="5"/>
      <c r="EL2792" s="5"/>
      <c r="EM2792" s="5"/>
      <c r="EN2792" s="5"/>
      <c r="EO2792" s="5"/>
      <c r="EP2792" s="5"/>
      <c r="EQ2792" s="5"/>
      <c r="ER2792" s="5"/>
      <c r="ES2792" s="5"/>
      <c r="ET2792" s="5"/>
      <c r="EU2792" s="5"/>
      <c r="EV2792" s="5"/>
      <c r="EW2792" s="5"/>
      <c r="EX2792" s="5"/>
      <c r="EY2792" s="5"/>
      <c r="EZ2792" s="5"/>
      <c r="FA2792" s="5"/>
      <c r="FB2792" s="5"/>
      <c r="FC2792" s="5"/>
      <c r="FD2792" s="5"/>
      <c r="FE2792" s="5"/>
      <c r="FF2792" s="5"/>
      <c r="FG2792" s="5"/>
      <c r="FH2792" s="5"/>
      <c r="FI2792" s="5"/>
      <c r="FJ2792" s="5"/>
      <c r="FK2792" s="5"/>
      <c r="FL2792" s="5"/>
      <c r="FM2792" s="5"/>
      <c r="FN2792" s="5"/>
      <c r="FO2792" s="5"/>
      <c r="FP2792" s="5"/>
      <c r="FQ2792" s="5"/>
      <c r="FR2792" s="5"/>
      <c r="FS2792" s="5"/>
      <c r="FT2792" s="5"/>
      <c r="FU2792" s="5"/>
      <c r="FV2792" s="5"/>
      <c r="FW2792" s="5"/>
      <c r="FX2792" s="5"/>
      <c r="FY2792" s="5"/>
      <c r="FZ2792" s="5"/>
      <c r="GA2792" s="5"/>
      <c r="GB2792" s="5"/>
      <c r="GC2792" s="5"/>
      <c r="GD2792" s="5"/>
      <c r="GE2792" s="5"/>
      <c r="GF2792" s="5"/>
      <c r="GG2792" s="5"/>
      <c r="GH2792" s="5"/>
      <c r="GI2792" s="5"/>
      <c r="GJ2792" s="5"/>
      <c r="GK2792" s="5"/>
      <c r="GL2792" s="5"/>
      <c r="GM2792" s="5"/>
      <c r="GN2792" s="5"/>
      <c r="GO2792" s="5"/>
      <c r="GP2792" s="5"/>
      <c r="GQ2792" s="5"/>
      <c r="GR2792" s="5"/>
      <c r="GS2792" s="5"/>
      <c r="GT2792" s="5"/>
      <c r="GU2792" s="5"/>
      <c r="GV2792" s="5"/>
      <c r="GW2792" s="5"/>
      <c r="GX2792" s="5"/>
      <c r="GY2792" s="5"/>
      <c r="GZ2792" s="5"/>
      <c r="HA2792" s="5"/>
      <c r="HB2792" s="5"/>
      <c r="HC2792" s="5"/>
      <c r="HD2792" s="5"/>
      <c r="HE2792" s="5"/>
      <c r="HF2792" s="5"/>
      <c r="HG2792" s="5"/>
      <c r="HH2792" s="5"/>
      <c r="HI2792" s="5"/>
      <c r="HJ2792" s="5"/>
      <c r="HK2792" s="5"/>
      <c r="HL2792" s="5"/>
      <c r="HM2792" s="5"/>
      <c r="HN2792" s="5"/>
      <c r="HO2792" s="5"/>
      <c r="HP2792" s="5"/>
      <c r="HQ2792" s="5"/>
      <c r="HR2792" s="5"/>
      <c r="HS2792" s="5"/>
      <c r="HT2792" s="5"/>
      <c r="HU2792" s="5"/>
      <c r="HV2792" s="5"/>
      <c r="HW2792" s="5"/>
      <c r="HX2792" s="5"/>
      <c r="HY2792" s="5"/>
      <c r="HZ2792" s="5"/>
      <c r="IA2792" s="5"/>
      <c r="IB2792" s="5"/>
      <c r="IC2792" s="5"/>
      <c r="ID2792" s="5"/>
      <c r="IE2792" s="5"/>
      <c r="IF2792" s="5"/>
      <c r="IG2792" s="5"/>
      <c r="IH2792" s="5"/>
      <c r="II2792" s="5"/>
      <c r="IJ2792" s="5"/>
      <c r="IK2792" s="5"/>
      <c r="IL2792" s="5"/>
      <c r="IM2792" s="5"/>
      <c r="IN2792" s="5"/>
      <c r="IO2792" s="5"/>
      <c r="IP2792" s="5"/>
    </row>
    <row r="2793" spans="1:250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5"/>
      <c r="AJ2793" s="5"/>
      <c r="AK2793" s="5"/>
      <c r="AL2793" s="5"/>
      <c r="AM2793" s="5"/>
      <c r="AN2793" s="5"/>
      <c r="AO2793" s="5"/>
      <c r="AP2793" s="5"/>
      <c r="AQ2793" s="5"/>
      <c r="AR2793" s="5"/>
      <c r="AS2793" s="5"/>
      <c r="AT2793" s="5"/>
      <c r="AU2793" s="5"/>
      <c r="AV2793" s="5"/>
      <c r="AW2793" s="5"/>
      <c r="AX2793" s="5"/>
      <c r="AY2793" s="5"/>
      <c r="AZ2793" s="5"/>
      <c r="BA2793" s="5"/>
      <c r="BB2793" s="5"/>
      <c r="BC2793" s="5"/>
      <c r="BD2793" s="5"/>
      <c r="BE2793" s="5"/>
      <c r="BF2793" s="5"/>
      <c r="BG2793" s="5"/>
      <c r="BH2793" s="5"/>
      <c r="BI2793" s="5"/>
      <c r="BJ2793" s="5"/>
      <c r="BK2793" s="5"/>
      <c r="BL2793" s="5"/>
      <c r="BM2793" s="5"/>
      <c r="BN2793" s="5"/>
      <c r="BO2793" s="5"/>
      <c r="BP2793" s="5"/>
      <c r="BQ2793" s="5"/>
      <c r="BR2793" s="5"/>
      <c r="BS2793" s="5"/>
      <c r="BT2793" s="5"/>
      <c r="BU2793" s="5"/>
      <c r="BV2793" s="5"/>
      <c r="BW2793" s="5"/>
      <c r="BX2793" s="5"/>
      <c r="BY2793" s="5"/>
      <c r="BZ2793" s="5"/>
      <c r="CA2793" s="5"/>
      <c r="CB2793" s="5"/>
      <c r="CC2793" s="5"/>
      <c r="CD2793" s="5"/>
      <c r="CE2793" s="5"/>
      <c r="CF2793" s="5"/>
      <c r="CG2793" s="5"/>
      <c r="CH2793" s="5"/>
      <c r="CI2793" s="5"/>
      <c r="CJ2793" s="5"/>
      <c r="CK2793" s="5"/>
      <c r="CL2793" s="5"/>
      <c r="CM2793" s="5"/>
      <c r="CN2793" s="5"/>
      <c r="CO2793" s="5"/>
      <c r="CP2793" s="5"/>
      <c r="CQ2793" s="5"/>
      <c r="CR2793" s="5"/>
      <c r="CS2793" s="5"/>
      <c r="CT2793" s="5"/>
      <c r="CU2793" s="5"/>
      <c r="CV2793" s="5"/>
      <c r="CW2793" s="5"/>
      <c r="CX2793" s="5"/>
      <c r="CY2793" s="5"/>
      <c r="CZ2793" s="5"/>
      <c r="DA2793" s="5"/>
      <c r="DB2793" s="5"/>
      <c r="DC2793" s="5"/>
      <c r="DD2793" s="5"/>
      <c r="DE2793" s="5"/>
      <c r="DF2793" s="5"/>
      <c r="DG2793" s="5"/>
      <c r="DH2793" s="5"/>
      <c r="DI2793" s="5"/>
      <c r="DJ2793" s="5"/>
      <c r="DK2793" s="5"/>
      <c r="DL2793" s="5"/>
      <c r="DM2793" s="5"/>
      <c r="DN2793" s="5"/>
      <c r="DO2793" s="5"/>
      <c r="DP2793" s="5"/>
      <c r="DQ2793" s="5"/>
      <c r="DR2793" s="5"/>
      <c r="DS2793" s="5"/>
      <c r="DT2793" s="5"/>
      <c r="DU2793" s="5"/>
      <c r="DV2793" s="5"/>
      <c r="DW2793" s="5"/>
      <c r="DX2793" s="5"/>
      <c r="DY2793" s="5"/>
      <c r="DZ2793" s="5"/>
      <c r="EA2793" s="5"/>
      <c r="EB2793" s="5"/>
      <c r="EC2793" s="5"/>
      <c r="ED2793" s="5"/>
      <c r="EE2793" s="5"/>
      <c r="EF2793" s="5"/>
      <c r="EG2793" s="5"/>
      <c r="EH2793" s="5"/>
      <c r="EI2793" s="5"/>
      <c r="EJ2793" s="5"/>
      <c r="EK2793" s="5"/>
      <c r="EL2793" s="5"/>
      <c r="EM2793" s="5"/>
      <c r="EN2793" s="5"/>
      <c r="EO2793" s="5"/>
      <c r="EP2793" s="5"/>
      <c r="EQ2793" s="5"/>
      <c r="ER2793" s="5"/>
      <c r="ES2793" s="5"/>
      <c r="ET2793" s="5"/>
      <c r="EU2793" s="5"/>
      <c r="EV2793" s="5"/>
      <c r="EW2793" s="5"/>
      <c r="EX2793" s="5"/>
      <c r="EY2793" s="5"/>
      <c r="EZ2793" s="5"/>
      <c r="FA2793" s="5"/>
      <c r="FB2793" s="5"/>
      <c r="FC2793" s="5"/>
      <c r="FD2793" s="5"/>
      <c r="FE2793" s="5"/>
      <c r="FF2793" s="5"/>
      <c r="FG2793" s="5"/>
      <c r="FH2793" s="5"/>
      <c r="FI2793" s="5"/>
      <c r="FJ2793" s="5"/>
      <c r="FK2793" s="5"/>
      <c r="FL2793" s="5"/>
      <c r="FM2793" s="5"/>
      <c r="FN2793" s="5"/>
      <c r="FO2793" s="5"/>
      <c r="FP2793" s="5"/>
      <c r="FQ2793" s="5"/>
      <c r="FR2793" s="5"/>
      <c r="FS2793" s="5"/>
      <c r="FT2793" s="5"/>
      <c r="FU2793" s="5"/>
      <c r="FV2793" s="5"/>
      <c r="FW2793" s="5"/>
      <c r="FX2793" s="5"/>
      <c r="FY2793" s="5"/>
      <c r="FZ2793" s="5"/>
      <c r="GA2793" s="5"/>
      <c r="GB2793" s="5"/>
      <c r="GC2793" s="5"/>
      <c r="GD2793" s="5"/>
      <c r="GE2793" s="5"/>
      <c r="GF2793" s="5"/>
      <c r="GG2793" s="5"/>
      <c r="GH2793" s="5"/>
      <c r="GI2793" s="5"/>
      <c r="GJ2793" s="5"/>
      <c r="GK2793" s="5"/>
      <c r="GL2793" s="5"/>
      <c r="GM2793" s="5"/>
      <c r="GN2793" s="5"/>
      <c r="GO2793" s="5"/>
      <c r="GP2793" s="5"/>
      <c r="GQ2793" s="5"/>
      <c r="GR2793" s="5"/>
      <c r="GS2793" s="5"/>
      <c r="GT2793" s="5"/>
      <c r="GU2793" s="5"/>
      <c r="GV2793" s="5"/>
      <c r="GW2793" s="5"/>
      <c r="GX2793" s="5"/>
      <c r="GY2793" s="5"/>
      <c r="GZ2793" s="5"/>
      <c r="HA2793" s="5"/>
      <c r="HB2793" s="5"/>
      <c r="HC2793" s="5"/>
      <c r="HD2793" s="5"/>
      <c r="HE2793" s="5"/>
      <c r="HF2793" s="5"/>
      <c r="HG2793" s="5"/>
      <c r="HH2793" s="5"/>
      <c r="HI2793" s="5"/>
      <c r="HJ2793" s="5"/>
      <c r="HK2793" s="5"/>
      <c r="HL2793" s="5"/>
      <c r="HM2793" s="5"/>
      <c r="HN2793" s="5"/>
      <c r="HO2793" s="5"/>
      <c r="HP2793" s="5"/>
      <c r="HQ2793" s="5"/>
      <c r="HR2793" s="5"/>
      <c r="HS2793" s="5"/>
      <c r="HT2793" s="5"/>
      <c r="HU2793" s="5"/>
      <c r="HV2793" s="5"/>
      <c r="HW2793" s="5"/>
      <c r="HX2793" s="5"/>
      <c r="HY2793" s="5"/>
      <c r="HZ2793" s="5"/>
      <c r="IA2793" s="5"/>
      <c r="IB2793" s="5"/>
      <c r="IC2793" s="5"/>
      <c r="ID2793" s="5"/>
      <c r="IE2793" s="5"/>
      <c r="IF2793" s="5"/>
      <c r="IG2793" s="5"/>
      <c r="IH2793" s="5"/>
      <c r="II2793" s="5"/>
      <c r="IJ2793" s="5"/>
      <c r="IK2793" s="5"/>
      <c r="IL2793" s="5"/>
      <c r="IM2793" s="5"/>
      <c r="IN2793" s="5"/>
      <c r="IO2793" s="5"/>
      <c r="IP2793" s="5"/>
    </row>
    <row r="2794" spans="1:250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5"/>
      <c r="AJ2794" s="5"/>
      <c r="AK2794" s="5"/>
      <c r="AL2794" s="5"/>
      <c r="AM2794" s="5"/>
      <c r="AN2794" s="5"/>
      <c r="AO2794" s="5"/>
      <c r="AP2794" s="5"/>
      <c r="AQ2794" s="5"/>
      <c r="AR2794" s="5"/>
      <c r="AS2794" s="5"/>
      <c r="AT2794" s="5"/>
      <c r="AU2794" s="5"/>
      <c r="AV2794" s="5"/>
      <c r="AW2794" s="5"/>
      <c r="AX2794" s="5"/>
      <c r="AY2794" s="5"/>
      <c r="AZ2794" s="5"/>
      <c r="BA2794" s="5"/>
      <c r="BB2794" s="5"/>
      <c r="BC2794" s="5"/>
      <c r="BD2794" s="5"/>
      <c r="BE2794" s="5"/>
      <c r="BF2794" s="5"/>
      <c r="BG2794" s="5"/>
      <c r="BH2794" s="5"/>
      <c r="BI2794" s="5"/>
      <c r="BJ2794" s="5"/>
      <c r="BK2794" s="5"/>
      <c r="BL2794" s="5"/>
      <c r="BM2794" s="5"/>
      <c r="BN2794" s="5"/>
      <c r="BO2794" s="5"/>
      <c r="BP2794" s="5"/>
      <c r="BQ2794" s="5"/>
      <c r="BR2794" s="5"/>
      <c r="BS2794" s="5"/>
      <c r="BT2794" s="5"/>
      <c r="BU2794" s="5"/>
      <c r="BV2794" s="5"/>
      <c r="BW2794" s="5"/>
      <c r="BX2794" s="5"/>
      <c r="BY2794" s="5"/>
      <c r="BZ2794" s="5"/>
      <c r="CA2794" s="5"/>
      <c r="CB2794" s="5"/>
      <c r="CC2794" s="5"/>
      <c r="CD2794" s="5"/>
      <c r="CE2794" s="5"/>
      <c r="CF2794" s="5"/>
      <c r="CG2794" s="5"/>
      <c r="CH2794" s="5"/>
      <c r="CI2794" s="5"/>
      <c r="CJ2794" s="5"/>
      <c r="CK2794" s="5"/>
      <c r="CL2794" s="5"/>
      <c r="CM2794" s="5"/>
      <c r="CN2794" s="5"/>
      <c r="CO2794" s="5"/>
      <c r="CP2794" s="5"/>
      <c r="CQ2794" s="5"/>
      <c r="CR2794" s="5"/>
      <c r="CS2794" s="5"/>
      <c r="CT2794" s="5"/>
      <c r="CU2794" s="5"/>
      <c r="CV2794" s="5"/>
      <c r="CW2794" s="5"/>
      <c r="CX2794" s="5"/>
      <c r="CY2794" s="5"/>
      <c r="CZ2794" s="5"/>
      <c r="DA2794" s="5"/>
      <c r="DB2794" s="5"/>
      <c r="DC2794" s="5"/>
      <c r="DD2794" s="5"/>
      <c r="DE2794" s="5"/>
      <c r="DF2794" s="5"/>
      <c r="DG2794" s="5"/>
      <c r="DH2794" s="5"/>
      <c r="DI2794" s="5"/>
      <c r="DJ2794" s="5"/>
      <c r="DK2794" s="5"/>
      <c r="DL2794" s="5"/>
      <c r="DM2794" s="5"/>
      <c r="DN2794" s="5"/>
      <c r="DO2794" s="5"/>
      <c r="DP2794" s="5"/>
      <c r="DQ2794" s="5"/>
      <c r="DR2794" s="5"/>
      <c r="DS2794" s="5"/>
      <c r="DT2794" s="5"/>
      <c r="DU2794" s="5"/>
      <c r="DV2794" s="5"/>
      <c r="DW2794" s="5"/>
      <c r="DX2794" s="5"/>
      <c r="DY2794" s="5"/>
      <c r="DZ2794" s="5"/>
      <c r="EA2794" s="5"/>
      <c r="EB2794" s="5"/>
      <c r="EC2794" s="5"/>
      <c r="ED2794" s="5"/>
      <c r="EE2794" s="5"/>
      <c r="EF2794" s="5"/>
      <c r="EG2794" s="5"/>
      <c r="EH2794" s="5"/>
      <c r="EI2794" s="5"/>
      <c r="EJ2794" s="5"/>
      <c r="EK2794" s="5"/>
      <c r="EL2794" s="5"/>
      <c r="EM2794" s="5"/>
      <c r="EN2794" s="5"/>
      <c r="EO2794" s="5"/>
      <c r="EP2794" s="5"/>
      <c r="EQ2794" s="5"/>
      <c r="ER2794" s="5"/>
      <c r="ES2794" s="5"/>
      <c r="ET2794" s="5"/>
      <c r="EU2794" s="5"/>
      <c r="EV2794" s="5"/>
      <c r="EW2794" s="5"/>
      <c r="EX2794" s="5"/>
      <c r="EY2794" s="5"/>
      <c r="EZ2794" s="5"/>
      <c r="FA2794" s="5"/>
      <c r="FB2794" s="5"/>
      <c r="FC2794" s="5"/>
      <c r="FD2794" s="5"/>
      <c r="FE2794" s="5"/>
      <c r="FF2794" s="5"/>
      <c r="FG2794" s="5"/>
      <c r="FH2794" s="5"/>
      <c r="FI2794" s="5"/>
      <c r="FJ2794" s="5"/>
      <c r="FK2794" s="5"/>
      <c r="FL2794" s="5"/>
      <c r="FM2794" s="5"/>
      <c r="FN2794" s="5"/>
      <c r="FO2794" s="5"/>
      <c r="FP2794" s="5"/>
      <c r="FQ2794" s="5"/>
      <c r="FR2794" s="5"/>
      <c r="FS2794" s="5"/>
      <c r="FT2794" s="5"/>
      <c r="FU2794" s="5"/>
      <c r="FV2794" s="5"/>
      <c r="FW2794" s="5"/>
      <c r="FX2794" s="5"/>
      <c r="FY2794" s="5"/>
      <c r="FZ2794" s="5"/>
      <c r="GA2794" s="5"/>
      <c r="GB2794" s="5"/>
      <c r="GC2794" s="5"/>
      <c r="GD2794" s="5"/>
      <c r="GE2794" s="5"/>
      <c r="GF2794" s="5"/>
      <c r="GG2794" s="5"/>
      <c r="GH2794" s="5"/>
      <c r="GI2794" s="5"/>
      <c r="GJ2794" s="5"/>
      <c r="GK2794" s="5"/>
      <c r="GL2794" s="5"/>
      <c r="GM2794" s="5"/>
      <c r="GN2794" s="5"/>
      <c r="GO2794" s="5"/>
      <c r="GP2794" s="5"/>
      <c r="GQ2794" s="5"/>
      <c r="GR2794" s="5"/>
      <c r="GS2794" s="5"/>
      <c r="GT2794" s="5"/>
      <c r="GU2794" s="5"/>
      <c r="GV2794" s="5"/>
      <c r="GW2794" s="5"/>
      <c r="GX2794" s="5"/>
      <c r="GY2794" s="5"/>
      <c r="GZ2794" s="5"/>
      <c r="HA2794" s="5"/>
      <c r="HB2794" s="5"/>
      <c r="HC2794" s="5"/>
      <c r="HD2794" s="5"/>
      <c r="HE2794" s="5"/>
      <c r="HF2794" s="5"/>
      <c r="HG2794" s="5"/>
      <c r="HH2794" s="5"/>
      <c r="HI2794" s="5"/>
      <c r="HJ2794" s="5"/>
      <c r="HK2794" s="5"/>
      <c r="HL2794" s="5"/>
      <c r="HM2794" s="5"/>
      <c r="HN2794" s="5"/>
      <c r="HO2794" s="5"/>
      <c r="HP2794" s="5"/>
      <c r="HQ2794" s="5"/>
      <c r="HR2794" s="5"/>
      <c r="HS2794" s="5"/>
      <c r="HT2794" s="5"/>
      <c r="HU2794" s="5"/>
      <c r="HV2794" s="5"/>
      <c r="HW2794" s="5"/>
      <c r="HX2794" s="5"/>
      <c r="HY2794" s="5"/>
      <c r="HZ2794" s="5"/>
      <c r="IA2794" s="5"/>
      <c r="IB2794" s="5"/>
      <c r="IC2794" s="5"/>
      <c r="ID2794" s="5"/>
      <c r="IE2794" s="5"/>
      <c r="IF2794" s="5"/>
      <c r="IG2794" s="5"/>
      <c r="IH2794" s="5"/>
      <c r="II2794" s="5"/>
      <c r="IJ2794" s="5"/>
      <c r="IK2794" s="5"/>
      <c r="IL2794" s="5"/>
      <c r="IM2794" s="5"/>
      <c r="IN2794" s="5"/>
      <c r="IO2794" s="5"/>
      <c r="IP2794" s="5"/>
    </row>
    <row r="2795" spans="1:250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5"/>
      <c r="AJ2795" s="5"/>
      <c r="AK2795" s="5"/>
      <c r="AL2795" s="5"/>
      <c r="AM2795" s="5"/>
      <c r="AN2795" s="5"/>
      <c r="AO2795" s="5"/>
      <c r="AP2795" s="5"/>
      <c r="AQ2795" s="5"/>
      <c r="AR2795" s="5"/>
      <c r="AS2795" s="5"/>
      <c r="AT2795" s="5"/>
      <c r="AU2795" s="5"/>
      <c r="AV2795" s="5"/>
      <c r="AW2795" s="5"/>
      <c r="AX2795" s="5"/>
      <c r="AY2795" s="5"/>
      <c r="AZ2795" s="5"/>
      <c r="BA2795" s="5"/>
      <c r="BB2795" s="5"/>
      <c r="BC2795" s="5"/>
      <c r="BD2795" s="5"/>
      <c r="BE2795" s="5"/>
      <c r="BF2795" s="5"/>
      <c r="BG2795" s="5"/>
      <c r="BH2795" s="5"/>
      <c r="BI2795" s="5"/>
      <c r="BJ2795" s="5"/>
      <c r="BK2795" s="5"/>
      <c r="BL2795" s="5"/>
      <c r="BM2795" s="5"/>
      <c r="BN2795" s="5"/>
      <c r="BO2795" s="5"/>
      <c r="BP2795" s="5"/>
      <c r="BQ2795" s="5"/>
      <c r="BR2795" s="5"/>
      <c r="BS2795" s="5"/>
      <c r="BT2795" s="5"/>
      <c r="BU2795" s="5"/>
      <c r="BV2795" s="5"/>
      <c r="BW2795" s="5"/>
      <c r="BX2795" s="5"/>
      <c r="BY2795" s="5"/>
      <c r="BZ2795" s="5"/>
      <c r="CA2795" s="5"/>
      <c r="CB2795" s="5"/>
      <c r="CC2795" s="5"/>
      <c r="CD2795" s="5"/>
      <c r="CE2795" s="5"/>
      <c r="CF2795" s="5"/>
      <c r="CG2795" s="5"/>
      <c r="CH2795" s="5"/>
      <c r="CI2795" s="5"/>
      <c r="CJ2795" s="5"/>
      <c r="CK2795" s="5"/>
      <c r="CL2795" s="5"/>
      <c r="CM2795" s="5"/>
      <c r="CN2795" s="5"/>
      <c r="CO2795" s="5"/>
      <c r="CP2795" s="5"/>
      <c r="CQ2795" s="5"/>
      <c r="CR2795" s="5"/>
      <c r="CS2795" s="5"/>
      <c r="CT2795" s="5"/>
      <c r="CU2795" s="5"/>
      <c r="CV2795" s="5"/>
      <c r="CW2795" s="5"/>
      <c r="CX2795" s="5"/>
      <c r="CY2795" s="5"/>
      <c r="CZ2795" s="5"/>
      <c r="DA2795" s="5"/>
      <c r="DB2795" s="5"/>
      <c r="DC2795" s="5"/>
      <c r="DD2795" s="5"/>
      <c r="DE2795" s="5"/>
      <c r="DF2795" s="5"/>
      <c r="DG2795" s="5"/>
      <c r="DH2795" s="5"/>
      <c r="DI2795" s="5"/>
      <c r="DJ2795" s="5"/>
      <c r="DK2795" s="5"/>
      <c r="DL2795" s="5"/>
      <c r="DM2795" s="5"/>
      <c r="DN2795" s="5"/>
      <c r="DO2795" s="5"/>
      <c r="DP2795" s="5"/>
      <c r="DQ2795" s="5"/>
      <c r="DR2795" s="5"/>
      <c r="DS2795" s="5"/>
      <c r="DT2795" s="5"/>
      <c r="DU2795" s="5"/>
      <c r="DV2795" s="5"/>
      <c r="DW2795" s="5"/>
      <c r="DX2795" s="5"/>
      <c r="DY2795" s="5"/>
      <c r="DZ2795" s="5"/>
      <c r="EA2795" s="5"/>
      <c r="EB2795" s="5"/>
      <c r="EC2795" s="5"/>
      <c r="ED2795" s="5"/>
      <c r="EE2795" s="5"/>
      <c r="EF2795" s="5"/>
      <c r="EG2795" s="5"/>
      <c r="EH2795" s="5"/>
      <c r="EI2795" s="5"/>
      <c r="EJ2795" s="5"/>
      <c r="EK2795" s="5"/>
      <c r="EL2795" s="5"/>
      <c r="EM2795" s="5"/>
      <c r="EN2795" s="5"/>
      <c r="EO2795" s="5"/>
      <c r="EP2795" s="5"/>
      <c r="EQ2795" s="5"/>
      <c r="ER2795" s="5"/>
      <c r="ES2795" s="5"/>
      <c r="ET2795" s="5"/>
      <c r="EU2795" s="5"/>
      <c r="EV2795" s="5"/>
      <c r="EW2795" s="5"/>
      <c r="EX2795" s="5"/>
      <c r="EY2795" s="5"/>
      <c r="EZ2795" s="5"/>
      <c r="FA2795" s="5"/>
      <c r="FB2795" s="5"/>
      <c r="FC2795" s="5"/>
      <c r="FD2795" s="5"/>
      <c r="FE2795" s="5"/>
      <c r="FF2795" s="5"/>
      <c r="FG2795" s="5"/>
      <c r="FH2795" s="5"/>
      <c r="FI2795" s="5"/>
      <c r="FJ2795" s="5"/>
      <c r="FK2795" s="5"/>
      <c r="FL2795" s="5"/>
      <c r="FM2795" s="5"/>
      <c r="FN2795" s="5"/>
      <c r="FO2795" s="5"/>
      <c r="FP2795" s="5"/>
      <c r="FQ2795" s="5"/>
      <c r="FR2795" s="5"/>
      <c r="FS2795" s="5"/>
      <c r="FT2795" s="5"/>
      <c r="FU2795" s="5"/>
      <c r="FV2795" s="5"/>
      <c r="FW2795" s="5"/>
      <c r="FX2795" s="5"/>
      <c r="FY2795" s="5"/>
      <c r="FZ2795" s="5"/>
      <c r="GA2795" s="5"/>
      <c r="GB2795" s="5"/>
      <c r="GC2795" s="5"/>
      <c r="GD2795" s="5"/>
      <c r="GE2795" s="5"/>
      <c r="GF2795" s="5"/>
      <c r="GG2795" s="5"/>
      <c r="GH2795" s="5"/>
      <c r="GI2795" s="5"/>
      <c r="GJ2795" s="5"/>
      <c r="GK2795" s="5"/>
      <c r="GL2795" s="5"/>
      <c r="GM2795" s="5"/>
      <c r="GN2795" s="5"/>
      <c r="GO2795" s="5"/>
      <c r="GP2795" s="5"/>
      <c r="GQ2795" s="5"/>
      <c r="GR2795" s="5"/>
      <c r="GS2795" s="5"/>
      <c r="GT2795" s="5"/>
      <c r="GU2795" s="5"/>
      <c r="GV2795" s="5"/>
      <c r="GW2795" s="5"/>
      <c r="GX2795" s="5"/>
      <c r="GY2795" s="5"/>
      <c r="GZ2795" s="5"/>
      <c r="HA2795" s="5"/>
      <c r="HB2795" s="5"/>
      <c r="HC2795" s="5"/>
      <c r="HD2795" s="5"/>
      <c r="HE2795" s="5"/>
      <c r="HF2795" s="5"/>
      <c r="HG2795" s="5"/>
      <c r="HH2795" s="5"/>
      <c r="HI2795" s="5"/>
      <c r="HJ2795" s="5"/>
      <c r="HK2795" s="5"/>
      <c r="HL2795" s="5"/>
      <c r="HM2795" s="5"/>
      <c r="HN2795" s="5"/>
      <c r="HO2795" s="5"/>
      <c r="HP2795" s="5"/>
      <c r="HQ2795" s="5"/>
      <c r="HR2795" s="5"/>
      <c r="HS2795" s="5"/>
      <c r="HT2795" s="5"/>
      <c r="HU2795" s="5"/>
      <c r="HV2795" s="5"/>
      <c r="HW2795" s="5"/>
      <c r="HX2795" s="5"/>
      <c r="HY2795" s="5"/>
      <c r="HZ2795" s="5"/>
      <c r="IA2795" s="5"/>
      <c r="IB2795" s="5"/>
      <c r="IC2795" s="5"/>
      <c r="ID2795" s="5"/>
      <c r="IE2795" s="5"/>
      <c r="IF2795" s="5"/>
      <c r="IG2795" s="5"/>
      <c r="IH2795" s="5"/>
      <c r="II2795" s="5"/>
      <c r="IJ2795" s="5"/>
      <c r="IK2795" s="5"/>
      <c r="IL2795" s="5"/>
      <c r="IM2795" s="5"/>
      <c r="IN2795" s="5"/>
      <c r="IO2795" s="5"/>
      <c r="IP2795" s="5"/>
    </row>
    <row r="2796" spans="1:250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5"/>
      <c r="AJ2796" s="5"/>
      <c r="AK2796" s="5"/>
      <c r="AL2796" s="5"/>
      <c r="AM2796" s="5"/>
      <c r="AN2796" s="5"/>
      <c r="AO2796" s="5"/>
      <c r="AP2796" s="5"/>
      <c r="AQ2796" s="5"/>
      <c r="AR2796" s="5"/>
      <c r="AS2796" s="5"/>
      <c r="AT2796" s="5"/>
      <c r="AU2796" s="5"/>
      <c r="AV2796" s="5"/>
      <c r="AW2796" s="5"/>
      <c r="AX2796" s="5"/>
      <c r="AY2796" s="5"/>
      <c r="AZ2796" s="5"/>
      <c r="BA2796" s="5"/>
      <c r="BB2796" s="5"/>
      <c r="BC2796" s="5"/>
      <c r="BD2796" s="5"/>
      <c r="BE2796" s="5"/>
      <c r="BF2796" s="5"/>
      <c r="BG2796" s="5"/>
      <c r="BH2796" s="5"/>
      <c r="BI2796" s="5"/>
      <c r="BJ2796" s="5"/>
      <c r="BK2796" s="5"/>
      <c r="BL2796" s="5"/>
      <c r="BM2796" s="5"/>
      <c r="BN2796" s="5"/>
      <c r="BO2796" s="5"/>
      <c r="BP2796" s="5"/>
      <c r="BQ2796" s="5"/>
      <c r="BR2796" s="5"/>
      <c r="BS2796" s="5"/>
      <c r="BT2796" s="5"/>
      <c r="BU2796" s="5"/>
      <c r="BV2796" s="5"/>
      <c r="BW2796" s="5"/>
      <c r="BX2796" s="5"/>
      <c r="BY2796" s="5"/>
      <c r="BZ2796" s="5"/>
      <c r="CA2796" s="5"/>
      <c r="CB2796" s="5"/>
      <c r="CC2796" s="5"/>
      <c r="CD2796" s="5"/>
      <c r="CE2796" s="5"/>
      <c r="CF2796" s="5"/>
      <c r="CG2796" s="5"/>
      <c r="CH2796" s="5"/>
      <c r="CI2796" s="5"/>
      <c r="CJ2796" s="5"/>
      <c r="CK2796" s="5"/>
      <c r="CL2796" s="5"/>
      <c r="CM2796" s="5"/>
      <c r="CN2796" s="5"/>
      <c r="CO2796" s="5"/>
      <c r="CP2796" s="5"/>
      <c r="CQ2796" s="5"/>
      <c r="CR2796" s="5"/>
      <c r="CS2796" s="5"/>
      <c r="CT2796" s="5"/>
      <c r="CU2796" s="5"/>
      <c r="CV2796" s="5"/>
      <c r="CW2796" s="5"/>
      <c r="CX2796" s="5"/>
      <c r="CY2796" s="5"/>
      <c r="CZ2796" s="5"/>
      <c r="DA2796" s="5"/>
      <c r="DB2796" s="5"/>
      <c r="DC2796" s="5"/>
      <c r="DD2796" s="5"/>
      <c r="DE2796" s="5"/>
      <c r="DF2796" s="5"/>
      <c r="DG2796" s="5"/>
      <c r="DH2796" s="5"/>
      <c r="DI2796" s="5"/>
      <c r="DJ2796" s="5"/>
      <c r="DK2796" s="5"/>
      <c r="DL2796" s="5"/>
      <c r="DM2796" s="5"/>
      <c r="DN2796" s="5"/>
      <c r="DO2796" s="5"/>
      <c r="DP2796" s="5"/>
      <c r="DQ2796" s="5"/>
      <c r="DR2796" s="5"/>
      <c r="DS2796" s="5"/>
      <c r="DT2796" s="5"/>
      <c r="DU2796" s="5"/>
      <c r="DV2796" s="5"/>
      <c r="DW2796" s="5"/>
      <c r="DX2796" s="5"/>
      <c r="DY2796" s="5"/>
      <c r="DZ2796" s="5"/>
      <c r="EA2796" s="5"/>
      <c r="EB2796" s="5"/>
      <c r="EC2796" s="5"/>
      <c r="ED2796" s="5"/>
      <c r="EE2796" s="5"/>
      <c r="EF2796" s="5"/>
      <c r="EG2796" s="5"/>
      <c r="EH2796" s="5"/>
      <c r="EI2796" s="5"/>
      <c r="EJ2796" s="5"/>
      <c r="EK2796" s="5"/>
      <c r="EL2796" s="5"/>
      <c r="EM2796" s="5"/>
      <c r="EN2796" s="5"/>
      <c r="EO2796" s="5"/>
      <c r="EP2796" s="5"/>
      <c r="EQ2796" s="5"/>
      <c r="ER2796" s="5"/>
      <c r="ES2796" s="5"/>
      <c r="ET2796" s="5"/>
      <c r="EU2796" s="5"/>
      <c r="EV2796" s="5"/>
      <c r="EW2796" s="5"/>
      <c r="EX2796" s="5"/>
      <c r="EY2796" s="5"/>
      <c r="EZ2796" s="5"/>
      <c r="FA2796" s="5"/>
      <c r="FB2796" s="5"/>
      <c r="FC2796" s="5"/>
      <c r="FD2796" s="5"/>
      <c r="FE2796" s="5"/>
      <c r="FF2796" s="5"/>
      <c r="FG2796" s="5"/>
      <c r="FH2796" s="5"/>
      <c r="FI2796" s="5"/>
      <c r="FJ2796" s="5"/>
      <c r="FK2796" s="5"/>
      <c r="FL2796" s="5"/>
      <c r="FM2796" s="5"/>
      <c r="FN2796" s="5"/>
      <c r="FO2796" s="5"/>
      <c r="FP2796" s="5"/>
      <c r="FQ2796" s="5"/>
      <c r="FR2796" s="5"/>
      <c r="FS2796" s="5"/>
      <c r="FT2796" s="5"/>
      <c r="FU2796" s="5"/>
      <c r="FV2796" s="5"/>
      <c r="FW2796" s="5"/>
      <c r="FX2796" s="5"/>
      <c r="FY2796" s="5"/>
      <c r="FZ2796" s="5"/>
      <c r="GA2796" s="5"/>
      <c r="GB2796" s="5"/>
      <c r="GC2796" s="5"/>
      <c r="GD2796" s="5"/>
      <c r="GE2796" s="5"/>
      <c r="GF2796" s="5"/>
      <c r="GG2796" s="5"/>
      <c r="GH2796" s="5"/>
      <c r="GI2796" s="5"/>
      <c r="GJ2796" s="5"/>
      <c r="GK2796" s="5"/>
      <c r="GL2796" s="5"/>
      <c r="GM2796" s="5"/>
      <c r="GN2796" s="5"/>
      <c r="GO2796" s="5"/>
      <c r="GP2796" s="5"/>
      <c r="GQ2796" s="5"/>
      <c r="GR2796" s="5"/>
      <c r="GS2796" s="5"/>
      <c r="GT2796" s="5"/>
      <c r="GU2796" s="5"/>
      <c r="GV2796" s="5"/>
      <c r="GW2796" s="5"/>
      <c r="GX2796" s="5"/>
      <c r="GY2796" s="5"/>
      <c r="GZ2796" s="5"/>
      <c r="HA2796" s="5"/>
      <c r="HB2796" s="5"/>
      <c r="HC2796" s="5"/>
      <c r="HD2796" s="5"/>
      <c r="HE2796" s="5"/>
      <c r="HF2796" s="5"/>
      <c r="HG2796" s="5"/>
      <c r="HH2796" s="5"/>
      <c r="HI2796" s="5"/>
      <c r="HJ2796" s="5"/>
      <c r="HK2796" s="5"/>
      <c r="HL2796" s="5"/>
      <c r="HM2796" s="5"/>
      <c r="HN2796" s="5"/>
      <c r="HO2796" s="5"/>
      <c r="HP2796" s="5"/>
      <c r="HQ2796" s="5"/>
      <c r="HR2796" s="5"/>
      <c r="HS2796" s="5"/>
      <c r="HT2796" s="5"/>
      <c r="HU2796" s="5"/>
      <c r="HV2796" s="5"/>
      <c r="HW2796" s="5"/>
      <c r="HX2796" s="5"/>
      <c r="HY2796" s="5"/>
      <c r="HZ2796" s="5"/>
      <c r="IA2796" s="5"/>
      <c r="IB2796" s="5"/>
      <c r="IC2796" s="5"/>
      <c r="ID2796" s="5"/>
      <c r="IE2796" s="5"/>
      <c r="IF2796" s="5"/>
      <c r="IG2796" s="5"/>
      <c r="IH2796" s="5"/>
      <c r="II2796" s="5"/>
      <c r="IJ2796" s="5"/>
      <c r="IK2796" s="5"/>
      <c r="IL2796" s="5"/>
      <c r="IM2796" s="5"/>
      <c r="IN2796" s="5"/>
      <c r="IO2796" s="5"/>
      <c r="IP2796" s="5"/>
    </row>
    <row r="2797" spans="1:250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/>
      <c r="AN2797" s="5"/>
      <c r="AO2797" s="5"/>
      <c r="AP2797" s="5"/>
      <c r="AQ2797" s="5"/>
      <c r="AR2797" s="5"/>
      <c r="AS2797" s="5"/>
      <c r="AT2797" s="5"/>
      <c r="AU2797" s="5"/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/>
      <c r="BH2797" s="5"/>
      <c r="BI2797" s="5"/>
      <c r="BJ2797" s="5"/>
      <c r="BK2797" s="5"/>
      <c r="BL2797" s="5"/>
      <c r="BM2797" s="5"/>
      <c r="BN2797" s="5"/>
      <c r="BO2797" s="5"/>
      <c r="BP2797" s="5"/>
      <c r="BQ2797" s="5"/>
      <c r="BR2797" s="5"/>
      <c r="BS2797" s="5"/>
      <c r="BT2797" s="5"/>
      <c r="BU2797" s="5"/>
      <c r="BV2797" s="5"/>
      <c r="BW2797" s="5"/>
      <c r="BX2797" s="5"/>
      <c r="BY2797" s="5"/>
      <c r="BZ2797" s="5"/>
      <c r="CA2797" s="5"/>
      <c r="CB2797" s="5"/>
      <c r="CC2797" s="5"/>
      <c r="CD2797" s="5"/>
      <c r="CE2797" s="5"/>
      <c r="CF2797" s="5"/>
      <c r="CG2797" s="5"/>
      <c r="CH2797" s="5"/>
      <c r="CI2797" s="5"/>
      <c r="CJ2797" s="5"/>
      <c r="CK2797" s="5"/>
      <c r="CL2797" s="5"/>
      <c r="CM2797" s="5"/>
      <c r="CN2797" s="5"/>
      <c r="CO2797" s="5"/>
      <c r="CP2797" s="5"/>
      <c r="CQ2797" s="5"/>
      <c r="CR2797" s="5"/>
      <c r="CS2797" s="5"/>
      <c r="CT2797" s="5"/>
      <c r="CU2797" s="5"/>
      <c r="CV2797" s="5"/>
      <c r="CW2797" s="5"/>
      <c r="CX2797" s="5"/>
      <c r="CY2797" s="5"/>
      <c r="CZ2797" s="5"/>
      <c r="DA2797" s="5"/>
      <c r="DB2797" s="5"/>
      <c r="DC2797" s="5"/>
      <c r="DD2797" s="5"/>
      <c r="DE2797" s="5"/>
      <c r="DF2797" s="5"/>
      <c r="DG2797" s="5"/>
      <c r="DH2797" s="5"/>
      <c r="DI2797" s="5"/>
      <c r="DJ2797" s="5"/>
      <c r="DK2797" s="5"/>
      <c r="DL2797" s="5"/>
      <c r="DM2797" s="5"/>
      <c r="DN2797" s="5"/>
      <c r="DO2797" s="5"/>
      <c r="DP2797" s="5"/>
      <c r="DQ2797" s="5"/>
      <c r="DR2797" s="5"/>
      <c r="DS2797" s="5"/>
      <c r="DT2797" s="5"/>
      <c r="DU2797" s="5"/>
      <c r="DV2797" s="5"/>
      <c r="DW2797" s="5"/>
      <c r="DX2797" s="5"/>
      <c r="DY2797" s="5"/>
      <c r="DZ2797" s="5"/>
      <c r="EA2797" s="5"/>
      <c r="EB2797" s="5"/>
      <c r="EC2797" s="5"/>
      <c r="ED2797" s="5"/>
      <c r="EE2797" s="5"/>
      <c r="EF2797" s="5"/>
      <c r="EG2797" s="5"/>
      <c r="EH2797" s="5"/>
      <c r="EI2797" s="5"/>
      <c r="EJ2797" s="5"/>
      <c r="EK2797" s="5"/>
      <c r="EL2797" s="5"/>
      <c r="EM2797" s="5"/>
      <c r="EN2797" s="5"/>
      <c r="EO2797" s="5"/>
      <c r="EP2797" s="5"/>
      <c r="EQ2797" s="5"/>
      <c r="ER2797" s="5"/>
      <c r="ES2797" s="5"/>
      <c r="ET2797" s="5"/>
      <c r="EU2797" s="5"/>
      <c r="EV2797" s="5"/>
      <c r="EW2797" s="5"/>
      <c r="EX2797" s="5"/>
      <c r="EY2797" s="5"/>
      <c r="EZ2797" s="5"/>
      <c r="FA2797" s="5"/>
      <c r="FB2797" s="5"/>
      <c r="FC2797" s="5"/>
      <c r="FD2797" s="5"/>
      <c r="FE2797" s="5"/>
      <c r="FF2797" s="5"/>
      <c r="FG2797" s="5"/>
      <c r="FH2797" s="5"/>
      <c r="FI2797" s="5"/>
      <c r="FJ2797" s="5"/>
      <c r="FK2797" s="5"/>
      <c r="FL2797" s="5"/>
      <c r="FM2797" s="5"/>
      <c r="FN2797" s="5"/>
      <c r="FO2797" s="5"/>
      <c r="FP2797" s="5"/>
      <c r="FQ2797" s="5"/>
      <c r="FR2797" s="5"/>
      <c r="FS2797" s="5"/>
      <c r="FT2797" s="5"/>
      <c r="FU2797" s="5"/>
      <c r="FV2797" s="5"/>
      <c r="FW2797" s="5"/>
      <c r="FX2797" s="5"/>
      <c r="FY2797" s="5"/>
      <c r="FZ2797" s="5"/>
      <c r="GA2797" s="5"/>
      <c r="GB2797" s="5"/>
      <c r="GC2797" s="5"/>
      <c r="GD2797" s="5"/>
      <c r="GE2797" s="5"/>
      <c r="GF2797" s="5"/>
      <c r="GG2797" s="5"/>
      <c r="GH2797" s="5"/>
      <c r="GI2797" s="5"/>
      <c r="GJ2797" s="5"/>
      <c r="GK2797" s="5"/>
      <c r="GL2797" s="5"/>
      <c r="GM2797" s="5"/>
      <c r="GN2797" s="5"/>
      <c r="GO2797" s="5"/>
      <c r="GP2797" s="5"/>
      <c r="GQ2797" s="5"/>
      <c r="GR2797" s="5"/>
      <c r="GS2797" s="5"/>
      <c r="GT2797" s="5"/>
      <c r="GU2797" s="5"/>
      <c r="GV2797" s="5"/>
      <c r="GW2797" s="5"/>
      <c r="GX2797" s="5"/>
      <c r="GY2797" s="5"/>
      <c r="GZ2797" s="5"/>
      <c r="HA2797" s="5"/>
      <c r="HB2797" s="5"/>
      <c r="HC2797" s="5"/>
      <c r="HD2797" s="5"/>
      <c r="HE2797" s="5"/>
      <c r="HF2797" s="5"/>
      <c r="HG2797" s="5"/>
      <c r="HH2797" s="5"/>
      <c r="HI2797" s="5"/>
      <c r="HJ2797" s="5"/>
      <c r="HK2797" s="5"/>
      <c r="HL2797" s="5"/>
      <c r="HM2797" s="5"/>
      <c r="HN2797" s="5"/>
      <c r="HO2797" s="5"/>
      <c r="HP2797" s="5"/>
      <c r="HQ2797" s="5"/>
      <c r="HR2797" s="5"/>
      <c r="HS2797" s="5"/>
      <c r="HT2797" s="5"/>
      <c r="HU2797" s="5"/>
      <c r="HV2797" s="5"/>
      <c r="HW2797" s="5"/>
      <c r="HX2797" s="5"/>
      <c r="HY2797" s="5"/>
      <c r="HZ2797" s="5"/>
      <c r="IA2797" s="5"/>
      <c r="IB2797" s="5"/>
      <c r="IC2797" s="5"/>
      <c r="ID2797" s="5"/>
      <c r="IE2797" s="5"/>
      <c r="IF2797" s="5"/>
      <c r="IG2797" s="5"/>
      <c r="IH2797" s="5"/>
      <c r="II2797" s="5"/>
      <c r="IJ2797" s="5"/>
      <c r="IK2797" s="5"/>
      <c r="IL2797" s="5"/>
      <c r="IM2797" s="5"/>
      <c r="IN2797" s="5"/>
      <c r="IO2797" s="5"/>
      <c r="IP2797" s="5"/>
    </row>
    <row r="2798" spans="1:250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5"/>
      <c r="AJ2798" s="5"/>
      <c r="AK2798" s="5"/>
      <c r="AL2798" s="5"/>
      <c r="AM2798" s="5"/>
      <c r="AN2798" s="5"/>
      <c r="AO2798" s="5"/>
      <c r="AP2798" s="5"/>
      <c r="AQ2798" s="5"/>
      <c r="AR2798" s="5"/>
      <c r="AS2798" s="5"/>
      <c r="AT2798" s="5"/>
      <c r="AU2798" s="5"/>
      <c r="AV2798" s="5"/>
      <c r="AW2798" s="5"/>
      <c r="AX2798" s="5"/>
      <c r="AY2798" s="5"/>
      <c r="AZ2798" s="5"/>
      <c r="BA2798" s="5"/>
      <c r="BB2798" s="5"/>
      <c r="BC2798" s="5"/>
      <c r="BD2798" s="5"/>
      <c r="BE2798" s="5"/>
      <c r="BF2798" s="5"/>
      <c r="BG2798" s="5"/>
      <c r="BH2798" s="5"/>
      <c r="BI2798" s="5"/>
      <c r="BJ2798" s="5"/>
      <c r="BK2798" s="5"/>
      <c r="BL2798" s="5"/>
      <c r="BM2798" s="5"/>
      <c r="BN2798" s="5"/>
      <c r="BO2798" s="5"/>
      <c r="BP2798" s="5"/>
      <c r="BQ2798" s="5"/>
      <c r="BR2798" s="5"/>
      <c r="BS2798" s="5"/>
      <c r="BT2798" s="5"/>
      <c r="BU2798" s="5"/>
      <c r="BV2798" s="5"/>
      <c r="BW2798" s="5"/>
      <c r="BX2798" s="5"/>
      <c r="BY2798" s="5"/>
      <c r="BZ2798" s="5"/>
      <c r="CA2798" s="5"/>
      <c r="CB2798" s="5"/>
      <c r="CC2798" s="5"/>
      <c r="CD2798" s="5"/>
      <c r="CE2798" s="5"/>
      <c r="CF2798" s="5"/>
      <c r="CG2798" s="5"/>
      <c r="CH2798" s="5"/>
      <c r="CI2798" s="5"/>
      <c r="CJ2798" s="5"/>
      <c r="CK2798" s="5"/>
      <c r="CL2798" s="5"/>
      <c r="CM2798" s="5"/>
      <c r="CN2798" s="5"/>
      <c r="CO2798" s="5"/>
      <c r="CP2798" s="5"/>
      <c r="CQ2798" s="5"/>
      <c r="CR2798" s="5"/>
      <c r="CS2798" s="5"/>
      <c r="CT2798" s="5"/>
      <c r="CU2798" s="5"/>
      <c r="CV2798" s="5"/>
      <c r="CW2798" s="5"/>
      <c r="CX2798" s="5"/>
      <c r="CY2798" s="5"/>
      <c r="CZ2798" s="5"/>
      <c r="DA2798" s="5"/>
      <c r="DB2798" s="5"/>
      <c r="DC2798" s="5"/>
      <c r="DD2798" s="5"/>
      <c r="DE2798" s="5"/>
      <c r="DF2798" s="5"/>
      <c r="DG2798" s="5"/>
      <c r="DH2798" s="5"/>
      <c r="DI2798" s="5"/>
      <c r="DJ2798" s="5"/>
      <c r="DK2798" s="5"/>
      <c r="DL2798" s="5"/>
      <c r="DM2798" s="5"/>
      <c r="DN2798" s="5"/>
      <c r="DO2798" s="5"/>
      <c r="DP2798" s="5"/>
      <c r="DQ2798" s="5"/>
      <c r="DR2798" s="5"/>
      <c r="DS2798" s="5"/>
      <c r="DT2798" s="5"/>
      <c r="DU2798" s="5"/>
      <c r="DV2798" s="5"/>
      <c r="DW2798" s="5"/>
      <c r="DX2798" s="5"/>
      <c r="DY2798" s="5"/>
      <c r="DZ2798" s="5"/>
      <c r="EA2798" s="5"/>
      <c r="EB2798" s="5"/>
      <c r="EC2798" s="5"/>
      <c r="ED2798" s="5"/>
      <c r="EE2798" s="5"/>
      <c r="EF2798" s="5"/>
      <c r="EG2798" s="5"/>
      <c r="EH2798" s="5"/>
      <c r="EI2798" s="5"/>
      <c r="EJ2798" s="5"/>
      <c r="EK2798" s="5"/>
      <c r="EL2798" s="5"/>
      <c r="EM2798" s="5"/>
      <c r="EN2798" s="5"/>
      <c r="EO2798" s="5"/>
      <c r="EP2798" s="5"/>
      <c r="EQ2798" s="5"/>
      <c r="ER2798" s="5"/>
      <c r="ES2798" s="5"/>
      <c r="ET2798" s="5"/>
      <c r="EU2798" s="5"/>
      <c r="EV2798" s="5"/>
      <c r="EW2798" s="5"/>
      <c r="EX2798" s="5"/>
      <c r="EY2798" s="5"/>
      <c r="EZ2798" s="5"/>
      <c r="FA2798" s="5"/>
      <c r="FB2798" s="5"/>
      <c r="FC2798" s="5"/>
      <c r="FD2798" s="5"/>
      <c r="FE2798" s="5"/>
      <c r="FF2798" s="5"/>
      <c r="FG2798" s="5"/>
      <c r="FH2798" s="5"/>
      <c r="FI2798" s="5"/>
      <c r="FJ2798" s="5"/>
      <c r="FK2798" s="5"/>
      <c r="FL2798" s="5"/>
      <c r="FM2798" s="5"/>
      <c r="FN2798" s="5"/>
      <c r="FO2798" s="5"/>
      <c r="FP2798" s="5"/>
      <c r="FQ2798" s="5"/>
      <c r="FR2798" s="5"/>
      <c r="FS2798" s="5"/>
      <c r="FT2798" s="5"/>
      <c r="FU2798" s="5"/>
      <c r="FV2798" s="5"/>
      <c r="FW2798" s="5"/>
      <c r="FX2798" s="5"/>
      <c r="FY2798" s="5"/>
      <c r="FZ2798" s="5"/>
      <c r="GA2798" s="5"/>
      <c r="GB2798" s="5"/>
      <c r="GC2798" s="5"/>
      <c r="GD2798" s="5"/>
      <c r="GE2798" s="5"/>
      <c r="GF2798" s="5"/>
      <c r="GG2798" s="5"/>
      <c r="GH2798" s="5"/>
      <c r="GI2798" s="5"/>
      <c r="GJ2798" s="5"/>
      <c r="GK2798" s="5"/>
      <c r="GL2798" s="5"/>
      <c r="GM2798" s="5"/>
      <c r="GN2798" s="5"/>
      <c r="GO2798" s="5"/>
      <c r="GP2798" s="5"/>
      <c r="GQ2798" s="5"/>
      <c r="GR2798" s="5"/>
      <c r="GS2798" s="5"/>
      <c r="GT2798" s="5"/>
      <c r="GU2798" s="5"/>
      <c r="GV2798" s="5"/>
      <c r="GW2798" s="5"/>
      <c r="GX2798" s="5"/>
      <c r="GY2798" s="5"/>
      <c r="GZ2798" s="5"/>
      <c r="HA2798" s="5"/>
      <c r="HB2798" s="5"/>
      <c r="HC2798" s="5"/>
      <c r="HD2798" s="5"/>
      <c r="HE2798" s="5"/>
      <c r="HF2798" s="5"/>
      <c r="HG2798" s="5"/>
      <c r="HH2798" s="5"/>
      <c r="HI2798" s="5"/>
      <c r="HJ2798" s="5"/>
      <c r="HK2798" s="5"/>
      <c r="HL2798" s="5"/>
      <c r="HM2798" s="5"/>
      <c r="HN2798" s="5"/>
      <c r="HO2798" s="5"/>
      <c r="HP2798" s="5"/>
      <c r="HQ2798" s="5"/>
      <c r="HR2798" s="5"/>
      <c r="HS2798" s="5"/>
      <c r="HT2798" s="5"/>
      <c r="HU2798" s="5"/>
      <c r="HV2798" s="5"/>
      <c r="HW2798" s="5"/>
      <c r="HX2798" s="5"/>
      <c r="HY2798" s="5"/>
      <c r="HZ2798" s="5"/>
      <c r="IA2798" s="5"/>
      <c r="IB2798" s="5"/>
      <c r="IC2798" s="5"/>
      <c r="ID2798" s="5"/>
      <c r="IE2798" s="5"/>
      <c r="IF2798" s="5"/>
      <c r="IG2798" s="5"/>
      <c r="IH2798" s="5"/>
      <c r="II2798" s="5"/>
      <c r="IJ2798" s="5"/>
      <c r="IK2798" s="5"/>
      <c r="IL2798" s="5"/>
      <c r="IM2798" s="5"/>
      <c r="IN2798" s="5"/>
      <c r="IO2798" s="5"/>
      <c r="IP2798" s="5"/>
    </row>
    <row r="2799" spans="1:250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5"/>
      <c r="AJ2799" s="5"/>
      <c r="AK2799" s="5"/>
      <c r="AL2799" s="5"/>
      <c r="AM2799" s="5"/>
      <c r="AN2799" s="5"/>
      <c r="AO2799" s="5"/>
      <c r="AP2799" s="5"/>
      <c r="AQ2799" s="5"/>
      <c r="AR2799" s="5"/>
      <c r="AS2799" s="5"/>
      <c r="AT2799" s="5"/>
      <c r="AU2799" s="5"/>
      <c r="AV2799" s="5"/>
      <c r="AW2799" s="5"/>
      <c r="AX2799" s="5"/>
      <c r="AY2799" s="5"/>
      <c r="AZ2799" s="5"/>
      <c r="BA2799" s="5"/>
      <c r="BB2799" s="5"/>
      <c r="BC2799" s="5"/>
      <c r="BD2799" s="5"/>
      <c r="BE2799" s="5"/>
      <c r="BF2799" s="5"/>
      <c r="BG2799" s="5"/>
      <c r="BH2799" s="5"/>
      <c r="BI2799" s="5"/>
      <c r="BJ2799" s="5"/>
      <c r="BK2799" s="5"/>
      <c r="BL2799" s="5"/>
      <c r="BM2799" s="5"/>
      <c r="BN2799" s="5"/>
      <c r="BO2799" s="5"/>
      <c r="BP2799" s="5"/>
      <c r="BQ2799" s="5"/>
      <c r="BR2799" s="5"/>
      <c r="BS2799" s="5"/>
      <c r="BT2799" s="5"/>
      <c r="BU2799" s="5"/>
      <c r="BV2799" s="5"/>
      <c r="BW2799" s="5"/>
      <c r="BX2799" s="5"/>
      <c r="BY2799" s="5"/>
      <c r="BZ2799" s="5"/>
      <c r="CA2799" s="5"/>
      <c r="CB2799" s="5"/>
      <c r="CC2799" s="5"/>
      <c r="CD2799" s="5"/>
      <c r="CE2799" s="5"/>
      <c r="CF2799" s="5"/>
      <c r="CG2799" s="5"/>
      <c r="CH2799" s="5"/>
      <c r="CI2799" s="5"/>
      <c r="CJ2799" s="5"/>
      <c r="CK2799" s="5"/>
      <c r="CL2799" s="5"/>
      <c r="CM2799" s="5"/>
      <c r="CN2799" s="5"/>
      <c r="CO2799" s="5"/>
      <c r="CP2799" s="5"/>
      <c r="CQ2799" s="5"/>
      <c r="CR2799" s="5"/>
      <c r="CS2799" s="5"/>
      <c r="CT2799" s="5"/>
      <c r="CU2799" s="5"/>
      <c r="CV2799" s="5"/>
      <c r="CW2799" s="5"/>
      <c r="CX2799" s="5"/>
      <c r="CY2799" s="5"/>
      <c r="CZ2799" s="5"/>
      <c r="DA2799" s="5"/>
      <c r="DB2799" s="5"/>
      <c r="DC2799" s="5"/>
      <c r="DD2799" s="5"/>
      <c r="DE2799" s="5"/>
      <c r="DF2799" s="5"/>
      <c r="DG2799" s="5"/>
      <c r="DH2799" s="5"/>
      <c r="DI2799" s="5"/>
      <c r="DJ2799" s="5"/>
      <c r="DK2799" s="5"/>
      <c r="DL2799" s="5"/>
      <c r="DM2799" s="5"/>
      <c r="DN2799" s="5"/>
      <c r="DO2799" s="5"/>
      <c r="DP2799" s="5"/>
      <c r="DQ2799" s="5"/>
      <c r="DR2799" s="5"/>
      <c r="DS2799" s="5"/>
      <c r="DT2799" s="5"/>
      <c r="DU2799" s="5"/>
      <c r="DV2799" s="5"/>
      <c r="DW2799" s="5"/>
      <c r="DX2799" s="5"/>
      <c r="DY2799" s="5"/>
      <c r="DZ2799" s="5"/>
      <c r="EA2799" s="5"/>
      <c r="EB2799" s="5"/>
      <c r="EC2799" s="5"/>
      <c r="ED2799" s="5"/>
      <c r="EE2799" s="5"/>
      <c r="EF2799" s="5"/>
      <c r="EG2799" s="5"/>
      <c r="EH2799" s="5"/>
      <c r="EI2799" s="5"/>
      <c r="EJ2799" s="5"/>
      <c r="EK2799" s="5"/>
      <c r="EL2799" s="5"/>
      <c r="EM2799" s="5"/>
      <c r="EN2799" s="5"/>
      <c r="EO2799" s="5"/>
      <c r="EP2799" s="5"/>
      <c r="EQ2799" s="5"/>
      <c r="ER2799" s="5"/>
      <c r="ES2799" s="5"/>
      <c r="ET2799" s="5"/>
      <c r="EU2799" s="5"/>
      <c r="EV2799" s="5"/>
      <c r="EW2799" s="5"/>
      <c r="EX2799" s="5"/>
      <c r="EY2799" s="5"/>
      <c r="EZ2799" s="5"/>
      <c r="FA2799" s="5"/>
      <c r="FB2799" s="5"/>
      <c r="FC2799" s="5"/>
      <c r="FD2799" s="5"/>
      <c r="FE2799" s="5"/>
      <c r="FF2799" s="5"/>
      <c r="FG2799" s="5"/>
      <c r="FH2799" s="5"/>
      <c r="FI2799" s="5"/>
      <c r="FJ2799" s="5"/>
      <c r="FK2799" s="5"/>
      <c r="FL2799" s="5"/>
      <c r="FM2799" s="5"/>
      <c r="FN2799" s="5"/>
      <c r="FO2799" s="5"/>
      <c r="FP2799" s="5"/>
      <c r="FQ2799" s="5"/>
      <c r="FR2799" s="5"/>
      <c r="FS2799" s="5"/>
      <c r="FT2799" s="5"/>
      <c r="FU2799" s="5"/>
      <c r="FV2799" s="5"/>
      <c r="FW2799" s="5"/>
      <c r="FX2799" s="5"/>
      <c r="FY2799" s="5"/>
      <c r="FZ2799" s="5"/>
      <c r="GA2799" s="5"/>
      <c r="GB2799" s="5"/>
      <c r="GC2799" s="5"/>
      <c r="GD2799" s="5"/>
      <c r="GE2799" s="5"/>
      <c r="GF2799" s="5"/>
      <c r="GG2799" s="5"/>
      <c r="GH2799" s="5"/>
      <c r="GI2799" s="5"/>
      <c r="GJ2799" s="5"/>
      <c r="GK2799" s="5"/>
      <c r="GL2799" s="5"/>
      <c r="GM2799" s="5"/>
      <c r="GN2799" s="5"/>
      <c r="GO2799" s="5"/>
      <c r="GP2799" s="5"/>
      <c r="GQ2799" s="5"/>
      <c r="GR2799" s="5"/>
      <c r="GS2799" s="5"/>
      <c r="GT2799" s="5"/>
      <c r="GU2799" s="5"/>
      <c r="GV2799" s="5"/>
      <c r="GW2799" s="5"/>
      <c r="GX2799" s="5"/>
      <c r="GY2799" s="5"/>
      <c r="GZ2799" s="5"/>
      <c r="HA2799" s="5"/>
      <c r="HB2799" s="5"/>
      <c r="HC2799" s="5"/>
      <c r="HD2799" s="5"/>
      <c r="HE2799" s="5"/>
      <c r="HF2799" s="5"/>
      <c r="HG2799" s="5"/>
      <c r="HH2799" s="5"/>
      <c r="HI2799" s="5"/>
      <c r="HJ2799" s="5"/>
      <c r="HK2799" s="5"/>
      <c r="HL2799" s="5"/>
      <c r="HM2799" s="5"/>
      <c r="HN2799" s="5"/>
      <c r="HO2799" s="5"/>
      <c r="HP2799" s="5"/>
      <c r="HQ2799" s="5"/>
      <c r="HR2799" s="5"/>
      <c r="HS2799" s="5"/>
      <c r="HT2799" s="5"/>
      <c r="HU2799" s="5"/>
      <c r="HV2799" s="5"/>
      <c r="HW2799" s="5"/>
      <c r="HX2799" s="5"/>
      <c r="HY2799" s="5"/>
      <c r="HZ2799" s="5"/>
      <c r="IA2799" s="5"/>
      <c r="IB2799" s="5"/>
      <c r="IC2799" s="5"/>
      <c r="ID2799" s="5"/>
      <c r="IE2799" s="5"/>
      <c r="IF2799" s="5"/>
      <c r="IG2799" s="5"/>
      <c r="IH2799" s="5"/>
      <c r="II2799" s="5"/>
      <c r="IJ2799" s="5"/>
      <c r="IK2799" s="5"/>
      <c r="IL2799" s="5"/>
      <c r="IM2799" s="5"/>
      <c r="IN2799" s="5"/>
      <c r="IO2799" s="5"/>
      <c r="IP2799" s="5"/>
    </row>
    <row r="2800" spans="1:250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/>
      <c r="AN2800" s="5"/>
      <c r="AO2800" s="5"/>
      <c r="AP2800" s="5"/>
      <c r="AQ2800" s="5"/>
      <c r="AR2800" s="5"/>
      <c r="AS2800" s="5"/>
      <c r="AT2800" s="5"/>
      <c r="AU2800" s="5"/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/>
      <c r="BH2800" s="5"/>
      <c r="BI2800" s="5"/>
      <c r="BJ2800" s="5"/>
      <c r="BK2800" s="5"/>
      <c r="BL2800" s="5"/>
      <c r="BM2800" s="5"/>
      <c r="BN2800" s="5"/>
      <c r="BO2800" s="5"/>
      <c r="BP2800" s="5"/>
      <c r="BQ2800" s="5"/>
      <c r="BR2800" s="5"/>
      <c r="BS2800" s="5"/>
      <c r="BT2800" s="5"/>
      <c r="BU2800" s="5"/>
      <c r="BV2800" s="5"/>
      <c r="BW2800" s="5"/>
      <c r="BX2800" s="5"/>
      <c r="BY2800" s="5"/>
      <c r="BZ2800" s="5"/>
      <c r="CA2800" s="5"/>
      <c r="CB2800" s="5"/>
      <c r="CC2800" s="5"/>
      <c r="CD2800" s="5"/>
      <c r="CE2800" s="5"/>
      <c r="CF2800" s="5"/>
      <c r="CG2800" s="5"/>
      <c r="CH2800" s="5"/>
      <c r="CI2800" s="5"/>
      <c r="CJ2800" s="5"/>
      <c r="CK2800" s="5"/>
      <c r="CL2800" s="5"/>
      <c r="CM2800" s="5"/>
      <c r="CN2800" s="5"/>
      <c r="CO2800" s="5"/>
      <c r="CP2800" s="5"/>
      <c r="CQ2800" s="5"/>
      <c r="CR2800" s="5"/>
      <c r="CS2800" s="5"/>
      <c r="CT2800" s="5"/>
      <c r="CU2800" s="5"/>
      <c r="CV2800" s="5"/>
      <c r="CW2800" s="5"/>
      <c r="CX2800" s="5"/>
      <c r="CY2800" s="5"/>
      <c r="CZ2800" s="5"/>
      <c r="DA2800" s="5"/>
      <c r="DB2800" s="5"/>
      <c r="DC2800" s="5"/>
      <c r="DD2800" s="5"/>
      <c r="DE2800" s="5"/>
      <c r="DF2800" s="5"/>
      <c r="DG2800" s="5"/>
      <c r="DH2800" s="5"/>
      <c r="DI2800" s="5"/>
      <c r="DJ2800" s="5"/>
      <c r="DK2800" s="5"/>
      <c r="DL2800" s="5"/>
      <c r="DM2800" s="5"/>
      <c r="DN2800" s="5"/>
      <c r="DO2800" s="5"/>
      <c r="DP2800" s="5"/>
      <c r="DQ2800" s="5"/>
      <c r="DR2800" s="5"/>
      <c r="DS2800" s="5"/>
      <c r="DT2800" s="5"/>
      <c r="DU2800" s="5"/>
      <c r="DV2800" s="5"/>
      <c r="DW2800" s="5"/>
      <c r="DX2800" s="5"/>
      <c r="DY2800" s="5"/>
      <c r="DZ2800" s="5"/>
      <c r="EA2800" s="5"/>
      <c r="EB2800" s="5"/>
      <c r="EC2800" s="5"/>
      <c r="ED2800" s="5"/>
      <c r="EE2800" s="5"/>
      <c r="EF2800" s="5"/>
      <c r="EG2800" s="5"/>
      <c r="EH2800" s="5"/>
      <c r="EI2800" s="5"/>
      <c r="EJ2800" s="5"/>
      <c r="EK2800" s="5"/>
      <c r="EL2800" s="5"/>
      <c r="EM2800" s="5"/>
      <c r="EN2800" s="5"/>
      <c r="EO2800" s="5"/>
      <c r="EP2800" s="5"/>
      <c r="EQ2800" s="5"/>
      <c r="ER2800" s="5"/>
      <c r="ES2800" s="5"/>
      <c r="ET2800" s="5"/>
      <c r="EU2800" s="5"/>
      <c r="EV2800" s="5"/>
      <c r="EW2800" s="5"/>
      <c r="EX2800" s="5"/>
      <c r="EY2800" s="5"/>
      <c r="EZ2800" s="5"/>
      <c r="FA2800" s="5"/>
      <c r="FB2800" s="5"/>
      <c r="FC2800" s="5"/>
      <c r="FD2800" s="5"/>
      <c r="FE2800" s="5"/>
      <c r="FF2800" s="5"/>
      <c r="FG2800" s="5"/>
      <c r="FH2800" s="5"/>
      <c r="FI2800" s="5"/>
      <c r="FJ2800" s="5"/>
      <c r="FK2800" s="5"/>
      <c r="FL2800" s="5"/>
      <c r="FM2800" s="5"/>
      <c r="FN2800" s="5"/>
      <c r="FO2800" s="5"/>
      <c r="FP2800" s="5"/>
      <c r="FQ2800" s="5"/>
      <c r="FR2800" s="5"/>
      <c r="FS2800" s="5"/>
      <c r="FT2800" s="5"/>
      <c r="FU2800" s="5"/>
      <c r="FV2800" s="5"/>
      <c r="FW2800" s="5"/>
      <c r="FX2800" s="5"/>
      <c r="FY2800" s="5"/>
      <c r="FZ2800" s="5"/>
      <c r="GA2800" s="5"/>
      <c r="GB2800" s="5"/>
      <c r="GC2800" s="5"/>
      <c r="GD2800" s="5"/>
      <c r="GE2800" s="5"/>
      <c r="GF2800" s="5"/>
      <c r="GG2800" s="5"/>
      <c r="GH2800" s="5"/>
      <c r="GI2800" s="5"/>
      <c r="GJ2800" s="5"/>
      <c r="GK2800" s="5"/>
      <c r="GL2800" s="5"/>
      <c r="GM2800" s="5"/>
      <c r="GN2800" s="5"/>
      <c r="GO2800" s="5"/>
      <c r="GP2800" s="5"/>
      <c r="GQ2800" s="5"/>
      <c r="GR2800" s="5"/>
      <c r="GS2800" s="5"/>
      <c r="GT2800" s="5"/>
      <c r="GU2800" s="5"/>
      <c r="GV2800" s="5"/>
      <c r="GW2800" s="5"/>
      <c r="GX2800" s="5"/>
      <c r="GY2800" s="5"/>
      <c r="GZ2800" s="5"/>
      <c r="HA2800" s="5"/>
      <c r="HB2800" s="5"/>
      <c r="HC2800" s="5"/>
      <c r="HD2800" s="5"/>
      <c r="HE2800" s="5"/>
      <c r="HF2800" s="5"/>
      <c r="HG2800" s="5"/>
      <c r="HH2800" s="5"/>
      <c r="HI2800" s="5"/>
      <c r="HJ2800" s="5"/>
      <c r="HK2800" s="5"/>
      <c r="HL2800" s="5"/>
      <c r="HM2800" s="5"/>
      <c r="HN2800" s="5"/>
      <c r="HO2800" s="5"/>
      <c r="HP2800" s="5"/>
      <c r="HQ2800" s="5"/>
      <c r="HR2800" s="5"/>
      <c r="HS2800" s="5"/>
      <c r="HT2800" s="5"/>
      <c r="HU2800" s="5"/>
      <c r="HV2800" s="5"/>
      <c r="HW2800" s="5"/>
      <c r="HX2800" s="5"/>
      <c r="HY2800" s="5"/>
      <c r="HZ2800" s="5"/>
      <c r="IA2800" s="5"/>
      <c r="IB2800" s="5"/>
      <c r="IC2800" s="5"/>
      <c r="ID2800" s="5"/>
      <c r="IE2800" s="5"/>
      <c r="IF2800" s="5"/>
      <c r="IG2800" s="5"/>
      <c r="IH2800" s="5"/>
      <c r="II2800" s="5"/>
      <c r="IJ2800" s="5"/>
      <c r="IK2800" s="5"/>
      <c r="IL2800" s="5"/>
      <c r="IM2800" s="5"/>
      <c r="IN2800" s="5"/>
      <c r="IO2800" s="5"/>
      <c r="IP2800" s="5"/>
    </row>
    <row r="2801" spans="1:250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5"/>
      <c r="AJ2801" s="5"/>
      <c r="AK2801" s="5"/>
      <c r="AL2801" s="5"/>
      <c r="AM2801" s="5"/>
      <c r="AN2801" s="5"/>
      <c r="AO2801" s="5"/>
      <c r="AP2801" s="5"/>
      <c r="AQ2801" s="5"/>
      <c r="AR2801" s="5"/>
      <c r="AS2801" s="5"/>
      <c r="AT2801" s="5"/>
      <c r="AU2801" s="5"/>
      <c r="AV2801" s="5"/>
      <c r="AW2801" s="5"/>
      <c r="AX2801" s="5"/>
      <c r="AY2801" s="5"/>
      <c r="AZ2801" s="5"/>
      <c r="BA2801" s="5"/>
      <c r="BB2801" s="5"/>
      <c r="BC2801" s="5"/>
      <c r="BD2801" s="5"/>
      <c r="BE2801" s="5"/>
      <c r="BF2801" s="5"/>
      <c r="BG2801" s="5"/>
      <c r="BH2801" s="5"/>
      <c r="BI2801" s="5"/>
      <c r="BJ2801" s="5"/>
      <c r="BK2801" s="5"/>
      <c r="BL2801" s="5"/>
      <c r="BM2801" s="5"/>
      <c r="BN2801" s="5"/>
      <c r="BO2801" s="5"/>
      <c r="BP2801" s="5"/>
      <c r="BQ2801" s="5"/>
      <c r="BR2801" s="5"/>
      <c r="BS2801" s="5"/>
      <c r="BT2801" s="5"/>
      <c r="BU2801" s="5"/>
      <c r="BV2801" s="5"/>
      <c r="BW2801" s="5"/>
      <c r="BX2801" s="5"/>
      <c r="BY2801" s="5"/>
      <c r="BZ2801" s="5"/>
      <c r="CA2801" s="5"/>
      <c r="CB2801" s="5"/>
      <c r="CC2801" s="5"/>
      <c r="CD2801" s="5"/>
      <c r="CE2801" s="5"/>
      <c r="CF2801" s="5"/>
      <c r="CG2801" s="5"/>
      <c r="CH2801" s="5"/>
      <c r="CI2801" s="5"/>
      <c r="CJ2801" s="5"/>
      <c r="CK2801" s="5"/>
      <c r="CL2801" s="5"/>
      <c r="CM2801" s="5"/>
      <c r="CN2801" s="5"/>
      <c r="CO2801" s="5"/>
      <c r="CP2801" s="5"/>
      <c r="CQ2801" s="5"/>
      <c r="CR2801" s="5"/>
      <c r="CS2801" s="5"/>
      <c r="CT2801" s="5"/>
      <c r="CU2801" s="5"/>
      <c r="CV2801" s="5"/>
      <c r="CW2801" s="5"/>
      <c r="CX2801" s="5"/>
      <c r="CY2801" s="5"/>
      <c r="CZ2801" s="5"/>
      <c r="DA2801" s="5"/>
      <c r="DB2801" s="5"/>
      <c r="DC2801" s="5"/>
      <c r="DD2801" s="5"/>
      <c r="DE2801" s="5"/>
      <c r="DF2801" s="5"/>
      <c r="DG2801" s="5"/>
      <c r="DH2801" s="5"/>
      <c r="DI2801" s="5"/>
      <c r="DJ2801" s="5"/>
      <c r="DK2801" s="5"/>
      <c r="DL2801" s="5"/>
      <c r="DM2801" s="5"/>
      <c r="DN2801" s="5"/>
      <c r="DO2801" s="5"/>
      <c r="DP2801" s="5"/>
      <c r="DQ2801" s="5"/>
      <c r="DR2801" s="5"/>
      <c r="DS2801" s="5"/>
      <c r="DT2801" s="5"/>
      <c r="DU2801" s="5"/>
      <c r="DV2801" s="5"/>
      <c r="DW2801" s="5"/>
      <c r="DX2801" s="5"/>
      <c r="DY2801" s="5"/>
      <c r="DZ2801" s="5"/>
      <c r="EA2801" s="5"/>
      <c r="EB2801" s="5"/>
      <c r="EC2801" s="5"/>
      <c r="ED2801" s="5"/>
      <c r="EE2801" s="5"/>
      <c r="EF2801" s="5"/>
      <c r="EG2801" s="5"/>
      <c r="EH2801" s="5"/>
      <c r="EI2801" s="5"/>
      <c r="EJ2801" s="5"/>
      <c r="EK2801" s="5"/>
      <c r="EL2801" s="5"/>
      <c r="EM2801" s="5"/>
      <c r="EN2801" s="5"/>
      <c r="EO2801" s="5"/>
      <c r="EP2801" s="5"/>
      <c r="EQ2801" s="5"/>
      <c r="ER2801" s="5"/>
      <c r="ES2801" s="5"/>
      <c r="ET2801" s="5"/>
      <c r="EU2801" s="5"/>
      <c r="EV2801" s="5"/>
      <c r="EW2801" s="5"/>
      <c r="EX2801" s="5"/>
      <c r="EY2801" s="5"/>
      <c r="EZ2801" s="5"/>
      <c r="FA2801" s="5"/>
      <c r="FB2801" s="5"/>
      <c r="FC2801" s="5"/>
      <c r="FD2801" s="5"/>
      <c r="FE2801" s="5"/>
      <c r="FF2801" s="5"/>
      <c r="FG2801" s="5"/>
      <c r="FH2801" s="5"/>
      <c r="FI2801" s="5"/>
      <c r="FJ2801" s="5"/>
      <c r="FK2801" s="5"/>
      <c r="FL2801" s="5"/>
      <c r="FM2801" s="5"/>
      <c r="FN2801" s="5"/>
      <c r="FO2801" s="5"/>
      <c r="FP2801" s="5"/>
      <c r="FQ2801" s="5"/>
      <c r="FR2801" s="5"/>
      <c r="FS2801" s="5"/>
      <c r="FT2801" s="5"/>
      <c r="FU2801" s="5"/>
      <c r="FV2801" s="5"/>
      <c r="FW2801" s="5"/>
      <c r="FX2801" s="5"/>
      <c r="FY2801" s="5"/>
      <c r="FZ2801" s="5"/>
      <c r="GA2801" s="5"/>
      <c r="GB2801" s="5"/>
      <c r="GC2801" s="5"/>
      <c r="GD2801" s="5"/>
      <c r="GE2801" s="5"/>
      <c r="GF2801" s="5"/>
      <c r="GG2801" s="5"/>
      <c r="GH2801" s="5"/>
      <c r="GI2801" s="5"/>
      <c r="GJ2801" s="5"/>
      <c r="GK2801" s="5"/>
      <c r="GL2801" s="5"/>
      <c r="GM2801" s="5"/>
      <c r="GN2801" s="5"/>
      <c r="GO2801" s="5"/>
      <c r="GP2801" s="5"/>
      <c r="GQ2801" s="5"/>
      <c r="GR2801" s="5"/>
      <c r="GS2801" s="5"/>
      <c r="GT2801" s="5"/>
      <c r="GU2801" s="5"/>
      <c r="GV2801" s="5"/>
      <c r="GW2801" s="5"/>
      <c r="GX2801" s="5"/>
      <c r="GY2801" s="5"/>
      <c r="GZ2801" s="5"/>
      <c r="HA2801" s="5"/>
      <c r="HB2801" s="5"/>
      <c r="HC2801" s="5"/>
      <c r="HD2801" s="5"/>
      <c r="HE2801" s="5"/>
      <c r="HF2801" s="5"/>
      <c r="HG2801" s="5"/>
      <c r="HH2801" s="5"/>
      <c r="HI2801" s="5"/>
      <c r="HJ2801" s="5"/>
      <c r="HK2801" s="5"/>
      <c r="HL2801" s="5"/>
      <c r="HM2801" s="5"/>
      <c r="HN2801" s="5"/>
      <c r="HO2801" s="5"/>
      <c r="HP2801" s="5"/>
      <c r="HQ2801" s="5"/>
      <c r="HR2801" s="5"/>
      <c r="HS2801" s="5"/>
      <c r="HT2801" s="5"/>
      <c r="HU2801" s="5"/>
      <c r="HV2801" s="5"/>
      <c r="HW2801" s="5"/>
      <c r="HX2801" s="5"/>
      <c r="HY2801" s="5"/>
      <c r="HZ2801" s="5"/>
      <c r="IA2801" s="5"/>
      <c r="IB2801" s="5"/>
      <c r="IC2801" s="5"/>
      <c r="ID2801" s="5"/>
      <c r="IE2801" s="5"/>
      <c r="IF2801" s="5"/>
      <c r="IG2801" s="5"/>
      <c r="IH2801" s="5"/>
      <c r="II2801" s="5"/>
      <c r="IJ2801" s="5"/>
      <c r="IK2801" s="5"/>
      <c r="IL2801" s="5"/>
      <c r="IM2801" s="5"/>
      <c r="IN2801" s="5"/>
      <c r="IO2801" s="5"/>
      <c r="IP2801" s="5"/>
    </row>
    <row r="2802" spans="1:250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5"/>
      <c r="AJ2802" s="5"/>
      <c r="AK2802" s="5"/>
      <c r="AL2802" s="5"/>
      <c r="AM2802" s="5"/>
      <c r="AN2802" s="5"/>
      <c r="AO2802" s="5"/>
      <c r="AP2802" s="5"/>
      <c r="AQ2802" s="5"/>
      <c r="AR2802" s="5"/>
      <c r="AS2802" s="5"/>
      <c r="AT2802" s="5"/>
      <c r="AU2802" s="5"/>
      <c r="AV2802" s="5"/>
      <c r="AW2802" s="5"/>
      <c r="AX2802" s="5"/>
      <c r="AY2802" s="5"/>
      <c r="AZ2802" s="5"/>
      <c r="BA2802" s="5"/>
      <c r="BB2802" s="5"/>
      <c r="BC2802" s="5"/>
      <c r="BD2802" s="5"/>
      <c r="BE2802" s="5"/>
      <c r="BF2802" s="5"/>
      <c r="BG2802" s="5"/>
      <c r="BH2802" s="5"/>
      <c r="BI2802" s="5"/>
      <c r="BJ2802" s="5"/>
      <c r="BK2802" s="5"/>
      <c r="BL2802" s="5"/>
      <c r="BM2802" s="5"/>
      <c r="BN2802" s="5"/>
      <c r="BO2802" s="5"/>
      <c r="BP2802" s="5"/>
      <c r="BQ2802" s="5"/>
      <c r="BR2802" s="5"/>
      <c r="BS2802" s="5"/>
      <c r="BT2802" s="5"/>
      <c r="BU2802" s="5"/>
      <c r="BV2802" s="5"/>
      <c r="BW2802" s="5"/>
      <c r="BX2802" s="5"/>
      <c r="BY2802" s="5"/>
      <c r="BZ2802" s="5"/>
      <c r="CA2802" s="5"/>
      <c r="CB2802" s="5"/>
      <c r="CC2802" s="5"/>
      <c r="CD2802" s="5"/>
      <c r="CE2802" s="5"/>
      <c r="CF2802" s="5"/>
      <c r="CG2802" s="5"/>
      <c r="CH2802" s="5"/>
      <c r="CI2802" s="5"/>
      <c r="CJ2802" s="5"/>
      <c r="CK2802" s="5"/>
      <c r="CL2802" s="5"/>
      <c r="CM2802" s="5"/>
      <c r="CN2802" s="5"/>
      <c r="CO2802" s="5"/>
      <c r="CP2802" s="5"/>
      <c r="CQ2802" s="5"/>
      <c r="CR2802" s="5"/>
      <c r="CS2802" s="5"/>
      <c r="CT2802" s="5"/>
      <c r="CU2802" s="5"/>
      <c r="CV2802" s="5"/>
      <c r="CW2802" s="5"/>
      <c r="CX2802" s="5"/>
      <c r="CY2802" s="5"/>
      <c r="CZ2802" s="5"/>
      <c r="DA2802" s="5"/>
      <c r="DB2802" s="5"/>
      <c r="DC2802" s="5"/>
      <c r="DD2802" s="5"/>
      <c r="DE2802" s="5"/>
      <c r="DF2802" s="5"/>
      <c r="DG2802" s="5"/>
      <c r="DH2802" s="5"/>
      <c r="DI2802" s="5"/>
      <c r="DJ2802" s="5"/>
      <c r="DK2802" s="5"/>
      <c r="DL2802" s="5"/>
      <c r="DM2802" s="5"/>
      <c r="DN2802" s="5"/>
      <c r="DO2802" s="5"/>
      <c r="DP2802" s="5"/>
      <c r="DQ2802" s="5"/>
      <c r="DR2802" s="5"/>
      <c r="DS2802" s="5"/>
      <c r="DT2802" s="5"/>
      <c r="DU2802" s="5"/>
      <c r="DV2802" s="5"/>
      <c r="DW2802" s="5"/>
      <c r="DX2802" s="5"/>
      <c r="DY2802" s="5"/>
      <c r="DZ2802" s="5"/>
      <c r="EA2802" s="5"/>
      <c r="EB2802" s="5"/>
      <c r="EC2802" s="5"/>
      <c r="ED2802" s="5"/>
      <c r="EE2802" s="5"/>
      <c r="EF2802" s="5"/>
      <c r="EG2802" s="5"/>
      <c r="EH2802" s="5"/>
      <c r="EI2802" s="5"/>
      <c r="EJ2802" s="5"/>
      <c r="EK2802" s="5"/>
      <c r="EL2802" s="5"/>
      <c r="EM2802" s="5"/>
      <c r="EN2802" s="5"/>
      <c r="EO2802" s="5"/>
      <c r="EP2802" s="5"/>
      <c r="EQ2802" s="5"/>
      <c r="ER2802" s="5"/>
      <c r="ES2802" s="5"/>
      <c r="ET2802" s="5"/>
      <c r="EU2802" s="5"/>
      <c r="EV2802" s="5"/>
      <c r="EW2802" s="5"/>
      <c r="EX2802" s="5"/>
      <c r="EY2802" s="5"/>
      <c r="EZ2802" s="5"/>
      <c r="FA2802" s="5"/>
      <c r="FB2802" s="5"/>
      <c r="FC2802" s="5"/>
      <c r="FD2802" s="5"/>
      <c r="FE2802" s="5"/>
      <c r="FF2802" s="5"/>
      <c r="FG2802" s="5"/>
      <c r="FH2802" s="5"/>
      <c r="FI2802" s="5"/>
      <c r="FJ2802" s="5"/>
      <c r="FK2802" s="5"/>
      <c r="FL2802" s="5"/>
      <c r="FM2802" s="5"/>
      <c r="FN2802" s="5"/>
      <c r="FO2802" s="5"/>
      <c r="FP2802" s="5"/>
      <c r="FQ2802" s="5"/>
      <c r="FR2802" s="5"/>
      <c r="FS2802" s="5"/>
      <c r="FT2802" s="5"/>
      <c r="FU2802" s="5"/>
      <c r="FV2802" s="5"/>
      <c r="FW2802" s="5"/>
      <c r="FX2802" s="5"/>
      <c r="FY2802" s="5"/>
      <c r="FZ2802" s="5"/>
      <c r="GA2802" s="5"/>
      <c r="GB2802" s="5"/>
      <c r="GC2802" s="5"/>
      <c r="GD2802" s="5"/>
      <c r="GE2802" s="5"/>
      <c r="GF2802" s="5"/>
      <c r="GG2802" s="5"/>
      <c r="GH2802" s="5"/>
      <c r="GI2802" s="5"/>
      <c r="GJ2802" s="5"/>
      <c r="GK2802" s="5"/>
      <c r="GL2802" s="5"/>
      <c r="GM2802" s="5"/>
      <c r="GN2802" s="5"/>
      <c r="GO2802" s="5"/>
      <c r="GP2802" s="5"/>
      <c r="GQ2802" s="5"/>
      <c r="GR2802" s="5"/>
      <c r="GS2802" s="5"/>
      <c r="GT2802" s="5"/>
      <c r="GU2802" s="5"/>
      <c r="GV2802" s="5"/>
      <c r="GW2802" s="5"/>
      <c r="GX2802" s="5"/>
      <c r="GY2802" s="5"/>
      <c r="GZ2802" s="5"/>
      <c r="HA2802" s="5"/>
      <c r="HB2802" s="5"/>
      <c r="HC2802" s="5"/>
      <c r="HD2802" s="5"/>
      <c r="HE2802" s="5"/>
      <c r="HF2802" s="5"/>
      <c r="HG2802" s="5"/>
      <c r="HH2802" s="5"/>
      <c r="HI2802" s="5"/>
      <c r="HJ2802" s="5"/>
      <c r="HK2802" s="5"/>
      <c r="HL2802" s="5"/>
      <c r="HM2802" s="5"/>
      <c r="HN2802" s="5"/>
      <c r="HO2802" s="5"/>
      <c r="HP2802" s="5"/>
      <c r="HQ2802" s="5"/>
      <c r="HR2802" s="5"/>
      <c r="HS2802" s="5"/>
      <c r="HT2802" s="5"/>
      <c r="HU2802" s="5"/>
      <c r="HV2802" s="5"/>
      <c r="HW2802" s="5"/>
      <c r="HX2802" s="5"/>
      <c r="HY2802" s="5"/>
      <c r="HZ2802" s="5"/>
      <c r="IA2802" s="5"/>
      <c r="IB2802" s="5"/>
      <c r="IC2802" s="5"/>
      <c r="ID2802" s="5"/>
      <c r="IE2802" s="5"/>
      <c r="IF2802" s="5"/>
      <c r="IG2802" s="5"/>
      <c r="IH2802" s="5"/>
      <c r="II2802" s="5"/>
      <c r="IJ2802" s="5"/>
      <c r="IK2802" s="5"/>
      <c r="IL2802" s="5"/>
      <c r="IM2802" s="5"/>
      <c r="IN2802" s="5"/>
      <c r="IO2802" s="5"/>
      <c r="IP2802" s="5"/>
    </row>
    <row r="2803" spans="1:250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/>
      <c r="AN2803" s="5"/>
      <c r="AO2803" s="5"/>
      <c r="AP2803" s="5"/>
      <c r="AQ2803" s="5"/>
      <c r="AR2803" s="5"/>
      <c r="AS2803" s="5"/>
      <c r="AT2803" s="5"/>
      <c r="AU2803" s="5"/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/>
      <c r="BH2803" s="5"/>
      <c r="BI2803" s="5"/>
      <c r="BJ2803" s="5"/>
      <c r="BK2803" s="5"/>
      <c r="BL2803" s="5"/>
      <c r="BM2803" s="5"/>
      <c r="BN2803" s="5"/>
      <c r="BO2803" s="5"/>
      <c r="BP2803" s="5"/>
      <c r="BQ2803" s="5"/>
      <c r="BR2803" s="5"/>
      <c r="BS2803" s="5"/>
      <c r="BT2803" s="5"/>
      <c r="BU2803" s="5"/>
      <c r="BV2803" s="5"/>
      <c r="BW2803" s="5"/>
      <c r="BX2803" s="5"/>
      <c r="BY2803" s="5"/>
      <c r="BZ2803" s="5"/>
      <c r="CA2803" s="5"/>
      <c r="CB2803" s="5"/>
      <c r="CC2803" s="5"/>
      <c r="CD2803" s="5"/>
      <c r="CE2803" s="5"/>
      <c r="CF2803" s="5"/>
      <c r="CG2803" s="5"/>
      <c r="CH2803" s="5"/>
      <c r="CI2803" s="5"/>
      <c r="CJ2803" s="5"/>
      <c r="CK2803" s="5"/>
      <c r="CL2803" s="5"/>
      <c r="CM2803" s="5"/>
      <c r="CN2803" s="5"/>
      <c r="CO2803" s="5"/>
      <c r="CP2803" s="5"/>
      <c r="CQ2803" s="5"/>
      <c r="CR2803" s="5"/>
      <c r="CS2803" s="5"/>
      <c r="CT2803" s="5"/>
      <c r="CU2803" s="5"/>
      <c r="CV2803" s="5"/>
      <c r="CW2803" s="5"/>
      <c r="CX2803" s="5"/>
      <c r="CY2803" s="5"/>
      <c r="CZ2803" s="5"/>
      <c r="DA2803" s="5"/>
      <c r="DB2803" s="5"/>
      <c r="DC2803" s="5"/>
      <c r="DD2803" s="5"/>
      <c r="DE2803" s="5"/>
      <c r="DF2803" s="5"/>
      <c r="DG2803" s="5"/>
      <c r="DH2803" s="5"/>
      <c r="DI2803" s="5"/>
      <c r="DJ2803" s="5"/>
      <c r="DK2803" s="5"/>
      <c r="DL2803" s="5"/>
      <c r="DM2803" s="5"/>
      <c r="DN2803" s="5"/>
      <c r="DO2803" s="5"/>
      <c r="DP2803" s="5"/>
      <c r="DQ2803" s="5"/>
      <c r="DR2803" s="5"/>
      <c r="DS2803" s="5"/>
      <c r="DT2803" s="5"/>
      <c r="DU2803" s="5"/>
      <c r="DV2803" s="5"/>
      <c r="DW2803" s="5"/>
      <c r="DX2803" s="5"/>
      <c r="DY2803" s="5"/>
      <c r="DZ2803" s="5"/>
      <c r="EA2803" s="5"/>
      <c r="EB2803" s="5"/>
      <c r="EC2803" s="5"/>
      <c r="ED2803" s="5"/>
      <c r="EE2803" s="5"/>
      <c r="EF2803" s="5"/>
      <c r="EG2803" s="5"/>
      <c r="EH2803" s="5"/>
      <c r="EI2803" s="5"/>
      <c r="EJ2803" s="5"/>
      <c r="EK2803" s="5"/>
      <c r="EL2803" s="5"/>
      <c r="EM2803" s="5"/>
      <c r="EN2803" s="5"/>
      <c r="EO2803" s="5"/>
      <c r="EP2803" s="5"/>
      <c r="EQ2803" s="5"/>
      <c r="ER2803" s="5"/>
      <c r="ES2803" s="5"/>
      <c r="ET2803" s="5"/>
      <c r="EU2803" s="5"/>
      <c r="EV2803" s="5"/>
      <c r="EW2803" s="5"/>
      <c r="EX2803" s="5"/>
      <c r="EY2803" s="5"/>
      <c r="EZ2803" s="5"/>
      <c r="FA2803" s="5"/>
      <c r="FB2803" s="5"/>
      <c r="FC2803" s="5"/>
      <c r="FD2803" s="5"/>
      <c r="FE2803" s="5"/>
      <c r="FF2803" s="5"/>
      <c r="FG2803" s="5"/>
      <c r="FH2803" s="5"/>
      <c r="FI2803" s="5"/>
      <c r="FJ2803" s="5"/>
      <c r="FK2803" s="5"/>
      <c r="FL2803" s="5"/>
      <c r="FM2803" s="5"/>
      <c r="FN2803" s="5"/>
      <c r="FO2803" s="5"/>
      <c r="FP2803" s="5"/>
      <c r="FQ2803" s="5"/>
      <c r="FR2803" s="5"/>
      <c r="FS2803" s="5"/>
      <c r="FT2803" s="5"/>
      <c r="FU2803" s="5"/>
      <c r="FV2803" s="5"/>
      <c r="FW2803" s="5"/>
      <c r="FX2803" s="5"/>
      <c r="FY2803" s="5"/>
      <c r="FZ2803" s="5"/>
      <c r="GA2803" s="5"/>
      <c r="GB2803" s="5"/>
      <c r="GC2803" s="5"/>
      <c r="GD2803" s="5"/>
      <c r="GE2803" s="5"/>
      <c r="GF2803" s="5"/>
      <c r="GG2803" s="5"/>
      <c r="GH2803" s="5"/>
      <c r="GI2803" s="5"/>
      <c r="GJ2803" s="5"/>
      <c r="GK2803" s="5"/>
      <c r="GL2803" s="5"/>
      <c r="GM2803" s="5"/>
      <c r="GN2803" s="5"/>
      <c r="GO2803" s="5"/>
      <c r="GP2803" s="5"/>
      <c r="GQ2803" s="5"/>
      <c r="GR2803" s="5"/>
      <c r="GS2803" s="5"/>
      <c r="GT2803" s="5"/>
      <c r="GU2803" s="5"/>
      <c r="GV2803" s="5"/>
      <c r="GW2803" s="5"/>
      <c r="GX2803" s="5"/>
      <c r="GY2803" s="5"/>
      <c r="GZ2803" s="5"/>
      <c r="HA2803" s="5"/>
      <c r="HB2803" s="5"/>
      <c r="HC2803" s="5"/>
      <c r="HD2803" s="5"/>
      <c r="HE2803" s="5"/>
      <c r="HF2803" s="5"/>
      <c r="HG2803" s="5"/>
      <c r="HH2803" s="5"/>
      <c r="HI2803" s="5"/>
      <c r="HJ2803" s="5"/>
      <c r="HK2803" s="5"/>
      <c r="HL2803" s="5"/>
      <c r="HM2803" s="5"/>
      <c r="HN2803" s="5"/>
      <c r="HO2803" s="5"/>
      <c r="HP2803" s="5"/>
      <c r="HQ2803" s="5"/>
      <c r="HR2803" s="5"/>
      <c r="HS2803" s="5"/>
      <c r="HT2803" s="5"/>
      <c r="HU2803" s="5"/>
      <c r="HV2803" s="5"/>
      <c r="HW2803" s="5"/>
      <c r="HX2803" s="5"/>
      <c r="HY2803" s="5"/>
      <c r="HZ2803" s="5"/>
      <c r="IA2803" s="5"/>
      <c r="IB2803" s="5"/>
      <c r="IC2803" s="5"/>
      <c r="ID2803" s="5"/>
      <c r="IE2803" s="5"/>
      <c r="IF2803" s="5"/>
      <c r="IG2803" s="5"/>
      <c r="IH2803" s="5"/>
      <c r="II2803" s="5"/>
      <c r="IJ2803" s="5"/>
      <c r="IK2803" s="5"/>
      <c r="IL2803" s="5"/>
      <c r="IM2803" s="5"/>
      <c r="IN2803" s="5"/>
      <c r="IO2803" s="5"/>
      <c r="IP2803" s="5"/>
    </row>
    <row r="2804" spans="1:250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5"/>
      <c r="AJ2804" s="5"/>
      <c r="AK2804" s="5"/>
      <c r="AL2804" s="5"/>
      <c r="AM2804" s="5"/>
      <c r="AN2804" s="5"/>
      <c r="AO2804" s="5"/>
      <c r="AP2804" s="5"/>
      <c r="AQ2804" s="5"/>
      <c r="AR2804" s="5"/>
      <c r="AS2804" s="5"/>
      <c r="AT2804" s="5"/>
      <c r="AU2804" s="5"/>
      <c r="AV2804" s="5"/>
      <c r="AW2804" s="5"/>
      <c r="AX2804" s="5"/>
      <c r="AY2804" s="5"/>
      <c r="AZ2804" s="5"/>
      <c r="BA2804" s="5"/>
      <c r="BB2804" s="5"/>
      <c r="BC2804" s="5"/>
      <c r="BD2804" s="5"/>
      <c r="BE2804" s="5"/>
      <c r="BF2804" s="5"/>
      <c r="BG2804" s="5"/>
      <c r="BH2804" s="5"/>
      <c r="BI2804" s="5"/>
      <c r="BJ2804" s="5"/>
      <c r="BK2804" s="5"/>
      <c r="BL2804" s="5"/>
      <c r="BM2804" s="5"/>
      <c r="BN2804" s="5"/>
      <c r="BO2804" s="5"/>
      <c r="BP2804" s="5"/>
      <c r="BQ2804" s="5"/>
      <c r="BR2804" s="5"/>
      <c r="BS2804" s="5"/>
      <c r="BT2804" s="5"/>
      <c r="BU2804" s="5"/>
      <c r="BV2804" s="5"/>
      <c r="BW2804" s="5"/>
      <c r="BX2804" s="5"/>
      <c r="BY2804" s="5"/>
      <c r="BZ2804" s="5"/>
      <c r="CA2804" s="5"/>
      <c r="CB2804" s="5"/>
      <c r="CC2804" s="5"/>
      <c r="CD2804" s="5"/>
      <c r="CE2804" s="5"/>
      <c r="CF2804" s="5"/>
      <c r="CG2804" s="5"/>
      <c r="CH2804" s="5"/>
      <c r="CI2804" s="5"/>
      <c r="CJ2804" s="5"/>
      <c r="CK2804" s="5"/>
      <c r="CL2804" s="5"/>
      <c r="CM2804" s="5"/>
      <c r="CN2804" s="5"/>
      <c r="CO2804" s="5"/>
      <c r="CP2804" s="5"/>
      <c r="CQ2804" s="5"/>
      <c r="CR2804" s="5"/>
      <c r="CS2804" s="5"/>
      <c r="CT2804" s="5"/>
      <c r="CU2804" s="5"/>
      <c r="CV2804" s="5"/>
      <c r="CW2804" s="5"/>
      <c r="CX2804" s="5"/>
      <c r="CY2804" s="5"/>
      <c r="CZ2804" s="5"/>
      <c r="DA2804" s="5"/>
      <c r="DB2804" s="5"/>
      <c r="DC2804" s="5"/>
      <c r="DD2804" s="5"/>
      <c r="DE2804" s="5"/>
      <c r="DF2804" s="5"/>
      <c r="DG2804" s="5"/>
      <c r="DH2804" s="5"/>
      <c r="DI2804" s="5"/>
      <c r="DJ2804" s="5"/>
      <c r="DK2804" s="5"/>
      <c r="DL2804" s="5"/>
      <c r="DM2804" s="5"/>
      <c r="DN2804" s="5"/>
      <c r="DO2804" s="5"/>
      <c r="DP2804" s="5"/>
      <c r="DQ2804" s="5"/>
      <c r="DR2804" s="5"/>
      <c r="DS2804" s="5"/>
      <c r="DT2804" s="5"/>
      <c r="DU2804" s="5"/>
      <c r="DV2804" s="5"/>
      <c r="DW2804" s="5"/>
      <c r="DX2804" s="5"/>
      <c r="DY2804" s="5"/>
      <c r="DZ2804" s="5"/>
      <c r="EA2804" s="5"/>
      <c r="EB2804" s="5"/>
      <c r="EC2804" s="5"/>
      <c r="ED2804" s="5"/>
      <c r="EE2804" s="5"/>
      <c r="EF2804" s="5"/>
      <c r="EG2804" s="5"/>
      <c r="EH2804" s="5"/>
      <c r="EI2804" s="5"/>
      <c r="EJ2804" s="5"/>
      <c r="EK2804" s="5"/>
      <c r="EL2804" s="5"/>
      <c r="EM2804" s="5"/>
      <c r="EN2804" s="5"/>
      <c r="EO2804" s="5"/>
      <c r="EP2804" s="5"/>
      <c r="EQ2804" s="5"/>
      <c r="ER2804" s="5"/>
      <c r="ES2804" s="5"/>
      <c r="ET2804" s="5"/>
      <c r="EU2804" s="5"/>
      <c r="EV2804" s="5"/>
      <c r="EW2804" s="5"/>
      <c r="EX2804" s="5"/>
      <c r="EY2804" s="5"/>
      <c r="EZ2804" s="5"/>
      <c r="FA2804" s="5"/>
      <c r="FB2804" s="5"/>
      <c r="FC2804" s="5"/>
      <c r="FD2804" s="5"/>
      <c r="FE2804" s="5"/>
      <c r="FF2804" s="5"/>
      <c r="FG2804" s="5"/>
      <c r="FH2804" s="5"/>
      <c r="FI2804" s="5"/>
      <c r="FJ2804" s="5"/>
      <c r="FK2804" s="5"/>
      <c r="FL2804" s="5"/>
      <c r="FM2804" s="5"/>
      <c r="FN2804" s="5"/>
      <c r="FO2804" s="5"/>
      <c r="FP2804" s="5"/>
      <c r="FQ2804" s="5"/>
      <c r="FR2804" s="5"/>
      <c r="FS2804" s="5"/>
      <c r="FT2804" s="5"/>
      <c r="FU2804" s="5"/>
      <c r="FV2804" s="5"/>
      <c r="FW2804" s="5"/>
      <c r="FX2804" s="5"/>
      <c r="FY2804" s="5"/>
      <c r="FZ2804" s="5"/>
      <c r="GA2804" s="5"/>
      <c r="GB2804" s="5"/>
      <c r="GC2804" s="5"/>
      <c r="GD2804" s="5"/>
      <c r="GE2804" s="5"/>
      <c r="GF2804" s="5"/>
      <c r="GG2804" s="5"/>
      <c r="GH2804" s="5"/>
      <c r="GI2804" s="5"/>
      <c r="GJ2804" s="5"/>
      <c r="GK2804" s="5"/>
      <c r="GL2804" s="5"/>
      <c r="GM2804" s="5"/>
      <c r="GN2804" s="5"/>
      <c r="GO2804" s="5"/>
      <c r="GP2804" s="5"/>
      <c r="GQ2804" s="5"/>
      <c r="GR2804" s="5"/>
      <c r="GS2804" s="5"/>
      <c r="GT2804" s="5"/>
      <c r="GU2804" s="5"/>
      <c r="GV2804" s="5"/>
      <c r="GW2804" s="5"/>
      <c r="GX2804" s="5"/>
      <c r="GY2804" s="5"/>
      <c r="GZ2804" s="5"/>
      <c r="HA2804" s="5"/>
      <c r="HB2804" s="5"/>
      <c r="HC2804" s="5"/>
      <c r="HD2804" s="5"/>
      <c r="HE2804" s="5"/>
      <c r="HF2804" s="5"/>
      <c r="HG2804" s="5"/>
      <c r="HH2804" s="5"/>
      <c r="HI2804" s="5"/>
      <c r="HJ2804" s="5"/>
      <c r="HK2804" s="5"/>
      <c r="HL2804" s="5"/>
      <c r="HM2804" s="5"/>
      <c r="HN2804" s="5"/>
      <c r="HO2804" s="5"/>
      <c r="HP2804" s="5"/>
      <c r="HQ2804" s="5"/>
      <c r="HR2804" s="5"/>
      <c r="HS2804" s="5"/>
      <c r="HT2804" s="5"/>
      <c r="HU2804" s="5"/>
      <c r="HV2804" s="5"/>
      <c r="HW2804" s="5"/>
      <c r="HX2804" s="5"/>
      <c r="HY2804" s="5"/>
      <c r="HZ2804" s="5"/>
      <c r="IA2804" s="5"/>
      <c r="IB2804" s="5"/>
      <c r="IC2804" s="5"/>
      <c r="ID2804" s="5"/>
      <c r="IE2804" s="5"/>
      <c r="IF2804" s="5"/>
      <c r="IG2804" s="5"/>
      <c r="IH2804" s="5"/>
      <c r="II2804" s="5"/>
      <c r="IJ2804" s="5"/>
      <c r="IK2804" s="5"/>
      <c r="IL2804" s="5"/>
      <c r="IM2804" s="5"/>
      <c r="IN2804" s="5"/>
      <c r="IO2804" s="5"/>
      <c r="IP2804" s="5"/>
    </row>
    <row r="2805" spans="1:250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  <c r="CL2805" s="5"/>
      <c r="CM2805" s="5"/>
      <c r="CN2805" s="5"/>
      <c r="CO2805" s="5"/>
      <c r="CP2805" s="5"/>
      <c r="CQ2805" s="5"/>
      <c r="CR2805" s="5"/>
      <c r="CS2805" s="5"/>
      <c r="CT2805" s="5"/>
      <c r="CU2805" s="5"/>
      <c r="CV2805" s="5"/>
      <c r="CW2805" s="5"/>
      <c r="CX2805" s="5"/>
      <c r="CY2805" s="5"/>
      <c r="CZ2805" s="5"/>
      <c r="DA2805" s="5"/>
      <c r="DB2805" s="5"/>
      <c r="DC2805" s="5"/>
      <c r="DD2805" s="5"/>
      <c r="DE2805" s="5"/>
      <c r="DF2805" s="5"/>
      <c r="DG2805" s="5"/>
      <c r="DH2805" s="5"/>
      <c r="DI2805" s="5"/>
      <c r="DJ2805" s="5"/>
      <c r="DK2805" s="5"/>
      <c r="DL2805" s="5"/>
      <c r="DM2805" s="5"/>
      <c r="DN2805" s="5"/>
      <c r="DO2805" s="5"/>
      <c r="DP2805" s="5"/>
      <c r="DQ2805" s="5"/>
      <c r="DR2805" s="5"/>
      <c r="DS2805" s="5"/>
      <c r="DT2805" s="5"/>
      <c r="DU2805" s="5"/>
      <c r="DV2805" s="5"/>
      <c r="DW2805" s="5"/>
      <c r="DX2805" s="5"/>
      <c r="DY2805" s="5"/>
      <c r="DZ2805" s="5"/>
      <c r="EA2805" s="5"/>
      <c r="EB2805" s="5"/>
      <c r="EC2805" s="5"/>
      <c r="ED2805" s="5"/>
      <c r="EE2805" s="5"/>
      <c r="EF2805" s="5"/>
      <c r="EG2805" s="5"/>
      <c r="EH2805" s="5"/>
      <c r="EI2805" s="5"/>
      <c r="EJ2805" s="5"/>
      <c r="EK2805" s="5"/>
      <c r="EL2805" s="5"/>
      <c r="EM2805" s="5"/>
      <c r="EN2805" s="5"/>
      <c r="EO2805" s="5"/>
      <c r="EP2805" s="5"/>
      <c r="EQ2805" s="5"/>
      <c r="ER2805" s="5"/>
      <c r="ES2805" s="5"/>
      <c r="ET2805" s="5"/>
      <c r="EU2805" s="5"/>
      <c r="EV2805" s="5"/>
      <c r="EW2805" s="5"/>
      <c r="EX2805" s="5"/>
      <c r="EY2805" s="5"/>
      <c r="EZ2805" s="5"/>
      <c r="FA2805" s="5"/>
      <c r="FB2805" s="5"/>
      <c r="FC2805" s="5"/>
      <c r="FD2805" s="5"/>
      <c r="FE2805" s="5"/>
      <c r="FF2805" s="5"/>
      <c r="FG2805" s="5"/>
      <c r="FH2805" s="5"/>
      <c r="FI2805" s="5"/>
      <c r="FJ2805" s="5"/>
      <c r="FK2805" s="5"/>
      <c r="FL2805" s="5"/>
      <c r="FM2805" s="5"/>
      <c r="FN2805" s="5"/>
      <c r="FO2805" s="5"/>
      <c r="FP2805" s="5"/>
      <c r="FQ2805" s="5"/>
      <c r="FR2805" s="5"/>
      <c r="FS2805" s="5"/>
      <c r="FT2805" s="5"/>
      <c r="FU2805" s="5"/>
      <c r="FV2805" s="5"/>
      <c r="FW2805" s="5"/>
      <c r="FX2805" s="5"/>
      <c r="FY2805" s="5"/>
      <c r="FZ2805" s="5"/>
      <c r="GA2805" s="5"/>
      <c r="GB2805" s="5"/>
      <c r="GC2805" s="5"/>
      <c r="GD2805" s="5"/>
      <c r="GE2805" s="5"/>
      <c r="GF2805" s="5"/>
      <c r="GG2805" s="5"/>
      <c r="GH2805" s="5"/>
      <c r="GI2805" s="5"/>
      <c r="GJ2805" s="5"/>
      <c r="GK2805" s="5"/>
      <c r="GL2805" s="5"/>
      <c r="GM2805" s="5"/>
      <c r="GN2805" s="5"/>
      <c r="GO2805" s="5"/>
      <c r="GP2805" s="5"/>
      <c r="GQ2805" s="5"/>
      <c r="GR2805" s="5"/>
      <c r="GS2805" s="5"/>
      <c r="GT2805" s="5"/>
      <c r="GU2805" s="5"/>
      <c r="GV2805" s="5"/>
      <c r="GW2805" s="5"/>
      <c r="GX2805" s="5"/>
      <c r="GY2805" s="5"/>
      <c r="GZ2805" s="5"/>
      <c r="HA2805" s="5"/>
      <c r="HB2805" s="5"/>
      <c r="HC2805" s="5"/>
      <c r="HD2805" s="5"/>
      <c r="HE2805" s="5"/>
      <c r="HF2805" s="5"/>
      <c r="HG2805" s="5"/>
      <c r="HH2805" s="5"/>
      <c r="HI2805" s="5"/>
      <c r="HJ2805" s="5"/>
      <c r="HK2805" s="5"/>
      <c r="HL2805" s="5"/>
      <c r="HM2805" s="5"/>
      <c r="HN2805" s="5"/>
      <c r="HO2805" s="5"/>
      <c r="HP2805" s="5"/>
      <c r="HQ2805" s="5"/>
      <c r="HR2805" s="5"/>
      <c r="HS2805" s="5"/>
      <c r="HT2805" s="5"/>
      <c r="HU2805" s="5"/>
      <c r="HV2805" s="5"/>
      <c r="HW2805" s="5"/>
      <c r="HX2805" s="5"/>
      <c r="HY2805" s="5"/>
      <c r="HZ2805" s="5"/>
      <c r="IA2805" s="5"/>
      <c r="IB2805" s="5"/>
      <c r="IC2805" s="5"/>
      <c r="ID2805" s="5"/>
      <c r="IE2805" s="5"/>
      <c r="IF2805" s="5"/>
      <c r="IG2805" s="5"/>
      <c r="IH2805" s="5"/>
      <c r="II2805" s="5"/>
      <c r="IJ2805" s="5"/>
      <c r="IK2805" s="5"/>
      <c r="IL2805" s="5"/>
      <c r="IM2805" s="5"/>
      <c r="IN2805" s="5"/>
      <c r="IO2805" s="5"/>
      <c r="IP2805" s="5"/>
    </row>
    <row r="2806" spans="1:250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5"/>
      <c r="AJ2806" s="5"/>
      <c r="AK2806" s="5"/>
      <c r="AL2806" s="5"/>
      <c r="AM2806" s="5"/>
      <c r="AN2806" s="5"/>
      <c r="AO2806" s="5"/>
      <c r="AP2806" s="5"/>
      <c r="AQ2806" s="5"/>
      <c r="AR2806" s="5"/>
      <c r="AS2806" s="5"/>
      <c r="AT2806" s="5"/>
      <c r="AU2806" s="5"/>
      <c r="AV2806" s="5"/>
      <c r="AW2806" s="5"/>
      <c r="AX2806" s="5"/>
      <c r="AY2806" s="5"/>
      <c r="AZ2806" s="5"/>
      <c r="BA2806" s="5"/>
      <c r="BB2806" s="5"/>
      <c r="BC2806" s="5"/>
      <c r="BD2806" s="5"/>
      <c r="BE2806" s="5"/>
      <c r="BF2806" s="5"/>
      <c r="BG2806" s="5"/>
      <c r="BH2806" s="5"/>
      <c r="BI2806" s="5"/>
      <c r="BJ2806" s="5"/>
      <c r="BK2806" s="5"/>
      <c r="BL2806" s="5"/>
      <c r="BM2806" s="5"/>
      <c r="BN2806" s="5"/>
      <c r="BO2806" s="5"/>
      <c r="BP2806" s="5"/>
      <c r="BQ2806" s="5"/>
      <c r="BR2806" s="5"/>
      <c r="BS2806" s="5"/>
      <c r="BT2806" s="5"/>
      <c r="BU2806" s="5"/>
      <c r="BV2806" s="5"/>
      <c r="BW2806" s="5"/>
      <c r="BX2806" s="5"/>
      <c r="BY2806" s="5"/>
      <c r="BZ2806" s="5"/>
      <c r="CA2806" s="5"/>
      <c r="CB2806" s="5"/>
      <c r="CC2806" s="5"/>
      <c r="CD2806" s="5"/>
      <c r="CE2806" s="5"/>
      <c r="CF2806" s="5"/>
      <c r="CG2806" s="5"/>
      <c r="CH2806" s="5"/>
      <c r="CI2806" s="5"/>
      <c r="CJ2806" s="5"/>
      <c r="CK2806" s="5"/>
      <c r="CL2806" s="5"/>
      <c r="CM2806" s="5"/>
      <c r="CN2806" s="5"/>
      <c r="CO2806" s="5"/>
      <c r="CP2806" s="5"/>
      <c r="CQ2806" s="5"/>
      <c r="CR2806" s="5"/>
      <c r="CS2806" s="5"/>
      <c r="CT2806" s="5"/>
      <c r="CU2806" s="5"/>
      <c r="CV2806" s="5"/>
      <c r="CW2806" s="5"/>
      <c r="CX2806" s="5"/>
      <c r="CY2806" s="5"/>
      <c r="CZ2806" s="5"/>
      <c r="DA2806" s="5"/>
      <c r="DB2806" s="5"/>
      <c r="DC2806" s="5"/>
      <c r="DD2806" s="5"/>
      <c r="DE2806" s="5"/>
      <c r="DF2806" s="5"/>
      <c r="DG2806" s="5"/>
      <c r="DH2806" s="5"/>
      <c r="DI2806" s="5"/>
      <c r="DJ2806" s="5"/>
      <c r="DK2806" s="5"/>
      <c r="DL2806" s="5"/>
      <c r="DM2806" s="5"/>
      <c r="DN2806" s="5"/>
      <c r="DO2806" s="5"/>
      <c r="DP2806" s="5"/>
      <c r="DQ2806" s="5"/>
      <c r="DR2806" s="5"/>
      <c r="DS2806" s="5"/>
      <c r="DT2806" s="5"/>
      <c r="DU2806" s="5"/>
      <c r="DV2806" s="5"/>
      <c r="DW2806" s="5"/>
      <c r="DX2806" s="5"/>
      <c r="DY2806" s="5"/>
      <c r="DZ2806" s="5"/>
      <c r="EA2806" s="5"/>
      <c r="EB2806" s="5"/>
      <c r="EC2806" s="5"/>
      <c r="ED2806" s="5"/>
      <c r="EE2806" s="5"/>
      <c r="EF2806" s="5"/>
      <c r="EG2806" s="5"/>
      <c r="EH2806" s="5"/>
      <c r="EI2806" s="5"/>
      <c r="EJ2806" s="5"/>
      <c r="EK2806" s="5"/>
      <c r="EL2806" s="5"/>
      <c r="EM2806" s="5"/>
      <c r="EN2806" s="5"/>
      <c r="EO2806" s="5"/>
      <c r="EP2806" s="5"/>
      <c r="EQ2806" s="5"/>
      <c r="ER2806" s="5"/>
      <c r="ES2806" s="5"/>
      <c r="ET2806" s="5"/>
      <c r="EU2806" s="5"/>
      <c r="EV2806" s="5"/>
      <c r="EW2806" s="5"/>
      <c r="EX2806" s="5"/>
      <c r="EY2806" s="5"/>
      <c r="EZ2806" s="5"/>
      <c r="FA2806" s="5"/>
      <c r="FB2806" s="5"/>
      <c r="FC2806" s="5"/>
      <c r="FD2806" s="5"/>
      <c r="FE2806" s="5"/>
      <c r="FF2806" s="5"/>
      <c r="FG2806" s="5"/>
      <c r="FH2806" s="5"/>
      <c r="FI2806" s="5"/>
      <c r="FJ2806" s="5"/>
      <c r="FK2806" s="5"/>
      <c r="FL2806" s="5"/>
      <c r="FM2806" s="5"/>
      <c r="FN2806" s="5"/>
      <c r="FO2806" s="5"/>
      <c r="FP2806" s="5"/>
      <c r="FQ2806" s="5"/>
      <c r="FR2806" s="5"/>
      <c r="FS2806" s="5"/>
      <c r="FT2806" s="5"/>
      <c r="FU2806" s="5"/>
      <c r="FV2806" s="5"/>
      <c r="FW2806" s="5"/>
      <c r="FX2806" s="5"/>
      <c r="FY2806" s="5"/>
      <c r="FZ2806" s="5"/>
      <c r="GA2806" s="5"/>
      <c r="GB2806" s="5"/>
      <c r="GC2806" s="5"/>
      <c r="GD2806" s="5"/>
      <c r="GE2806" s="5"/>
      <c r="GF2806" s="5"/>
      <c r="GG2806" s="5"/>
      <c r="GH2806" s="5"/>
      <c r="GI2806" s="5"/>
      <c r="GJ2806" s="5"/>
      <c r="GK2806" s="5"/>
      <c r="GL2806" s="5"/>
      <c r="GM2806" s="5"/>
      <c r="GN2806" s="5"/>
      <c r="GO2806" s="5"/>
      <c r="GP2806" s="5"/>
      <c r="GQ2806" s="5"/>
      <c r="GR2806" s="5"/>
      <c r="GS2806" s="5"/>
      <c r="GT2806" s="5"/>
      <c r="GU2806" s="5"/>
      <c r="GV2806" s="5"/>
      <c r="GW2806" s="5"/>
      <c r="GX2806" s="5"/>
      <c r="GY2806" s="5"/>
      <c r="GZ2806" s="5"/>
      <c r="HA2806" s="5"/>
      <c r="HB2806" s="5"/>
      <c r="HC2806" s="5"/>
      <c r="HD2806" s="5"/>
      <c r="HE2806" s="5"/>
      <c r="HF2806" s="5"/>
      <c r="HG2806" s="5"/>
      <c r="HH2806" s="5"/>
      <c r="HI2806" s="5"/>
      <c r="HJ2806" s="5"/>
      <c r="HK2806" s="5"/>
      <c r="HL2806" s="5"/>
      <c r="HM2806" s="5"/>
      <c r="HN2806" s="5"/>
      <c r="HO2806" s="5"/>
      <c r="HP2806" s="5"/>
      <c r="HQ2806" s="5"/>
      <c r="HR2806" s="5"/>
      <c r="HS2806" s="5"/>
      <c r="HT2806" s="5"/>
      <c r="HU2806" s="5"/>
      <c r="HV2806" s="5"/>
      <c r="HW2806" s="5"/>
      <c r="HX2806" s="5"/>
      <c r="HY2806" s="5"/>
      <c r="HZ2806" s="5"/>
      <c r="IA2806" s="5"/>
      <c r="IB2806" s="5"/>
      <c r="IC2806" s="5"/>
      <c r="ID2806" s="5"/>
      <c r="IE2806" s="5"/>
      <c r="IF2806" s="5"/>
      <c r="IG2806" s="5"/>
      <c r="IH2806" s="5"/>
      <c r="II2806" s="5"/>
      <c r="IJ2806" s="5"/>
      <c r="IK2806" s="5"/>
      <c r="IL2806" s="5"/>
      <c r="IM2806" s="5"/>
      <c r="IN2806" s="5"/>
      <c r="IO2806" s="5"/>
      <c r="IP2806" s="5"/>
    </row>
    <row r="2807" spans="1:250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/>
      <c r="AN2807" s="5"/>
      <c r="AO2807" s="5"/>
      <c r="AP2807" s="5"/>
      <c r="AQ2807" s="5"/>
      <c r="AR2807" s="5"/>
      <c r="AS2807" s="5"/>
      <c r="AT2807" s="5"/>
      <c r="AU2807" s="5"/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/>
      <c r="BH2807" s="5"/>
      <c r="BI2807" s="5"/>
      <c r="BJ2807" s="5"/>
      <c r="BK2807" s="5"/>
      <c r="BL2807" s="5"/>
      <c r="BM2807" s="5"/>
      <c r="BN2807" s="5"/>
      <c r="BO2807" s="5"/>
      <c r="BP2807" s="5"/>
      <c r="BQ2807" s="5"/>
      <c r="BR2807" s="5"/>
      <c r="BS2807" s="5"/>
      <c r="BT2807" s="5"/>
      <c r="BU2807" s="5"/>
      <c r="BV2807" s="5"/>
      <c r="BW2807" s="5"/>
      <c r="BX2807" s="5"/>
      <c r="BY2807" s="5"/>
      <c r="BZ2807" s="5"/>
      <c r="CA2807" s="5"/>
      <c r="CB2807" s="5"/>
      <c r="CC2807" s="5"/>
      <c r="CD2807" s="5"/>
      <c r="CE2807" s="5"/>
      <c r="CF2807" s="5"/>
      <c r="CG2807" s="5"/>
      <c r="CH2807" s="5"/>
      <c r="CI2807" s="5"/>
      <c r="CJ2807" s="5"/>
      <c r="CK2807" s="5"/>
      <c r="CL2807" s="5"/>
      <c r="CM2807" s="5"/>
      <c r="CN2807" s="5"/>
      <c r="CO2807" s="5"/>
      <c r="CP2807" s="5"/>
      <c r="CQ2807" s="5"/>
      <c r="CR2807" s="5"/>
      <c r="CS2807" s="5"/>
      <c r="CT2807" s="5"/>
      <c r="CU2807" s="5"/>
      <c r="CV2807" s="5"/>
      <c r="CW2807" s="5"/>
      <c r="CX2807" s="5"/>
      <c r="CY2807" s="5"/>
      <c r="CZ2807" s="5"/>
      <c r="DA2807" s="5"/>
      <c r="DB2807" s="5"/>
      <c r="DC2807" s="5"/>
      <c r="DD2807" s="5"/>
      <c r="DE2807" s="5"/>
      <c r="DF2807" s="5"/>
      <c r="DG2807" s="5"/>
      <c r="DH2807" s="5"/>
      <c r="DI2807" s="5"/>
      <c r="DJ2807" s="5"/>
      <c r="DK2807" s="5"/>
      <c r="DL2807" s="5"/>
      <c r="DM2807" s="5"/>
      <c r="DN2807" s="5"/>
      <c r="DO2807" s="5"/>
      <c r="DP2807" s="5"/>
      <c r="DQ2807" s="5"/>
      <c r="DR2807" s="5"/>
      <c r="DS2807" s="5"/>
      <c r="DT2807" s="5"/>
      <c r="DU2807" s="5"/>
      <c r="DV2807" s="5"/>
      <c r="DW2807" s="5"/>
      <c r="DX2807" s="5"/>
      <c r="DY2807" s="5"/>
      <c r="DZ2807" s="5"/>
      <c r="EA2807" s="5"/>
      <c r="EB2807" s="5"/>
      <c r="EC2807" s="5"/>
      <c r="ED2807" s="5"/>
      <c r="EE2807" s="5"/>
      <c r="EF2807" s="5"/>
      <c r="EG2807" s="5"/>
      <c r="EH2807" s="5"/>
      <c r="EI2807" s="5"/>
      <c r="EJ2807" s="5"/>
      <c r="EK2807" s="5"/>
      <c r="EL2807" s="5"/>
      <c r="EM2807" s="5"/>
      <c r="EN2807" s="5"/>
      <c r="EO2807" s="5"/>
      <c r="EP2807" s="5"/>
      <c r="EQ2807" s="5"/>
      <c r="ER2807" s="5"/>
      <c r="ES2807" s="5"/>
      <c r="ET2807" s="5"/>
      <c r="EU2807" s="5"/>
      <c r="EV2807" s="5"/>
      <c r="EW2807" s="5"/>
      <c r="EX2807" s="5"/>
      <c r="EY2807" s="5"/>
      <c r="EZ2807" s="5"/>
      <c r="FA2807" s="5"/>
      <c r="FB2807" s="5"/>
      <c r="FC2807" s="5"/>
      <c r="FD2807" s="5"/>
      <c r="FE2807" s="5"/>
      <c r="FF2807" s="5"/>
      <c r="FG2807" s="5"/>
      <c r="FH2807" s="5"/>
      <c r="FI2807" s="5"/>
      <c r="FJ2807" s="5"/>
      <c r="FK2807" s="5"/>
      <c r="FL2807" s="5"/>
      <c r="FM2807" s="5"/>
      <c r="FN2807" s="5"/>
      <c r="FO2807" s="5"/>
      <c r="FP2807" s="5"/>
      <c r="FQ2807" s="5"/>
      <c r="FR2807" s="5"/>
      <c r="FS2807" s="5"/>
      <c r="FT2807" s="5"/>
      <c r="FU2807" s="5"/>
      <c r="FV2807" s="5"/>
      <c r="FW2807" s="5"/>
      <c r="FX2807" s="5"/>
      <c r="FY2807" s="5"/>
      <c r="FZ2807" s="5"/>
      <c r="GA2807" s="5"/>
      <c r="GB2807" s="5"/>
      <c r="GC2807" s="5"/>
      <c r="GD2807" s="5"/>
      <c r="GE2807" s="5"/>
      <c r="GF2807" s="5"/>
      <c r="GG2807" s="5"/>
      <c r="GH2807" s="5"/>
      <c r="GI2807" s="5"/>
      <c r="GJ2807" s="5"/>
      <c r="GK2807" s="5"/>
      <c r="GL2807" s="5"/>
      <c r="GM2807" s="5"/>
      <c r="GN2807" s="5"/>
      <c r="GO2807" s="5"/>
      <c r="GP2807" s="5"/>
      <c r="GQ2807" s="5"/>
      <c r="GR2807" s="5"/>
      <c r="GS2807" s="5"/>
      <c r="GT2807" s="5"/>
      <c r="GU2807" s="5"/>
      <c r="GV2807" s="5"/>
      <c r="GW2807" s="5"/>
      <c r="GX2807" s="5"/>
      <c r="GY2807" s="5"/>
      <c r="GZ2807" s="5"/>
      <c r="HA2807" s="5"/>
      <c r="HB2807" s="5"/>
      <c r="HC2807" s="5"/>
      <c r="HD2807" s="5"/>
      <c r="HE2807" s="5"/>
      <c r="HF2807" s="5"/>
      <c r="HG2807" s="5"/>
      <c r="HH2807" s="5"/>
      <c r="HI2807" s="5"/>
      <c r="HJ2807" s="5"/>
      <c r="HK2807" s="5"/>
      <c r="HL2807" s="5"/>
      <c r="HM2807" s="5"/>
      <c r="HN2807" s="5"/>
      <c r="HO2807" s="5"/>
      <c r="HP2807" s="5"/>
      <c r="HQ2807" s="5"/>
      <c r="HR2807" s="5"/>
      <c r="HS2807" s="5"/>
      <c r="HT2807" s="5"/>
      <c r="HU2807" s="5"/>
      <c r="HV2807" s="5"/>
      <c r="HW2807" s="5"/>
      <c r="HX2807" s="5"/>
      <c r="HY2807" s="5"/>
      <c r="HZ2807" s="5"/>
      <c r="IA2807" s="5"/>
      <c r="IB2807" s="5"/>
      <c r="IC2807" s="5"/>
      <c r="ID2807" s="5"/>
      <c r="IE2807" s="5"/>
      <c r="IF2807" s="5"/>
      <c r="IG2807" s="5"/>
      <c r="IH2807" s="5"/>
      <c r="II2807" s="5"/>
      <c r="IJ2807" s="5"/>
      <c r="IK2807" s="5"/>
      <c r="IL2807" s="5"/>
      <c r="IM2807" s="5"/>
      <c r="IN2807" s="5"/>
      <c r="IO2807" s="5"/>
      <c r="IP2807" s="5"/>
    </row>
    <row r="2808" spans="1:250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5"/>
      <c r="AJ2808" s="5"/>
      <c r="AK2808" s="5"/>
      <c r="AL2808" s="5"/>
      <c r="AM2808" s="5"/>
      <c r="AN2808" s="5"/>
      <c r="AO2808" s="5"/>
      <c r="AP2808" s="5"/>
      <c r="AQ2808" s="5"/>
      <c r="AR2808" s="5"/>
      <c r="AS2808" s="5"/>
      <c r="AT2808" s="5"/>
      <c r="AU2808" s="5"/>
      <c r="AV2808" s="5"/>
      <c r="AW2808" s="5"/>
      <c r="AX2808" s="5"/>
      <c r="AY2808" s="5"/>
      <c r="AZ2808" s="5"/>
      <c r="BA2808" s="5"/>
      <c r="BB2808" s="5"/>
      <c r="BC2808" s="5"/>
      <c r="BD2808" s="5"/>
      <c r="BE2808" s="5"/>
      <c r="BF2808" s="5"/>
      <c r="BG2808" s="5"/>
      <c r="BH2808" s="5"/>
      <c r="BI2808" s="5"/>
      <c r="BJ2808" s="5"/>
      <c r="BK2808" s="5"/>
      <c r="BL2808" s="5"/>
      <c r="BM2808" s="5"/>
      <c r="BN2808" s="5"/>
      <c r="BO2808" s="5"/>
      <c r="BP2808" s="5"/>
      <c r="BQ2808" s="5"/>
      <c r="BR2808" s="5"/>
      <c r="BS2808" s="5"/>
      <c r="BT2808" s="5"/>
      <c r="BU2808" s="5"/>
      <c r="BV2808" s="5"/>
      <c r="BW2808" s="5"/>
      <c r="BX2808" s="5"/>
      <c r="BY2808" s="5"/>
      <c r="BZ2808" s="5"/>
      <c r="CA2808" s="5"/>
      <c r="CB2808" s="5"/>
      <c r="CC2808" s="5"/>
      <c r="CD2808" s="5"/>
      <c r="CE2808" s="5"/>
      <c r="CF2808" s="5"/>
      <c r="CG2808" s="5"/>
      <c r="CH2808" s="5"/>
      <c r="CI2808" s="5"/>
      <c r="CJ2808" s="5"/>
      <c r="CK2808" s="5"/>
      <c r="CL2808" s="5"/>
      <c r="CM2808" s="5"/>
      <c r="CN2808" s="5"/>
      <c r="CO2808" s="5"/>
      <c r="CP2808" s="5"/>
      <c r="CQ2808" s="5"/>
      <c r="CR2808" s="5"/>
      <c r="CS2808" s="5"/>
      <c r="CT2808" s="5"/>
      <c r="CU2808" s="5"/>
      <c r="CV2808" s="5"/>
      <c r="CW2808" s="5"/>
      <c r="CX2808" s="5"/>
      <c r="CY2808" s="5"/>
      <c r="CZ2808" s="5"/>
      <c r="DA2808" s="5"/>
      <c r="DB2808" s="5"/>
      <c r="DC2808" s="5"/>
      <c r="DD2808" s="5"/>
      <c r="DE2808" s="5"/>
      <c r="DF2808" s="5"/>
      <c r="DG2808" s="5"/>
      <c r="DH2808" s="5"/>
      <c r="DI2808" s="5"/>
      <c r="DJ2808" s="5"/>
      <c r="DK2808" s="5"/>
      <c r="DL2808" s="5"/>
      <c r="DM2808" s="5"/>
      <c r="DN2808" s="5"/>
      <c r="DO2808" s="5"/>
      <c r="DP2808" s="5"/>
      <c r="DQ2808" s="5"/>
      <c r="DR2808" s="5"/>
      <c r="DS2808" s="5"/>
      <c r="DT2808" s="5"/>
      <c r="DU2808" s="5"/>
      <c r="DV2808" s="5"/>
      <c r="DW2808" s="5"/>
      <c r="DX2808" s="5"/>
      <c r="DY2808" s="5"/>
      <c r="DZ2808" s="5"/>
      <c r="EA2808" s="5"/>
      <c r="EB2808" s="5"/>
      <c r="EC2808" s="5"/>
      <c r="ED2808" s="5"/>
      <c r="EE2808" s="5"/>
      <c r="EF2808" s="5"/>
      <c r="EG2808" s="5"/>
      <c r="EH2808" s="5"/>
      <c r="EI2808" s="5"/>
      <c r="EJ2808" s="5"/>
      <c r="EK2808" s="5"/>
      <c r="EL2808" s="5"/>
      <c r="EM2808" s="5"/>
      <c r="EN2808" s="5"/>
      <c r="EO2808" s="5"/>
      <c r="EP2808" s="5"/>
      <c r="EQ2808" s="5"/>
      <c r="ER2808" s="5"/>
      <c r="ES2808" s="5"/>
      <c r="ET2808" s="5"/>
      <c r="EU2808" s="5"/>
      <c r="EV2808" s="5"/>
      <c r="EW2808" s="5"/>
      <c r="EX2808" s="5"/>
      <c r="EY2808" s="5"/>
      <c r="EZ2808" s="5"/>
      <c r="FA2808" s="5"/>
      <c r="FB2808" s="5"/>
      <c r="FC2808" s="5"/>
      <c r="FD2808" s="5"/>
      <c r="FE2808" s="5"/>
      <c r="FF2808" s="5"/>
      <c r="FG2808" s="5"/>
      <c r="FH2808" s="5"/>
      <c r="FI2808" s="5"/>
      <c r="FJ2808" s="5"/>
      <c r="FK2808" s="5"/>
      <c r="FL2808" s="5"/>
      <c r="FM2808" s="5"/>
      <c r="FN2808" s="5"/>
      <c r="FO2808" s="5"/>
      <c r="FP2808" s="5"/>
      <c r="FQ2808" s="5"/>
      <c r="FR2808" s="5"/>
      <c r="FS2808" s="5"/>
      <c r="FT2808" s="5"/>
      <c r="FU2808" s="5"/>
      <c r="FV2808" s="5"/>
      <c r="FW2808" s="5"/>
      <c r="FX2808" s="5"/>
      <c r="FY2808" s="5"/>
      <c r="FZ2808" s="5"/>
      <c r="GA2808" s="5"/>
      <c r="GB2808" s="5"/>
      <c r="GC2808" s="5"/>
      <c r="GD2808" s="5"/>
      <c r="GE2808" s="5"/>
      <c r="GF2808" s="5"/>
      <c r="GG2808" s="5"/>
      <c r="GH2808" s="5"/>
      <c r="GI2808" s="5"/>
      <c r="GJ2808" s="5"/>
      <c r="GK2808" s="5"/>
      <c r="GL2808" s="5"/>
      <c r="GM2808" s="5"/>
      <c r="GN2808" s="5"/>
      <c r="GO2808" s="5"/>
      <c r="GP2808" s="5"/>
      <c r="GQ2808" s="5"/>
      <c r="GR2808" s="5"/>
      <c r="GS2808" s="5"/>
      <c r="GT2808" s="5"/>
      <c r="GU2808" s="5"/>
      <c r="GV2808" s="5"/>
      <c r="GW2808" s="5"/>
      <c r="GX2808" s="5"/>
      <c r="GY2808" s="5"/>
      <c r="GZ2808" s="5"/>
      <c r="HA2808" s="5"/>
      <c r="HB2808" s="5"/>
      <c r="HC2808" s="5"/>
      <c r="HD2808" s="5"/>
      <c r="HE2808" s="5"/>
      <c r="HF2808" s="5"/>
      <c r="HG2808" s="5"/>
      <c r="HH2808" s="5"/>
      <c r="HI2808" s="5"/>
      <c r="HJ2808" s="5"/>
      <c r="HK2808" s="5"/>
      <c r="HL2808" s="5"/>
      <c r="HM2808" s="5"/>
      <c r="HN2808" s="5"/>
      <c r="HO2808" s="5"/>
      <c r="HP2808" s="5"/>
      <c r="HQ2808" s="5"/>
      <c r="HR2808" s="5"/>
      <c r="HS2808" s="5"/>
      <c r="HT2808" s="5"/>
      <c r="HU2808" s="5"/>
      <c r="HV2808" s="5"/>
      <c r="HW2808" s="5"/>
      <c r="HX2808" s="5"/>
      <c r="HY2808" s="5"/>
      <c r="HZ2808" s="5"/>
      <c r="IA2808" s="5"/>
      <c r="IB2808" s="5"/>
      <c r="IC2808" s="5"/>
      <c r="ID2808" s="5"/>
      <c r="IE2808" s="5"/>
      <c r="IF2808" s="5"/>
      <c r="IG2808" s="5"/>
      <c r="IH2808" s="5"/>
      <c r="II2808" s="5"/>
      <c r="IJ2808" s="5"/>
      <c r="IK2808" s="5"/>
      <c r="IL2808" s="5"/>
      <c r="IM2808" s="5"/>
      <c r="IN2808" s="5"/>
      <c r="IO2808" s="5"/>
      <c r="IP2808" s="5"/>
    </row>
    <row r="2809" spans="1:250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5"/>
      <c r="AJ2809" s="5"/>
      <c r="AK2809" s="5"/>
      <c r="AL2809" s="5"/>
      <c r="AM2809" s="5"/>
      <c r="AN2809" s="5"/>
      <c r="AO2809" s="5"/>
      <c r="AP2809" s="5"/>
      <c r="AQ2809" s="5"/>
      <c r="AR2809" s="5"/>
      <c r="AS2809" s="5"/>
      <c r="AT2809" s="5"/>
      <c r="AU2809" s="5"/>
      <c r="AV2809" s="5"/>
      <c r="AW2809" s="5"/>
      <c r="AX2809" s="5"/>
      <c r="AY2809" s="5"/>
      <c r="AZ2809" s="5"/>
      <c r="BA2809" s="5"/>
      <c r="BB2809" s="5"/>
      <c r="BC2809" s="5"/>
      <c r="BD2809" s="5"/>
      <c r="BE2809" s="5"/>
      <c r="BF2809" s="5"/>
      <c r="BG2809" s="5"/>
      <c r="BH2809" s="5"/>
      <c r="BI2809" s="5"/>
      <c r="BJ2809" s="5"/>
      <c r="BK2809" s="5"/>
      <c r="BL2809" s="5"/>
      <c r="BM2809" s="5"/>
      <c r="BN2809" s="5"/>
      <c r="BO2809" s="5"/>
      <c r="BP2809" s="5"/>
      <c r="BQ2809" s="5"/>
      <c r="BR2809" s="5"/>
      <c r="BS2809" s="5"/>
      <c r="BT2809" s="5"/>
      <c r="BU2809" s="5"/>
      <c r="BV2809" s="5"/>
      <c r="BW2809" s="5"/>
      <c r="BX2809" s="5"/>
      <c r="BY2809" s="5"/>
      <c r="BZ2809" s="5"/>
      <c r="CA2809" s="5"/>
      <c r="CB2809" s="5"/>
      <c r="CC2809" s="5"/>
      <c r="CD2809" s="5"/>
      <c r="CE2809" s="5"/>
      <c r="CF2809" s="5"/>
      <c r="CG2809" s="5"/>
      <c r="CH2809" s="5"/>
      <c r="CI2809" s="5"/>
      <c r="CJ2809" s="5"/>
      <c r="CK2809" s="5"/>
      <c r="CL2809" s="5"/>
      <c r="CM2809" s="5"/>
      <c r="CN2809" s="5"/>
      <c r="CO2809" s="5"/>
      <c r="CP2809" s="5"/>
      <c r="CQ2809" s="5"/>
      <c r="CR2809" s="5"/>
      <c r="CS2809" s="5"/>
      <c r="CT2809" s="5"/>
      <c r="CU2809" s="5"/>
      <c r="CV2809" s="5"/>
      <c r="CW2809" s="5"/>
      <c r="CX2809" s="5"/>
      <c r="CY2809" s="5"/>
      <c r="CZ2809" s="5"/>
      <c r="DA2809" s="5"/>
      <c r="DB2809" s="5"/>
      <c r="DC2809" s="5"/>
      <c r="DD2809" s="5"/>
      <c r="DE2809" s="5"/>
      <c r="DF2809" s="5"/>
      <c r="DG2809" s="5"/>
      <c r="DH2809" s="5"/>
      <c r="DI2809" s="5"/>
      <c r="DJ2809" s="5"/>
      <c r="DK2809" s="5"/>
      <c r="DL2809" s="5"/>
      <c r="DM2809" s="5"/>
      <c r="DN2809" s="5"/>
      <c r="DO2809" s="5"/>
      <c r="DP2809" s="5"/>
      <c r="DQ2809" s="5"/>
      <c r="DR2809" s="5"/>
      <c r="DS2809" s="5"/>
      <c r="DT2809" s="5"/>
      <c r="DU2809" s="5"/>
      <c r="DV2809" s="5"/>
      <c r="DW2809" s="5"/>
      <c r="DX2809" s="5"/>
      <c r="DY2809" s="5"/>
      <c r="DZ2809" s="5"/>
      <c r="EA2809" s="5"/>
      <c r="EB2809" s="5"/>
      <c r="EC2809" s="5"/>
      <c r="ED2809" s="5"/>
      <c r="EE2809" s="5"/>
      <c r="EF2809" s="5"/>
      <c r="EG2809" s="5"/>
      <c r="EH2809" s="5"/>
      <c r="EI2809" s="5"/>
      <c r="EJ2809" s="5"/>
      <c r="EK2809" s="5"/>
      <c r="EL2809" s="5"/>
      <c r="EM2809" s="5"/>
      <c r="EN2809" s="5"/>
      <c r="EO2809" s="5"/>
      <c r="EP2809" s="5"/>
      <c r="EQ2809" s="5"/>
      <c r="ER2809" s="5"/>
      <c r="ES2809" s="5"/>
      <c r="ET2809" s="5"/>
      <c r="EU2809" s="5"/>
      <c r="EV2809" s="5"/>
      <c r="EW2809" s="5"/>
      <c r="EX2809" s="5"/>
      <c r="EY2809" s="5"/>
      <c r="EZ2809" s="5"/>
      <c r="FA2809" s="5"/>
      <c r="FB2809" s="5"/>
      <c r="FC2809" s="5"/>
      <c r="FD2809" s="5"/>
      <c r="FE2809" s="5"/>
      <c r="FF2809" s="5"/>
      <c r="FG2809" s="5"/>
      <c r="FH2809" s="5"/>
      <c r="FI2809" s="5"/>
      <c r="FJ2809" s="5"/>
      <c r="FK2809" s="5"/>
      <c r="FL2809" s="5"/>
      <c r="FM2809" s="5"/>
      <c r="FN2809" s="5"/>
      <c r="FO2809" s="5"/>
      <c r="FP2809" s="5"/>
      <c r="FQ2809" s="5"/>
      <c r="FR2809" s="5"/>
      <c r="FS2809" s="5"/>
      <c r="FT2809" s="5"/>
      <c r="FU2809" s="5"/>
      <c r="FV2809" s="5"/>
      <c r="FW2809" s="5"/>
      <c r="FX2809" s="5"/>
      <c r="FY2809" s="5"/>
      <c r="FZ2809" s="5"/>
      <c r="GA2809" s="5"/>
      <c r="GB2809" s="5"/>
      <c r="GC2809" s="5"/>
      <c r="GD2809" s="5"/>
      <c r="GE2809" s="5"/>
      <c r="GF2809" s="5"/>
      <c r="GG2809" s="5"/>
      <c r="GH2809" s="5"/>
      <c r="GI2809" s="5"/>
      <c r="GJ2809" s="5"/>
      <c r="GK2809" s="5"/>
      <c r="GL2809" s="5"/>
      <c r="GM2809" s="5"/>
      <c r="GN2809" s="5"/>
      <c r="GO2809" s="5"/>
      <c r="GP2809" s="5"/>
      <c r="GQ2809" s="5"/>
      <c r="GR2809" s="5"/>
      <c r="GS2809" s="5"/>
      <c r="GT2809" s="5"/>
      <c r="GU2809" s="5"/>
      <c r="GV2809" s="5"/>
      <c r="GW2809" s="5"/>
      <c r="GX2809" s="5"/>
      <c r="GY2809" s="5"/>
      <c r="GZ2809" s="5"/>
      <c r="HA2809" s="5"/>
      <c r="HB2809" s="5"/>
      <c r="HC2809" s="5"/>
      <c r="HD2809" s="5"/>
      <c r="HE2809" s="5"/>
      <c r="HF2809" s="5"/>
      <c r="HG2809" s="5"/>
      <c r="HH2809" s="5"/>
      <c r="HI2809" s="5"/>
      <c r="HJ2809" s="5"/>
      <c r="HK2809" s="5"/>
      <c r="HL2809" s="5"/>
      <c r="HM2809" s="5"/>
      <c r="HN2809" s="5"/>
      <c r="HO2809" s="5"/>
      <c r="HP2809" s="5"/>
      <c r="HQ2809" s="5"/>
      <c r="HR2809" s="5"/>
      <c r="HS2809" s="5"/>
      <c r="HT2809" s="5"/>
      <c r="HU2809" s="5"/>
      <c r="HV2809" s="5"/>
      <c r="HW2809" s="5"/>
      <c r="HX2809" s="5"/>
      <c r="HY2809" s="5"/>
      <c r="HZ2809" s="5"/>
      <c r="IA2809" s="5"/>
      <c r="IB2809" s="5"/>
      <c r="IC2809" s="5"/>
      <c r="ID2809" s="5"/>
      <c r="IE2809" s="5"/>
      <c r="IF2809" s="5"/>
      <c r="IG2809" s="5"/>
      <c r="IH2809" s="5"/>
      <c r="II2809" s="5"/>
      <c r="IJ2809" s="5"/>
      <c r="IK2809" s="5"/>
      <c r="IL2809" s="5"/>
      <c r="IM2809" s="5"/>
      <c r="IN2809" s="5"/>
      <c r="IO2809" s="5"/>
      <c r="IP2809" s="5"/>
    </row>
    <row r="2810" spans="1:250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5"/>
      <c r="AJ2810" s="5"/>
      <c r="AK2810" s="5"/>
      <c r="AL2810" s="5"/>
      <c r="AM2810" s="5"/>
      <c r="AN2810" s="5"/>
      <c r="AO2810" s="5"/>
      <c r="AP2810" s="5"/>
      <c r="AQ2810" s="5"/>
      <c r="AR2810" s="5"/>
      <c r="AS2810" s="5"/>
      <c r="AT2810" s="5"/>
      <c r="AU2810" s="5"/>
      <c r="AV2810" s="5"/>
      <c r="AW2810" s="5"/>
      <c r="AX2810" s="5"/>
      <c r="AY2810" s="5"/>
      <c r="AZ2810" s="5"/>
      <c r="BA2810" s="5"/>
      <c r="BB2810" s="5"/>
      <c r="BC2810" s="5"/>
      <c r="BD2810" s="5"/>
      <c r="BE2810" s="5"/>
      <c r="BF2810" s="5"/>
      <c r="BG2810" s="5"/>
      <c r="BH2810" s="5"/>
      <c r="BI2810" s="5"/>
      <c r="BJ2810" s="5"/>
      <c r="BK2810" s="5"/>
      <c r="BL2810" s="5"/>
      <c r="BM2810" s="5"/>
      <c r="BN2810" s="5"/>
      <c r="BO2810" s="5"/>
      <c r="BP2810" s="5"/>
      <c r="BQ2810" s="5"/>
      <c r="BR2810" s="5"/>
      <c r="BS2810" s="5"/>
      <c r="BT2810" s="5"/>
      <c r="BU2810" s="5"/>
      <c r="BV2810" s="5"/>
      <c r="BW2810" s="5"/>
      <c r="BX2810" s="5"/>
      <c r="BY2810" s="5"/>
      <c r="BZ2810" s="5"/>
      <c r="CA2810" s="5"/>
      <c r="CB2810" s="5"/>
      <c r="CC2810" s="5"/>
      <c r="CD2810" s="5"/>
      <c r="CE2810" s="5"/>
      <c r="CF2810" s="5"/>
      <c r="CG2810" s="5"/>
      <c r="CH2810" s="5"/>
      <c r="CI2810" s="5"/>
      <c r="CJ2810" s="5"/>
      <c r="CK2810" s="5"/>
      <c r="CL2810" s="5"/>
      <c r="CM2810" s="5"/>
      <c r="CN2810" s="5"/>
      <c r="CO2810" s="5"/>
      <c r="CP2810" s="5"/>
      <c r="CQ2810" s="5"/>
      <c r="CR2810" s="5"/>
      <c r="CS2810" s="5"/>
      <c r="CT2810" s="5"/>
      <c r="CU2810" s="5"/>
      <c r="CV2810" s="5"/>
      <c r="CW2810" s="5"/>
      <c r="CX2810" s="5"/>
      <c r="CY2810" s="5"/>
      <c r="CZ2810" s="5"/>
      <c r="DA2810" s="5"/>
      <c r="DB2810" s="5"/>
      <c r="DC2810" s="5"/>
      <c r="DD2810" s="5"/>
      <c r="DE2810" s="5"/>
      <c r="DF2810" s="5"/>
      <c r="DG2810" s="5"/>
      <c r="DH2810" s="5"/>
      <c r="DI2810" s="5"/>
      <c r="DJ2810" s="5"/>
      <c r="DK2810" s="5"/>
      <c r="DL2810" s="5"/>
      <c r="DM2810" s="5"/>
      <c r="DN2810" s="5"/>
      <c r="DO2810" s="5"/>
      <c r="DP2810" s="5"/>
      <c r="DQ2810" s="5"/>
      <c r="DR2810" s="5"/>
      <c r="DS2810" s="5"/>
      <c r="DT2810" s="5"/>
      <c r="DU2810" s="5"/>
      <c r="DV2810" s="5"/>
      <c r="DW2810" s="5"/>
      <c r="DX2810" s="5"/>
      <c r="DY2810" s="5"/>
      <c r="DZ2810" s="5"/>
      <c r="EA2810" s="5"/>
      <c r="EB2810" s="5"/>
      <c r="EC2810" s="5"/>
      <c r="ED2810" s="5"/>
      <c r="EE2810" s="5"/>
      <c r="EF2810" s="5"/>
      <c r="EG2810" s="5"/>
      <c r="EH2810" s="5"/>
      <c r="EI2810" s="5"/>
      <c r="EJ2810" s="5"/>
      <c r="EK2810" s="5"/>
      <c r="EL2810" s="5"/>
      <c r="EM2810" s="5"/>
      <c r="EN2810" s="5"/>
      <c r="EO2810" s="5"/>
      <c r="EP2810" s="5"/>
      <c r="EQ2810" s="5"/>
      <c r="ER2810" s="5"/>
      <c r="ES2810" s="5"/>
      <c r="ET2810" s="5"/>
      <c r="EU2810" s="5"/>
      <c r="EV2810" s="5"/>
      <c r="EW2810" s="5"/>
      <c r="EX2810" s="5"/>
      <c r="EY2810" s="5"/>
      <c r="EZ2810" s="5"/>
      <c r="FA2810" s="5"/>
      <c r="FB2810" s="5"/>
      <c r="FC2810" s="5"/>
      <c r="FD2810" s="5"/>
      <c r="FE2810" s="5"/>
      <c r="FF2810" s="5"/>
      <c r="FG2810" s="5"/>
      <c r="FH2810" s="5"/>
      <c r="FI2810" s="5"/>
      <c r="FJ2810" s="5"/>
      <c r="FK2810" s="5"/>
      <c r="FL2810" s="5"/>
      <c r="FM2810" s="5"/>
      <c r="FN2810" s="5"/>
      <c r="FO2810" s="5"/>
      <c r="FP2810" s="5"/>
      <c r="FQ2810" s="5"/>
      <c r="FR2810" s="5"/>
      <c r="FS2810" s="5"/>
      <c r="FT2810" s="5"/>
      <c r="FU2810" s="5"/>
      <c r="FV2810" s="5"/>
      <c r="FW2810" s="5"/>
      <c r="FX2810" s="5"/>
      <c r="FY2810" s="5"/>
      <c r="FZ2810" s="5"/>
      <c r="GA2810" s="5"/>
      <c r="GB2810" s="5"/>
      <c r="GC2810" s="5"/>
      <c r="GD2810" s="5"/>
      <c r="GE2810" s="5"/>
      <c r="GF2810" s="5"/>
      <c r="GG2810" s="5"/>
      <c r="GH2810" s="5"/>
      <c r="GI2810" s="5"/>
      <c r="GJ2810" s="5"/>
      <c r="GK2810" s="5"/>
      <c r="GL2810" s="5"/>
      <c r="GM2810" s="5"/>
      <c r="GN2810" s="5"/>
      <c r="GO2810" s="5"/>
      <c r="GP2810" s="5"/>
      <c r="GQ2810" s="5"/>
      <c r="GR2810" s="5"/>
      <c r="GS2810" s="5"/>
      <c r="GT2810" s="5"/>
      <c r="GU2810" s="5"/>
      <c r="GV2810" s="5"/>
      <c r="GW2810" s="5"/>
      <c r="GX2810" s="5"/>
      <c r="GY2810" s="5"/>
      <c r="GZ2810" s="5"/>
      <c r="HA2810" s="5"/>
      <c r="HB2810" s="5"/>
      <c r="HC2810" s="5"/>
      <c r="HD2810" s="5"/>
      <c r="HE2810" s="5"/>
      <c r="HF2810" s="5"/>
      <c r="HG2810" s="5"/>
      <c r="HH2810" s="5"/>
      <c r="HI2810" s="5"/>
      <c r="HJ2810" s="5"/>
      <c r="HK2810" s="5"/>
      <c r="HL2810" s="5"/>
      <c r="HM2810" s="5"/>
      <c r="HN2810" s="5"/>
      <c r="HO2810" s="5"/>
      <c r="HP2810" s="5"/>
      <c r="HQ2810" s="5"/>
      <c r="HR2810" s="5"/>
      <c r="HS2810" s="5"/>
      <c r="HT2810" s="5"/>
      <c r="HU2810" s="5"/>
      <c r="HV2810" s="5"/>
      <c r="HW2810" s="5"/>
      <c r="HX2810" s="5"/>
      <c r="HY2810" s="5"/>
      <c r="HZ2810" s="5"/>
      <c r="IA2810" s="5"/>
      <c r="IB2810" s="5"/>
      <c r="IC2810" s="5"/>
      <c r="ID2810" s="5"/>
      <c r="IE2810" s="5"/>
      <c r="IF2810" s="5"/>
      <c r="IG2810" s="5"/>
      <c r="IH2810" s="5"/>
      <c r="II2810" s="5"/>
      <c r="IJ2810" s="5"/>
      <c r="IK2810" s="5"/>
      <c r="IL2810" s="5"/>
      <c r="IM2810" s="5"/>
      <c r="IN2810" s="5"/>
      <c r="IO2810" s="5"/>
      <c r="IP2810" s="5"/>
    </row>
    <row r="2811" spans="1:250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/>
      <c r="AN2811" s="5"/>
      <c r="AO2811" s="5"/>
      <c r="AP2811" s="5"/>
      <c r="AQ2811" s="5"/>
      <c r="AR2811" s="5"/>
      <c r="AS2811" s="5"/>
      <c r="AT2811" s="5"/>
      <c r="AU2811" s="5"/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/>
      <c r="BH2811" s="5"/>
      <c r="BI2811" s="5"/>
      <c r="BJ2811" s="5"/>
      <c r="BK2811" s="5"/>
      <c r="BL2811" s="5"/>
      <c r="BM2811" s="5"/>
      <c r="BN2811" s="5"/>
      <c r="BO2811" s="5"/>
      <c r="BP2811" s="5"/>
      <c r="BQ2811" s="5"/>
      <c r="BR2811" s="5"/>
      <c r="BS2811" s="5"/>
      <c r="BT2811" s="5"/>
      <c r="BU2811" s="5"/>
      <c r="BV2811" s="5"/>
      <c r="BW2811" s="5"/>
      <c r="BX2811" s="5"/>
      <c r="BY2811" s="5"/>
      <c r="BZ2811" s="5"/>
      <c r="CA2811" s="5"/>
      <c r="CB2811" s="5"/>
      <c r="CC2811" s="5"/>
      <c r="CD2811" s="5"/>
      <c r="CE2811" s="5"/>
      <c r="CF2811" s="5"/>
      <c r="CG2811" s="5"/>
      <c r="CH2811" s="5"/>
      <c r="CI2811" s="5"/>
      <c r="CJ2811" s="5"/>
      <c r="CK2811" s="5"/>
      <c r="CL2811" s="5"/>
      <c r="CM2811" s="5"/>
      <c r="CN2811" s="5"/>
      <c r="CO2811" s="5"/>
      <c r="CP2811" s="5"/>
      <c r="CQ2811" s="5"/>
      <c r="CR2811" s="5"/>
      <c r="CS2811" s="5"/>
      <c r="CT2811" s="5"/>
      <c r="CU2811" s="5"/>
      <c r="CV2811" s="5"/>
      <c r="CW2811" s="5"/>
      <c r="CX2811" s="5"/>
      <c r="CY2811" s="5"/>
      <c r="CZ2811" s="5"/>
      <c r="DA2811" s="5"/>
      <c r="DB2811" s="5"/>
      <c r="DC2811" s="5"/>
      <c r="DD2811" s="5"/>
      <c r="DE2811" s="5"/>
      <c r="DF2811" s="5"/>
      <c r="DG2811" s="5"/>
      <c r="DH2811" s="5"/>
      <c r="DI2811" s="5"/>
      <c r="DJ2811" s="5"/>
      <c r="DK2811" s="5"/>
      <c r="DL2811" s="5"/>
      <c r="DM2811" s="5"/>
      <c r="DN2811" s="5"/>
      <c r="DO2811" s="5"/>
      <c r="DP2811" s="5"/>
      <c r="DQ2811" s="5"/>
      <c r="DR2811" s="5"/>
      <c r="DS2811" s="5"/>
      <c r="DT2811" s="5"/>
      <c r="DU2811" s="5"/>
      <c r="DV2811" s="5"/>
      <c r="DW2811" s="5"/>
      <c r="DX2811" s="5"/>
      <c r="DY2811" s="5"/>
      <c r="DZ2811" s="5"/>
      <c r="EA2811" s="5"/>
      <c r="EB2811" s="5"/>
      <c r="EC2811" s="5"/>
      <c r="ED2811" s="5"/>
      <c r="EE2811" s="5"/>
      <c r="EF2811" s="5"/>
      <c r="EG2811" s="5"/>
      <c r="EH2811" s="5"/>
      <c r="EI2811" s="5"/>
      <c r="EJ2811" s="5"/>
      <c r="EK2811" s="5"/>
      <c r="EL2811" s="5"/>
      <c r="EM2811" s="5"/>
      <c r="EN2811" s="5"/>
      <c r="EO2811" s="5"/>
      <c r="EP2811" s="5"/>
      <c r="EQ2811" s="5"/>
      <c r="ER2811" s="5"/>
      <c r="ES2811" s="5"/>
      <c r="ET2811" s="5"/>
      <c r="EU2811" s="5"/>
      <c r="EV2811" s="5"/>
      <c r="EW2811" s="5"/>
      <c r="EX2811" s="5"/>
      <c r="EY2811" s="5"/>
      <c r="EZ2811" s="5"/>
      <c r="FA2811" s="5"/>
      <c r="FB2811" s="5"/>
      <c r="FC2811" s="5"/>
      <c r="FD2811" s="5"/>
      <c r="FE2811" s="5"/>
      <c r="FF2811" s="5"/>
      <c r="FG2811" s="5"/>
      <c r="FH2811" s="5"/>
      <c r="FI2811" s="5"/>
      <c r="FJ2811" s="5"/>
      <c r="FK2811" s="5"/>
      <c r="FL2811" s="5"/>
      <c r="FM2811" s="5"/>
      <c r="FN2811" s="5"/>
      <c r="FO2811" s="5"/>
      <c r="FP2811" s="5"/>
      <c r="FQ2811" s="5"/>
      <c r="FR2811" s="5"/>
      <c r="FS2811" s="5"/>
      <c r="FT2811" s="5"/>
      <c r="FU2811" s="5"/>
      <c r="FV2811" s="5"/>
      <c r="FW2811" s="5"/>
      <c r="FX2811" s="5"/>
      <c r="FY2811" s="5"/>
      <c r="FZ2811" s="5"/>
      <c r="GA2811" s="5"/>
      <c r="GB2811" s="5"/>
      <c r="GC2811" s="5"/>
      <c r="GD2811" s="5"/>
      <c r="GE2811" s="5"/>
      <c r="GF2811" s="5"/>
      <c r="GG2811" s="5"/>
      <c r="GH2811" s="5"/>
      <c r="GI2811" s="5"/>
      <c r="GJ2811" s="5"/>
      <c r="GK2811" s="5"/>
      <c r="GL2811" s="5"/>
      <c r="GM2811" s="5"/>
      <c r="GN2811" s="5"/>
      <c r="GO2811" s="5"/>
      <c r="GP2811" s="5"/>
      <c r="GQ2811" s="5"/>
      <c r="GR2811" s="5"/>
      <c r="GS2811" s="5"/>
      <c r="GT2811" s="5"/>
      <c r="GU2811" s="5"/>
      <c r="GV2811" s="5"/>
      <c r="GW2811" s="5"/>
      <c r="GX2811" s="5"/>
      <c r="GY2811" s="5"/>
      <c r="GZ2811" s="5"/>
      <c r="HA2811" s="5"/>
      <c r="HB2811" s="5"/>
      <c r="HC2811" s="5"/>
      <c r="HD2811" s="5"/>
      <c r="HE2811" s="5"/>
      <c r="HF2811" s="5"/>
      <c r="HG2811" s="5"/>
      <c r="HH2811" s="5"/>
      <c r="HI2811" s="5"/>
      <c r="HJ2811" s="5"/>
      <c r="HK2811" s="5"/>
      <c r="HL2811" s="5"/>
      <c r="HM2811" s="5"/>
      <c r="HN2811" s="5"/>
      <c r="HO2811" s="5"/>
      <c r="HP2811" s="5"/>
      <c r="HQ2811" s="5"/>
      <c r="HR2811" s="5"/>
      <c r="HS2811" s="5"/>
      <c r="HT2811" s="5"/>
      <c r="HU2811" s="5"/>
      <c r="HV2811" s="5"/>
      <c r="HW2811" s="5"/>
      <c r="HX2811" s="5"/>
      <c r="HY2811" s="5"/>
      <c r="HZ2811" s="5"/>
      <c r="IA2811" s="5"/>
      <c r="IB2811" s="5"/>
      <c r="IC2811" s="5"/>
      <c r="ID2811" s="5"/>
      <c r="IE2811" s="5"/>
      <c r="IF2811" s="5"/>
      <c r="IG2811" s="5"/>
      <c r="IH2811" s="5"/>
      <c r="II2811" s="5"/>
      <c r="IJ2811" s="5"/>
      <c r="IK2811" s="5"/>
      <c r="IL2811" s="5"/>
      <c r="IM2811" s="5"/>
      <c r="IN2811" s="5"/>
      <c r="IO2811" s="5"/>
      <c r="IP2811" s="5"/>
    </row>
    <row r="2812" spans="1:250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5"/>
      <c r="AJ2812" s="5"/>
      <c r="AK2812" s="5"/>
      <c r="AL2812" s="5"/>
      <c r="AM2812" s="5"/>
      <c r="AN2812" s="5"/>
      <c r="AO2812" s="5"/>
      <c r="AP2812" s="5"/>
      <c r="AQ2812" s="5"/>
      <c r="AR2812" s="5"/>
      <c r="AS2812" s="5"/>
      <c r="AT2812" s="5"/>
      <c r="AU2812" s="5"/>
      <c r="AV2812" s="5"/>
      <c r="AW2812" s="5"/>
      <c r="AX2812" s="5"/>
      <c r="AY2812" s="5"/>
      <c r="AZ2812" s="5"/>
      <c r="BA2812" s="5"/>
      <c r="BB2812" s="5"/>
      <c r="BC2812" s="5"/>
      <c r="BD2812" s="5"/>
      <c r="BE2812" s="5"/>
      <c r="BF2812" s="5"/>
      <c r="BG2812" s="5"/>
      <c r="BH2812" s="5"/>
      <c r="BI2812" s="5"/>
      <c r="BJ2812" s="5"/>
      <c r="BK2812" s="5"/>
      <c r="BL2812" s="5"/>
      <c r="BM2812" s="5"/>
      <c r="BN2812" s="5"/>
      <c r="BO2812" s="5"/>
      <c r="BP2812" s="5"/>
      <c r="BQ2812" s="5"/>
      <c r="BR2812" s="5"/>
      <c r="BS2812" s="5"/>
      <c r="BT2812" s="5"/>
      <c r="BU2812" s="5"/>
      <c r="BV2812" s="5"/>
      <c r="BW2812" s="5"/>
      <c r="BX2812" s="5"/>
      <c r="BY2812" s="5"/>
      <c r="BZ2812" s="5"/>
      <c r="CA2812" s="5"/>
      <c r="CB2812" s="5"/>
      <c r="CC2812" s="5"/>
      <c r="CD2812" s="5"/>
      <c r="CE2812" s="5"/>
      <c r="CF2812" s="5"/>
      <c r="CG2812" s="5"/>
      <c r="CH2812" s="5"/>
      <c r="CI2812" s="5"/>
      <c r="CJ2812" s="5"/>
      <c r="CK2812" s="5"/>
      <c r="CL2812" s="5"/>
      <c r="CM2812" s="5"/>
      <c r="CN2812" s="5"/>
      <c r="CO2812" s="5"/>
      <c r="CP2812" s="5"/>
      <c r="CQ2812" s="5"/>
      <c r="CR2812" s="5"/>
      <c r="CS2812" s="5"/>
      <c r="CT2812" s="5"/>
      <c r="CU2812" s="5"/>
      <c r="CV2812" s="5"/>
      <c r="CW2812" s="5"/>
      <c r="CX2812" s="5"/>
      <c r="CY2812" s="5"/>
      <c r="CZ2812" s="5"/>
      <c r="DA2812" s="5"/>
      <c r="DB2812" s="5"/>
      <c r="DC2812" s="5"/>
      <c r="DD2812" s="5"/>
      <c r="DE2812" s="5"/>
      <c r="DF2812" s="5"/>
      <c r="DG2812" s="5"/>
      <c r="DH2812" s="5"/>
      <c r="DI2812" s="5"/>
      <c r="DJ2812" s="5"/>
      <c r="DK2812" s="5"/>
      <c r="DL2812" s="5"/>
      <c r="DM2812" s="5"/>
      <c r="DN2812" s="5"/>
      <c r="DO2812" s="5"/>
      <c r="DP2812" s="5"/>
      <c r="DQ2812" s="5"/>
      <c r="DR2812" s="5"/>
      <c r="DS2812" s="5"/>
      <c r="DT2812" s="5"/>
      <c r="DU2812" s="5"/>
      <c r="DV2812" s="5"/>
      <c r="DW2812" s="5"/>
      <c r="DX2812" s="5"/>
      <c r="DY2812" s="5"/>
      <c r="DZ2812" s="5"/>
      <c r="EA2812" s="5"/>
      <c r="EB2812" s="5"/>
      <c r="EC2812" s="5"/>
      <c r="ED2812" s="5"/>
      <c r="EE2812" s="5"/>
      <c r="EF2812" s="5"/>
      <c r="EG2812" s="5"/>
      <c r="EH2812" s="5"/>
      <c r="EI2812" s="5"/>
      <c r="EJ2812" s="5"/>
      <c r="EK2812" s="5"/>
      <c r="EL2812" s="5"/>
      <c r="EM2812" s="5"/>
      <c r="EN2812" s="5"/>
      <c r="EO2812" s="5"/>
      <c r="EP2812" s="5"/>
      <c r="EQ2812" s="5"/>
      <c r="ER2812" s="5"/>
      <c r="ES2812" s="5"/>
      <c r="ET2812" s="5"/>
      <c r="EU2812" s="5"/>
      <c r="EV2812" s="5"/>
      <c r="EW2812" s="5"/>
      <c r="EX2812" s="5"/>
      <c r="EY2812" s="5"/>
      <c r="EZ2812" s="5"/>
      <c r="FA2812" s="5"/>
      <c r="FB2812" s="5"/>
      <c r="FC2812" s="5"/>
      <c r="FD2812" s="5"/>
      <c r="FE2812" s="5"/>
      <c r="FF2812" s="5"/>
      <c r="FG2812" s="5"/>
      <c r="FH2812" s="5"/>
      <c r="FI2812" s="5"/>
      <c r="FJ2812" s="5"/>
      <c r="FK2812" s="5"/>
      <c r="FL2812" s="5"/>
      <c r="FM2812" s="5"/>
      <c r="FN2812" s="5"/>
      <c r="FO2812" s="5"/>
      <c r="FP2812" s="5"/>
      <c r="FQ2812" s="5"/>
      <c r="FR2812" s="5"/>
      <c r="FS2812" s="5"/>
      <c r="FT2812" s="5"/>
      <c r="FU2812" s="5"/>
      <c r="FV2812" s="5"/>
      <c r="FW2812" s="5"/>
      <c r="FX2812" s="5"/>
      <c r="FY2812" s="5"/>
      <c r="FZ2812" s="5"/>
      <c r="GA2812" s="5"/>
      <c r="GB2812" s="5"/>
      <c r="GC2812" s="5"/>
      <c r="GD2812" s="5"/>
      <c r="GE2812" s="5"/>
      <c r="GF2812" s="5"/>
      <c r="GG2812" s="5"/>
      <c r="GH2812" s="5"/>
      <c r="GI2812" s="5"/>
      <c r="GJ2812" s="5"/>
      <c r="GK2812" s="5"/>
      <c r="GL2812" s="5"/>
      <c r="GM2812" s="5"/>
      <c r="GN2812" s="5"/>
      <c r="GO2812" s="5"/>
      <c r="GP2812" s="5"/>
      <c r="GQ2812" s="5"/>
      <c r="GR2812" s="5"/>
      <c r="GS2812" s="5"/>
      <c r="GT2812" s="5"/>
      <c r="GU2812" s="5"/>
      <c r="GV2812" s="5"/>
      <c r="GW2812" s="5"/>
      <c r="GX2812" s="5"/>
      <c r="GY2812" s="5"/>
      <c r="GZ2812" s="5"/>
      <c r="HA2812" s="5"/>
      <c r="HB2812" s="5"/>
      <c r="HC2812" s="5"/>
      <c r="HD2812" s="5"/>
      <c r="HE2812" s="5"/>
      <c r="HF2812" s="5"/>
      <c r="HG2812" s="5"/>
      <c r="HH2812" s="5"/>
      <c r="HI2812" s="5"/>
      <c r="HJ2812" s="5"/>
      <c r="HK2812" s="5"/>
      <c r="HL2812" s="5"/>
      <c r="HM2812" s="5"/>
      <c r="HN2812" s="5"/>
      <c r="HO2812" s="5"/>
      <c r="HP2812" s="5"/>
      <c r="HQ2812" s="5"/>
      <c r="HR2812" s="5"/>
      <c r="HS2812" s="5"/>
      <c r="HT2812" s="5"/>
      <c r="HU2812" s="5"/>
      <c r="HV2812" s="5"/>
      <c r="HW2812" s="5"/>
      <c r="HX2812" s="5"/>
      <c r="HY2812" s="5"/>
      <c r="HZ2812" s="5"/>
      <c r="IA2812" s="5"/>
      <c r="IB2812" s="5"/>
      <c r="IC2812" s="5"/>
      <c r="ID2812" s="5"/>
      <c r="IE2812" s="5"/>
      <c r="IF2812" s="5"/>
      <c r="IG2812" s="5"/>
      <c r="IH2812" s="5"/>
      <c r="II2812" s="5"/>
      <c r="IJ2812" s="5"/>
      <c r="IK2812" s="5"/>
      <c r="IL2812" s="5"/>
      <c r="IM2812" s="5"/>
      <c r="IN2812" s="5"/>
      <c r="IO2812" s="5"/>
      <c r="IP2812" s="5"/>
    </row>
    <row r="2813" spans="1:250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5"/>
      <c r="AJ2813" s="5"/>
      <c r="AK2813" s="5"/>
      <c r="AL2813" s="5"/>
      <c r="AM2813" s="5"/>
      <c r="AN2813" s="5"/>
      <c r="AO2813" s="5"/>
      <c r="AP2813" s="5"/>
      <c r="AQ2813" s="5"/>
      <c r="AR2813" s="5"/>
      <c r="AS2813" s="5"/>
      <c r="AT2813" s="5"/>
      <c r="AU2813" s="5"/>
      <c r="AV2813" s="5"/>
      <c r="AW2813" s="5"/>
      <c r="AX2813" s="5"/>
      <c r="AY2813" s="5"/>
      <c r="AZ2813" s="5"/>
      <c r="BA2813" s="5"/>
      <c r="BB2813" s="5"/>
      <c r="BC2813" s="5"/>
      <c r="BD2813" s="5"/>
      <c r="BE2813" s="5"/>
      <c r="BF2813" s="5"/>
      <c r="BG2813" s="5"/>
      <c r="BH2813" s="5"/>
      <c r="BI2813" s="5"/>
      <c r="BJ2813" s="5"/>
      <c r="BK2813" s="5"/>
      <c r="BL2813" s="5"/>
      <c r="BM2813" s="5"/>
      <c r="BN2813" s="5"/>
      <c r="BO2813" s="5"/>
      <c r="BP2813" s="5"/>
      <c r="BQ2813" s="5"/>
      <c r="BR2813" s="5"/>
      <c r="BS2813" s="5"/>
      <c r="BT2813" s="5"/>
      <c r="BU2813" s="5"/>
      <c r="BV2813" s="5"/>
      <c r="BW2813" s="5"/>
      <c r="BX2813" s="5"/>
      <c r="BY2813" s="5"/>
      <c r="BZ2813" s="5"/>
      <c r="CA2813" s="5"/>
      <c r="CB2813" s="5"/>
      <c r="CC2813" s="5"/>
      <c r="CD2813" s="5"/>
      <c r="CE2813" s="5"/>
      <c r="CF2813" s="5"/>
      <c r="CG2813" s="5"/>
      <c r="CH2813" s="5"/>
      <c r="CI2813" s="5"/>
      <c r="CJ2813" s="5"/>
      <c r="CK2813" s="5"/>
      <c r="CL2813" s="5"/>
      <c r="CM2813" s="5"/>
      <c r="CN2813" s="5"/>
      <c r="CO2813" s="5"/>
      <c r="CP2813" s="5"/>
      <c r="CQ2813" s="5"/>
      <c r="CR2813" s="5"/>
      <c r="CS2813" s="5"/>
      <c r="CT2813" s="5"/>
      <c r="CU2813" s="5"/>
      <c r="CV2813" s="5"/>
      <c r="CW2813" s="5"/>
      <c r="CX2813" s="5"/>
      <c r="CY2813" s="5"/>
      <c r="CZ2813" s="5"/>
      <c r="DA2813" s="5"/>
      <c r="DB2813" s="5"/>
      <c r="DC2813" s="5"/>
      <c r="DD2813" s="5"/>
      <c r="DE2813" s="5"/>
      <c r="DF2813" s="5"/>
      <c r="DG2813" s="5"/>
      <c r="DH2813" s="5"/>
      <c r="DI2813" s="5"/>
      <c r="DJ2813" s="5"/>
      <c r="DK2813" s="5"/>
      <c r="DL2813" s="5"/>
      <c r="DM2813" s="5"/>
      <c r="DN2813" s="5"/>
      <c r="DO2813" s="5"/>
      <c r="DP2813" s="5"/>
      <c r="DQ2813" s="5"/>
      <c r="DR2813" s="5"/>
      <c r="DS2813" s="5"/>
      <c r="DT2813" s="5"/>
      <c r="DU2813" s="5"/>
      <c r="DV2813" s="5"/>
      <c r="DW2813" s="5"/>
      <c r="DX2813" s="5"/>
      <c r="DY2813" s="5"/>
      <c r="DZ2813" s="5"/>
      <c r="EA2813" s="5"/>
      <c r="EB2813" s="5"/>
      <c r="EC2813" s="5"/>
      <c r="ED2813" s="5"/>
      <c r="EE2813" s="5"/>
      <c r="EF2813" s="5"/>
      <c r="EG2813" s="5"/>
      <c r="EH2813" s="5"/>
      <c r="EI2813" s="5"/>
      <c r="EJ2813" s="5"/>
      <c r="EK2813" s="5"/>
      <c r="EL2813" s="5"/>
      <c r="EM2813" s="5"/>
      <c r="EN2813" s="5"/>
      <c r="EO2813" s="5"/>
      <c r="EP2813" s="5"/>
      <c r="EQ2813" s="5"/>
      <c r="ER2813" s="5"/>
      <c r="ES2813" s="5"/>
      <c r="ET2813" s="5"/>
      <c r="EU2813" s="5"/>
      <c r="EV2813" s="5"/>
      <c r="EW2813" s="5"/>
      <c r="EX2813" s="5"/>
      <c r="EY2813" s="5"/>
      <c r="EZ2813" s="5"/>
      <c r="FA2813" s="5"/>
      <c r="FB2813" s="5"/>
      <c r="FC2813" s="5"/>
      <c r="FD2813" s="5"/>
      <c r="FE2813" s="5"/>
      <c r="FF2813" s="5"/>
      <c r="FG2813" s="5"/>
      <c r="FH2813" s="5"/>
      <c r="FI2813" s="5"/>
      <c r="FJ2813" s="5"/>
      <c r="FK2813" s="5"/>
      <c r="FL2813" s="5"/>
      <c r="FM2813" s="5"/>
      <c r="FN2813" s="5"/>
      <c r="FO2813" s="5"/>
      <c r="FP2813" s="5"/>
      <c r="FQ2813" s="5"/>
      <c r="FR2813" s="5"/>
      <c r="FS2813" s="5"/>
      <c r="FT2813" s="5"/>
      <c r="FU2813" s="5"/>
      <c r="FV2813" s="5"/>
      <c r="FW2813" s="5"/>
      <c r="FX2813" s="5"/>
      <c r="FY2813" s="5"/>
      <c r="FZ2813" s="5"/>
      <c r="GA2813" s="5"/>
      <c r="GB2813" s="5"/>
      <c r="GC2813" s="5"/>
      <c r="GD2813" s="5"/>
      <c r="GE2813" s="5"/>
      <c r="GF2813" s="5"/>
      <c r="GG2813" s="5"/>
      <c r="GH2813" s="5"/>
      <c r="GI2813" s="5"/>
      <c r="GJ2813" s="5"/>
      <c r="GK2813" s="5"/>
      <c r="GL2813" s="5"/>
      <c r="GM2813" s="5"/>
      <c r="GN2813" s="5"/>
      <c r="GO2813" s="5"/>
      <c r="GP2813" s="5"/>
      <c r="GQ2813" s="5"/>
      <c r="GR2813" s="5"/>
      <c r="GS2813" s="5"/>
      <c r="GT2813" s="5"/>
      <c r="GU2813" s="5"/>
      <c r="GV2813" s="5"/>
      <c r="GW2813" s="5"/>
      <c r="GX2813" s="5"/>
      <c r="GY2813" s="5"/>
      <c r="GZ2813" s="5"/>
      <c r="HA2813" s="5"/>
      <c r="HB2813" s="5"/>
      <c r="HC2813" s="5"/>
      <c r="HD2813" s="5"/>
      <c r="HE2813" s="5"/>
      <c r="HF2813" s="5"/>
      <c r="HG2813" s="5"/>
      <c r="HH2813" s="5"/>
      <c r="HI2813" s="5"/>
      <c r="HJ2813" s="5"/>
      <c r="HK2813" s="5"/>
      <c r="HL2813" s="5"/>
      <c r="HM2813" s="5"/>
      <c r="HN2813" s="5"/>
      <c r="HO2813" s="5"/>
      <c r="HP2813" s="5"/>
      <c r="HQ2813" s="5"/>
      <c r="HR2813" s="5"/>
      <c r="HS2813" s="5"/>
      <c r="HT2813" s="5"/>
      <c r="HU2813" s="5"/>
      <c r="HV2813" s="5"/>
      <c r="HW2813" s="5"/>
      <c r="HX2813" s="5"/>
      <c r="HY2813" s="5"/>
      <c r="HZ2813" s="5"/>
      <c r="IA2813" s="5"/>
      <c r="IB2813" s="5"/>
      <c r="IC2813" s="5"/>
      <c r="ID2813" s="5"/>
      <c r="IE2813" s="5"/>
      <c r="IF2813" s="5"/>
      <c r="IG2813" s="5"/>
      <c r="IH2813" s="5"/>
      <c r="II2813" s="5"/>
      <c r="IJ2813" s="5"/>
      <c r="IK2813" s="5"/>
      <c r="IL2813" s="5"/>
      <c r="IM2813" s="5"/>
      <c r="IN2813" s="5"/>
      <c r="IO2813" s="5"/>
      <c r="IP2813" s="5"/>
    </row>
    <row r="2814" spans="1:250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5"/>
      <c r="AJ2814" s="5"/>
      <c r="AK2814" s="5"/>
      <c r="AL2814" s="5"/>
      <c r="AM2814" s="5"/>
      <c r="AN2814" s="5"/>
      <c r="AO2814" s="5"/>
      <c r="AP2814" s="5"/>
      <c r="AQ2814" s="5"/>
      <c r="AR2814" s="5"/>
      <c r="AS2814" s="5"/>
      <c r="AT2814" s="5"/>
      <c r="AU2814" s="5"/>
      <c r="AV2814" s="5"/>
      <c r="AW2814" s="5"/>
      <c r="AX2814" s="5"/>
      <c r="AY2814" s="5"/>
      <c r="AZ2814" s="5"/>
      <c r="BA2814" s="5"/>
      <c r="BB2814" s="5"/>
      <c r="BC2814" s="5"/>
      <c r="BD2814" s="5"/>
      <c r="BE2814" s="5"/>
      <c r="BF2814" s="5"/>
      <c r="BG2814" s="5"/>
      <c r="BH2814" s="5"/>
      <c r="BI2814" s="5"/>
      <c r="BJ2814" s="5"/>
      <c r="BK2814" s="5"/>
      <c r="BL2814" s="5"/>
      <c r="BM2814" s="5"/>
      <c r="BN2814" s="5"/>
      <c r="BO2814" s="5"/>
      <c r="BP2814" s="5"/>
      <c r="BQ2814" s="5"/>
      <c r="BR2814" s="5"/>
      <c r="BS2814" s="5"/>
      <c r="BT2814" s="5"/>
      <c r="BU2814" s="5"/>
      <c r="BV2814" s="5"/>
      <c r="BW2814" s="5"/>
      <c r="BX2814" s="5"/>
      <c r="BY2814" s="5"/>
      <c r="BZ2814" s="5"/>
      <c r="CA2814" s="5"/>
      <c r="CB2814" s="5"/>
      <c r="CC2814" s="5"/>
      <c r="CD2814" s="5"/>
      <c r="CE2814" s="5"/>
      <c r="CF2814" s="5"/>
      <c r="CG2814" s="5"/>
      <c r="CH2814" s="5"/>
      <c r="CI2814" s="5"/>
      <c r="CJ2814" s="5"/>
      <c r="CK2814" s="5"/>
      <c r="CL2814" s="5"/>
      <c r="CM2814" s="5"/>
      <c r="CN2814" s="5"/>
      <c r="CO2814" s="5"/>
      <c r="CP2814" s="5"/>
      <c r="CQ2814" s="5"/>
      <c r="CR2814" s="5"/>
      <c r="CS2814" s="5"/>
      <c r="CT2814" s="5"/>
      <c r="CU2814" s="5"/>
      <c r="CV2814" s="5"/>
      <c r="CW2814" s="5"/>
      <c r="CX2814" s="5"/>
      <c r="CY2814" s="5"/>
      <c r="CZ2814" s="5"/>
      <c r="DA2814" s="5"/>
      <c r="DB2814" s="5"/>
      <c r="DC2814" s="5"/>
      <c r="DD2814" s="5"/>
      <c r="DE2814" s="5"/>
      <c r="DF2814" s="5"/>
      <c r="DG2814" s="5"/>
      <c r="DH2814" s="5"/>
      <c r="DI2814" s="5"/>
      <c r="DJ2814" s="5"/>
      <c r="DK2814" s="5"/>
      <c r="DL2814" s="5"/>
      <c r="DM2814" s="5"/>
      <c r="DN2814" s="5"/>
      <c r="DO2814" s="5"/>
      <c r="DP2814" s="5"/>
      <c r="DQ2814" s="5"/>
      <c r="DR2814" s="5"/>
      <c r="DS2814" s="5"/>
      <c r="DT2814" s="5"/>
      <c r="DU2814" s="5"/>
      <c r="DV2814" s="5"/>
      <c r="DW2814" s="5"/>
      <c r="DX2814" s="5"/>
      <c r="DY2814" s="5"/>
      <c r="DZ2814" s="5"/>
      <c r="EA2814" s="5"/>
      <c r="EB2814" s="5"/>
      <c r="EC2814" s="5"/>
      <c r="ED2814" s="5"/>
      <c r="EE2814" s="5"/>
      <c r="EF2814" s="5"/>
      <c r="EG2814" s="5"/>
      <c r="EH2814" s="5"/>
      <c r="EI2814" s="5"/>
      <c r="EJ2814" s="5"/>
      <c r="EK2814" s="5"/>
      <c r="EL2814" s="5"/>
      <c r="EM2814" s="5"/>
      <c r="EN2814" s="5"/>
      <c r="EO2814" s="5"/>
      <c r="EP2814" s="5"/>
      <c r="EQ2814" s="5"/>
      <c r="ER2814" s="5"/>
      <c r="ES2814" s="5"/>
      <c r="ET2814" s="5"/>
      <c r="EU2814" s="5"/>
      <c r="EV2814" s="5"/>
      <c r="EW2814" s="5"/>
      <c r="EX2814" s="5"/>
      <c r="EY2814" s="5"/>
      <c r="EZ2814" s="5"/>
      <c r="FA2814" s="5"/>
      <c r="FB2814" s="5"/>
      <c r="FC2814" s="5"/>
      <c r="FD2814" s="5"/>
      <c r="FE2814" s="5"/>
      <c r="FF2814" s="5"/>
      <c r="FG2814" s="5"/>
      <c r="FH2814" s="5"/>
      <c r="FI2814" s="5"/>
      <c r="FJ2814" s="5"/>
      <c r="FK2814" s="5"/>
      <c r="FL2814" s="5"/>
      <c r="FM2814" s="5"/>
      <c r="FN2814" s="5"/>
      <c r="FO2814" s="5"/>
      <c r="FP2814" s="5"/>
      <c r="FQ2814" s="5"/>
      <c r="FR2814" s="5"/>
      <c r="FS2814" s="5"/>
      <c r="FT2814" s="5"/>
      <c r="FU2814" s="5"/>
      <c r="FV2814" s="5"/>
      <c r="FW2814" s="5"/>
      <c r="FX2814" s="5"/>
      <c r="FY2814" s="5"/>
      <c r="FZ2814" s="5"/>
      <c r="GA2814" s="5"/>
      <c r="GB2814" s="5"/>
      <c r="GC2814" s="5"/>
      <c r="GD2814" s="5"/>
      <c r="GE2814" s="5"/>
      <c r="GF2814" s="5"/>
      <c r="GG2814" s="5"/>
      <c r="GH2814" s="5"/>
      <c r="GI2814" s="5"/>
      <c r="GJ2814" s="5"/>
      <c r="GK2814" s="5"/>
      <c r="GL2814" s="5"/>
      <c r="GM2814" s="5"/>
      <c r="GN2814" s="5"/>
      <c r="GO2814" s="5"/>
      <c r="GP2814" s="5"/>
      <c r="GQ2814" s="5"/>
      <c r="GR2814" s="5"/>
      <c r="GS2814" s="5"/>
      <c r="GT2814" s="5"/>
      <c r="GU2814" s="5"/>
      <c r="GV2814" s="5"/>
      <c r="GW2814" s="5"/>
      <c r="GX2814" s="5"/>
      <c r="GY2814" s="5"/>
      <c r="GZ2814" s="5"/>
      <c r="HA2814" s="5"/>
      <c r="HB2814" s="5"/>
      <c r="HC2814" s="5"/>
      <c r="HD2814" s="5"/>
      <c r="HE2814" s="5"/>
      <c r="HF2814" s="5"/>
      <c r="HG2814" s="5"/>
      <c r="HH2814" s="5"/>
      <c r="HI2814" s="5"/>
      <c r="HJ2814" s="5"/>
      <c r="HK2814" s="5"/>
      <c r="HL2814" s="5"/>
      <c r="HM2814" s="5"/>
      <c r="HN2814" s="5"/>
      <c r="HO2814" s="5"/>
      <c r="HP2814" s="5"/>
      <c r="HQ2814" s="5"/>
      <c r="HR2814" s="5"/>
      <c r="HS2814" s="5"/>
      <c r="HT2814" s="5"/>
      <c r="HU2814" s="5"/>
      <c r="HV2814" s="5"/>
      <c r="HW2814" s="5"/>
      <c r="HX2814" s="5"/>
      <c r="HY2814" s="5"/>
      <c r="HZ2814" s="5"/>
      <c r="IA2814" s="5"/>
      <c r="IB2814" s="5"/>
      <c r="IC2814" s="5"/>
      <c r="ID2814" s="5"/>
      <c r="IE2814" s="5"/>
      <c r="IF2814" s="5"/>
      <c r="IG2814" s="5"/>
      <c r="IH2814" s="5"/>
      <c r="II2814" s="5"/>
      <c r="IJ2814" s="5"/>
      <c r="IK2814" s="5"/>
      <c r="IL2814" s="5"/>
      <c r="IM2814" s="5"/>
      <c r="IN2814" s="5"/>
      <c r="IO2814" s="5"/>
      <c r="IP2814" s="5"/>
    </row>
    <row r="2815" spans="1:250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5"/>
      <c r="AJ2815" s="5"/>
      <c r="AK2815" s="5"/>
      <c r="AL2815" s="5"/>
      <c r="AM2815" s="5"/>
      <c r="AN2815" s="5"/>
      <c r="AO2815" s="5"/>
      <c r="AP2815" s="5"/>
      <c r="AQ2815" s="5"/>
      <c r="AR2815" s="5"/>
      <c r="AS2815" s="5"/>
      <c r="AT2815" s="5"/>
      <c r="AU2815" s="5"/>
      <c r="AV2815" s="5"/>
      <c r="AW2815" s="5"/>
      <c r="AX2815" s="5"/>
      <c r="AY2815" s="5"/>
      <c r="AZ2815" s="5"/>
      <c r="BA2815" s="5"/>
      <c r="BB2815" s="5"/>
      <c r="BC2815" s="5"/>
      <c r="BD2815" s="5"/>
      <c r="BE2815" s="5"/>
      <c r="BF2815" s="5"/>
      <c r="BG2815" s="5"/>
      <c r="BH2815" s="5"/>
      <c r="BI2815" s="5"/>
      <c r="BJ2815" s="5"/>
      <c r="BK2815" s="5"/>
      <c r="BL2815" s="5"/>
      <c r="BM2815" s="5"/>
      <c r="BN2815" s="5"/>
      <c r="BO2815" s="5"/>
      <c r="BP2815" s="5"/>
      <c r="BQ2815" s="5"/>
      <c r="BR2815" s="5"/>
      <c r="BS2815" s="5"/>
      <c r="BT2815" s="5"/>
      <c r="BU2815" s="5"/>
      <c r="BV2815" s="5"/>
      <c r="BW2815" s="5"/>
      <c r="BX2815" s="5"/>
      <c r="BY2815" s="5"/>
      <c r="BZ2815" s="5"/>
      <c r="CA2815" s="5"/>
      <c r="CB2815" s="5"/>
      <c r="CC2815" s="5"/>
      <c r="CD2815" s="5"/>
      <c r="CE2815" s="5"/>
      <c r="CF2815" s="5"/>
      <c r="CG2815" s="5"/>
      <c r="CH2815" s="5"/>
      <c r="CI2815" s="5"/>
      <c r="CJ2815" s="5"/>
      <c r="CK2815" s="5"/>
      <c r="CL2815" s="5"/>
      <c r="CM2815" s="5"/>
      <c r="CN2815" s="5"/>
      <c r="CO2815" s="5"/>
      <c r="CP2815" s="5"/>
      <c r="CQ2815" s="5"/>
      <c r="CR2815" s="5"/>
      <c r="CS2815" s="5"/>
      <c r="CT2815" s="5"/>
      <c r="CU2815" s="5"/>
      <c r="CV2815" s="5"/>
      <c r="CW2815" s="5"/>
      <c r="CX2815" s="5"/>
      <c r="CY2815" s="5"/>
      <c r="CZ2815" s="5"/>
      <c r="DA2815" s="5"/>
      <c r="DB2815" s="5"/>
      <c r="DC2815" s="5"/>
      <c r="DD2815" s="5"/>
      <c r="DE2815" s="5"/>
      <c r="DF2815" s="5"/>
      <c r="DG2815" s="5"/>
      <c r="DH2815" s="5"/>
      <c r="DI2815" s="5"/>
      <c r="DJ2815" s="5"/>
      <c r="DK2815" s="5"/>
      <c r="DL2815" s="5"/>
      <c r="DM2815" s="5"/>
      <c r="DN2815" s="5"/>
      <c r="DO2815" s="5"/>
      <c r="DP2815" s="5"/>
      <c r="DQ2815" s="5"/>
      <c r="DR2815" s="5"/>
      <c r="DS2815" s="5"/>
      <c r="DT2815" s="5"/>
      <c r="DU2815" s="5"/>
      <c r="DV2815" s="5"/>
      <c r="DW2815" s="5"/>
      <c r="DX2815" s="5"/>
      <c r="DY2815" s="5"/>
      <c r="DZ2815" s="5"/>
      <c r="EA2815" s="5"/>
      <c r="EB2815" s="5"/>
      <c r="EC2815" s="5"/>
      <c r="ED2815" s="5"/>
      <c r="EE2815" s="5"/>
      <c r="EF2815" s="5"/>
      <c r="EG2815" s="5"/>
      <c r="EH2815" s="5"/>
      <c r="EI2815" s="5"/>
      <c r="EJ2815" s="5"/>
      <c r="EK2815" s="5"/>
      <c r="EL2815" s="5"/>
      <c r="EM2815" s="5"/>
      <c r="EN2815" s="5"/>
      <c r="EO2815" s="5"/>
      <c r="EP2815" s="5"/>
      <c r="EQ2815" s="5"/>
      <c r="ER2815" s="5"/>
      <c r="ES2815" s="5"/>
      <c r="ET2815" s="5"/>
      <c r="EU2815" s="5"/>
      <c r="EV2815" s="5"/>
      <c r="EW2815" s="5"/>
      <c r="EX2815" s="5"/>
      <c r="EY2815" s="5"/>
      <c r="EZ2815" s="5"/>
      <c r="FA2815" s="5"/>
      <c r="FB2815" s="5"/>
      <c r="FC2815" s="5"/>
      <c r="FD2815" s="5"/>
      <c r="FE2815" s="5"/>
      <c r="FF2815" s="5"/>
      <c r="FG2815" s="5"/>
      <c r="FH2815" s="5"/>
      <c r="FI2815" s="5"/>
      <c r="FJ2815" s="5"/>
      <c r="FK2815" s="5"/>
      <c r="FL2815" s="5"/>
      <c r="FM2815" s="5"/>
      <c r="FN2815" s="5"/>
      <c r="FO2815" s="5"/>
      <c r="FP2815" s="5"/>
      <c r="FQ2815" s="5"/>
      <c r="FR2815" s="5"/>
      <c r="FS2815" s="5"/>
      <c r="FT2815" s="5"/>
      <c r="FU2815" s="5"/>
      <c r="FV2815" s="5"/>
      <c r="FW2815" s="5"/>
      <c r="FX2815" s="5"/>
      <c r="FY2815" s="5"/>
      <c r="FZ2815" s="5"/>
      <c r="GA2815" s="5"/>
      <c r="GB2815" s="5"/>
      <c r="GC2815" s="5"/>
      <c r="GD2815" s="5"/>
      <c r="GE2815" s="5"/>
      <c r="GF2815" s="5"/>
      <c r="GG2815" s="5"/>
      <c r="GH2815" s="5"/>
      <c r="GI2815" s="5"/>
      <c r="GJ2815" s="5"/>
      <c r="GK2815" s="5"/>
      <c r="GL2815" s="5"/>
      <c r="GM2815" s="5"/>
      <c r="GN2815" s="5"/>
      <c r="GO2815" s="5"/>
      <c r="GP2815" s="5"/>
      <c r="GQ2815" s="5"/>
      <c r="GR2815" s="5"/>
      <c r="GS2815" s="5"/>
      <c r="GT2815" s="5"/>
      <c r="GU2815" s="5"/>
      <c r="GV2815" s="5"/>
      <c r="GW2815" s="5"/>
      <c r="GX2815" s="5"/>
      <c r="GY2815" s="5"/>
      <c r="GZ2815" s="5"/>
      <c r="HA2815" s="5"/>
      <c r="HB2815" s="5"/>
      <c r="HC2815" s="5"/>
      <c r="HD2815" s="5"/>
      <c r="HE2815" s="5"/>
      <c r="HF2815" s="5"/>
      <c r="HG2815" s="5"/>
      <c r="HH2815" s="5"/>
      <c r="HI2815" s="5"/>
      <c r="HJ2815" s="5"/>
      <c r="HK2815" s="5"/>
      <c r="HL2815" s="5"/>
      <c r="HM2815" s="5"/>
      <c r="HN2815" s="5"/>
      <c r="HO2815" s="5"/>
      <c r="HP2815" s="5"/>
      <c r="HQ2815" s="5"/>
      <c r="HR2815" s="5"/>
      <c r="HS2815" s="5"/>
      <c r="HT2815" s="5"/>
      <c r="HU2815" s="5"/>
      <c r="HV2815" s="5"/>
      <c r="HW2815" s="5"/>
      <c r="HX2815" s="5"/>
      <c r="HY2815" s="5"/>
      <c r="HZ2815" s="5"/>
      <c r="IA2815" s="5"/>
      <c r="IB2815" s="5"/>
      <c r="IC2815" s="5"/>
      <c r="ID2815" s="5"/>
      <c r="IE2815" s="5"/>
      <c r="IF2815" s="5"/>
      <c r="IG2815" s="5"/>
      <c r="IH2815" s="5"/>
      <c r="II2815" s="5"/>
      <c r="IJ2815" s="5"/>
      <c r="IK2815" s="5"/>
      <c r="IL2815" s="5"/>
      <c r="IM2815" s="5"/>
      <c r="IN2815" s="5"/>
      <c r="IO2815" s="5"/>
      <c r="IP2815" s="5"/>
    </row>
    <row r="2816" spans="1:250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/>
      <c r="AN2816" s="5"/>
      <c r="AO2816" s="5"/>
      <c r="AP2816" s="5"/>
      <c r="AQ2816" s="5"/>
      <c r="AR2816" s="5"/>
      <c r="AS2816" s="5"/>
      <c r="AT2816" s="5"/>
      <c r="AU2816" s="5"/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/>
      <c r="BH2816" s="5"/>
      <c r="BI2816" s="5"/>
      <c r="BJ2816" s="5"/>
      <c r="BK2816" s="5"/>
      <c r="BL2816" s="5"/>
      <c r="BM2816" s="5"/>
      <c r="BN2816" s="5"/>
      <c r="BO2816" s="5"/>
      <c r="BP2816" s="5"/>
      <c r="BQ2816" s="5"/>
      <c r="BR2816" s="5"/>
      <c r="BS2816" s="5"/>
      <c r="BT2816" s="5"/>
      <c r="BU2816" s="5"/>
      <c r="BV2816" s="5"/>
      <c r="BW2816" s="5"/>
      <c r="BX2816" s="5"/>
      <c r="BY2816" s="5"/>
      <c r="BZ2816" s="5"/>
      <c r="CA2816" s="5"/>
      <c r="CB2816" s="5"/>
      <c r="CC2816" s="5"/>
      <c r="CD2816" s="5"/>
      <c r="CE2816" s="5"/>
      <c r="CF2816" s="5"/>
      <c r="CG2816" s="5"/>
      <c r="CH2816" s="5"/>
      <c r="CI2816" s="5"/>
      <c r="CJ2816" s="5"/>
      <c r="CK2816" s="5"/>
      <c r="CL2816" s="5"/>
      <c r="CM2816" s="5"/>
      <c r="CN2816" s="5"/>
      <c r="CO2816" s="5"/>
      <c r="CP2816" s="5"/>
      <c r="CQ2816" s="5"/>
      <c r="CR2816" s="5"/>
      <c r="CS2816" s="5"/>
      <c r="CT2816" s="5"/>
      <c r="CU2816" s="5"/>
      <c r="CV2816" s="5"/>
      <c r="CW2816" s="5"/>
      <c r="CX2816" s="5"/>
      <c r="CY2816" s="5"/>
      <c r="CZ2816" s="5"/>
      <c r="DA2816" s="5"/>
      <c r="DB2816" s="5"/>
      <c r="DC2816" s="5"/>
      <c r="DD2816" s="5"/>
      <c r="DE2816" s="5"/>
      <c r="DF2816" s="5"/>
      <c r="DG2816" s="5"/>
      <c r="DH2816" s="5"/>
      <c r="DI2816" s="5"/>
      <c r="DJ2816" s="5"/>
      <c r="DK2816" s="5"/>
      <c r="DL2816" s="5"/>
      <c r="DM2816" s="5"/>
      <c r="DN2816" s="5"/>
      <c r="DO2816" s="5"/>
      <c r="DP2816" s="5"/>
      <c r="DQ2816" s="5"/>
      <c r="DR2816" s="5"/>
      <c r="DS2816" s="5"/>
      <c r="DT2816" s="5"/>
      <c r="DU2816" s="5"/>
      <c r="DV2816" s="5"/>
      <c r="DW2816" s="5"/>
      <c r="DX2816" s="5"/>
      <c r="DY2816" s="5"/>
      <c r="DZ2816" s="5"/>
      <c r="EA2816" s="5"/>
      <c r="EB2816" s="5"/>
      <c r="EC2816" s="5"/>
      <c r="ED2816" s="5"/>
      <c r="EE2816" s="5"/>
      <c r="EF2816" s="5"/>
      <c r="EG2816" s="5"/>
      <c r="EH2816" s="5"/>
      <c r="EI2816" s="5"/>
      <c r="EJ2816" s="5"/>
      <c r="EK2816" s="5"/>
      <c r="EL2816" s="5"/>
      <c r="EM2816" s="5"/>
      <c r="EN2816" s="5"/>
      <c r="EO2816" s="5"/>
      <c r="EP2816" s="5"/>
      <c r="EQ2816" s="5"/>
      <c r="ER2816" s="5"/>
      <c r="ES2816" s="5"/>
      <c r="ET2816" s="5"/>
      <c r="EU2816" s="5"/>
      <c r="EV2816" s="5"/>
      <c r="EW2816" s="5"/>
      <c r="EX2816" s="5"/>
      <c r="EY2816" s="5"/>
      <c r="EZ2816" s="5"/>
      <c r="FA2816" s="5"/>
      <c r="FB2816" s="5"/>
      <c r="FC2816" s="5"/>
      <c r="FD2816" s="5"/>
      <c r="FE2816" s="5"/>
      <c r="FF2816" s="5"/>
      <c r="FG2816" s="5"/>
      <c r="FH2816" s="5"/>
      <c r="FI2816" s="5"/>
      <c r="FJ2816" s="5"/>
      <c r="FK2816" s="5"/>
      <c r="FL2816" s="5"/>
      <c r="FM2816" s="5"/>
      <c r="FN2816" s="5"/>
      <c r="FO2816" s="5"/>
      <c r="FP2816" s="5"/>
      <c r="FQ2816" s="5"/>
      <c r="FR2816" s="5"/>
      <c r="FS2816" s="5"/>
      <c r="FT2816" s="5"/>
      <c r="FU2816" s="5"/>
      <c r="FV2816" s="5"/>
      <c r="FW2816" s="5"/>
      <c r="FX2816" s="5"/>
      <c r="FY2816" s="5"/>
      <c r="FZ2816" s="5"/>
      <c r="GA2816" s="5"/>
      <c r="GB2816" s="5"/>
      <c r="GC2816" s="5"/>
      <c r="GD2816" s="5"/>
      <c r="GE2816" s="5"/>
      <c r="GF2816" s="5"/>
      <c r="GG2816" s="5"/>
      <c r="GH2816" s="5"/>
      <c r="GI2816" s="5"/>
      <c r="GJ2816" s="5"/>
      <c r="GK2816" s="5"/>
      <c r="GL2816" s="5"/>
      <c r="GM2816" s="5"/>
      <c r="GN2816" s="5"/>
      <c r="GO2816" s="5"/>
      <c r="GP2816" s="5"/>
      <c r="GQ2816" s="5"/>
      <c r="GR2816" s="5"/>
      <c r="GS2816" s="5"/>
      <c r="GT2816" s="5"/>
      <c r="GU2816" s="5"/>
      <c r="GV2816" s="5"/>
      <c r="GW2816" s="5"/>
      <c r="GX2816" s="5"/>
      <c r="GY2816" s="5"/>
      <c r="GZ2816" s="5"/>
      <c r="HA2816" s="5"/>
      <c r="HB2816" s="5"/>
      <c r="HC2816" s="5"/>
      <c r="HD2816" s="5"/>
      <c r="HE2816" s="5"/>
      <c r="HF2816" s="5"/>
      <c r="HG2816" s="5"/>
      <c r="HH2816" s="5"/>
      <c r="HI2816" s="5"/>
      <c r="HJ2816" s="5"/>
      <c r="HK2816" s="5"/>
      <c r="HL2816" s="5"/>
      <c r="HM2816" s="5"/>
      <c r="HN2816" s="5"/>
      <c r="HO2816" s="5"/>
      <c r="HP2816" s="5"/>
      <c r="HQ2816" s="5"/>
      <c r="HR2816" s="5"/>
      <c r="HS2816" s="5"/>
      <c r="HT2816" s="5"/>
      <c r="HU2816" s="5"/>
      <c r="HV2816" s="5"/>
      <c r="HW2816" s="5"/>
      <c r="HX2816" s="5"/>
      <c r="HY2816" s="5"/>
      <c r="HZ2816" s="5"/>
      <c r="IA2816" s="5"/>
      <c r="IB2816" s="5"/>
      <c r="IC2816" s="5"/>
      <c r="ID2816" s="5"/>
      <c r="IE2816" s="5"/>
      <c r="IF2816" s="5"/>
      <c r="IG2816" s="5"/>
      <c r="IH2816" s="5"/>
      <c r="II2816" s="5"/>
      <c r="IJ2816" s="5"/>
      <c r="IK2816" s="5"/>
      <c r="IL2816" s="5"/>
      <c r="IM2816" s="5"/>
      <c r="IN2816" s="5"/>
      <c r="IO2816" s="5"/>
      <c r="IP2816" s="5"/>
    </row>
    <row r="2817" spans="1:250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5"/>
      <c r="AJ2817" s="5"/>
      <c r="AK2817" s="5"/>
      <c r="AL2817" s="5"/>
      <c r="AM2817" s="5"/>
      <c r="AN2817" s="5"/>
      <c r="AO2817" s="5"/>
      <c r="AP2817" s="5"/>
      <c r="AQ2817" s="5"/>
      <c r="AR2817" s="5"/>
      <c r="AS2817" s="5"/>
      <c r="AT2817" s="5"/>
      <c r="AU2817" s="5"/>
      <c r="AV2817" s="5"/>
      <c r="AW2817" s="5"/>
      <c r="AX2817" s="5"/>
      <c r="AY2817" s="5"/>
      <c r="AZ2817" s="5"/>
      <c r="BA2817" s="5"/>
      <c r="BB2817" s="5"/>
      <c r="BC2817" s="5"/>
      <c r="BD2817" s="5"/>
      <c r="BE2817" s="5"/>
      <c r="BF2817" s="5"/>
      <c r="BG2817" s="5"/>
      <c r="BH2817" s="5"/>
      <c r="BI2817" s="5"/>
      <c r="BJ2817" s="5"/>
      <c r="BK2817" s="5"/>
      <c r="BL2817" s="5"/>
      <c r="BM2817" s="5"/>
      <c r="BN2817" s="5"/>
      <c r="BO2817" s="5"/>
      <c r="BP2817" s="5"/>
      <c r="BQ2817" s="5"/>
      <c r="BR2817" s="5"/>
      <c r="BS2817" s="5"/>
      <c r="BT2817" s="5"/>
      <c r="BU2817" s="5"/>
      <c r="BV2817" s="5"/>
      <c r="BW2817" s="5"/>
      <c r="BX2817" s="5"/>
      <c r="BY2817" s="5"/>
      <c r="BZ2817" s="5"/>
      <c r="CA2817" s="5"/>
      <c r="CB2817" s="5"/>
      <c r="CC2817" s="5"/>
      <c r="CD2817" s="5"/>
      <c r="CE2817" s="5"/>
      <c r="CF2817" s="5"/>
      <c r="CG2817" s="5"/>
      <c r="CH2817" s="5"/>
      <c r="CI2817" s="5"/>
      <c r="CJ2817" s="5"/>
      <c r="CK2817" s="5"/>
      <c r="CL2817" s="5"/>
      <c r="CM2817" s="5"/>
      <c r="CN2817" s="5"/>
      <c r="CO2817" s="5"/>
      <c r="CP2817" s="5"/>
      <c r="CQ2817" s="5"/>
      <c r="CR2817" s="5"/>
      <c r="CS2817" s="5"/>
      <c r="CT2817" s="5"/>
      <c r="CU2817" s="5"/>
      <c r="CV2817" s="5"/>
      <c r="CW2817" s="5"/>
      <c r="CX2817" s="5"/>
      <c r="CY2817" s="5"/>
      <c r="CZ2817" s="5"/>
      <c r="DA2817" s="5"/>
      <c r="DB2817" s="5"/>
      <c r="DC2817" s="5"/>
      <c r="DD2817" s="5"/>
      <c r="DE2817" s="5"/>
      <c r="DF2817" s="5"/>
      <c r="DG2817" s="5"/>
      <c r="DH2817" s="5"/>
      <c r="DI2817" s="5"/>
      <c r="DJ2817" s="5"/>
      <c r="DK2817" s="5"/>
      <c r="DL2817" s="5"/>
      <c r="DM2817" s="5"/>
      <c r="DN2817" s="5"/>
      <c r="DO2817" s="5"/>
      <c r="DP2817" s="5"/>
      <c r="DQ2817" s="5"/>
      <c r="DR2817" s="5"/>
      <c r="DS2817" s="5"/>
      <c r="DT2817" s="5"/>
      <c r="DU2817" s="5"/>
      <c r="DV2817" s="5"/>
      <c r="DW2817" s="5"/>
      <c r="DX2817" s="5"/>
      <c r="DY2817" s="5"/>
      <c r="DZ2817" s="5"/>
      <c r="EA2817" s="5"/>
      <c r="EB2817" s="5"/>
      <c r="EC2817" s="5"/>
      <c r="ED2817" s="5"/>
      <c r="EE2817" s="5"/>
      <c r="EF2817" s="5"/>
      <c r="EG2817" s="5"/>
      <c r="EH2817" s="5"/>
      <c r="EI2817" s="5"/>
      <c r="EJ2817" s="5"/>
      <c r="EK2817" s="5"/>
      <c r="EL2817" s="5"/>
      <c r="EM2817" s="5"/>
      <c r="EN2817" s="5"/>
      <c r="EO2817" s="5"/>
      <c r="EP2817" s="5"/>
      <c r="EQ2817" s="5"/>
      <c r="ER2817" s="5"/>
      <c r="ES2817" s="5"/>
      <c r="ET2817" s="5"/>
      <c r="EU2817" s="5"/>
      <c r="EV2817" s="5"/>
      <c r="EW2817" s="5"/>
      <c r="EX2817" s="5"/>
      <c r="EY2817" s="5"/>
      <c r="EZ2817" s="5"/>
      <c r="FA2817" s="5"/>
      <c r="FB2817" s="5"/>
      <c r="FC2817" s="5"/>
      <c r="FD2817" s="5"/>
      <c r="FE2817" s="5"/>
      <c r="FF2817" s="5"/>
      <c r="FG2817" s="5"/>
      <c r="FH2817" s="5"/>
      <c r="FI2817" s="5"/>
      <c r="FJ2817" s="5"/>
      <c r="FK2817" s="5"/>
      <c r="FL2817" s="5"/>
      <c r="FM2817" s="5"/>
      <c r="FN2817" s="5"/>
      <c r="FO2817" s="5"/>
      <c r="FP2817" s="5"/>
      <c r="FQ2817" s="5"/>
      <c r="FR2817" s="5"/>
      <c r="FS2817" s="5"/>
      <c r="FT2817" s="5"/>
      <c r="FU2817" s="5"/>
      <c r="FV2817" s="5"/>
      <c r="FW2817" s="5"/>
      <c r="FX2817" s="5"/>
      <c r="FY2817" s="5"/>
      <c r="FZ2817" s="5"/>
      <c r="GA2817" s="5"/>
      <c r="GB2817" s="5"/>
      <c r="GC2817" s="5"/>
      <c r="GD2817" s="5"/>
      <c r="GE2817" s="5"/>
      <c r="GF2817" s="5"/>
      <c r="GG2817" s="5"/>
      <c r="GH2817" s="5"/>
      <c r="GI2817" s="5"/>
      <c r="GJ2817" s="5"/>
      <c r="GK2817" s="5"/>
      <c r="GL2817" s="5"/>
      <c r="GM2817" s="5"/>
      <c r="GN2817" s="5"/>
      <c r="GO2817" s="5"/>
      <c r="GP2817" s="5"/>
      <c r="GQ2817" s="5"/>
      <c r="GR2817" s="5"/>
      <c r="GS2817" s="5"/>
      <c r="GT2817" s="5"/>
      <c r="GU2817" s="5"/>
      <c r="GV2817" s="5"/>
      <c r="GW2817" s="5"/>
      <c r="GX2817" s="5"/>
      <c r="GY2817" s="5"/>
      <c r="GZ2817" s="5"/>
      <c r="HA2817" s="5"/>
      <c r="HB2817" s="5"/>
      <c r="HC2817" s="5"/>
      <c r="HD2817" s="5"/>
      <c r="HE2817" s="5"/>
      <c r="HF2817" s="5"/>
      <c r="HG2817" s="5"/>
      <c r="HH2817" s="5"/>
      <c r="HI2817" s="5"/>
      <c r="HJ2817" s="5"/>
      <c r="HK2817" s="5"/>
      <c r="HL2817" s="5"/>
      <c r="HM2817" s="5"/>
      <c r="HN2817" s="5"/>
      <c r="HO2817" s="5"/>
      <c r="HP2817" s="5"/>
      <c r="HQ2817" s="5"/>
      <c r="HR2817" s="5"/>
      <c r="HS2817" s="5"/>
      <c r="HT2817" s="5"/>
      <c r="HU2817" s="5"/>
      <c r="HV2817" s="5"/>
      <c r="HW2817" s="5"/>
      <c r="HX2817" s="5"/>
      <c r="HY2817" s="5"/>
      <c r="HZ2817" s="5"/>
      <c r="IA2817" s="5"/>
      <c r="IB2817" s="5"/>
      <c r="IC2817" s="5"/>
      <c r="ID2817" s="5"/>
      <c r="IE2817" s="5"/>
      <c r="IF2817" s="5"/>
      <c r="IG2817" s="5"/>
      <c r="IH2817" s="5"/>
      <c r="II2817" s="5"/>
      <c r="IJ2817" s="5"/>
      <c r="IK2817" s="5"/>
      <c r="IL2817" s="5"/>
      <c r="IM2817" s="5"/>
      <c r="IN2817" s="5"/>
      <c r="IO2817" s="5"/>
      <c r="IP2817" s="5"/>
    </row>
    <row r="2818" spans="1:250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5"/>
      <c r="AJ2818" s="5"/>
      <c r="AK2818" s="5"/>
      <c r="AL2818" s="5"/>
      <c r="AM2818" s="5"/>
      <c r="AN2818" s="5"/>
      <c r="AO2818" s="5"/>
      <c r="AP2818" s="5"/>
      <c r="AQ2818" s="5"/>
      <c r="AR2818" s="5"/>
      <c r="AS2818" s="5"/>
      <c r="AT2818" s="5"/>
      <c r="AU2818" s="5"/>
      <c r="AV2818" s="5"/>
      <c r="AW2818" s="5"/>
      <c r="AX2818" s="5"/>
      <c r="AY2818" s="5"/>
      <c r="AZ2818" s="5"/>
      <c r="BA2818" s="5"/>
      <c r="BB2818" s="5"/>
      <c r="BC2818" s="5"/>
      <c r="BD2818" s="5"/>
      <c r="BE2818" s="5"/>
      <c r="BF2818" s="5"/>
      <c r="BG2818" s="5"/>
      <c r="BH2818" s="5"/>
      <c r="BI2818" s="5"/>
      <c r="BJ2818" s="5"/>
      <c r="BK2818" s="5"/>
      <c r="BL2818" s="5"/>
      <c r="BM2818" s="5"/>
      <c r="BN2818" s="5"/>
      <c r="BO2818" s="5"/>
      <c r="BP2818" s="5"/>
      <c r="BQ2818" s="5"/>
      <c r="BR2818" s="5"/>
      <c r="BS2818" s="5"/>
      <c r="BT2818" s="5"/>
      <c r="BU2818" s="5"/>
      <c r="BV2818" s="5"/>
      <c r="BW2818" s="5"/>
      <c r="BX2818" s="5"/>
      <c r="BY2818" s="5"/>
      <c r="BZ2818" s="5"/>
      <c r="CA2818" s="5"/>
      <c r="CB2818" s="5"/>
      <c r="CC2818" s="5"/>
      <c r="CD2818" s="5"/>
      <c r="CE2818" s="5"/>
      <c r="CF2818" s="5"/>
      <c r="CG2818" s="5"/>
      <c r="CH2818" s="5"/>
      <c r="CI2818" s="5"/>
      <c r="CJ2818" s="5"/>
      <c r="CK2818" s="5"/>
      <c r="CL2818" s="5"/>
      <c r="CM2818" s="5"/>
      <c r="CN2818" s="5"/>
      <c r="CO2818" s="5"/>
      <c r="CP2818" s="5"/>
      <c r="CQ2818" s="5"/>
      <c r="CR2818" s="5"/>
      <c r="CS2818" s="5"/>
      <c r="CT2818" s="5"/>
      <c r="CU2818" s="5"/>
      <c r="CV2818" s="5"/>
      <c r="CW2818" s="5"/>
      <c r="CX2818" s="5"/>
      <c r="CY2818" s="5"/>
      <c r="CZ2818" s="5"/>
      <c r="DA2818" s="5"/>
      <c r="DB2818" s="5"/>
      <c r="DC2818" s="5"/>
      <c r="DD2818" s="5"/>
      <c r="DE2818" s="5"/>
      <c r="DF2818" s="5"/>
      <c r="DG2818" s="5"/>
      <c r="DH2818" s="5"/>
      <c r="DI2818" s="5"/>
      <c r="DJ2818" s="5"/>
      <c r="DK2818" s="5"/>
      <c r="DL2818" s="5"/>
      <c r="DM2818" s="5"/>
      <c r="DN2818" s="5"/>
      <c r="DO2818" s="5"/>
      <c r="DP2818" s="5"/>
      <c r="DQ2818" s="5"/>
      <c r="DR2818" s="5"/>
      <c r="DS2818" s="5"/>
      <c r="DT2818" s="5"/>
      <c r="DU2818" s="5"/>
      <c r="DV2818" s="5"/>
      <c r="DW2818" s="5"/>
      <c r="DX2818" s="5"/>
      <c r="DY2818" s="5"/>
      <c r="DZ2818" s="5"/>
      <c r="EA2818" s="5"/>
      <c r="EB2818" s="5"/>
      <c r="EC2818" s="5"/>
      <c r="ED2818" s="5"/>
      <c r="EE2818" s="5"/>
      <c r="EF2818" s="5"/>
      <c r="EG2818" s="5"/>
      <c r="EH2818" s="5"/>
      <c r="EI2818" s="5"/>
      <c r="EJ2818" s="5"/>
      <c r="EK2818" s="5"/>
      <c r="EL2818" s="5"/>
      <c r="EM2818" s="5"/>
      <c r="EN2818" s="5"/>
      <c r="EO2818" s="5"/>
      <c r="EP2818" s="5"/>
      <c r="EQ2818" s="5"/>
      <c r="ER2818" s="5"/>
      <c r="ES2818" s="5"/>
      <c r="ET2818" s="5"/>
      <c r="EU2818" s="5"/>
      <c r="EV2818" s="5"/>
      <c r="EW2818" s="5"/>
      <c r="EX2818" s="5"/>
      <c r="EY2818" s="5"/>
      <c r="EZ2818" s="5"/>
      <c r="FA2818" s="5"/>
      <c r="FB2818" s="5"/>
      <c r="FC2818" s="5"/>
      <c r="FD2818" s="5"/>
      <c r="FE2818" s="5"/>
      <c r="FF2818" s="5"/>
      <c r="FG2818" s="5"/>
      <c r="FH2818" s="5"/>
      <c r="FI2818" s="5"/>
      <c r="FJ2818" s="5"/>
      <c r="FK2818" s="5"/>
      <c r="FL2818" s="5"/>
      <c r="FM2818" s="5"/>
      <c r="FN2818" s="5"/>
      <c r="FO2818" s="5"/>
      <c r="FP2818" s="5"/>
      <c r="FQ2818" s="5"/>
      <c r="FR2818" s="5"/>
      <c r="FS2818" s="5"/>
      <c r="FT2818" s="5"/>
      <c r="FU2818" s="5"/>
      <c r="FV2818" s="5"/>
      <c r="FW2818" s="5"/>
      <c r="FX2818" s="5"/>
      <c r="FY2818" s="5"/>
      <c r="FZ2818" s="5"/>
      <c r="GA2818" s="5"/>
      <c r="GB2818" s="5"/>
      <c r="GC2818" s="5"/>
      <c r="GD2818" s="5"/>
      <c r="GE2818" s="5"/>
      <c r="GF2818" s="5"/>
      <c r="GG2818" s="5"/>
      <c r="GH2818" s="5"/>
      <c r="GI2818" s="5"/>
      <c r="GJ2818" s="5"/>
      <c r="GK2818" s="5"/>
      <c r="GL2818" s="5"/>
      <c r="GM2818" s="5"/>
      <c r="GN2818" s="5"/>
      <c r="GO2818" s="5"/>
      <c r="GP2818" s="5"/>
      <c r="GQ2818" s="5"/>
      <c r="GR2818" s="5"/>
      <c r="GS2818" s="5"/>
      <c r="GT2818" s="5"/>
      <c r="GU2818" s="5"/>
      <c r="GV2818" s="5"/>
      <c r="GW2818" s="5"/>
      <c r="GX2818" s="5"/>
      <c r="GY2818" s="5"/>
      <c r="GZ2818" s="5"/>
      <c r="HA2818" s="5"/>
      <c r="HB2818" s="5"/>
      <c r="HC2818" s="5"/>
      <c r="HD2818" s="5"/>
      <c r="HE2818" s="5"/>
      <c r="HF2818" s="5"/>
      <c r="HG2818" s="5"/>
      <c r="HH2818" s="5"/>
      <c r="HI2818" s="5"/>
      <c r="HJ2818" s="5"/>
      <c r="HK2818" s="5"/>
      <c r="HL2818" s="5"/>
      <c r="HM2818" s="5"/>
      <c r="HN2818" s="5"/>
      <c r="HO2818" s="5"/>
      <c r="HP2818" s="5"/>
      <c r="HQ2818" s="5"/>
      <c r="HR2818" s="5"/>
      <c r="HS2818" s="5"/>
      <c r="HT2818" s="5"/>
      <c r="HU2818" s="5"/>
      <c r="HV2818" s="5"/>
      <c r="HW2818" s="5"/>
      <c r="HX2818" s="5"/>
      <c r="HY2818" s="5"/>
      <c r="HZ2818" s="5"/>
      <c r="IA2818" s="5"/>
      <c r="IB2818" s="5"/>
      <c r="IC2818" s="5"/>
      <c r="ID2818" s="5"/>
      <c r="IE2818" s="5"/>
      <c r="IF2818" s="5"/>
      <c r="IG2818" s="5"/>
      <c r="IH2818" s="5"/>
      <c r="II2818" s="5"/>
      <c r="IJ2818" s="5"/>
      <c r="IK2818" s="5"/>
      <c r="IL2818" s="5"/>
      <c r="IM2818" s="5"/>
      <c r="IN2818" s="5"/>
      <c r="IO2818" s="5"/>
      <c r="IP2818" s="5"/>
    </row>
    <row r="2819" spans="1:250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  <c r="CL2819" s="5"/>
      <c r="CM2819" s="5"/>
      <c r="CN2819" s="5"/>
      <c r="CO2819" s="5"/>
      <c r="CP2819" s="5"/>
      <c r="CQ2819" s="5"/>
      <c r="CR2819" s="5"/>
      <c r="CS2819" s="5"/>
      <c r="CT2819" s="5"/>
      <c r="CU2819" s="5"/>
      <c r="CV2819" s="5"/>
      <c r="CW2819" s="5"/>
      <c r="CX2819" s="5"/>
      <c r="CY2819" s="5"/>
      <c r="CZ2819" s="5"/>
      <c r="DA2819" s="5"/>
      <c r="DB2819" s="5"/>
      <c r="DC2819" s="5"/>
      <c r="DD2819" s="5"/>
      <c r="DE2819" s="5"/>
      <c r="DF2819" s="5"/>
      <c r="DG2819" s="5"/>
      <c r="DH2819" s="5"/>
      <c r="DI2819" s="5"/>
      <c r="DJ2819" s="5"/>
      <c r="DK2819" s="5"/>
      <c r="DL2819" s="5"/>
      <c r="DM2819" s="5"/>
      <c r="DN2819" s="5"/>
      <c r="DO2819" s="5"/>
      <c r="DP2819" s="5"/>
      <c r="DQ2819" s="5"/>
      <c r="DR2819" s="5"/>
      <c r="DS2819" s="5"/>
      <c r="DT2819" s="5"/>
      <c r="DU2819" s="5"/>
      <c r="DV2819" s="5"/>
      <c r="DW2819" s="5"/>
      <c r="DX2819" s="5"/>
      <c r="DY2819" s="5"/>
      <c r="DZ2819" s="5"/>
      <c r="EA2819" s="5"/>
      <c r="EB2819" s="5"/>
      <c r="EC2819" s="5"/>
      <c r="ED2819" s="5"/>
      <c r="EE2819" s="5"/>
      <c r="EF2819" s="5"/>
      <c r="EG2819" s="5"/>
      <c r="EH2819" s="5"/>
      <c r="EI2819" s="5"/>
      <c r="EJ2819" s="5"/>
      <c r="EK2819" s="5"/>
      <c r="EL2819" s="5"/>
      <c r="EM2819" s="5"/>
      <c r="EN2819" s="5"/>
      <c r="EO2819" s="5"/>
      <c r="EP2819" s="5"/>
      <c r="EQ2819" s="5"/>
      <c r="ER2819" s="5"/>
      <c r="ES2819" s="5"/>
      <c r="ET2819" s="5"/>
      <c r="EU2819" s="5"/>
      <c r="EV2819" s="5"/>
      <c r="EW2819" s="5"/>
      <c r="EX2819" s="5"/>
      <c r="EY2819" s="5"/>
      <c r="EZ2819" s="5"/>
      <c r="FA2819" s="5"/>
      <c r="FB2819" s="5"/>
      <c r="FC2819" s="5"/>
      <c r="FD2819" s="5"/>
      <c r="FE2819" s="5"/>
      <c r="FF2819" s="5"/>
      <c r="FG2819" s="5"/>
      <c r="FH2819" s="5"/>
      <c r="FI2819" s="5"/>
      <c r="FJ2819" s="5"/>
      <c r="FK2819" s="5"/>
      <c r="FL2819" s="5"/>
      <c r="FM2819" s="5"/>
      <c r="FN2819" s="5"/>
      <c r="FO2819" s="5"/>
      <c r="FP2819" s="5"/>
      <c r="FQ2819" s="5"/>
      <c r="FR2819" s="5"/>
      <c r="FS2819" s="5"/>
      <c r="FT2819" s="5"/>
      <c r="FU2819" s="5"/>
      <c r="FV2819" s="5"/>
      <c r="FW2819" s="5"/>
      <c r="FX2819" s="5"/>
      <c r="FY2819" s="5"/>
      <c r="FZ2819" s="5"/>
      <c r="GA2819" s="5"/>
      <c r="GB2819" s="5"/>
      <c r="GC2819" s="5"/>
      <c r="GD2819" s="5"/>
      <c r="GE2819" s="5"/>
      <c r="GF2819" s="5"/>
      <c r="GG2819" s="5"/>
      <c r="GH2819" s="5"/>
      <c r="GI2819" s="5"/>
      <c r="GJ2819" s="5"/>
      <c r="GK2819" s="5"/>
      <c r="GL2819" s="5"/>
      <c r="GM2819" s="5"/>
      <c r="GN2819" s="5"/>
      <c r="GO2819" s="5"/>
      <c r="GP2819" s="5"/>
      <c r="GQ2819" s="5"/>
      <c r="GR2819" s="5"/>
      <c r="GS2819" s="5"/>
      <c r="GT2819" s="5"/>
      <c r="GU2819" s="5"/>
      <c r="GV2819" s="5"/>
      <c r="GW2819" s="5"/>
      <c r="GX2819" s="5"/>
      <c r="GY2819" s="5"/>
      <c r="GZ2819" s="5"/>
      <c r="HA2819" s="5"/>
      <c r="HB2819" s="5"/>
      <c r="HC2819" s="5"/>
      <c r="HD2819" s="5"/>
      <c r="HE2819" s="5"/>
      <c r="HF2819" s="5"/>
      <c r="HG2819" s="5"/>
      <c r="HH2819" s="5"/>
      <c r="HI2819" s="5"/>
      <c r="HJ2819" s="5"/>
      <c r="HK2819" s="5"/>
      <c r="HL2819" s="5"/>
      <c r="HM2819" s="5"/>
      <c r="HN2819" s="5"/>
      <c r="HO2819" s="5"/>
      <c r="HP2819" s="5"/>
      <c r="HQ2819" s="5"/>
      <c r="HR2819" s="5"/>
      <c r="HS2819" s="5"/>
      <c r="HT2819" s="5"/>
      <c r="HU2819" s="5"/>
      <c r="HV2819" s="5"/>
      <c r="HW2819" s="5"/>
      <c r="HX2819" s="5"/>
      <c r="HY2819" s="5"/>
      <c r="HZ2819" s="5"/>
      <c r="IA2819" s="5"/>
      <c r="IB2819" s="5"/>
      <c r="IC2819" s="5"/>
      <c r="ID2819" s="5"/>
      <c r="IE2819" s="5"/>
      <c r="IF2819" s="5"/>
      <c r="IG2819" s="5"/>
      <c r="IH2819" s="5"/>
      <c r="II2819" s="5"/>
      <c r="IJ2819" s="5"/>
      <c r="IK2819" s="5"/>
      <c r="IL2819" s="5"/>
      <c r="IM2819" s="5"/>
      <c r="IN2819" s="5"/>
      <c r="IO2819" s="5"/>
      <c r="IP2819" s="5"/>
    </row>
    <row r="2820" spans="1:250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5"/>
      <c r="AJ2820" s="5"/>
      <c r="AK2820" s="5"/>
      <c r="AL2820" s="5"/>
      <c r="AM2820" s="5"/>
      <c r="AN2820" s="5"/>
      <c r="AO2820" s="5"/>
      <c r="AP2820" s="5"/>
      <c r="AQ2820" s="5"/>
      <c r="AR2820" s="5"/>
      <c r="AS2820" s="5"/>
      <c r="AT2820" s="5"/>
      <c r="AU2820" s="5"/>
      <c r="AV2820" s="5"/>
      <c r="AW2820" s="5"/>
      <c r="AX2820" s="5"/>
      <c r="AY2820" s="5"/>
      <c r="AZ2820" s="5"/>
      <c r="BA2820" s="5"/>
      <c r="BB2820" s="5"/>
      <c r="BC2820" s="5"/>
      <c r="BD2820" s="5"/>
      <c r="BE2820" s="5"/>
      <c r="BF2820" s="5"/>
      <c r="BG2820" s="5"/>
      <c r="BH2820" s="5"/>
      <c r="BI2820" s="5"/>
      <c r="BJ2820" s="5"/>
      <c r="BK2820" s="5"/>
      <c r="BL2820" s="5"/>
      <c r="BM2820" s="5"/>
      <c r="BN2820" s="5"/>
      <c r="BO2820" s="5"/>
      <c r="BP2820" s="5"/>
      <c r="BQ2820" s="5"/>
      <c r="BR2820" s="5"/>
      <c r="BS2820" s="5"/>
      <c r="BT2820" s="5"/>
      <c r="BU2820" s="5"/>
      <c r="BV2820" s="5"/>
      <c r="BW2820" s="5"/>
      <c r="BX2820" s="5"/>
      <c r="BY2820" s="5"/>
      <c r="BZ2820" s="5"/>
      <c r="CA2820" s="5"/>
      <c r="CB2820" s="5"/>
      <c r="CC2820" s="5"/>
      <c r="CD2820" s="5"/>
      <c r="CE2820" s="5"/>
      <c r="CF2820" s="5"/>
      <c r="CG2820" s="5"/>
      <c r="CH2820" s="5"/>
      <c r="CI2820" s="5"/>
      <c r="CJ2820" s="5"/>
      <c r="CK2820" s="5"/>
      <c r="CL2820" s="5"/>
      <c r="CM2820" s="5"/>
      <c r="CN2820" s="5"/>
      <c r="CO2820" s="5"/>
      <c r="CP2820" s="5"/>
      <c r="CQ2820" s="5"/>
      <c r="CR2820" s="5"/>
      <c r="CS2820" s="5"/>
      <c r="CT2820" s="5"/>
      <c r="CU2820" s="5"/>
      <c r="CV2820" s="5"/>
      <c r="CW2820" s="5"/>
      <c r="CX2820" s="5"/>
      <c r="CY2820" s="5"/>
      <c r="CZ2820" s="5"/>
      <c r="DA2820" s="5"/>
      <c r="DB2820" s="5"/>
      <c r="DC2820" s="5"/>
      <c r="DD2820" s="5"/>
      <c r="DE2820" s="5"/>
      <c r="DF2820" s="5"/>
      <c r="DG2820" s="5"/>
      <c r="DH2820" s="5"/>
      <c r="DI2820" s="5"/>
      <c r="DJ2820" s="5"/>
      <c r="DK2820" s="5"/>
      <c r="DL2820" s="5"/>
      <c r="DM2820" s="5"/>
      <c r="DN2820" s="5"/>
      <c r="DO2820" s="5"/>
      <c r="DP2820" s="5"/>
      <c r="DQ2820" s="5"/>
      <c r="DR2820" s="5"/>
      <c r="DS2820" s="5"/>
      <c r="DT2820" s="5"/>
      <c r="DU2820" s="5"/>
      <c r="DV2820" s="5"/>
      <c r="DW2820" s="5"/>
      <c r="DX2820" s="5"/>
      <c r="DY2820" s="5"/>
      <c r="DZ2820" s="5"/>
      <c r="EA2820" s="5"/>
      <c r="EB2820" s="5"/>
      <c r="EC2820" s="5"/>
      <c r="ED2820" s="5"/>
      <c r="EE2820" s="5"/>
      <c r="EF2820" s="5"/>
      <c r="EG2820" s="5"/>
      <c r="EH2820" s="5"/>
      <c r="EI2820" s="5"/>
      <c r="EJ2820" s="5"/>
      <c r="EK2820" s="5"/>
      <c r="EL2820" s="5"/>
      <c r="EM2820" s="5"/>
      <c r="EN2820" s="5"/>
      <c r="EO2820" s="5"/>
      <c r="EP2820" s="5"/>
      <c r="EQ2820" s="5"/>
      <c r="ER2820" s="5"/>
      <c r="ES2820" s="5"/>
      <c r="ET2820" s="5"/>
      <c r="EU2820" s="5"/>
      <c r="EV2820" s="5"/>
      <c r="EW2820" s="5"/>
      <c r="EX2820" s="5"/>
      <c r="EY2820" s="5"/>
      <c r="EZ2820" s="5"/>
      <c r="FA2820" s="5"/>
      <c r="FB2820" s="5"/>
      <c r="FC2820" s="5"/>
      <c r="FD2820" s="5"/>
      <c r="FE2820" s="5"/>
      <c r="FF2820" s="5"/>
      <c r="FG2820" s="5"/>
      <c r="FH2820" s="5"/>
      <c r="FI2820" s="5"/>
      <c r="FJ2820" s="5"/>
      <c r="FK2820" s="5"/>
      <c r="FL2820" s="5"/>
      <c r="FM2820" s="5"/>
      <c r="FN2820" s="5"/>
      <c r="FO2820" s="5"/>
      <c r="FP2820" s="5"/>
      <c r="FQ2820" s="5"/>
      <c r="FR2820" s="5"/>
      <c r="FS2820" s="5"/>
      <c r="FT2820" s="5"/>
      <c r="FU2820" s="5"/>
      <c r="FV2820" s="5"/>
      <c r="FW2820" s="5"/>
      <c r="FX2820" s="5"/>
      <c r="FY2820" s="5"/>
      <c r="FZ2820" s="5"/>
      <c r="GA2820" s="5"/>
      <c r="GB2820" s="5"/>
      <c r="GC2820" s="5"/>
      <c r="GD2820" s="5"/>
      <c r="GE2820" s="5"/>
      <c r="GF2820" s="5"/>
      <c r="GG2820" s="5"/>
      <c r="GH2820" s="5"/>
      <c r="GI2820" s="5"/>
      <c r="GJ2820" s="5"/>
      <c r="GK2820" s="5"/>
      <c r="GL2820" s="5"/>
      <c r="GM2820" s="5"/>
      <c r="GN2820" s="5"/>
      <c r="GO2820" s="5"/>
      <c r="GP2820" s="5"/>
      <c r="GQ2820" s="5"/>
      <c r="GR2820" s="5"/>
      <c r="GS2820" s="5"/>
      <c r="GT2820" s="5"/>
      <c r="GU2820" s="5"/>
      <c r="GV2820" s="5"/>
      <c r="GW2820" s="5"/>
      <c r="GX2820" s="5"/>
      <c r="GY2820" s="5"/>
      <c r="GZ2820" s="5"/>
      <c r="HA2820" s="5"/>
      <c r="HB2820" s="5"/>
      <c r="HC2820" s="5"/>
      <c r="HD2820" s="5"/>
      <c r="HE2820" s="5"/>
      <c r="HF2820" s="5"/>
      <c r="HG2820" s="5"/>
      <c r="HH2820" s="5"/>
      <c r="HI2820" s="5"/>
      <c r="HJ2820" s="5"/>
      <c r="HK2820" s="5"/>
      <c r="HL2820" s="5"/>
      <c r="HM2820" s="5"/>
      <c r="HN2820" s="5"/>
      <c r="HO2820" s="5"/>
      <c r="HP2820" s="5"/>
      <c r="HQ2820" s="5"/>
      <c r="HR2820" s="5"/>
      <c r="HS2820" s="5"/>
      <c r="HT2820" s="5"/>
      <c r="HU2820" s="5"/>
      <c r="HV2820" s="5"/>
      <c r="HW2820" s="5"/>
      <c r="HX2820" s="5"/>
      <c r="HY2820" s="5"/>
      <c r="HZ2820" s="5"/>
      <c r="IA2820" s="5"/>
      <c r="IB2820" s="5"/>
      <c r="IC2820" s="5"/>
      <c r="ID2820" s="5"/>
      <c r="IE2820" s="5"/>
      <c r="IF2820" s="5"/>
      <c r="IG2820" s="5"/>
      <c r="IH2820" s="5"/>
      <c r="II2820" s="5"/>
      <c r="IJ2820" s="5"/>
      <c r="IK2820" s="5"/>
      <c r="IL2820" s="5"/>
      <c r="IM2820" s="5"/>
      <c r="IN2820" s="5"/>
      <c r="IO2820" s="5"/>
      <c r="IP2820" s="5"/>
    </row>
    <row r="2821" spans="1:250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5"/>
      <c r="AJ2821" s="5"/>
      <c r="AK2821" s="5"/>
      <c r="AL2821" s="5"/>
      <c r="AM2821" s="5"/>
      <c r="AN2821" s="5"/>
      <c r="AO2821" s="5"/>
      <c r="AP2821" s="5"/>
      <c r="AQ2821" s="5"/>
      <c r="AR2821" s="5"/>
      <c r="AS2821" s="5"/>
      <c r="AT2821" s="5"/>
      <c r="AU2821" s="5"/>
      <c r="AV2821" s="5"/>
      <c r="AW2821" s="5"/>
      <c r="AX2821" s="5"/>
      <c r="AY2821" s="5"/>
      <c r="AZ2821" s="5"/>
      <c r="BA2821" s="5"/>
      <c r="BB2821" s="5"/>
      <c r="BC2821" s="5"/>
      <c r="BD2821" s="5"/>
      <c r="BE2821" s="5"/>
      <c r="BF2821" s="5"/>
      <c r="BG2821" s="5"/>
      <c r="BH2821" s="5"/>
      <c r="BI2821" s="5"/>
      <c r="BJ2821" s="5"/>
      <c r="BK2821" s="5"/>
      <c r="BL2821" s="5"/>
      <c r="BM2821" s="5"/>
      <c r="BN2821" s="5"/>
      <c r="BO2821" s="5"/>
      <c r="BP2821" s="5"/>
      <c r="BQ2821" s="5"/>
      <c r="BR2821" s="5"/>
      <c r="BS2821" s="5"/>
      <c r="BT2821" s="5"/>
      <c r="BU2821" s="5"/>
      <c r="BV2821" s="5"/>
      <c r="BW2821" s="5"/>
      <c r="BX2821" s="5"/>
      <c r="BY2821" s="5"/>
      <c r="BZ2821" s="5"/>
      <c r="CA2821" s="5"/>
      <c r="CB2821" s="5"/>
      <c r="CC2821" s="5"/>
      <c r="CD2821" s="5"/>
      <c r="CE2821" s="5"/>
      <c r="CF2821" s="5"/>
      <c r="CG2821" s="5"/>
      <c r="CH2821" s="5"/>
      <c r="CI2821" s="5"/>
      <c r="CJ2821" s="5"/>
      <c r="CK2821" s="5"/>
      <c r="CL2821" s="5"/>
      <c r="CM2821" s="5"/>
      <c r="CN2821" s="5"/>
      <c r="CO2821" s="5"/>
      <c r="CP2821" s="5"/>
      <c r="CQ2821" s="5"/>
      <c r="CR2821" s="5"/>
      <c r="CS2821" s="5"/>
      <c r="CT2821" s="5"/>
      <c r="CU2821" s="5"/>
      <c r="CV2821" s="5"/>
      <c r="CW2821" s="5"/>
      <c r="CX2821" s="5"/>
      <c r="CY2821" s="5"/>
      <c r="CZ2821" s="5"/>
      <c r="DA2821" s="5"/>
      <c r="DB2821" s="5"/>
      <c r="DC2821" s="5"/>
      <c r="DD2821" s="5"/>
      <c r="DE2821" s="5"/>
      <c r="DF2821" s="5"/>
      <c r="DG2821" s="5"/>
      <c r="DH2821" s="5"/>
      <c r="DI2821" s="5"/>
      <c r="DJ2821" s="5"/>
      <c r="DK2821" s="5"/>
      <c r="DL2821" s="5"/>
      <c r="DM2821" s="5"/>
      <c r="DN2821" s="5"/>
      <c r="DO2821" s="5"/>
      <c r="DP2821" s="5"/>
      <c r="DQ2821" s="5"/>
      <c r="DR2821" s="5"/>
      <c r="DS2821" s="5"/>
      <c r="DT2821" s="5"/>
      <c r="DU2821" s="5"/>
      <c r="DV2821" s="5"/>
      <c r="DW2821" s="5"/>
      <c r="DX2821" s="5"/>
      <c r="DY2821" s="5"/>
      <c r="DZ2821" s="5"/>
      <c r="EA2821" s="5"/>
      <c r="EB2821" s="5"/>
      <c r="EC2821" s="5"/>
      <c r="ED2821" s="5"/>
      <c r="EE2821" s="5"/>
      <c r="EF2821" s="5"/>
      <c r="EG2821" s="5"/>
      <c r="EH2821" s="5"/>
      <c r="EI2821" s="5"/>
      <c r="EJ2821" s="5"/>
      <c r="EK2821" s="5"/>
      <c r="EL2821" s="5"/>
      <c r="EM2821" s="5"/>
      <c r="EN2821" s="5"/>
      <c r="EO2821" s="5"/>
      <c r="EP2821" s="5"/>
      <c r="EQ2821" s="5"/>
      <c r="ER2821" s="5"/>
      <c r="ES2821" s="5"/>
      <c r="ET2821" s="5"/>
      <c r="EU2821" s="5"/>
      <c r="EV2821" s="5"/>
      <c r="EW2821" s="5"/>
      <c r="EX2821" s="5"/>
      <c r="EY2821" s="5"/>
      <c r="EZ2821" s="5"/>
      <c r="FA2821" s="5"/>
      <c r="FB2821" s="5"/>
      <c r="FC2821" s="5"/>
      <c r="FD2821" s="5"/>
      <c r="FE2821" s="5"/>
      <c r="FF2821" s="5"/>
      <c r="FG2821" s="5"/>
      <c r="FH2821" s="5"/>
      <c r="FI2821" s="5"/>
      <c r="FJ2821" s="5"/>
      <c r="FK2821" s="5"/>
      <c r="FL2821" s="5"/>
      <c r="FM2821" s="5"/>
      <c r="FN2821" s="5"/>
      <c r="FO2821" s="5"/>
      <c r="FP2821" s="5"/>
      <c r="FQ2821" s="5"/>
      <c r="FR2821" s="5"/>
      <c r="FS2821" s="5"/>
      <c r="FT2821" s="5"/>
      <c r="FU2821" s="5"/>
      <c r="FV2821" s="5"/>
      <c r="FW2821" s="5"/>
      <c r="FX2821" s="5"/>
      <c r="FY2821" s="5"/>
      <c r="FZ2821" s="5"/>
      <c r="GA2821" s="5"/>
      <c r="GB2821" s="5"/>
      <c r="GC2821" s="5"/>
      <c r="GD2821" s="5"/>
      <c r="GE2821" s="5"/>
      <c r="GF2821" s="5"/>
      <c r="GG2821" s="5"/>
      <c r="GH2821" s="5"/>
      <c r="GI2821" s="5"/>
      <c r="GJ2821" s="5"/>
      <c r="GK2821" s="5"/>
      <c r="GL2821" s="5"/>
      <c r="GM2821" s="5"/>
      <c r="GN2821" s="5"/>
      <c r="GO2821" s="5"/>
      <c r="GP2821" s="5"/>
      <c r="GQ2821" s="5"/>
      <c r="GR2821" s="5"/>
      <c r="GS2821" s="5"/>
      <c r="GT2821" s="5"/>
      <c r="GU2821" s="5"/>
      <c r="GV2821" s="5"/>
      <c r="GW2821" s="5"/>
      <c r="GX2821" s="5"/>
      <c r="GY2821" s="5"/>
      <c r="GZ2821" s="5"/>
      <c r="HA2821" s="5"/>
      <c r="HB2821" s="5"/>
      <c r="HC2821" s="5"/>
      <c r="HD2821" s="5"/>
      <c r="HE2821" s="5"/>
      <c r="HF2821" s="5"/>
      <c r="HG2821" s="5"/>
      <c r="HH2821" s="5"/>
      <c r="HI2821" s="5"/>
      <c r="HJ2821" s="5"/>
      <c r="HK2821" s="5"/>
      <c r="HL2821" s="5"/>
      <c r="HM2821" s="5"/>
      <c r="HN2821" s="5"/>
      <c r="HO2821" s="5"/>
      <c r="HP2821" s="5"/>
      <c r="HQ2821" s="5"/>
      <c r="HR2821" s="5"/>
      <c r="HS2821" s="5"/>
      <c r="HT2821" s="5"/>
      <c r="HU2821" s="5"/>
      <c r="HV2821" s="5"/>
      <c r="HW2821" s="5"/>
      <c r="HX2821" s="5"/>
      <c r="HY2821" s="5"/>
      <c r="HZ2821" s="5"/>
      <c r="IA2821" s="5"/>
      <c r="IB2821" s="5"/>
      <c r="IC2821" s="5"/>
      <c r="ID2821" s="5"/>
      <c r="IE2821" s="5"/>
      <c r="IF2821" s="5"/>
      <c r="IG2821" s="5"/>
      <c r="IH2821" s="5"/>
      <c r="II2821" s="5"/>
      <c r="IJ2821" s="5"/>
      <c r="IK2821" s="5"/>
      <c r="IL2821" s="5"/>
      <c r="IM2821" s="5"/>
      <c r="IN2821" s="5"/>
      <c r="IO2821" s="5"/>
      <c r="IP2821" s="5"/>
    </row>
    <row r="2822" spans="1:250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5"/>
      <c r="AJ2822" s="5"/>
      <c r="AK2822" s="5"/>
      <c r="AL2822" s="5"/>
      <c r="AM2822" s="5"/>
      <c r="AN2822" s="5"/>
      <c r="AO2822" s="5"/>
      <c r="AP2822" s="5"/>
      <c r="AQ2822" s="5"/>
      <c r="AR2822" s="5"/>
      <c r="AS2822" s="5"/>
      <c r="AT2822" s="5"/>
      <c r="AU2822" s="5"/>
      <c r="AV2822" s="5"/>
      <c r="AW2822" s="5"/>
      <c r="AX2822" s="5"/>
      <c r="AY2822" s="5"/>
      <c r="AZ2822" s="5"/>
      <c r="BA2822" s="5"/>
      <c r="BB2822" s="5"/>
      <c r="BC2822" s="5"/>
      <c r="BD2822" s="5"/>
      <c r="BE2822" s="5"/>
      <c r="BF2822" s="5"/>
      <c r="BG2822" s="5"/>
      <c r="BH2822" s="5"/>
      <c r="BI2822" s="5"/>
      <c r="BJ2822" s="5"/>
      <c r="BK2822" s="5"/>
      <c r="BL2822" s="5"/>
      <c r="BM2822" s="5"/>
      <c r="BN2822" s="5"/>
      <c r="BO2822" s="5"/>
      <c r="BP2822" s="5"/>
      <c r="BQ2822" s="5"/>
      <c r="BR2822" s="5"/>
      <c r="BS2822" s="5"/>
      <c r="BT2822" s="5"/>
      <c r="BU2822" s="5"/>
      <c r="BV2822" s="5"/>
      <c r="BW2822" s="5"/>
      <c r="BX2822" s="5"/>
      <c r="BY2822" s="5"/>
      <c r="BZ2822" s="5"/>
      <c r="CA2822" s="5"/>
      <c r="CB2822" s="5"/>
      <c r="CC2822" s="5"/>
      <c r="CD2822" s="5"/>
      <c r="CE2822" s="5"/>
      <c r="CF2822" s="5"/>
      <c r="CG2822" s="5"/>
      <c r="CH2822" s="5"/>
      <c r="CI2822" s="5"/>
      <c r="CJ2822" s="5"/>
      <c r="CK2822" s="5"/>
      <c r="CL2822" s="5"/>
      <c r="CM2822" s="5"/>
      <c r="CN2822" s="5"/>
      <c r="CO2822" s="5"/>
      <c r="CP2822" s="5"/>
      <c r="CQ2822" s="5"/>
      <c r="CR2822" s="5"/>
      <c r="CS2822" s="5"/>
      <c r="CT2822" s="5"/>
      <c r="CU2822" s="5"/>
      <c r="CV2822" s="5"/>
      <c r="CW2822" s="5"/>
      <c r="CX2822" s="5"/>
      <c r="CY2822" s="5"/>
      <c r="CZ2822" s="5"/>
      <c r="DA2822" s="5"/>
      <c r="DB2822" s="5"/>
      <c r="DC2822" s="5"/>
      <c r="DD2822" s="5"/>
      <c r="DE2822" s="5"/>
      <c r="DF2822" s="5"/>
      <c r="DG2822" s="5"/>
      <c r="DH2822" s="5"/>
      <c r="DI2822" s="5"/>
      <c r="DJ2822" s="5"/>
      <c r="DK2822" s="5"/>
      <c r="DL2822" s="5"/>
      <c r="DM2822" s="5"/>
      <c r="DN2822" s="5"/>
      <c r="DO2822" s="5"/>
      <c r="DP2822" s="5"/>
      <c r="DQ2822" s="5"/>
      <c r="DR2822" s="5"/>
      <c r="DS2822" s="5"/>
      <c r="DT2822" s="5"/>
      <c r="DU2822" s="5"/>
      <c r="DV2822" s="5"/>
      <c r="DW2822" s="5"/>
      <c r="DX2822" s="5"/>
      <c r="DY2822" s="5"/>
      <c r="DZ2822" s="5"/>
      <c r="EA2822" s="5"/>
      <c r="EB2822" s="5"/>
      <c r="EC2822" s="5"/>
      <c r="ED2822" s="5"/>
      <c r="EE2822" s="5"/>
      <c r="EF2822" s="5"/>
      <c r="EG2822" s="5"/>
      <c r="EH2822" s="5"/>
      <c r="EI2822" s="5"/>
      <c r="EJ2822" s="5"/>
      <c r="EK2822" s="5"/>
      <c r="EL2822" s="5"/>
      <c r="EM2822" s="5"/>
      <c r="EN2822" s="5"/>
      <c r="EO2822" s="5"/>
      <c r="EP2822" s="5"/>
      <c r="EQ2822" s="5"/>
      <c r="ER2822" s="5"/>
      <c r="ES2822" s="5"/>
      <c r="ET2822" s="5"/>
      <c r="EU2822" s="5"/>
      <c r="EV2822" s="5"/>
      <c r="EW2822" s="5"/>
      <c r="EX2822" s="5"/>
      <c r="EY2822" s="5"/>
      <c r="EZ2822" s="5"/>
      <c r="FA2822" s="5"/>
      <c r="FB2822" s="5"/>
      <c r="FC2822" s="5"/>
      <c r="FD2822" s="5"/>
      <c r="FE2822" s="5"/>
      <c r="FF2822" s="5"/>
      <c r="FG2822" s="5"/>
      <c r="FH2822" s="5"/>
      <c r="FI2822" s="5"/>
      <c r="FJ2822" s="5"/>
      <c r="FK2822" s="5"/>
      <c r="FL2822" s="5"/>
      <c r="FM2822" s="5"/>
      <c r="FN2822" s="5"/>
      <c r="FO2822" s="5"/>
      <c r="FP2822" s="5"/>
      <c r="FQ2822" s="5"/>
      <c r="FR2822" s="5"/>
      <c r="FS2822" s="5"/>
      <c r="FT2822" s="5"/>
      <c r="FU2822" s="5"/>
      <c r="FV2822" s="5"/>
      <c r="FW2822" s="5"/>
      <c r="FX2822" s="5"/>
      <c r="FY2822" s="5"/>
      <c r="FZ2822" s="5"/>
      <c r="GA2822" s="5"/>
      <c r="GB2822" s="5"/>
      <c r="GC2822" s="5"/>
      <c r="GD2822" s="5"/>
      <c r="GE2822" s="5"/>
      <c r="GF2822" s="5"/>
      <c r="GG2822" s="5"/>
      <c r="GH2822" s="5"/>
      <c r="GI2822" s="5"/>
      <c r="GJ2822" s="5"/>
      <c r="GK2822" s="5"/>
      <c r="GL2822" s="5"/>
      <c r="GM2822" s="5"/>
      <c r="GN2822" s="5"/>
      <c r="GO2822" s="5"/>
      <c r="GP2822" s="5"/>
      <c r="GQ2822" s="5"/>
      <c r="GR2822" s="5"/>
      <c r="GS2822" s="5"/>
      <c r="GT2822" s="5"/>
      <c r="GU2822" s="5"/>
      <c r="GV2822" s="5"/>
      <c r="GW2822" s="5"/>
      <c r="GX2822" s="5"/>
      <c r="GY2822" s="5"/>
      <c r="GZ2822" s="5"/>
      <c r="HA2822" s="5"/>
      <c r="HB2822" s="5"/>
      <c r="HC2822" s="5"/>
      <c r="HD2822" s="5"/>
      <c r="HE2822" s="5"/>
      <c r="HF2822" s="5"/>
      <c r="HG2822" s="5"/>
      <c r="HH2822" s="5"/>
      <c r="HI2822" s="5"/>
      <c r="HJ2822" s="5"/>
      <c r="HK2822" s="5"/>
      <c r="HL2822" s="5"/>
      <c r="HM2822" s="5"/>
      <c r="HN2822" s="5"/>
      <c r="HO2822" s="5"/>
      <c r="HP2822" s="5"/>
      <c r="HQ2822" s="5"/>
      <c r="HR2822" s="5"/>
      <c r="HS2822" s="5"/>
      <c r="HT2822" s="5"/>
      <c r="HU2822" s="5"/>
      <c r="HV2822" s="5"/>
      <c r="HW2822" s="5"/>
      <c r="HX2822" s="5"/>
      <c r="HY2822" s="5"/>
      <c r="HZ2822" s="5"/>
      <c r="IA2822" s="5"/>
      <c r="IB2822" s="5"/>
      <c r="IC2822" s="5"/>
      <c r="ID2822" s="5"/>
      <c r="IE2822" s="5"/>
      <c r="IF2822" s="5"/>
      <c r="IG2822" s="5"/>
      <c r="IH2822" s="5"/>
      <c r="II2822" s="5"/>
      <c r="IJ2822" s="5"/>
      <c r="IK2822" s="5"/>
      <c r="IL2822" s="5"/>
      <c r="IM2822" s="5"/>
      <c r="IN2822" s="5"/>
      <c r="IO2822" s="5"/>
      <c r="IP2822" s="5"/>
    </row>
    <row r="2823" spans="1:250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5"/>
      <c r="AJ2823" s="5"/>
      <c r="AK2823" s="5"/>
      <c r="AL2823" s="5"/>
      <c r="AM2823" s="5"/>
      <c r="AN2823" s="5"/>
      <c r="AO2823" s="5"/>
      <c r="AP2823" s="5"/>
      <c r="AQ2823" s="5"/>
      <c r="AR2823" s="5"/>
      <c r="AS2823" s="5"/>
      <c r="AT2823" s="5"/>
      <c r="AU2823" s="5"/>
      <c r="AV2823" s="5"/>
      <c r="AW2823" s="5"/>
      <c r="AX2823" s="5"/>
      <c r="AY2823" s="5"/>
      <c r="AZ2823" s="5"/>
      <c r="BA2823" s="5"/>
      <c r="BB2823" s="5"/>
      <c r="BC2823" s="5"/>
      <c r="BD2823" s="5"/>
      <c r="BE2823" s="5"/>
      <c r="BF2823" s="5"/>
      <c r="BG2823" s="5"/>
      <c r="BH2823" s="5"/>
      <c r="BI2823" s="5"/>
      <c r="BJ2823" s="5"/>
      <c r="BK2823" s="5"/>
      <c r="BL2823" s="5"/>
      <c r="BM2823" s="5"/>
      <c r="BN2823" s="5"/>
      <c r="BO2823" s="5"/>
      <c r="BP2823" s="5"/>
      <c r="BQ2823" s="5"/>
      <c r="BR2823" s="5"/>
      <c r="BS2823" s="5"/>
      <c r="BT2823" s="5"/>
      <c r="BU2823" s="5"/>
      <c r="BV2823" s="5"/>
      <c r="BW2823" s="5"/>
      <c r="BX2823" s="5"/>
      <c r="BY2823" s="5"/>
      <c r="BZ2823" s="5"/>
      <c r="CA2823" s="5"/>
      <c r="CB2823" s="5"/>
      <c r="CC2823" s="5"/>
      <c r="CD2823" s="5"/>
      <c r="CE2823" s="5"/>
      <c r="CF2823" s="5"/>
      <c r="CG2823" s="5"/>
      <c r="CH2823" s="5"/>
      <c r="CI2823" s="5"/>
      <c r="CJ2823" s="5"/>
      <c r="CK2823" s="5"/>
      <c r="CL2823" s="5"/>
      <c r="CM2823" s="5"/>
      <c r="CN2823" s="5"/>
      <c r="CO2823" s="5"/>
      <c r="CP2823" s="5"/>
      <c r="CQ2823" s="5"/>
      <c r="CR2823" s="5"/>
      <c r="CS2823" s="5"/>
      <c r="CT2823" s="5"/>
      <c r="CU2823" s="5"/>
      <c r="CV2823" s="5"/>
      <c r="CW2823" s="5"/>
      <c r="CX2823" s="5"/>
      <c r="CY2823" s="5"/>
      <c r="CZ2823" s="5"/>
      <c r="DA2823" s="5"/>
      <c r="DB2823" s="5"/>
      <c r="DC2823" s="5"/>
      <c r="DD2823" s="5"/>
      <c r="DE2823" s="5"/>
      <c r="DF2823" s="5"/>
      <c r="DG2823" s="5"/>
      <c r="DH2823" s="5"/>
      <c r="DI2823" s="5"/>
      <c r="DJ2823" s="5"/>
      <c r="DK2823" s="5"/>
      <c r="DL2823" s="5"/>
      <c r="DM2823" s="5"/>
      <c r="DN2823" s="5"/>
      <c r="DO2823" s="5"/>
      <c r="DP2823" s="5"/>
      <c r="DQ2823" s="5"/>
      <c r="DR2823" s="5"/>
      <c r="DS2823" s="5"/>
      <c r="DT2823" s="5"/>
      <c r="DU2823" s="5"/>
      <c r="DV2823" s="5"/>
      <c r="DW2823" s="5"/>
      <c r="DX2823" s="5"/>
      <c r="DY2823" s="5"/>
      <c r="DZ2823" s="5"/>
      <c r="EA2823" s="5"/>
      <c r="EB2823" s="5"/>
      <c r="EC2823" s="5"/>
      <c r="ED2823" s="5"/>
      <c r="EE2823" s="5"/>
      <c r="EF2823" s="5"/>
      <c r="EG2823" s="5"/>
      <c r="EH2823" s="5"/>
      <c r="EI2823" s="5"/>
      <c r="EJ2823" s="5"/>
      <c r="EK2823" s="5"/>
      <c r="EL2823" s="5"/>
      <c r="EM2823" s="5"/>
      <c r="EN2823" s="5"/>
      <c r="EO2823" s="5"/>
      <c r="EP2823" s="5"/>
      <c r="EQ2823" s="5"/>
      <c r="ER2823" s="5"/>
      <c r="ES2823" s="5"/>
      <c r="ET2823" s="5"/>
      <c r="EU2823" s="5"/>
      <c r="EV2823" s="5"/>
      <c r="EW2823" s="5"/>
      <c r="EX2823" s="5"/>
      <c r="EY2823" s="5"/>
      <c r="EZ2823" s="5"/>
      <c r="FA2823" s="5"/>
      <c r="FB2823" s="5"/>
      <c r="FC2823" s="5"/>
      <c r="FD2823" s="5"/>
      <c r="FE2823" s="5"/>
      <c r="FF2823" s="5"/>
      <c r="FG2823" s="5"/>
      <c r="FH2823" s="5"/>
      <c r="FI2823" s="5"/>
      <c r="FJ2823" s="5"/>
      <c r="FK2823" s="5"/>
      <c r="FL2823" s="5"/>
      <c r="FM2823" s="5"/>
      <c r="FN2823" s="5"/>
      <c r="FO2823" s="5"/>
      <c r="FP2823" s="5"/>
      <c r="FQ2823" s="5"/>
      <c r="FR2823" s="5"/>
      <c r="FS2823" s="5"/>
      <c r="FT2823" s="5"/>
      <c r="FU2823" s="5"/>
      <c r="FV2823" s="5"/>
      <c r="FW2823" s="5"/>
      <c r="FX2823" s="5"/>
      <c r="FY2823" s="5"/>
      <c r="FZ2823" s="5"/>
      <c r="GA2823" s="5"/>
      <c r="GB2823" s="5"/>
      <c r="GC2823" s="5"/>
      <c r="GD2823" s="5"/>
      <c r="GE2823" s="5"/>
      <c r="GF2823" s="5"/>
      <c r="GG2823" s="5"/>
      <c r="GH2823" s="5"/>
      <c r="GI2823" s="5"/>
      <c r="GJ2823" s="5"/>
      <c r="GK2823" s="5"/>
      <c r="GL2823" s="5"/>
      <c r="GM2823" s="5"/>
      <c r="GN2823" s="5"/>
      <c r="GO2823" s="5"/>
      <c r="GP2823" s="5"/>
      <c r="GQ2823" s="5"/>
      <c r="GR2823" s="5"/>
      <c r="GS2823" s="5"/>
      <c r="GT2823" s="5"/>
      <c r="GU2823" s="5"/>
      <c r="GV2823" s="5"/>
      <c r="GW2823" s="5"/>
      <c r="GX2823" s="5"/>
      <c r="GY2823" s="5"/>
      <c r="GZ2823" s="5"/>
      <c r="HA2823" s="5"/>
      <c r="HB2823" s="5"/>
      <c r="HC2823" s="5"/>
      <c r="HD2823" s="5"/>
      <c r="HE2823" s="5"/>
      <c r="HF2823" s="5"/>
      <c r="HG2823" s="5"/>
      <c r="HH2823" s="5"/>
      <c r="HI2823" s="5"/>
      <c r="HJ2823" s="5"/>
      <c r="HK2823" s="5"/>
      <c r="HL2823" s="5"/>
      <c r="HM2823" s="5"/>
      <c r="HN2823" s="5"/>
      <c r="HO2823" s="5"/>
      <c r="HP2823" s="5"/>
      <c r="HQ2823" s="5"/>
      <c r="HR2823" s="5"/>
      <c r="HS2823" s="5"/>
      <c r="HT2823" s="5"/>
      <c r="HU2823" s="5"/>
      <c r="HV2823" s="5"/>
      <c r="HW2823" s="5"/>
      <c r="HX2823" s="5"/>
      <c r="HY2823" s="5"/>
      <c r="HZ2823" s="5"/>
      <c r="IA2823" s="5"/>
      <c r="IB2823" s="5"/>
      <c r="IC2823" s="5"/>
      <c r="ID2823" s="5"/>
      <c r="IE2823" s="5"/>
      <c r="IF2823" s="5"/>
      <c r="IG2823" s="5"/>
      <c r="IH2823" s="5"/>
      <c r="II2823" s="5"/>
      <c r="IJ2823" s="5"/>
      <c r="IK2823" s="5"/>
      <c r="IL2823" s="5"/>
      <c r="IM2823" s="5"/>
      <c r="IN2823" s="5"/>
      <c r="IO2823" s="5"/>
      <c r="IP2823" s="5"/>
    </row>
    <row r="2824" spans="1:250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5"/>
      <c r="AJ2824" s="5"/>
      <c r="AK2824" s="5"/>
      <c r="AL2824" s="5"/>
      <c r="AM2824" s="5"/>
      <c r="AN2824" s="5"/>
      <c r="AO2824" s="5"/>
      <c r="AP2824" s="5"/>
      <c r="AQ2824" s="5"/>
      <c r="AR2824" s="5"/>
      <c r="AS2824" s="5"/>
      <c r="AT2824" s="5"/>
      <c r="AU2824" s="5"/>
      <c r="AV2824" s="5"/>
      <c r="AW2824" s="5"/>
      <c r="AX2824" s="5"/>
      <c r="AY2824" s="5"/>
      <c r="AZ2824" s="5"/>
      <c r="BA2824" s="5"/>
      <c r="BB2824" s="5"/>
      <c r="BC2824" s="5"/>
      <c r="BD2824" s="5"/>
      <c r="BE2824" s="5"/>
      <c r="BF2824" s="5"/>
      <c r="BG2824" s="5"/>
      <c r="BH2824" s="5"/>
      <c r="BI2824" s="5"/>
      <c r="BJ2824" s="5"/>
      <c r="BK2824" s="5"/>
      <c r="BL2824" s="5"/>
      <c r="BM2824" s="5"/>
      <c r="BN2824" s="5"/>
      <c r="BO2824" s="5"/>
      <c r="BP2824" s="5"/>
      <c r="BQ2824" s="5"/>
      <c r="BR2824" s="5"/>
      <c r="BS2824" s="5"/>
      <c r="BT2824" s="5"/>
      <c r="BU2824" s="5"/>
      <c r="BV2824" s="5"/>
      <c r="BW2824" s="5"/>
      <c r="BX2824" s="5"/>
      <c r="BY2824" s="5"/>
      <c r="BZ2824" s="5"/>
      <c r="CA2824" s="5"/>
      <c r="CB2824" s="5"/>
      <c r="CC2824" s="5"/>
      <c r="CD2824" s="5"/>
      <c r="CE2824" s="5"/>
      <c r="CF2824" s="5"/>
      <c r="CG2824" s="5"/>
      <c r="CH2824" s="5"/>
      <c r="CI2824" s="5"/>
      <c r="CJ2824" s="5"/>
      <c r="CK2824" s="5"/>
      <c r="CL2824" s="5"/>
      <c r="CM2824" s="5"/>
      <c r="CN2824" s="5"/>
      <c r="CO2824" s="5"/>
      <c r="CP2824" s="5"/>
      <c r="CQ2824" s="5"/>
      <c r="CR2824" s="5"/>
      <c r="CS2824" s="5"/>
      <c r="CT2824" s="5"/>
      <c r="CU2824" s="5"/>
      <c r="CV2824" s="5"/>
      <c r="CW2824" s="5"/>
      <c r="CX2824" s="5"/>
      <c r="CY2824" s="5"/>
      <c r="CZ2824" s="5"/>
      <c r="DA2824" s="5"/>
      <c r="DB2824" s="5"/>
      <c r="DC2824" s="5"/>
      <c r="DD2824" s="5"/>
      <c r="DE2824" s="5"/>
      <c r="DF2824" s="5"/>
      <c r="DG2824" s="5"/>
      <c r="DH2824" s="5"/>
      <c r="DI2824" s="5"/>
      <c r="DJ2824" s="5"/>
      <c r="DK2824" s="5"/>
      <c r="DL2824" s="5"/>
      <c r="DM2824" s="5"/>
      <c r="DN2824" s="5"/>
      <c r="DO2824" s="5"/>
      <c r="DP2824" s="5"/>
      <c r="DQ2824" s="5"/>
      <c r="DR2824" s="5"/>
      <c r="DS2824" s="5"/>
      <c r="DT2824" s="5"/>
      <c r="DU2824" s="5"/>
      <c r="DV2824" s="5"/>
      <c r="DW2824" s="5"/>
      <c r="DX2824" s="5"/>
      <c r="DY2824" s="5"/>
      <c r="DZ2824" s="5"/>
      <c r="EA2824" s="5"/>
      <c r="EB2824" s="5"/>
      <c r="EC2824" s="5"/>
      <c r="ED2824" s="5"/>
      <c r="EE2824" s="5"/>
      <c r="EF2824" s="5"/>
      <c r="EG2824" s="5"/>
      <c r="EH2824" s="5"/>
      <c r="EI2824" s="5"/>
      <c r="EJ2824" s="5"/>
      <c r="EK2824" s="5"/>
      <c r="EL2824" s="5"/>
      <c r="EM2824" s="5"/>
      <c r="EN2824" s="5"/>
      <c r="EO2824" s="5"/>
      <c r="EP2824" s="5"/>
      <c r="EQ2824" s="5"/>
      <c r="ER2824" s="5"/>
      <c r="ES2824" s="5"/>
      <c r="ET2824" s="5"/>
      <c r="EU2824" s="5"/>
      <c r="EV2824" s="5"/>
      <c r="EW2824" s="5"/>
      <c r="EX2824" s="5"/>
      <c r="EY2824" s="5"/>
      <c r="EZ2824" s="5"/>
      <c r="FA2824" s="5"/>
      <c r="FB2824" s="5"/>
      <c r="FC2824" s="5"/>
      <c r="FD2824" s="5"/>
      <c r="FE2824" s="5"/>
      <c r="FF2824" s="5"/>
      <c r="FG2824" s="5"/>
      <c r="FH2824" s="5"/>
      <c r="FI2824" s="5"/>
      <c r="FJ2824" s="5"/>
      <c r="FK2824" s="5"/>
      <c r="FL2824" s="5"/>
      <c r="FM2824" s="5"/>
      <c r="FN2824" s="5"/>
      <c r="FO2824" s="5"/>
      <c r="FP2824" s="5"/>
      <c r="FQ2824" s="5"/>
      <c r="FR2824" s="5"/>
      <c r="FS2824" s="5"/>
      <c r="FT2824" s="5"/>
      <c r="FU2824" s="5"/>
      <c r="FV2824" s="5"/>
      <c r="FW2824" s="5"/>
      <c r="FX2824" s="5"/>
      <c r="FY2824" s="5"/>
      <c r="FZ2824" s="5"/>
      <c r="GA2824" s="5"/>
      <c r="GB2824" s="5"/>
      <c r="GC2824" s="5"/>
      <c r="GD2824" s="5"/>
      <c r="GE2824" s="5"/>
      <c r="GF2824" s="5"/>
      <c r="GG2824" s="5"/>
      <c r="GH2824" s="5"/>
      <c r="GI2824" s="5"/>
      <c r="GJ2824" s="5"/>
      <c r="GK2824" s="5"/>
      <c r="GL2824" s="5"/>
      <c r="GM2824" s="5"/>
      <c r="GN2824" s="5"/>
      <c r="GO2824" s="5"/>
      <c r="GP2824" s="5"/>
      <c r="GQ2824" s="5"/>
      <c r="GR2824" s="5"/>
      <c r="GS2824" s="5"/>
      <c r="GT2824" s="5"/>
      <c r="GU2824" s="5"/>
      <c r="GV2824" s="5"/>
      <c r="GW2824" s="5"/>
      <c r="GX2824" s="5"/>
      <c r="GY2824" s="5"/>
      <c r="GZ2824" s="5"/>
      <c r="HA2824" s="5"/>
      <c r="HB2824" s="5"/>
      <c r="HC2824" s="5"/>
      <c r="HD2824" s="5"/>
      <c r="HE2824" s="5"/>
      <c r="HF2824" s="5"/>
      <c r="HG2824" s="5"/>
      <c r="HH2824" s="5"/>
      <c r="HI2824" s="5"/>
      <c r="HJ2824" s="5"/>
      <c r="HK2824" s="5"/>
      <c r="HL2824" s="5"/>
      <c r="HM2824" s="5"/>
      <c r="HN2824" s="5"/>
      <c r="HO2824" s="5"/>
      <c r="HP2824" s="5"/>
      <c r="HQ2824" s="5"/>
      <c r="HR2824" s="5"/>
      <c r="HS2824" s="5"/>
      <c r="HT2824" s="5"/>
      <c r="HU2824" s="5"/>
      <c r="HV2824" s="5"/>
      <c r="HW2824" s="5"/>
      <c r="HX2824" s="5"/>
      <c r="HY2824" s="5"/>
      <c r="HZ2824" s="5"/>
      <c r="IA2824" s="5"/>
      <c r="IB2824" s="5"/>
      <c r="IC2824" s="5"/>
      <c r="ID2824" s="5"/>
      <c r="IE2824" s="5"/>
      <c r="IF2824" s="5"/>
      <c r="IG2824" s="5"/>
      <c r="IH2824" s="5"/>
      <c r="II2824" s="5"/>
      <c r="IJ2824" s="5"/>
      <c r="IK2824" s="5"/>
      <c r="IL2824" s="5"/>
      <c r="IM2824" s="5"/>
      <c r="IN2824" s="5"/>
      <c r="IO2824" s="5"/>
      <c r="IP2824" s="5"/>
    </row>
    <row r="2825" spans="1:250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5"/>
      <c r="AJ2825" s="5"/>
      <c r="AK2825" s="5"/>
      <c r="AL2825" s="5"/>
      <c r="AM2825" s="5"/>
      <c r="AN2825" s="5"/>
      <c r="AO2825" s="5"/>
      <c r="AP2825" s="5"/>
      <c r="AQ2825" s="5"/>
      <c r="AR2825" s="5"/>
      <c r="AS2825" s="5"/>
      <c r="AT2825" s="5"/>
      <c r="AU2825" s="5"/>
      <c r="AV2825" s="5"/>
      <c r="AW2825" s="5"/>
      <c r="AX2825" s="5"/>
      <c r="AY2825" s="5"/>
      <c r="AZ2825" s="5"/>
      <c r="BA2825" s="5"/>
      <c r="BB2825" s="5"/>
      <c r="BC2825" s="5"/>
      <c r="BD2825" s="5"/>
      <c r="BE2825" s="5"/>
      <c r="BF2825" s="5"/>
      <c r="BG2825" s="5"/>
      <c r="BH2825" s="5"/>
      <c r="BI2825" s="5"/>
      <c r="BJ2825" s="5"/>
      <c r="BK2825" s="5"/>
      <c r="BL2825" s="5"/>
      <c r="BM2825" s="5"/>
      <c r="BN2825" s="5"/>
      <c r="BO2825" s="5"/>
      <c r="BP2825" s="5"/>
      <c r="BQ2825" s="5"/>
      <c r="BR2825" s="5"/>
      <c r="BS2825" s="5"/>
      <c r="BT2825" s="5"/>
      <c r="BU2825" s="5"/>
      <c r="BV2825" s="5"/>
      <c r="BW2825" s="5"/>
      <c r="BX2825" s="5"/>
      <c r="BY2825" s="5"/>
      <c r="BZ2825" s="5"/>
      <c r="CA2825" s="5"/>
      <c r="CB2825" s="5"/>
      <c r="CC2825" s="5"/>
      <c r="CD2825" s="5"/>
      <c r="CE2825" s="5"/>
      <c r="CF2825" s="5"/>
      <c r="CG2825" s="5"/>
      <c r="CH2825" s="5"/>
      <c r="CI2825" s="5"/>
      <c r="CJ2825" s="5"/>
      <c r="CK2825" s="5"/>
      <c r="CL2825" s="5"/>
      <c r="CM2825" s="5"/>
      <c r="CN2825" s="5"/>
      <c r="CO2825" s="5"/>
      <c r="CP2825" s="5"/>
      <c r="CQ2825" s="5"/>
      <c r="CR2825" s="5"/>
      <c r="CS2825" s="5"/>
      <c r="CT2825" s="5"/>
      <c r="CU2825" s="5"/>
      <c r="CV2825" s="5"/>
      <c r="CW2825" s="5"/>
      <c r="CX2825" s="5"/>
      <c r="CY2825" s="5"/>
      <c r="CZ2825" s="5"/>
      <c r="DA2825" s="5"/>
      <c r="DB2825" s="5"/>
      <c r="DC2825" s="5"/>
      <c r="DD2825" s="5"/>
      <c r="DE2825" s="5"/>
      <c r="DF2825" s="5"/>
      <c r="DG2825" s="5"/>
      <c r="DH2825" s="5"/>
      <c r="DI2825" s="5"/>
      <c r="DJ2825" s="5"/>
      <c r="DK2825" s="5"/>
      <c r="DL2825" s="5"/>
      <c r="DM2825" s="5"/>
      <c r="DN2825" s="5"/>
      <c r="DO2825" s="5"/>
      <c r="DP2825" s="5"/>
      <c r="DQ2825" s="5"/>
      <c r="DR2825" s="5"/>
      <c r="DS2825" s="5"/>
      <c r="DT2825" s="5"/>
      <c r="DU2825" s="5"/>
      <c r="DV2825" s="5"/>
      <c r="DW2825" s="5"/>
      <c r="DX2825" s="5"/>
      <c r="DY2825" s="5"/>
      <c r="DZ2825" s="5"/>
      <c r="EA2825" s="5"/>
      <c r="EB2825" s="5"/>
      <c r="EC2825" s="5"/>
      <c r="ED2825" s="5"/>
      <c r="EE2825" s="5"/>
      <c r="EF2825" s="5"/>
      <c r="EG2825" s="5"/>
      <c r="EH2825" s="5"/>
      <c r="EI2825" s="5"/>
      <c r="EJ2825" s="5"/>
      <c r="EK2825" s="5"/>
      <c r="EL2825" s="5"/>
      <c r="EM2825" s="5"/>
      <c r="EN2825" s="5"/>
      <c r="EO2825" s="5"/>
      <c r="EP2825" s="5"/>
      <c r="EQ2825" s="5"/>
      <c r="ER2825" s="5"/>
      <c r="ES2825" s="5"/>
      <c r="ET2825" s="5"/>
      <c r="EU2825" s="5"/>
      <c r="EV2825" s="5"/>
      <c r="EW2825" s="5"/>
      <c r="EX2825" s="5"/>
      <c r="EY2825" s="5"/>
      <c r="EZ2825" s="5"/>
      <c r="FA2825" s="5"/>
      <c r="FB2825" s="5"/>
      <c r="FC2825" s="5"/>
      <c r="FD2825" s="5"/>
      <c r="FE2825" s="5"/>
      <c r="FF2825" s="5"/>
      <c r="FG2825" s="5"/>
      <c r="FH2825" s="5"/>
      <c r="FI2825" s="5"/>
      <c r="FJ2825" s="5"/>
      <c r="FK2825" s="5"/>
      <c r="FL2825" s="5"/>
      <c r="FM2825" s="5"/>
      <c r="FN2825" s="5"/>
      <c r="FO2825" s="5"/>
      <c r="FP2825" s="5"/>
      <c r="FQ2825" s="5"/>
      <c r="FR2825" s="5"/>
      <c r="FS2825" s="5"/>
      <c r="FT2825" s="5"/>
      <c r="FU2825" s="5"/>
      <c r="FV2825" s="5"/>
      <c r="FW2825" s="5"/>
      <c r="FX2825" s="5"/>
      <c r="FY2825" s="5"/>
      <c r="FZ2825" s="5"/>
      <c r="GA2825" s="5"/>
      <c r="GB2825" s="5"/>
      <c r="GC2825" s="5"/>
      <c r="GD2825" s="5"/>
      <c r="GE2825" s="5"/>
      <c r="GF2825" s="5"/>
      <c r="GG2825" s="5"/>
      <c r="GH2825" s="5"/>
      <c r="GI2825" s="5"/>
      <c r="GJ2825" s="5"/>
      <c r="GK2825" s="5"/>
      <c r="GL2825" s="5"/>
      <c r="GM2825" s="5"/>
      <c r="GN2825" s="5"/>
      <c r="GO2825" s="5"/>
      <c r="GP2825" s="5"/>
      <c r="GQ2825" s="5"/>
      <c r="GR2825" s="5"/>
      <c r="GS2825" s="5"/>
      <c r="GT2825" s="5"/>
      <c r="GU2825" s="5"/>
      <c r="GV2825" s="5"/>
      <c r="GW2825" s="5"/>
      <c r="GX2825" s="5"/>
      <c r="GY2825" s="5"/>
      <c r="GZ2825" s="5"/>
      <c r="HA2825" s="5"/>
      <c r="HB2825" s="5"/>
      <c r="HC2825" s="5"/>
      <c r="HD2825" s="5"/>
      <c r="HE2825" s="5"/>
      <c r="HF2825" s="5"/>
      <c r="HG2825" s="5"/>
      <c r="HH2825" s="5"/>
      <c r="HI2825" s="5"/>
      <c r="HJ2825" s="5"/>
      <c r="HK2825" s="5"/>
      <c r="HL2825" s="5"/>
      <c r="HM2825" s="5"/>
      <c r="HN2825" s="5"/>
      <c r="HO2825" s="5"/>
      <c r="HP2825" s="5"/>
      <c r="HQ2825" s="5"/>
      <c r="HR2825" s="5"/>
      <c r="HS2825" s="5"/>
      <c r="HT2825" s="5"/>
      <c r="HU2825" s="5"/>
      <c r="HV2825" s="5"/>
      <c r="HW2825" s="5"/>
      <c r="HX2825" s="5"/>
      <c r="HY2825" s="5"/>
      <c r="HZ2825" s="5"/>
      <c r="IA2825" s="5"/>
      <c r="IB2825" s="5"/>
      <c r="IC2825" s="5"/>
      <c r="ID2825" s="5"/>
      <c r="IE2825" s="5"/>
      <c r="IF2825" s="5"/>
      <c r="IG2825" s="5"/>
      <c r="IH2825" s="5"/>
      <c r="II2825" s="5"/>
      <c r="IJ2825" s="5"/>
      <c r="IK2825" s="5"/>
      <c r="IL2825" s="5"/>
      <c r="IM2825" s="5"/>
      <c r="IN2825" s="5"/>
      <c r="IO2825" s="5"/>
      <c r="IP2825" s="5"/>
    </row>
    <row r="2826" spans="1:250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5"/>
      <c r="AJ2826" s="5"/>
      <c r="AK2826" s="5"/>
      <c r="AL2826" s="5"/>
      <c r="AM2826" s="5"/>
      <c r="AN2826" s="5"/>
      <c r="AO2826" s="5"/>
      <c r="AP2826" s="5"/>
      <c r="AQ2826" s="5"/>
      <c r="AR2826" s="5"/>
      <c r="AS2826" s="5"/>
      <c r="AT2826" s="5"/>
      <c r="AU2826" s="5"/>
      <c r="AV2826" s="5"/>
      <c r="AW2826" s="5"/>
      <c r="AX2826" s="5"/>
      <c r="AY2826" s="5"/>
      <c r="AZ2826" s="5"/>
      <c r="BA2826" s="5"/>
      <c r="BB2826" s="5"/>
      <c r="BC2826" s="5"/>
      <c r="BD2826" s="5"/>
      <c r="BE2826" s="5"/>
      <c r="BF2826" s="5"/>
      <c r="BG2826" s="5"/>
      <c r="BH2826" s="5"/>
      <c r="BI2826" s="5"/>
      <c r="BJ2826" s="5"/>
      <c r="BK2826" s="5"/>
      <c r="BL2826" s="5"/>
      <c r="BM2826" s="5"/>
      <c r="BN2826" s="5"/>
      <c r="BO2826" s="5"/>
      <c r="BP2826" s="5"/>
      <c r="BQ2826" s="5"/>
      <c r="BR2826" s="5"/>
      <c r="BS2826" s="5"/>
      <c r="BT2826" s="5"/>
      <c r="BU2826" s="5"/>
      <c r="BV2826" s="5"/>
      <c r="BW2826" s="5"/>
      <c r="BX2826" s="5"/>
      <c r="BY2826" s="5"/>
      <c r="BZ2826" s="5"/>
      <c r="CA2826" s="5"/>
      <c r="CB2826" s="5"/>
      <c r="CC2826" s="5"/>
      <c r="CD2826" s="5"/>
      <c r="CE2826" s="5"/>
      <c r="CF2826" s="5"/>
      <c r="CG2826" s="5"/>
      <c r="CH2826" s="5"/>
      <c r="CI2826" s="5"/>
      <c r="CJ2826" s="5"/>
      <c r="CK2826" s="5"/>
      <c r="CL2826" s="5"/>
      <c r="CM2826" s="5"/>
      <c r="CN2826" s="5"/>
      <c r="CO2826" s="5"/>
      <c r="CP2826" s="5"/>
      <c r="CQ2826" s="5"/>
      <c r="CR2826" s="5"/>
      <c r="CS2826" s="5"/>
      <c r="CT2826" s="5"/>
      <c r="CU2826" s="5"/>
      <c r="CV2826" s="5"/>
      <c r="CW2826" s="5"/>
      <c r="CX2826" s="5"/>
      <c r="CY2826" s="5"/>
      <c r="CZ2826" s="5"/>
      <c r="DA2826" s="5"/>
      <c r="DB2826" s="5"/>
      <c r="DC2826" s="5"/>
      <c r="DD2826" s="5"/>
      <c r="DE2826" s="5"/>
      <c r="DF2826" s="5"/>
      <c r="DG2826" s="5"/>
      <c r="DH2826" s="5"/>
      <c r="DI2826" s="5"/>
      <c r="DJ2826" s="5"/>
      <c r="DK2826" s="5"/>
      <c r="DL2826" s="5"/>
      <c r="DM2826" s="5"/>
      <c r="DN2826" s="5"/>
      <c r="DO2826" s="5"/>
      <c r="DP2826" s="5"/>
      <c r="DQ2826" s="5"/>
      <c r="DR2826" s="5"/>
      <c r="DS2826" s="5"/>
      <c r="DT2826" s="5"/>
      <c r="DU2826" s="5"/>
      <c r="DV2826" s="5"/>
      <c r="DW2826" s="5"/>
      <c r="DX2826" s="5"/>
      <c r="DY2826" s="5"/>
      <c r="DZ2826" s="5"/>
      <c r="EA2826" s="5"/>
      <c r="EB2826" s="5"/>
      <c r="EC2826" s="5"/>
      <c r="ED2826" s="5"/>
      <c r="EE2826" s="5"/>
      <c r="EF2826" s="5"/>
      <c r="EG2826" s="5"/>
      <c r="EH2826" s="5"/>
      <c r="EI2826" s="5"/>
      <c r="EJ2826" s="5"/>
      <c r="EK2826" s="5"/>
      <c r="EL2826" s="5"/>
      <c r="EM2826" s="5"/>
      <c r="EN2826" s="5"/>
      <c r="EO2826" s="5"/>
      <c r="EP2826" s="5"/>
      <c r="EQ2826" s="5"/>
      <c r="ER2826" s="5"/>
      <c r="ES2826" s="5"/>
      <c r="ET2826" s="5"/>
      <c r="EU2826" s="5"/>
      <c r="EV2826" s="5"/>
      <c r="EW2826" s="5"/>
      <c r="EX2826" s="5"/>
      <c r="EY2826" s="5"/>
      <c r="EZ2826" s="5"/>
      <c r="FA2826" s="5"/>
      <c r="FB2826" s="5"/>
      <c r="FC2826" s="5"/>
      <c r="FD2826" s="5"/>
      <c r="FE2826" s="5"/>
      <c r="FF2826" s="5"/>
      <c r="FG2826" s="5"/>
      <c r="FH2826" s="5"/>
      <c r="FI2826" s="5"/>
      <c r="FJ2826" s="5"/>
      <c r="FK2826" s="5"/>
      <c r="FL2826" s="5"/>
      <c r="FM2826" s="5"/>
      <c r="FN2826" s="5"/>
      <c r="FO2826" s="5"/>
      <c r="FP2826" s="5"/>
      <c r="FQ2826" s="5"/>
      <c r="FR2826" s="5"/>
      <c r="FS2826" s="5"/>
      <c r="FT2826" s="5"/>
      <c r="FU2826" s="5"/>
      <c r="FV2826" s="5"/>
      <c r="FW2826" s="5"/>
      <c r="FX2826" s="5"/>
      <c r="FY2826" s="5"/>
      <c r="FZ2826" s="5"/>
      <c r="GA2826" s="5"/>
      <c r="GB2826" s="5"/>
      <c r="GC2826" s="5"/>
      <c r="GD2826" s="5"/>
      <c r="GE2826" s="5"/>
      <c r="GF2826" s="5"/>
      <c r="GG2826" s="5"/>
      <c r="GH2826" s="5"/>
      <c r="GI2826" s="5"/>
      <c r="GJ2826" s="5"/>
      <c r="GK2826" s="5"/>
      <c r="GL2826" s="5"/>
      <c r="GM2826" s="5"/>
      <c r="GN2826" s="5"/>
      <c r="GO2826" s="5"/>
      <c r="GP2826" s="5"/>
      <c r="GQ2826" s="5"/>
      <c r="GR2826" s="5"/>
      <c r="GS2826" s="5"/>
      <c r="GT2826" s="5"/>
      <c r="GU2826" s="5"/>
      <c r="GV2826" s="5"/>
      <c r="GW2826" s="5"/>
      <c r="GX2826" s="5"/>
      <c r="GY2826" s="5"/>
      <c r="GZ2826" s="5"/>
      <c r="HA2826" s="5"/>
      <c r="HB2826" s="5"/>
      <c r="HC2826" s="5"/>
      <c r="HD2826" s="5"/>
      <c r="HE2826" s="5"/>
      <c r="HF2826" s="5"/>
      <c r="HG2826" s="5"/>
      <c r="HH2826" s="5"/>
      <c r="HI2826" s="5"/>
      <c r="HJ2826" s="5"/>
      <c r="HK2826" s="5"/>
      <c r="HL2826" s="5"/>
      <c r="HM2826" s="5"/>
      <c r="HN2826" s="5"/>
      <c r="HO2826" s="5"/>
      <c r="HP2826" s="5"/>
      <c r="HQ2826" s="5"/>
      <c r="HR2826" s="5"/>
      <c r="HS2826" s="5"/>
      <c r="HT2826" s="5"/>
      <c r="HU2826" s="5"/>
      <c r="HV2826" s="5"/>
      <c r="HW2826" s="5"/>
      <c r="HX2826" s="5"/>
      <c r="HY2826" s="5"/>
      <c r="HZ2826" s="5"/>
      <c r="IA2826" s="5"/>
      <c r="IB2826" s="5"/>
      <c r="IC2826" s="5"/>
      <c r="ID2826" s="5"/>
      <c r="IE2826" s="5"/>
      <c r="IF2826" s="5"/>
      <c r="IG2826" s="5"/>
      <c r="IH2826" s="5"/>
      <c r="II2826" s="5"/>
      <c r="IJ2826" s="5"/>
      <c r="IK2826" s="5"/>
      <c r="IL2826" s="5"/>
      <c r="IM2826" s="5"/>
      <c r="IN2826" s="5"/>
      <c r="IO2826" s="5"/>
      <c r="IP2826" s="5"/>
    </row>
    <row r="2827" spans="1:250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/>
      <c r="AN2827" s="5"/>
      <c r="AO2827" s="5"/>
      <c r="AP2827" s="5"/>
      <c r="AQ2827" s="5"/>
      <c r="AR2827" s="5"/>
      <c r="AS2827" s="5"/>
      <c r="AT2827" s="5"/>
      <c r="AU2827" s="5"/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/>
      <c r="BH2827" s="5"/>
      <c r="BI2827" s="5"/>
      <c r="BJ2827" s="5"/>
      <c r="BK2827" s="5"/>
      <c r="BL2827" s="5"/>
      <c r="BM2827" s="5"/>
      <c r="BN2827" s="5"/>
      <c r="BO2827" s="5"/>
      <c r="BP2827" s="5"/>
      <c r="BQ2827" s="5"/>
      <c r="BR2827" s="5"/>
      <c r="BS2827" s="5"/>
      <c r="BT2827" s="5"/>
      <c r="BU2827" s="5"/>
      <c r="BV2827" s="5"/>
      <c r="BW2827" s="5"/>
      <c r="BX2827" s="5"/>
      <c r="BY2827" s="5"/>
      <c r="BZ2827" s="5"/>
      <c r="CA2827" s="5"/>
      <c r="CB2827" s="5"/>
      <c r="CC2827" s="5"/>
      <c r="CD2827" s="5"/>
      <c r="CE2827" s="5"/>
      <c r="CF2827" s="5"/>
      <c r="CG2827" s="5"/>
      <c r="CH2827" s="5"/>
      <c r="CI2827" s="5"/>
      <c r="CJ2827" s="5"/>
      <c r="CK2827" s="5"/>
      <c r="CL2827" s="5"/>
      <c r="CM2827" s="5"/>
      <c r="CN2827" s="5"/>
      <c r="CO2827" s="5"/>
      <c r="CP2827" s="5"/>
      <c r="CQ2827" s="5"/>
      <c r="CR2827" s="5"/>
      <c r="CS2827" s="5"/>
      <c r="CT2827" s="5"/>
      <c r="CU2827" s="5"/>
      <c r="CV2827" s="5"/>
      <c r="CW2827" s="5"/>
      <c r="CX2827" s="5"/>
      <c r="CY2827" s="5"/>
      <c r="CZ2827" s="5"/>
      <c r="DA2827" s="5"/>
      <c r="DB2827" s="5"/>
      <c r="DC2827" s="5"/>
      <c r="DD2827" s="5"/>
      <c r="DE2827" s="5"/>
      <c r="DF2827" s="5"/>
      <c r="DG2827" s="5"/>
      <c r="DH2827" s="5"/>
      <c r="DI2827" s="5"/>
      <c r="DJ2827" s="5"/>
      <c r="DK2827" s="5"/>
      <c r="DL2827" s="5"/>
      <c r="DM2827" s="5"/>
      <c r="DN2827" s="5"/>
      <c r="DO2827" s="5"/>
      <c r="DP2827" s="5"/>
      <c r="DQ2827" s="5"/>
      <c r="DR2827" s="5"/>
      <c r="DS2827" s="5"/>
      <c r="DT2827" s="5"/>
      <c r="DU2827" s="5"/>
      <c r="DV2827" s="5"/>
      <c r="DW2827" s="5"/>
      <c r="DX2827" s="5"/>
      <c r="DY2827" s="5"/>
      <c r="DZ2827" s="5"/>
      <c r="EA2827" s="5"/>
      <c r="EB2827" s="5"/>
      <c r="EC2827" s="5"/>
      <c r="ED2827" s="5"/>
      <c r="EE2827" s="5"/>
      <c r="EF2827" s="5"/>
      <c r="EG2827" s="5"/>
      <c r="EH2827" s="5"/>
      <c r="EI2827" s="5"/>
      <c r="EJ2827" s="5"/>
      <c r="EK2827" s="5"/>
      <c r="EL2827" s="5"/>
      <c r="EM2827" s="5"/>
      <c r="EN2827" s="5"/>
      <c r="EO2827" s="5"/>
      <c r="EP2827" s="5"/>
      <c r="EQ2827" s="5"/>
      <c r="ER2827" s="5"/>
      <c r="ES2827" s="5"/>
      <c r="ET2827" s="5"/>
      <c r="EU2827" s="5"/>
      <c r="EV2827" s="5"/>
      <c r="EW2827" s="5"/>
      <c r="EX2827" s="5"/>
      <c r="EY2827" s="5"/>
      <c r="EZ2827" s="5"/>
      <c r="FA2827" s="5"/>
      <c r="FB2827" s="5"/>
      <c r="FC2827" s="5"/>
      <c r="FD2827" s="5"/>
      <c r="FE2827" s="5"/>
      <c r="FF2827" s="5"/>
      <c r="FG2827" s="5"/>
      <c r="FH2827" s="5"/>
      <c r="FI2827" s="5"/>
      <c r="FJ2827" s="5"/>
      <c r="FK2827" s="5"/>
      <c r="FL2827" s="5"/>
      <c r="FM2827" s="5"/>
      <c r="FN2827" s="5"/>
      <c r="FO2827" s="5"/>
      <c r="FP2827" s="5"/>
      <c r="FQ2827" s="5"/>
      <c r="FR2827" s="5"/>
      <c r="FS2827" s="5"/>
      <c r="FT2827" s="5"/>
      <c r="FU2827" s="5"/>
      <c r="FV2827" s="5"/>
      <c r="FW2827" s="5"/>
      <c r="FX2827" s="5"/>
      <c r="FY2827" s="5"/>
      <c r="FZ2827" s="5"/>
      <c r="GA2827" s="5"/>
      <c r="GB2827" s="5"/>
      <c r="GC2827" s="5"/>
      <c r="GD2827" s="5"/>
      <c r="GE2827" s="5"/>
      <c r="GF2827" s="5"/>
      <c r="GG2827" s="5"/>
      <c r="GH2827" s="5"/>
      <c r="GI2827" s="5"/>
      <c r="GJ2827" s="5"/>
      <c r="GK2827" s="5"/>
      <c r="GL2827" s="5"/>
      <c r="GM2827" s="5"/>
      <c r="GN2827" s="5"/>
      <c r="GO2827" s="5"/>
      <c r="GP2827" s="5"/>
      <c r="GQ2827" s="5"/>
      <c r="GR2827" s="5"/>
      <c r="GS2827" s="5"/>
      <c r="GT2827" s="5"/>
      <c r="GU2827" s="5"/>
      <c r="GV2827" s="5"/>
      <c r="GW2827" s="5"/>
      <c r="GX2827" s="5"/>
      <c r="GY2827" s="5"/>
      <c r="GZ2827" s="5"/>
      <c r="HA2827" s="5"/>
      <c r="HB2827" s="5"/>
      <c r="HC2827" s="5"/>
      <c r="HD2827" s="5"/>
      <c r="HE2827" s="5"/>
      <c r="HF2827" s="5"/>
      <c r="HG2827" s="5"/>
      <c r="HH2827" s="5"/>
      <c r="HI2827" s="5"/>
      <c r="HJ2827" s="5"/>
      <c r="HK2827" s="5"/>
      <c r="HL2827" s="5"/>
      <c r="HM2827" s="5"/>
      <c r="HN2827" s="5"/>
      <c r="HO2827" s="5"/>
      <c r="HP2827" s="5"/>
      <c r="HQ2827" s="5"/>
      <c r="HR2827" s="5"/>
      <c r="HS2827" s="5"/>
      <c r="HT2827" s="5"/>
      <c r="HU2827" s="5"/>
      <c r="HV2827" s="5"/>
      <c r="HW2827" s="5"/>
      <c r="HX2827" s="5"/>
      <c r="HY2827" s="5"/>
      <c r="HZ2827" s="5"/>
      <c r="IA2827" s="5"/>
      <c r="IB2827" s="5"/>
      <c r="IC2827" s="5"/>
      <c r="ID2827" s="5"/>
      <c r="IE2827" s="5"/>
      <c r="IF2827" s="5"/>
      <c r="IG2827" s="5"/>
      <c r="IH2827" s="5"/>
      <c r="II2827" s="5"/>
      <c r="IJ2827" s="5"/>
      <c r="IK2827" s="5"/>
      <c r="IL2827" s="5"/>
      <c r="IM2827" s="5"/>
      <c r="IN2827" s="5"/>
      <c r="IO2827" s="5"/>
      <c r="IP2827" s="5"/>
    </row>
    <row r="2828" spans="1:250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5"/>
      <c r="AJ2828" s="5"/>
      <c r="AK2828" s="5"/>
      <c r="AL2828" s="5"/>
      <c r="AM2828" s="5"/>
      <c r="AN2828" s="5"/>
      <c r="AO2828" s="5"/>
      <c r="AP2828" s="5"/>
      <c r="AQ2828" s="5"/>
      <c r="AR2828" s="5"/>
      <c r="AS2828" s="5"/>
      <c r="AT2828" s="5"/>
      <c r="AU2828" s="5"/>
      <c r="AV2828" s="5"/>
      <c r="AW2828" s="5"/>
      <c r="AX2828" s="5"/>
      <c r="AY2828" s="5"/>
      <c r="AZ2828" s="5"/>
      <c r="BA2828" s="5"/>
      <c r="BB2828" s="5"/>
      <c r="BC2828" s="5"/>
      <c r="BD2828" s="5"/>
      <c r="BE2828" s="5"/>
      <c r="BF2828" s="5"/>
      <c r="BG2828" s="5"/>
      <c r="BH2828" s="5"/>
      <c r="BI2828" s="5"/>
      <c r="BJ2828" s="5"/>
      <c r="BK2828" s="5"/>
      <c r="BL2828" s="5"/>
      <c r="BM2828" s="5"/>
      <c r="BN2828" s="5"/>
      <c r="BO2828" s="5"/>
      <c r="BP2828" s="5"/>
      <c r="BQ2828" s="5"/>
      <c r="BR2828" s="5"/>
      <c r="BS2828" s="5"/>
      <c r="BT2828" s="5"/>
      <c r="BU2828" s="5"/>
      <c r="BV2828" s="5"/>
      <c r="BW2828" s="5"/>
      <c r="BX2828" s="5"/>
      <c r="BY2828" s="5"/>
      <c r="BZ2828" s="5"/>
      <c r="CA2828" s="5"/>
      <c r="CB2828" s="5"/>
      <c r="CC2828" s="5"/>
      <c r="CD2828" s="5"/>
      <c r="CE2828" s="5"/>
      <c r="CF2828" s="5"/>
      <c r="CG2828" s="5"/>
      <c r="CH2828" s="5"/>
      <c r="CI2828" s="5"/>
      <c r="CJ2828" s="5"/>
      <c r="CK2828" s="5"/>
      <c r="CL2828" s="5"/>
      <c r="CM2828" s="5"/>
      <c r="CN2828" s="5"/>
      <c r="CO2828" s="5"/>
      <c r="CP2828" s="5"/>
      <c r="CQ2828" s="5"/>
      <c r="CR2828" s="5"/>
      <c r="CS2828" s="5"/>
      <c r="CT2828" s="5"/>
      <c r="CU2828" s="5"/>
      <c r="CV2828" s="5"/>
      <c r="CW2828" s="5"/>
      <c r="CX2828" s="5"/>
      <c r="CY2828" s="5"/>
      <c r="CZ2828" s="5"/>
      <c r="DA2828" s="5"/>
      <c r="DB2828" s="5"/>
      <c r="DC2828" s="5"/>
      <c r="DD2828" s="5"/>
      <c r="DE2828" s="5"/>
      <c r="DF2828" s="5"/>
      <c r="DG2828" s="5"/>
      <c r="DH2828" s="5"/>
      <c r="DI2828" s="5"/>
      <c r="DJ2828" s="5"/>
      <c r="DK2828" s="5"/>
      <c r="DL2828" s="5"/>
      <c r="DM2828" s="5"/>
      <c r="DN2828" s="5"/>
      <c r="DO2828" s="5"/>
      <c r="DP2828" s="5"/>
      <c r="DQ2828" s="5"/>
      <c r="DR2828" s="5"/>
      <c r="DS2828" s="5"/>
      <c r="DT2828" s="5"/>
      <c r="DU2828" s="5"/>
      <c r="DV2828" s="5"/>
      <c r="DW2828" s="5"/>
      <c r="DX2828" s="5"/>
      <c r="DY2828" s="5"/>
      <c r="DZ2828" s="5"/>
      <c r="EA2828" s="5"/>
      <c r="EB2828" s="5"/>
      <c r="EC2828" s="5"/>
      <c r="ED2828" s="5"/>
      <c r="EE2828" s="5"/>
      <c r="EF2828" s="5"/>
      <c r="EG2828" s="5"/>
      <c r="EH2828" s="5"/>
      <c r="EI2828" s="5"/>
      <c r="EJ2828" s="5"/>
      <c r="EK2828" s="5"/>
      <c r="EL2828" s="5"/>
      <c r="EM2828" s="5"/>
      <c r="EN2828" s="5"/>
      <c r="EO2828" s="5"/>
      <c r="EP2828" s="5"/>
      <c r="EQ2828" s="5"/>
      <c r="ER2828" s="5"/>
      <c r="ES2828" s="5"/>
      <c r="ET2828" s="5"/>
      <c r="EU2828" s="5"/>
      <c r="EV2828" s="5"/>
      <c r="EW2828" s="5"/>
      <c r="EX2828" s="5"/>
      <c r="EY2828" s="5"/>
      <c r="EZ2828" s="5"/>
      <c r="FA2828" s="5"/>
      <c r="FB2828" s="5"/>
      <c r="FC2828" s="5"/>
      <c r="FD2828" s="5"/>
      <c r="FE2828" s="5"/>
      <c r="FF2828" s="5"/>
      <c r="FG2828" s="5"/>
      <c r="FH2828" s="5"/>
      <c r="FI2828" s="5"/>
      <c r="FJ2828" s="5"/>
      <c r="FK2828" s="5"/>
      <c r="FL2828" s="5"/>
      <c r="FM2828" s="5"/>
      <c r="FN2828" s="5"/>
      <c r="FO2828" s="5"/>
      <c r="FP2828" s="5"/>
      <c r="FQ2828" s="5"/>
      <c r="FR2828" s="5"/>
      <c r="FS2828" s="5"/>
      <c r="FT2828" s="5"/>
      <c r="FU2828" s="5"/>
      <c r="FV2828" s="5"/>
      <c r="FW2828" s="5"/>
      <c r="FX2828" s="5"/>
      <c r="FY2828" s="5"/>
      <c r="FZ2828" s="5"/>
      <c r="GA2828" s="5"/>
      <c r="GB2828" s="5"/>
      <c r="GC2828" s="5"/>
      <c r="GD2828" s="5"/>
      <c r="GE2828" s="5"/>
      <c r="GF2828" s="5"/>
      <c r="GG2828" s="5"/>
      <c r="GH2828" s="5"/>
      <c r="GI2828" s="5"/>
      <c r="GJ2828" s="5"/>
      <c r="GK2828" s="5"/>
      <c r="GL2828" s="5"/>
      <c r="GM2828" s="5"/>
      <c r="GN2828" s="5"/>
      <c r="GO2828" s="5"/>
      <c r="GP2828" s="5"/>
      <c r="GQ2828" s="5"/>
      <c r="GR2828" s="5"/>
      <c r="GS2828" s="5"/>
      <c r="GT2828" s="5"/>
      <c r="GU2828" s="5"/>
      <c r="GV2828" s="5"/>
      <c r="GW2828" s="5"/>
      <c r="GX2828" s="5"/>
      <c r="GY2828" s="5"/>
      <c r="GZ2828" s="5"/>
      <c r="HA2828" s="5"/>
      <c r="HB2828" s="5"/>
      <c r="HC2828" s="5"/>
      <c r="HD2828" s="5"/>
      <c r="HE2828" s="5"/>
      <c r="HF2828" s="5"/>
      <c r="HG2828" s="5"/>
      <c r="HH2828" s="5"/>
      <c r="HI2828" s="5"/>
      <c r="HJ2828" s="5"/>
      <c r="HK2828" s="5"/>
      <c r="HL2828" s="5"/>
      <c r="HM2828" s="5"/>
      <c r="HN2828" s="5"/>
      <c r="HO2828" s="5"/>
      <c r="HP2828" s="5"/>
      <c r="HQ2828" s="5"/>
      <c r="HR2828" s="5"/>
      <c r="HS2828" s="5"/>
      <c r="HT2828" s="5"/>
      <c r="HU2828" s="5"/>
      <c r="HV2828" s="5"/>
      <c r="HW2828" s="5"/>
      <c r="HX2828" s="5"/>
      <c r="HY2828" s="5"/>
      <c r="HZ2828" s="5"/>
      <c r="IA2828" s="5"/>
      <c r="IB2828" s="5"/>
      <c r="IC2828" s="5"/>
      <c r="ID2828" s="5"/>
      <c r="IE2828" s="5"/>
      <c r="IF2828" s="5"/>
      <c r="IG2828" s="5"/>
      <c r="IH2828" s="5"/>
      <c r="II2828" s="5"/>
      <c r="IJ2828" s="5"/>
      <c r="IK2828" s="5"/>
      <c r="IL2828" s="5"/>
      <c r="IM2828" s="5"/>
      <c r="IN2828" s="5"/>
      <c r="IO2828" s="5"/>
      <c r="IP2828" s="5"/>
    </row>
    <row r="2829" spans="1:250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5"/>
      <c r="AJ2829" s="5"/>
      <c r="AK2829" s="5"/>
      <c r="AL2829" s="5"/>
      <c r="AM2829" s="5"/>
      <c r="AN2829" s="5"/>
      <c r="AO2829" s="5"/>
      <c r="AP2829" s="5"/>
      <c r="AQ2829" s="5"/>
      <c r="AR2829" s="5"/>
      <c r="AS2829" s="5"/>
      <c r="AT2829" s="5"/>
      <c r="AU2829" s="5"/>
      <c r="AV2829" s="5"/>
      <c r="AW2829" s="5"/>
      <c r="AX2829" s="5"/>
      <c r="AY2829" s="5"/>
      <c r="AZ2829" s="5"/>
      <c r="BA2829" s="5"/>
      <c r="BB2829" s="5"/>
      <c r="BC2829" s="5"/>
      <c r="BD2829" s="5"/>
      <c r="BE2829" s="5"/>
      <c r="BF2829" s="5"/>
      <c r="BG2829" s="5"/>
      <c r="BH2829" s="5"/>
      <c r="BI2829" s="5"/>
      <c r="BJ2829" s="5"/>
      <c r="BK2829" s="5"/>
      <c r="BL2829" s="5"/>
      <c r="BM2829" s="5"/>
      <c r="BN2829" s="5"/>
      <c r="BO2829" s="5"/>
      <c r="BP2829" s="5"/>
      <c r="BQ2829" s="5"/>
      <c r="BR2829" s="5"/>
      <c r="BS2829" s="5"/>
      <c r="BT2829" s="5"/>
      <c r="BU2829" s="5"/>
      <c r="BV2829" s="5"/>
      <c r="BW2829" s="5"/>
      <c r="BX2829" s="5"/>
      <c r="BY2829" s="5"/>
      <c r="BZ2829" s="5"/>
      <c r="CA2829" s="5"/>
      <c r="CB2829" s="5"/>
      <c r="CC2829" s="5"/>
      <c r="CD2829" s="5"/>
      <c r="CE2829" s="5"/>
      <c r="CF2829" s="5"/>
      <c r="CG2829" s="5"/>
      <c r="CH2829" s="5"/>
      <c r="CI2829" s="5"/>
      <c r="CJ2829" s="5"/>
      <c r="CK2829" s="5"/>
      <c r="CL2829" s="5"/>
      <c r="CM2829" s="5"/>
      <c r="CN2829" s="5"/>
      <c r="CO2829" s="5"/>
      <c r="CP2829" s="5"/>
      <c r="CQ2829" s="5"/>
      <c r="CR2829" s="5"/>
      <c r="CS2829" s="5"/>
      <c r="CT2829" s="5"/>
      <c r="CU2829" s="5"/>
      <c r="CV2829" s="5"/>
      <c r="CW2829" s="5"/>
      <c r="CX2829" s="5"/>
      <c r="CY2829" s="5"/>
      <c r="CZ2829" s="5"/>
      <c r="DA2829" s="5"/>
      <c r="DB2829" s="5"/>
      <c r="DC2829" s="5"/>
      <c r="DD2829" s="5"/>
      <c r="DE2829" s="5"/>
      <c r="DF2829" s="5"/>
      <c r="DG2829" s="5"/>
      <c r="DH2829" s="5"/>
      <c r="DI2829" s="5"/>
      <c r="DJ2829" s="5"/>
      <c r="DK2829" s="5"/>
      <c r="DL2829" s="5"/>
      <c r="DM2829" s="5"/>
      <c r="DN2829" s="5"/>
      <c r="DO2829" s="5"/>
      <c r="DP2829" s="5"/>
      <c r="DQ2829" s="5"/>
      <c r="DR2829" s="5"/>
      <c r="DS2829" s="5"/>
      <c r="DT2829" s="5"/>
      <c r="DU2829" s="5"/>
      <c r="DV2829" s="5"/>
      <c r="DW2829" s="5"/>
      <c r="DX2829" s="5"/>
      <c r="DY2829" s="5"/>
      <c r="DZ2829" s="5"/>
      <c r="EA2829" s="5"/>
      <c r="EB2829" s="5"/>
      <c r="EC2829" s="5"/>
      <c r="ED2829" s="5"/>
      <c r="EE2829" s="5"/>
      <c r="EF2829" s="5"/>
      <c r="EG2829" s="5"/>
      <c r="EH2829" s="5"/>
      <c r="EI2829" s="5"/>
      <c r="EJ2829" s="5"/>
      <c r="EK2829" s="5"/>
      <c r="EL2829" s="5"/>
      <c r="EM2829" s="5"/>
      <c r="EN2829" s="5"/>
      <c r="EO2829" s="5"/>
      <c r="EP2829" s="5"/>
      <c r="EQ2829" s="5"/>
      <c r="ER2829" s="5"/>
      <c r="ES2829" s="5"/>
      <c r="ET2829" s="5"/>
      <c r="EU2829" s="5"/>
      <c r="EV2829" s="5"/>
      <c r="EW2829" s="5"/>
      <c r="EX2829" s="5"/>
      <c r="EY2829" s="5"/>
      <c r="EZ2829" s="5"/>
      <c r="FA2829" s="5"/>
      <c r="FB2829" s="5"/>
      <c r="FC2829" s="5"/>
      <c r="FD2829" s="5"/>
      <c r="FE2829" s="5"/>
      <c r="FF2829" s="5"/>
      <c r="FG2829" s="5"/>
      <c r="FH2829" s="5"/>
      <c r="FI2829" s="5"/>
      <c r="FJ2829" s="5"/>
      <c r="FK2829" s="5"/>
      <c r="FL2829" s="5"/>
      <c r="FM2829" s="5"/>
      <c r="FN2829" s="5"/>
      <c r="FO2829" s="5"/>
      <c r="FP2829" s="5"/>
      <c r="FQ2829" s="5"/>
      <c r="FR2829" s="5"/>
      <c r="FS2829" s="5"/>
      <c r="FT2829" s="5"/>
      <c r="FU2829" s="5"/>
      <c r="FV2829" s="5"/>
      <c r="FW2829" s="5"/>
      <c r="FX2829" s="5"/>
      <c r="FY2829" s="5"/>
      <c r="FZ2829" s="5"/>
      <c r="GA2829" s="5"/>
      <c r="GB2829" s="5"/>
      <c r="GC2829" s="5"/>
      <c r="GD2829" s="5"/>
      <c r="GE2829" s="5"/>
      <c r="GF2829" s="5"/>
      <c r="GG2829" s="5"/>
      <c r="GH2829" s="5"/>
      <c r="GI2829" s="5"/>
      <c r="GJ2829" s="5"/>
      <c r="GK2829" s="5"/>
      <c r="GL2829" s="5"/>
      <c r="GM2829" s="5"/>
      <c r="GN2829" s="5"/>
      <c r="GO2829" s="5"/>
      <c r="GP2829" s="5"/>
      <c r="GQ2829" s="5"/>
      <c r="GR2829" s="5"/>
      <c r="GS2829" s="5"/>
      <c r="GT2829" s="5"/>
      <c r="GU2829" s="5"/>
      <c r="GV2829" s="5"/>
      <c r="GW2829" s="5"/>
      <c r="GX2829" s="5"/>
      <c r="GY2829" s="5"/>
      <c r="GZ2829" s="5"/>
      <c r="HA2829" s="5"/>
      <c r="HB2829" s="5"/>
      <c r="HC2829" s="5"/>
      <c r="HD2829" s="5"/>
      <c r="HE2829" s="5"/>
      <c r="HF2829" s="5"/>
      <c r="HG2829" s="5"/>
      <c r="HH2829" s="5"/>
      <c r="HI2829" s="5"/>
      <c r="HJ2829" s="5"/>
      <c r="HK2829" s="5"/>
      <c r="HL2829" s="5"/>
      <c r="HM2829" s="5"/>
      <c r="HN2829" s="5"/>
      <c r="HO2829" s="5"/>
      <c r="HP2829" s="5"/>
      <c r="HQ2829" s="5"/>
      <c r="HR2829" s="5"/>
      <c r="HS2829" s="5"/>
      <c r="HT2829" s="5"/>
      <c r="HU2829" s="5"/>
      <c r="HV2829" s="5"/>
      <c r="HW2829" s="5"/>
      <c r="HX2829" s="5"/>
      <c r="HY2829" s="5"/>
      <c r="HZ2829" s="5"/>
      <c r="IA2829" s="5"/>
      <c r="IB2829" s="5"/>
      <c r="IC2829" s="5"/>
      <c r="ID2829" s="5"/>
      <c r="IE2829" s="5"/>
      <c r="IF2829" s="5"/>
      <c r="IG2829" s="5"/>
      <c r="IH2829" s="5"/>
      <c r="II2829" s="5"/>
      <c r="IJ2829" s="5"/>
      <c r="IK2829" s="5"/>
      <c r="IL2829" s="5"/>
      <c r="IM2829" s="5"/>
      <c r="IN2829" s="5"/>
      <c r="IO2829" s="5"/>
      <c r="IP2829" s="5"/>
    </row>
    <row r="2830" spans="1:250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5"/>
      <c r="AJ2830" s="5"/>
      <c r="AK2830" s="5"/>
      <c r="AL2830" s="5"/>
      <c r="AM2830" s="5"/>
      <c r="AN2830" s="5"/>
      <c r="AO2830" s="5"/>
      <c r="AP2830" s="5"/>
      <c r="AQ2830" s="5"/>
      <c r="AR2830" s="5"/>
      <c r="AS2830" s="5"/>
      <c r="AT2830" s="5"/>
      <c r="AU2830" s="5"/>
      <c r="AV2830" s="5"/>
      <c r="AW2830" s="5"/>
      <c r="AX2830" s="5"/>
      <c r="AY2830" s="5"/>
      <c r="AZ2830" s="5"/>
      <c r="BA2830" s="5"/>
      <c r="BB2830" s="5"/>
      <c r="BC2830" s="5"/>
      <c r="BD2830" s="5"/>
      <c r="BE2830" s="5"/>
      <c r="BF2830" s="5"/>
      <c r="BG2830" s="5"/>
      <c r="BH2830" s="5"/>
      <c r="BI2830" s="5"/>
      <c r="BJ2830" s="5"/>
      <c r="BK2830" s="5"/>
      <c r="BL2830" s="5"/>
      <c r="BM2830" s="5"/>
      <c r="BN2830" s="5"/>
      <c r="BO2830" s="5"/>
      <c r="BP2830" s="5"/>
      <c r="BQ2830" s="5"/>
      <c r="BR2830" s="5"/>
      <c r="BS2830" s="5"/>
      <c r="BT2830" s="5"/>
      <c r="BU2830" s="5"/>
      <c r="BV2830" s="5"/>
      <c r="BW2830" s="5"/>
      <c r="BX2830" s="5"/>
      <c r="BY2830" s="5"/>
      <c r="BZ2830" s="5"/>
      <c r="CA2830" s="5"/>
      <c r="CB2830" s="5"/>
      <c r="CC2830" s="5"/>
      <c r="CD2830" s="5"/>
      <c r="CE2830" s="5"/>
      <c r="CF2830" s="5"/>
      <c r="CG2830" s="5"/>
      <c r="CH2830" s="5"/>
      <c r="CI2830" s="5"/>
      <c r="CJ2830" s="5"/>
      <c r="CK2830" s="5"/>
      <c r="CL2830" s="5"/>
      <c r="CM2830" s="5"/>
      <c r="CN2830" s="5"/>
      <c r="CO2830" s="5"/>
      <c r="CP2830" s="5"/>
      <c r="CQ2830" s="5"/>
      <c r="CR2830" s="5"/>
      <c r="CS2830" s="5"/>
      <c r="CT2830" s="5"/>
      <c r="CU2830" s="5"/>
      <c r="CV2830" s="5"/>
      <c r="CW2830" s="5"/>
      <c r="CX2830" s="5"/>
      <c r="CY2830" s="5"/>
      <c r="CZ2830" s="5"/>
      <c r="DA2830" s="5"/>
      <c r="DB2830" s="5"/>
      <c r="DC2830" s="5"/>
      <c r="DD2830" s="5"/>
      <c r="DE2830" s="5"/>
      <c r="DF2830" s="5"/>
      <c r="DG2830" s="5"/>
      <c r="DH2830" s="5"/>
      <c r="DI2830" s="5"/>
      <c r="DJ2830" s="5"/>
      <c r="DK2830" s="5"/>
      <c r="DL2830" s="5"/>
      <c r="DM2830" s="5"/>
      <c r="DN2830" s="5"/>
      <c r="DO2830" s="5"/>
      <c r="DP2830" s="5"/>
      <c r="DQ2830" s="5"/>
      <c r="DR2830" s="5"/>
      <c r="DS2830" s="5"/>
      <c r="DT2830" s="5"/>
      <c r="DU2830" s="5"/>
      <c r="DV2830" s="5"/>
      <c r="DW2830" s="5"/>
      <c r="DX2830" s="5"/>
      <c r="DY2830" s="5"/>
      <c r="DZ2830" s="5"/>
      <c r="EA2830" s="5"/>
      <c r="EB2830" s="5"/>
      <c r="EC2830" s="5"/>
      <c r="ED2830" s="5"/>
      <c r="EE2830" s="5"/>
      <c r="EF2830" s="5"/>
      <c r="EG2830" s="5"/>
      <c r="EH2830" s="5"/>
      <c r="EI2830" s="5"/>
      <c r="EJ2830" s="5"/>
      <c r="EK2830" s="5"/>
      <c r="EL2830" s="5"/>
      <c r="EM2830" s="5"/>
      <c r="EN2830" s="5"/>
      <c r="EO2830" s="5"/>
      <c r="EP2830" s="5"/>
      <c r="EQ2830" s="5"/>
      <c r="ER2830" s="5"/>
      <c r="ES2830" s="5"/>
      <c r="ET2830" s="5"/>
      <c r="EU2830" s="5"/>
      <c r="EV2830" s="5"/>
      <c r="EW2830" s="5"/>
      <c r="EX2830" s="5"/>
      <c r="EY2830" s="5"/>
      <c r="EZ2830" s="5"/>
      <c r="FA2830" s="5"/>
      <c r="FB2830" s="5"/>
      <c r="FC2830" s="5"/>
      <c r="FD2830" s="5"/>
      <c r="FE2830" s="5"/>
      <c r="FF2830" s="5"/>
      <c r="FG2830" s="5"/>
      <c r="FH2830" s="5"/>
      <c r="FI2830" s="5"/>
      <c r="FJ2830" s="5"/>
      <c r="FK2830" s="5"/>
      <c r="FL2830" s="5"/>
      <c r="FM2830" s="5"/>
      <c r="FN2830" s="5"/>
      <c r="FO2830" s="5"/>
      <c r="FP2830" s="5"/>
      <c r="FQ2830" s="5"/>
      <c r="FR2830" s="5"/>
      <c r="FS2830" s="5"/>
      <c r="FT2830" s="5"/>
      <c r="FU2830" s="5"/>
      <c r="FV2830" s="5"/>
      <c r="FW2830" s="5"/>
      <c r="FX2830" s="5"/>
      <c r="FY2830" s="5"/>
      <c r="FZ2830" s="5"/>
      <c r="GA2830" s="5"/>
      <c r="GB2830" s="5"/>
      <c r="GC2830" s="5"/>
      <c r="GD2830" s="5"/>
      <c r="GE2830" s="5"/>
      <c r="GF2830" s="5"/>
      <c r="GG2830" s="5"/>
      <c r="GH2830" s="5"/>
      <c r="GI2830" s="5"/>
      <c r="GJ2830" s="5"/>
      <c r="GK2830" s="5"/>
      <c r="GL2830" s="5"/>
      <c r="GM2830" s="5"/>
      <c r="GN2830" s="5"/>
      <c r="GO2830" s="5"/>
      <c r="GP2830" s="5"/>
      <c r="GQ2830" s="5"/>
      <c r="GR2830" s="5"/>
      <c r="GS2830" s="5"/>
      <c r="GT2830" s="5"/>
      <c r="GU2830" s="5"/>
      <c r="GV2830" s="5"/>
      <c r="GW2830" s="5"/>
      <c r="GX2830" s="5"/>
      <c r="GY2830" s="5"/>
      <c r="GZ2830" s="5"/>
      <c r="HA2830" s="5"/>
      <c r="HB2830" s="5"/>
      <c r="HC2830" s="5"/>
      <c r="HD2830" s="5"/>
      <c r="HE2830" s="5"/>
      <c r="HF2830" s="5"/>
      <c r="HG2830" s="5"/>
      <c r="HH2830" s="5"/>
      <c r="HI2830" s="5"/>
      <c r="HJ2830" s="5"/>
      <c r="HK2830" s="5"/>
      <c r="HL2830" s="5"/>
      <c r="HM2830" s="5"/>
      <c r="HN2830" s="5"/>
      <c r="HO2830" s="5"/>
      <c r="HP2830" s="5"/>
      <c r="HQ2830" s="5"/>
      <c r="HR2830" s="5"/>
      <c r="HS2830" s="5"/>
      <c r="HT2830" s="5"/>
      <c r="HU2830" s="5"/>
      <c r="HV2830" s="5"/>
      <c r="HW2830" s="5"/>
      <c r="HX2830" s="5"/>
      <c r="HY2830" s="5"/>
      <c r="HZ2830" s="5"/>
      <c r="IA2830" s="5"/>
      <c r="IB2830" s="5"/>
      <c r="IC2830" s="5"/>
      <c r="ID2830" s="5"/>
      <c r="IE2830" s="5"/>
      <c r="IF2830" s="5"/>
      <c r="IG2830" s="5"/>
      <c r="IH2830" s="5"/>
      <c r="II2830" s="5"/>
      <c r="IJ2830" s="5"/>
      <c r="IK2830" s="5"/>
      <c r="IL2830" s="5"/>
      <c r="IM2830" s="5"/>
      <c r="IN2830" s="5"/>
      <c r="IO2830" s="5"/>
      <c r="IP2830" s="5"/>
    </row>
    <row r="2831" spans="1:250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5"/>
      <c r="AJ2831" s="5"/>
      <c r="AK2831" s="5"/>
      <c r="AL2831" s="5"/>
      <c r="AM2831" s="5"/>
      <c r="AN2831" s="5"/>
      <c r="AO2831" s="5"/>
      <c r="AP2831" s="5"/>
      <c r="AQ2831" s="5"/>
      <c r="AR2831" s="5"/>
      <c r="AS2831" s="5"/>
      <c r="AT2831" s="5"/>
      <c r="AU2831" s="5"/>
      <c r="AV2831" s="5"/>
      <c r="AW2831" s="5"/>
      <c r="AX2831" s="5"/>
      <c r="AY2831" s="5"/>
      <c r="AZ2831" s="5"/>
      <c r="BA2831" s="5"/>
      <c r="BB2831" s="5"/>
      <c r="BC2831" s="5"/>
      <c r="BD2831" s="5"/>
      <c r="BE2831" s="5"/>
      <c r="BF2831" s="5"/>
      <c r="BG2831" s="5"/>
      <c r="BH2831" s="5"/>
      <c r="BI2831" s="5"/>
      <c r="BJ2831" s="5"/>
      <c r="BK2831" s="5"/>
      <c r="BL2831" s="5"/>
      <c r="BM2831" s="5"/>
      <c r="BN2831" s="5"/>
      <c r="BO2831" s="5"/>
      <c r="BP2831" s="5"/>
      <c r="BQ2831" s="5"/>
      <c r="BR2831" s="5"/>
      <c r="BS2831" s="5"/>
      <c r="BT2831" s="5"/>
      <c r="BU2831" s="5"/>
      <c r="BV2831" s="5"/>
      <c r="BW2831" s="5"/>
      <c r="BX2831" s="5"/>
      <c r="BY2831" s="5"/>
      <c r="BZ2831" s="5"/>
      <c r="CA2831" s="5"/>
      <c r="CB2831" s="5"/>
      <c r="CC2831" s="5"/>
      <c r="CD2831" s="5"/>
      <c r="CE2831" s="5"/>
      <c r="CF2831" s="5"/>
      <c r="CG2831" s="5"/>
      <c r="CH2831" s="5"/>
      <c r="CI2831" s="5"/>
      <c r="CJ2831" s="5"/>
      <c r="CK2831" s="5"/>
      <c r="CL2831" s="5"/>
      <c r="CM2831" s="5"/>
      <c r="CN2831" s="5"/>
      <c r="CO2831" s="5"/>
      <c r="CP2831" s="5"/>
      <c r="CQ2831" s="5"/>
      <c r="CR2831" s="5"/>
      <c r="CS2831" s="5"/>
      <c r="CT2831" s="5"/>
      <c r="CU2831" s="5"/>
      <c r="CV2831" s="5"/>
      <c r="CW2831" s="5"/>
      <c r="CX2831" s="5"/>
      <c r="CY2831" s="5"/>
      <c r="CZ2831" s="5"/>
      <c r="DA2831" s="5"/>
      <c r="DB2831" s="5"/>
      <c r="DC2831" s="5"/>
      <c r="DD2831" s="5"/>
      <c r="DE2831" s="5"/>
      <c r="DF2831" s="5"/>
      <c r="DG2831" s="5"/>
      <c r="DH2831" s="5"/>
      <c r="DI2831" s="5"/>
      <c r="DJ2831" s="5"/>
      <c r="DK2831" s="5"/>
      <c r="DL2831" s="5"/>
      <c r="DM2831" s="5"/>
      <c r="DN2831" s="5"/>
      <c r="DO2831" s="5"/>
      <c r="DP2831" s="5"/>
      <c r="DQ2831" s="5"/>
      <c r="DR2831" s="5"/>
      <c r="DS2831" s="5"/>
      <c r="DT2831" s="5"/>
      <c r="DU2831" s="5"/>
      <c r="DV2831" s="5"/>
      <c r="DW2831" s="5"/>
      <c r="DX2831" s="5"/>
      <c r="DY2831" s="5"/>
      <c r="DZ2831" s="5"/>
      <c r="EA2831" s="5"/>
      <c r="EB2831" s="5"/>
      <c r="EC2831" s="5"/>
      <c r="ED2831" s="5"/>
      <c r="EE2831" s="5"/>
      <c r="EF2831" s="5"/>
      <c r="EG2831" s="5"/>
      <c r="EH2831" s="5"/>
      <c r="EI2831" s="5"/>
      <c r="EJ2831" s="5"/>
      <c r="EK2831" s="5"/>
      <c r="EL2831" s="5"/>
      <c r="EM2831" s="5"/>
      <c r="EN2831" s="5"/>
      <c r="EO2831" s="5"/>
      <c r="EP2831" s="5"/>
      <c r="EQ2831" s="5"/>
      <c r="ER2831" s="5"/>
      <c r="ES2831" s="5"/>
      <c r="ET2831" s="5"/>
      <c r="EU2831" s="5"/>
      <c r="EV2831" s="5"/>
      <c r="EW2831" s="5"/>
      <c r="EX2831" s="5"/>
      <c r="EY2831" s="5"/>
      <c r="EZ2831" s="5"/>
      <c r="FA2831" s="5"/>
      <c r="FB2831" s="5"/>
      <c r="FC2831" s="5"/>
      <c r="FD2831" s="5"/>
      <c r="FE2831" s="5"/>
      <c r="FF2831" s="5"/>
      <c r="FG2831" s="5"/>
      <c r="FH2831" s="5"/>
      <c r="FI2831" s="5"/>
      <c r="FJ2831" s="5"/>
      <c r="FK2831" s="5"/>
      <c r="FL2831" s="5"/>
      <c r="FM2831" s="5"/>
      <c r="FN2831" s="5"/>
      <c r="FO2831" s="5"/>
      <c r="FP2831" s="5"/>
      <c r="FQ2831" s="5"/>
      <c r="FR2831" s="5"/>
      <c r="FS2831" s="5"/>
      <c r="FT2831" s="5"/>
      <c r="FU2831" s="5"/>
      <c r="FV2831" s="5"/>
      <c r="FW2831" s="5"/>
      <c r="FX2831" s="5"/>
      <c r="FY2831" s="5"/>
      <c r="FZ2831" s="5"/>
      <c r="GA2831" s="5"/>
      <c r="GB2831" s="5"/>
      <c r="GC2831" s="5"/>
      <c r="GD2831" s="5"/>
      <c r="GE2831" s="5"/>
      <c r="GF2831" s="5"/>
      <c r="GG2831" s="5"/>
      <c r="GH2831" s="5"/>
      <c r="GI2831" s="5"/>
      <c r="GJ2831" s="5"/>
      <c r="GK2831" s="5"/>
      <c r="GL2831" s="5"/>
      <c r="GM2831" s="5"/>
      <c r="GN2831" s="5"/>
      <c r="GO2831" s="5"/>
      <c r="GP2831" s="5"/>
      <c r="GQ2831" s="5"/>
      <c r="GR2831" s="5"/>
      <c r="GS2831" s="5"/>
      <c r="GT2831" s="5"/>
      <c r="GU2831" s="5"/>
      <c r="GV2831" s="5"/>
      <c r="GW2831" s="5"/>
      <c r="GX2831" s="5"/>
      <c r="GY2831" s="5"/>
      <c r="GZ2831" s="5"/>
      <c r="HA2831" s="5"/>
      <c r="HB2831" s="5"/>
      <c r="HC2831" s="5"/>
      <c r="HD2831" s="5"/>
      <c r="HE2831" s="5"/>
      <c r="HF2831" s="5"/>
      <c r="HG2831" s="5"/>
      <c r="HH2831" s="5"/>
      <c r="HI2831" s="5"/>
      <c r="HJ2831" s="5"/>
      <c r="HK2831" s="5"/>
      <c r="HL2831" s="5"/>
      <c r="HM2831" s="5"/>
      <c r="HN2831" s="5"/>
      <c r="HO2831" s="5"/>
      <c r="HP2831" s="5"/>
      <c r="HQ2831" s="5"/>
      <c r="HR2831" s="5"/>
      <c r="HS2831" s="5"/>
      <c r="HT2831" s="5"/>
      <c r="HU2831" s="5"/>
      <c r="HV2831" s="5"/>
      <c r="HW2831" s="5"/>
      <c r="HX2831" s="5"/>
      <c r="HY2831" s="5"/>
      <c r="HZ2831" s="5"/>
      <c r="IA2831" s="5"/>
      <c r="IB2831" s="5"/>
      <c r="IC2831" s="5"/>
      <c r="ID2831" s="5"/>
      <c r="IE2831" s="5"/>
      <c r="IF2831" s="5"/>
      <c r="IG2831" s="5"/>
      <c r="IH2831" s="5"/>
      <c r="II2831" s="5"/>
      <c r="IJ2831" s="5"/>
      <c r="IK2831" s="5"/>
      <c r="IL2831" s="5"/>
      <c r="IM2831" s="5"/>
      <c r="IN2831" s="5"/>
      <c r="IO2831" s="5"/>
      <c r="IP2831" s="5"/>
    </row>
    <row r="2832" spans="1:250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/>
      <c r="AN2832" s="5"/>
      <c r="AO2832" s="5"/>
      <c r="AP2832" s="5"/>
      <c r="AQ2832" s="5"/>
      <c r="AR2832" s="5"/>
      <c r="AS2832" s="5"/>
      <c r="AT2832" s="5"/>
      <c r="AU2832" s="5"/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/>
      <c r="BH2832" s="5"/>
      <c r="BI2832" s="5"/>
      <c r="BJ2832" s="5"/>
      <c r="BK2832" s="5"/>
      <c r="BL2832" s="5"/>
      <c r="BM2832" s="5"/>
      <c r="BN2832" s="5"/>
      <c r="BO2832" s="5"/>
      <c r="BP2832" s="5"/>
      <c r="BQ2832" s="5"/>
      <c r="BR2832" s="5"/>
      <c r="BS2832" s="5"/>
      <c r="BT2832" s="5"/>
      <c r="BU2832" s="5"/>
      <c r="BV2832" s="5"/>
      <c r="BW2832" s="5"/>
      <c r="BX2832" s="5"/>
      <c r="BY2832" s="5"/>
      <c r="BZ2832" s="5"/>
      <c r="CA2832" s="5"/>
      <c r="CB2832" s="5"/>
      <c r="CC2832" s="5"/>
      <c r="CD2832" s="5"/>
      <c r="CE2832" s="5"/>
      <c r="CF2832" s="5"/>
      <c r="CG2832" s="5"/>
      <c r="CH2832" s="5"/>
      <c r="CI2832" s="5"/>
      <c r="CJ2832" s="5"/>
      <c r="CK2832" s="5"/>
      <c r="CL2832" s="5"/>
      <c r="CM2832" s="5"/>
      <c r="CN2832" s="5"/>
      <c r="CO2832" s="5"/>
      <c r="CP2832" s="5"/>
      <c r="CQ2832" s="5"/>
      <c r="CR2832" s="5"/>
      <c r="CS2832" s="5"/>
      <c r="CT2832" s="5"/>
      <c r="CU2832" s="5"/>
      <c r="CV2832" s="5"/>
      <c r="CW2832" s="5"/>
      <c r="CX2832" s="5"/>
      <c r="CY2832" s="5"/>
      <c r="CZ2832" s="5"/>
      <c r="DA2832" s="5"/>
      <c r="DB2832" s="5"/>
      <c r="DC2832" s="5"/>
      <c r="DD2832" s="5"/>
      <c r="DE2832" s="5"/>
      <c r="DF2832" s="5"/>
      <c r="DG2832" s="5"/>
      <c r="DH2832" s="5"/>
      <c r="DI2832" s="5"/>
      <c r="DJ2832" s="5"/>
      <c r="DK2832" s="5"/>
      <c r="DL2832" s="5"/>
      <c r="DM2832" s="5"/>
      <c r="DN2832" s="5"/>
      <c r="DO2832" s="5"/>
      <c r="DP2832" s="5"/>
      <c r="DQ2832" s="5"/>
      <c r="DR2832" s="5"/>
      <c r="DS2832" s="5"/>
      <c r="DT2832" s="5"/>
      <c r="DU2832" s="5"/>
      <c r="DV2832" s="5"/>
      <c r="DW2832" s="5"/>
      <c r="DX2832" s="5"/>
      <c r="DY2832" s="5"/>
      <c r="DZ2832" s="5"/>
      <c r="EA2832" s="5"/>
      <c r="EB2832" s="5"/>
      <c r="EC2832" s="5"/>
      <c r="ED2832" s="5"/>
      <c r="EE2832" s="5"/>
      <c r="EF2832" s="5"/>
      <c r="EG2832" s="5"/>
      <c r="EH2832" s="5"/>
      <c r="EI2832" s="5"/>
      <c r="EJ2832" s="5"/>
      <c r="EK2832" s="5"/>
      <c r="EL2832" s="5"/>
      <c r="EM2832" s="5"/>
      <c r="EN2832" s="5"/>
      <c r="EO2832" s="5"/>
      <c r="EP2832" s="5"/>
      <c r="EQ2832" s="5"/>
      <c r="ER2832" s="5"/>
      <c r="ES2832" s="5"/>
      <c r="ET2832" s="5"/>
      <c r="EU2832" s="5"/>
      <c r="EV2832" s="5"/>
      <c r="EW2832" s="5"/>
      <c r="EX2832" s="5"/>
      <c r="EY2832" s="5"/>
      <c r="EZ2832" s="5"/>
      <c r="FA2832" s="5"/>
      <c r="FB2832" s="5"/>
      <c r="FC2832" s="5"/>
      <c r="FD2832" s="5"/>
      <c r="FE2832" s="5"/>
      <c r="FF2832" s="5"/>
      <c r="FG2832" s="5"/>
      <c r="FH2832" s="5"/>
      <c r="FI2832" s="5"/>
      <c r="FJ2832" s="5"/>
      <c r="FK2832" s="5"/>
      <c r="FL2832" s="5"/>
      <c r="FM2832" s="5"/>
      <c r="FN2832" s="5"/>
      <c r="FO2832" s="5"/>
      <c r="FP2832" s="5"/>
      <c r="FQ2832" s="5"/>
      <c r="FR2832" s="5"/>
      <c r="FS2832" s="5"/>
      <c r="FT2832" s="5"/>
      <c r="FU2832" s="5"/>
      <c r="FV2832" s="5"/>
      <c r="FW2832" s="5"/>
      <c r="FX2832" s="5"/>
      <c r="FY2832" s="5"/>
      <c r="FZ2832" s="5"/>
      <c r="GA2832" s="5"/>
      <c r="GB2832" s="5"/>
      <c r="GC2832" s="5"/>
      <c r="GD2832" s="5"/>
      <c r="GE2832" s="5"/>
      <c r="GF2832" s="5"/>
      <c r="GG2832" s="5"/>
      <c r="GH2832" s="5"/>
      <c r="GI2832" s="5"/>
      <c r="GJ2832" s="5"/>
      <c r="GK2832" s="5"/>
      <c r="GL2832" s="5"/>
      <c r="GM2832" s="5"/>
      <c r="GN2832" s="5"/>
      <c r="GO2832" s="5"/>
      <c r="GP2832" s="5"/>
      <c r="GQ2832" s="5"/>
      <c r="GR2832" s="5"/>
      <c r="GS2832" s="5"/>
      <c r="GT2832" s="5"/>
      <c r="GU2832" s="5"/>
      <c r="GV2832" s="5"/>
      <c r="GW2832" s="5"/>
      <c r="GX2832" s="5"/>
      <c r="GY2832" s="5"/>
      <c r="GZ2832" s="5"/>
      <c r="HA2832" s="5"/>
      <c r="HB2832" s="5"/>
      <c r="HC2832" s="5"/>
      <c r="HD2832" s="5"/>
      <c r="HE2832" s="5"/>
      <c r="HF2832" s="5"/>
      <c r="HG2832" s="5"/>
      <c r="HH2832" s="5"/>
      <c r="HI2832" s="5"/>
      <c r="HJ2832" s="5"/>
      <c r="HK2832" s="5"/>
      <c r="HL2832" s="5"/>
      <c r="HM2832" s="5"/>
      <c r="HN2832" s="5"/>
      <c r="HO2832" s="5"/>
      <c r="HP2832" s="5"/>
      <c r="HQ2832" s="5"/>
      <c r="HR2832" s="5"/>
      <c r="HS2832" s="5"/>
      <c r="HT2832" s="5"/>
      <c r="HU2832" s="5"/>
      <c r="HV2832" s="5"/>
      <c r="HW2832" s="5"/>
      <c r="HX2832" s="5"/>
      <c r="HY2832" s="5"/>
      <c r="HZ2832" s="5"/>
      <c r="IA2832" s="5"/>
      <c r="IB2832" s="5"/>
      <c r="IC2832" s="5"/>
      <c r="ID2832" s="5"/>
      <c r="IE2832" s="5"/>
      <c r="IF2832" s="5"/>
      <c r="IG2832" s="5"/>
      <c r="IH2832" s="5"/>
      <c r="II2832" s="5"/>
      <c r="IJ2832" s="5"/>
      <c r="IK2832" s="5"/>
      <c r="IL2832" s="5"/>
      <c r="IM2832" s="5"/>
      <c r="IN2832" s="5"/>
      <c r="IO2832" s="5"/>
      <c r="IP2832" s="5"/>
    </row>
    <row r="2833" spans="1:250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5"/>
      <c r="AJ2833" s="5"/>
      <c r="AK2833" s="5"/>
      <c r="AL2833" s="5"/>
      <c r="AM2833" s="5"/>
      <c r="AN2833" s="5"/>
      <c r="AO2833" s="5"/>
      <c r="AP2833" s="5"/>
      <c r="AQ2833" s="5"/>
      <c r="AR2833" s="5"/>
      <c r="AS2833" s="5"/>
      <c r="AT2833" s="5"/>
      <c r="AU2833" s="5"/>
      <c r="AV2833" s="5"/>
      <c r="AW2833" s="5"/>
      <c r="AX2833" s="5"/>
      <c r="AY2833" s="5"/>
      <c r="AZ2833" s="5"/>
      <c r="BA2833" s="5"/>
      <c r="BB2833" s="5"/>
      <c r="BC2833" s="5"/>
      <c r="BD2833" s="5"/>
      <c r="BE2833" s="5"/>
      <c r="BF2833" s="5"/>
      <c r="BG2833" s="5"/>
      <c r="BH2833" s="5"/>
      <c r="BI2833" s="5"/>
      <c r="BJ2833" s="5"/>
      <c r="BK2833" s="5"/>
      <c r="BL2833" s="5"/>
      <c r="BM2833" s="5"/>
      <c r="BN2833" s="5"/>
      <c r="BO2833" s="5"/>
      <c r="BP2833" s="5"/>
      <c r="BQ2833" s="5"/>
      <c r="BR2833" s="5"/>
      <c r="BS2833" s="5"/>
      <c r="BT2833" s="5"/>
      <c r="BU2833" s="5"/>
      <c r="BV2833" s="5"/>
      <c r="BW2833" s="5"/>
      <c r="BX2833" s="5"/>
      <c r="BY2833" s="5"/>
      <c r="BZ2833" s="5"/>
      <c r="CA2833" s="5"/>
      <c r="CB2833" s="5"/>
      <c r="CC2833" s="5"/>
      <c r="CD2833" s="5"/>
      <c r="CE2833" s="5"/>
      <c r="CF2833" s="5"/>
      <c r="CG2833" s="5"/>
      <c r="CH2833" s="5"/>
      <c r="CI2833" s="5"/>
      <c r="CJ2833" s="5"/>
      <c r="CK2833" s="5"/>
      <c r="CL2833" s="5"/>
      <c r="CM2833" s="5"/>
      <c r="CN2833" s="5"/>
      <c r="CO2833" s="5"/>
      <c r="CP2833" s="5"/>
      <c r="CQ2833" s="5"/>
      <c r="CR2833" s="5"/>
      <c r="CS2833" s="5"/>
      <c r="CT2833" s="5"/>
      <c r="CU2833" s="5"/>
      <c r="CV2833" s="5"/>
      <c r="CW2833" s="5"/>
      <c r="CX2833" s="5"/>
      <c r="CY2833" s="5"/>
      <c r="CZ2833" s="5"/>
      <c r="DA2833" s="5"/>
      <c r="DB2833" s="5"/>
      <c r="DC2833" s="5"/>
      <c r="DD2833" s="5"/>
      <c r="DE2833" s="5"/>
      <c r="DF2833" s="5"/>
      <c r="DG2833" s="5"/>
      <c r="DH2833" s="5"/>
      <c r="DI2833" s="5"/>
      <c r="DJ2833" s="5"/>
      <c r="DK2833" s="5"/>
      <c r="DL2833" s="5"/>
      <c r="DM2833" s="5"/>
      <c r="DN2833" s="5"/>
      <c r="DO2833" s="5"/>
      <c r="DP2833" s="5"/>
      <c r="DQ2833" s="5"/>
      <c r="DR2833" s="5"/>
      <c r="DS2833" s="5"/>
      <c r="DT2833" s="5"/>
      <c r="DU2833" s="5"/>
      <c r="DV2833" s="5"/>
      <c r="DW2833" s="5"/>
      <c r="DX2833" s="5"/>
      <c r="DY2833" s="5"/>
      <c r="DZ2833" s="5"/>
      <c r="EA2833" s="5"/>
      <c r="EB2833" s="5"/>
      <c r="EC2833" s="5"/>
      <c r="ED2833" s="5"/>
      <c r="EE2833" s="5"/>
      <c r="EF2833" s="5"/>
      <c r="EG2833" s="5"/>
      <c r="EH2833" s="5"/>
      <c r="EI2833" s="5"/>
      <c r="EJ2833" s="5"/>
      <c r="EK2833" s="5"/>
      <c r="EL2833" s="5"/>
      <c r="EM2833" s="5"/>
      <c r="EN2833" s="5"/>
      <c r="EO2833" s="5"/>
      <c r="EP2833" s="5"/>
      <c r="EQ2833" s="5"/>
      <c r="ER2833" s="5"/>
      <c r="ES2833" s="5"/>
      <c r="ET2833" s="5"/>
      <c r="EU2833" s="5"/>
      <c r="EV2833" s="5"/>
      <c r="EW2833" s="5"/>
      <c r="EX2833" s="5"/>
      <c r="EY2833" s="5"/>
      <c r="EZ2833" s="5"/>
      <c r="FA2833" s="5"/>
      <c r="FB2833" s="5"/>
      <c r="FC2833" s="5"/>
      <c r="FD2833" s="5"/>
      <c r="FE2833" s="5"/>
      <c r="FF2833" s="5"/>
      <c r="FG2833" s="5"/>
      <c r="FH2833" s="5"/>
      <c r="FI2833" s="5"/>
      <c r="FJ2833" s="5"/>
      <c r="FK2833" s="5"/>
      <c r="FL2833" s="5"/>
      <c r="FM2833" s="5"/>
      <c r="FN2833" s="5"/>
      <c r="FO2833" s="5"/>
      <c r="FP2833" s="5"/>
      <c r="FQ2833" s="5"/>
      <c r="FR2833" s="5"/>
      <c r="FS2833" s="5"/>
      <c r="FT2833" s="5"/>
      <c r="FU2833" s="5"/>
      <c r="FV2833" s="5"/>
      <c r="FW2833" s="5"/>
      <c r="FX2833" s="5"/>
      <c r="FY2833" s="5"/>
      <c r="FZ2833" s="5"/>
      <c r="GA2833" s="5"/>
      <c r="GB2833" s="5"/>
      <c r="GC2833" s="5"/>
      <c r="GD2833" s="5"/>
      <c r="GE2833" s="5"/>
      <c r="GF2833" s="5"/>
      <c r="GG2833" s="5"/>
      <c r="GH2833" s="5"/>
      <c r="GI2833" s="5"/>
      <c r="GJ2833" s="5"/>
      <c r="GK2833" s="5"/>
      <c r="GL2833" s="5"/>
      <c r="GM2833" s="5"/>
      <c r="GN2833" s="5"/>
      <c r="GO2833" s="5"/>
      <c r="GP2833" s="5"/>
      <c r="GQ2833" s="5"/>
      <c r="GR2833" s="5"/>
      <c r="GS2833" s="5"/>
      <c r="GT2833" s="5"/>
      <c r="GU2833" s="5"/>
      <c r="GV2833" s="5"/>
      <c r="GW2833" s="5"/>
      <c r="GX2833" s="5"/>
      <c r="GY2833" s="5"/>
      <c r="GZ2833" s="5"/>
      <c r="HA2833" s="5"/>
      <c r="HB2833" s="5"/>
      <c r="HC2833" s="5"/>
      <c r="HD2833" s="5"/>
      <c r="HE2833" s="5"/>
      <c r="HF2833" s="5"/>
      <c r="HG2833" s="5"/>
      <c r="HH2833" s="5"/>
      <c r="HI2833" s="5"/>
      <c r="HJ2833" s="5"/>
      <c r="HK2833" s="5"/>
      <c r="HL2833" s="5"/>
      <c r="HM2833" s="5"/>
      <c r="HN2833" s="5"/>
      <c r="HO2833" s="5"/>
      <c r="HP2833" s="5"/>
      <c r="HQ2833" s="5"/>
      <c r="HR2833" s="5"/>
      <c r="HS2833" s="5"/>
      <c r="HT2833" s="5"/>
      <c r="HU2833" s="5"/>
      <c r="HV2833" s="5"/>
      <c r="HW2833" s="5"/>
      <c r="HX2833" s="5"/>
      <c r="HY2833" s="5"/>
      <c r="HZ2833" s="5"/>
      <c r="IA2833" s="5"/>
      <c r="IB2833" s="5"/>
      <c r="IC2833" s="5"/>
      <c r="ID2833" s="5"/>
      <c r="IE2833" s="5"/>
      <c r="IF2833" s="5"/>
      <c r="IG2833" s="5"/>
      <c r="IH2833" s="5"/>
      <c r="II2833" s="5"/>
      <c r="IJ2833" s="5"/>
      <c r="IK2833" s="5"/>
      <c r="IL2833" s="5"/>
      <c r="IM2833" s="5"/>
      <c r="IN2833" s="5"/>
      <c r="IO2833" s="5"/>
      <c r="IP2833" s="5"/>
    </row>
    <row r="2834" spans="1:250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/>
      <c r="AN2834" s="5"/>
      <c r="AO2834" s="5"/>
      <c r="AP2834" s="5"/>
      <c r="AQ2834" s="5"/>
      <c r="AR2834" s="5"/>
      <c r="AS2834" s="5"/>
      <c r="AT2834" s="5"/>
      <c r="AU2834" s="5"/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/>
      <c r="BH2834" s="5"/>
      <c r="BI2834" s="5"/>
      <c r="BJ2834" s="5"/>
      <c r="BK2834" s="5"/>
      <c r="BL2834" s="5"/>
      <c r="BM2834" s="5"/>
      <c r="BN2834" s="5"/>
      <c r="BO2834" s="5"/>
      <c r="BP2834" s="5"/>
      <c r="BQ2834" s="5"/>
      <c r="BR2834" s="5"/>
      <c r="BS2834" s="5"/>
      <c r="BT2834" s="5"/>
      <c r="BU2834" s="5"/>
      <c r="BV2834" s="5"/>
      <c r="BW2834" s="5"/>
      <c r="BX2834" s="5"/>
      <c r="BY2834" s="5"/>
      <c r="BZ2834" s="5"/>
      <c r="CA2834" s="5"/>
      <c r="CB2834" s="5"/>
      <c r="CC2834" s="5"/>
      <c r="CD2834" s="5"/>
      <c r="CE2834" s="5"/>
      <c r="CF2834" s="5"/>
      <c r="CG2834" s="5"/>
      <c r="CH2834" s="5"/>
      <c r="CI2834" s="5"/>
      <c r="CJ2834" s="5"/>
      <c r="CK2834" s="5"/>
      <c r="CL2834" s="5"/>
      <c r="CM2834" s="5"/>
      <c r="CN2834" s="5"/>
      <c r="CO2834" s="5"/>
      <c r="CP2834" s="5"/>
      <c r="CQ2834" s="5"/>
      <c r="CR2834" s="5"/>
      <c r="CS2834" s="5"/>
      <c r="CT2834" s="5"/>
      <c r="CU2834" s="5"/>
      <c r="CV2834" s="5"/>
      <c r="CW2834" s="5"/>
      <c r="CX2834" s="5"/>
      <c r="CY2834" s="5"/>
      <c r="CZ2834" s="5"/>
      <c r="DA2834" s="5"/>
      <c r="DB2834" s="5"/>
      <c r="DC2834" s="5"/>
      <c r="DD2834" s="5"/>
      <c r="DE2834" s="5"/>
      <c r="DF2834" s="5"/>
      <c r="DG2834" s="5"/>
      <c r="DH2834" s="5"/>
      <c r="DI2834" s="5"/>
      <c r="DJ2834" s="5"/>
      <c r="DK2834" s="5"/>
      <c r="DL2834" s="5"/>
      <c r="DM2834" s="5"/>
      <c r="DN2834" s="5"/>
      <c r="DO2834" s="5"/>
      <c r="DP2834" s="5"/>
      <c r="DQ2834" s="5"/>
      <c r="DR2834" s="5"/>
      <c r="DS2834" s="5"/>
      <c r="DT2834" s="5"/>
      <c r="DU2834" s="5"/>
      <c r="DV2834" s="5"/>
      <c r="DW2834" s="5"/>
      <c r="DX2834" s="5"/>
      <c r="DY2834" s="5"/>
      <c r="DZ2834" s="5"/>
      <c r="EA2834" s="5"/>
      <c r="EB2834" s="5"/>
      <c r="EC2834" s="5"/>
      <c r="ED2834" s="5"/>
      <c r="EE2834" s="5"/>
      <c r="EF2834" s="5"/>
      <c r="EG2834" s="5"/>
      <c r="EH2834" s="5"/>
      <c r="EI2834" s="5"/>
      <c r="EJ2834" s="5"/>
      <c r="EK2834" s="5"/>
      <c r="EL2834" s="5"/>
      <c r="EM2834" s="5"/>
      <c r="EN2834" s="5"/>
      <c r="EO2834" s="5"/>
      <c r="EP2834" s="5"/>
      <c r="EQ2834" s="5"/>
      <c r="ER2834" s="5"/>
      <c r="ES2834" s="5"/>
      <c r="ET2834" s="5"/>
      <c r="EU2834" s="5"/>
      <c r="EV2834" s="5"/>
      <c r="EW2834" s="5"/>
      <c r="EX2834" s="5"/>
      <c r="EY2834" s="5"/>
      <c r="EZ2834" s="5"/>
      <c r="FA2834" s="5"/>
      <c r="FB2834" s="5"/>
      <c r="FC2834" s="5"/>
      <c r="FD2834" s="5"/>
      <c r="FE2834" s="5"/>
      <c r="FF2834" s="5"/>
      <c r="FG2834" s="5"/>
      <c r="FH2834" s="5"/>
      <c r="FI2834" s="5"/>
      <c r="FJ2834" s="5"/>
      <c r="FK2834" s="5"/>
      <c r="FL2834" s="5"/>
      <c r="FM2834" s="5"/>
      <c r="FN2834" s="5"/>
      <c r="FO2834" s="5"/>
      <c r="FP2834" s="5"/>
      <c r="FQ2834" s="5"/>
      <c r="FR2834" s="5"/>
      <c r="FS2834" s="5"/>
      <c r="FT2834" s="5"/>
      <c r="FU2834" s="5"/>
      <c r="FV2834" s="5"/>
      <c r="FW2834" s="5"/>
      <c r="FX2834" s="5"/>
      <c r="FY2834" s="5"/>
      <c r="FZ2834" s="5"/>
      <c r="GA2834" s="5"/>
      <c r="GB2834" s="5"/>
      <c r="GC2834" s="5"/>
      <c r="GD2834" s="5"/>
      <c r="GE2834" s="5"/>
      <c r="GF2834" s="5"/>
      <c r="GG2834" s="5"/>
      <c r="GH2834" s="5"/>
      <c r="GI2834" s="5"/>
      <c r="GJ2834" s="5"/>
      <c r="GK2834" s="5"/>
      <c r="GL2834" s="5"/>
      <c r="GM2834" s="5"/>
      <c r="GN2834" s="5"/>
      <c r="GO2834" s="5"/>
      <c r="GP2834" s="5"/>
      <c r="GQ2834" s="5"/>
      <c r="GR2834" s="5"/>
      <c r="GS2834" s="5"/>
      <c r="GT2834" s="5"/>
      <c r="GU2834" s="5"/>
      <c r="GV2834" s="5"/>
      <c r="GW2834" s="5"/>
      <c r="GX2834" s="5"/>
      <c r="GY2834" s="5"/>
      <c r="GZ2834" s="5"/>
      <c r="HA2834" s="5"/>
      <c r="HB2834" s="5"/>
      <c r="HC2834" s="5"/>
      <c r="HD2834" s="5"/>
      <c r="HE2834" s="5"/>
      <c r="HF2834" s="5"/>
      <c r="HG2834" s="5"/>
      <c r="HH2834" s="5"/>
      <c r="HI2834" s="5"/>
      <c r="HJ2834" s="5"/>
      <c r="HK2834" s="5"/>
      <c r="HL2834" s="5"/>
      <c r="HM2834" s="5"/>
      <c r="HN2834" s="5"/>
      <c r="HO2834" s="5"/>
      <c r="HP2834" s="5"/>
      <c r="HQ2834" s="5"/>
      <c r="HR2834" s="5"/>
      <c r="HS2834" s="5"/>
      <c r="HT2834" s="5"/>
      <c r="HU2834" s="5"/>
      <c r="HV2834" s="5"/>
      <c r="HW2834" s="5"/>
      <c r="HX2834" s="5"/>
      <c r="HY2834" s="5"/>
      <c r="HZ2834" s="5"/>
      <c r="IA2834" s="5"/>
      <c r="IB2834" s="5"/>
      <c r="IC2834" s="5"/>
      <c r="ID2834" s="5"/>
      <c r="IE2834" s="5"/>
      <c r="IF2834" s="5"/>
      <c r="IG2834" s="5"/>
      <c r="IH2834" s="5"/>
      <c r="II2834" s="5"/>
      <c r="IJ2834" s="5"/>
      <c r="IK2834" s="5"/>
      <c r="IL2834" s="5"/>
      <c r="IM2834" s="5"/>
      <c r="IN2834" s="5"/>
      <c r="IO2834" s="5"/>
      <c r="IP2834" s="5"/>
    </row>
    <row r="2835" spans="1:250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5"/>
      <c r="AJ2835" s="5"/>
      <c r="AK2835" s="5"/>
      <c r="AL2835" s="5"/>
      <c r="AM2835" s="5"/>
      <c r="AN2835" s="5"/>
      <c r="AO2835" s="5"/>
      <c r="AP2835" s="5"/>
      <c r="AQ2835" s="5"/>
      <c r="AR2835" s="5"/>
      <c r="AS2835" s="5"/>
      <c r="AT2835" s="5"/>
      <c r="AU2835" s="5"/>
      <c r="AV2835" s="5"/>
      <c r="AW2835" s="5"/>
      <c r="AX2835" s="5"/>
      <c r="AY2835" s="5"/>
      <c r="AZ2835" s="5"/>
      <c r="BA2835" s="5"/>
      <c r="BB2835" s="5"/>
      <c r="BC2835" s="5"/>
      <c r="BD2835" s="5"/>
      <c r="BE2835" s="5"/>
      <c r="BF2835" s="5"/>
      <c r="BG2835" s="5"/>
      <c r="BH2835" s="5"/>
      <c r="BI2835" s="5"/>
      <c r="BJ2835" s="5"/>
      <c r="BK2835" s="5"/>
      <c r="BL2835" s="5"/>
      <c r="BM2835" s="5"/>
      <c r="BN2835" s="5"/>
      <c r="BO2835" s="5"/>
      <c r="BP2835" s="5"/>
      <c r="BQ2835" s="5"/>
      <c r="BR2835" s="5"/>
      <c r="BS2835" s="5"/>
      <c r="BT2835" s="5"/>
      <c r="BU2835" s="5"/>
      <c r="BV2835" s="5"/>
      <c r="BW2835" s="5"/>
      <c r="BX2835" s="5"/>
      <c r="BY2835" s="5"/>
      <c r="BZ2835" s="5"/>
      <c r="CA2835" s="5"/>
      <c r="CB2835" s="5"/>
      <c r="CC2835" s="5"/>
      <c r="CD2835" s="5"/>
      <c r="CE2835" s="5"/>
      <c r="CF2835" s="5"/>
      <c r="CG2835" s="5"/>
      <c r="CH2835" s="5"/>
      <c r="CI2835" s="5"/>
      <c r="CJ2835" s="5"/>
      <c r="CK2835" s="5"/>
      <c r="CL2835" s="5"/>
      <c r="CM2835" s="5"/>
      <c r="CN2835" s="5"/>
      <c r="CO2835" s="5"/>
      <c r="CP2835" s="5"/>
      <c r="CQ2835" s="5"/>
      <c r="CR2835" s="5"/>
      <c r="CS2835" s="5"/>
      <c r="CT2835" s="5"/>
      <c r="CU2835" s="5"/>
      <c r="CV2835" s="5"/>
      <c r="CW2835" s="5"/>
      <c r="CX2835" s="5"/>
      <c r="CY2835" s="5"/>
      <c r="CZ2835" s="5"/>
      <c r="DA2835" s="5"/>
      <c r="DB2835" s="5"/>
      <c r="DC2835" s="5"/>
      <c r="DD2835" s="5"/>
      <c r="DE2835" s="5"/>
      <c r="DF2835" s="5"/>
      <c r="DG2835" s="5"/>
      <c r="DH2835" s="5"/>
      <c r="DI2835" s="5"/>
      <c r="DJ2835" s="5"/>
      <c r="DK2835" s="5"/>
      <c r="DL2835" s="5"/>
      <c r="DM2835" s="5"/>
      <c r="DN2835" s="5"/>
      <c r="DO2835" s="5"/>
      <c r="DP2835" s="5"/>
      <c r="DQ2835" s="5"/>
      <c r="DR2835" s="5"/>
      <c r="DS2835" s="5"/>
      <c r="DT2835" s="5"/>
      <c r="DU2835" s="5"/>
      <c r="DV2835" s="5"/>
      <c r="DW2835" s="5"/>
      <c r="DX2835" s="5"/>
      <c r="DY2835" s="5"/>
      <c r="DZ2835" s="5"/>
      <c r="EA2835" s="5"/>
      <c r="EB2835" s="5"/>
      <c r="EC2835" s="5"/>
      <c r="ED2835" s="5"/>
      <c r="EE2835" s="5"/>
      <c r="EF2835" s="5"/>
      <c r="EG2835" s="5"/>
      <c r="EH2835" s="5"/>
      <c r="EI2835" s="5"/>
      <c r="EJ2835" s="5"/>
      <c r="EK2835" s="5"/>
      <c r="EL2835" s="5"/>
      <c r="EM2835" s="5"/>
      <c r="EN2835" s="5"/>
      <c r="EO2835" s="5"/>
      <c r="EP2835" s="5"/>
      <c r="EQ2835" s="5"/>
      <c r="ER2835" s="5"/>
      <c r="ES2835" s="5"/>
      <c r="ET2835" s="5"/>
      <c r="EU2835" s="5"/>
      <c r="EV2835" s="5"/>
      <c r="EW2835" s="5"/>
      <c r="EX2835" s="5"/>
      <c r="EY2835" s="5"/>
      <c r="EZ2835" s="5"/>
      <c r="FA2835" s="5"/>
      <c r="FB2835" s="5"/>
      <c r="FC2835" s="5"/>
      <c r="FD2835" s="5"/>
      <c r="FE2835" s="5"/>
      <c r="FF2835" s="5"/>
      <c r="FG2835" s="5"/>
      <c r="FH2835" s="5"/>
      <c r="FI2835" s="5"/>
      <c r="FJ2835" s="5"/>
      <c r="FK2835" s="5"/>
      <c r="FL2835" s="5"/>
      <c r="FM2835" s="5"/>
      <c r="FN2835" s="5"/>
      <c r="FO2835" s="5"/>
      <c r="FP2835" s="5"/>
      <c r="FQ2835" s="5"/>
      <c r="FR2835" s="5"/>
      <c r="FS2835" s="5"/>
      <c r="FT2835" s="5"/>
      <c r="FU2835" s="5"/>
      <c r="FV2835" s="5"/>
      <c r="FW2835" s="5"/>
      <c r="FX2835" s="5"/>
      <c r="FY2835" s="5"/>
      <c r="FZ2835" s="5"/>
      <c r="GA2835" s="5"/>
      <c r="GB2835" s="5"/>
      <c r="GC2835" s="5"/>
      <c r="GD2835" s="5"/>
      <c r="GE2835" s="5"/>
      <c r="GF2835" s="5"/>
      <c r="GG2835" s="5"/>
      <c r="GH2835" s="5"/>
      <c r="GI2835" s="5"/>
      <c r="GJ2835" s="5"/>
      <c r="GK2835" s="5"/>
      <c r="GL2835" s="5"/>
      <c r="GM2835" s="5"/>
      <c r="GN2835" s="5"/>
      <c r="GO2835" s="5"/>
      <c r="GP2835" s="5"/>
      <c r="GQ2835" s="5"/>
      <c r="GR2835" s="5"/>
      <c r="GS2835" s="5"/>
      <c r="GT2835" s="5"/>
      <c r="GU2835" s="5"/>
      <c r="GV2835" s="5"/>
      <c r="GW2835" s="5"/>
      <c r="GX2835" s="5"/>
      <c r="GY2835" s="5"/>
      <c r="GZ2835" s="5"/>
      <c r="HA2835" s="5"/>
      <c r="HB2835" s="5"/>
      <c r="HC2835" s="5"/>
      <c r="HD2835" s="5"/>
      <c r="HE2835" s="5"/>
      <c r="HF2835" s="5"/>
      <c r="HG2835" s="5"/>
      <c r="HH2835" s="5"/>
      <c r="HI2835" s="5"/>
      <c r="HJ2835" s="5"/>
      <c r="HK2835" s="5"/>
      <c r="HL2835" s="5"/>
      <c r="HM2835" s="5"/>
      <c r="HN2835" s="5"/>
      <c r="HO2835" s="5"/>
      <c r="HP2835" s="5"/>
      <c r="HQ2835" s="5"/>
      <c r="HR2835" s="5"/>
      <c r="HS2835" s="5"/>
      <c r="HT2835" s="5"/>
      <c r="HU2835" s="5"/>
      <c r="HV2835" s="5"/>
      <c r="HW2835" s="5"/>
      <c r="HX2835" s="5"/>
      <c r="HY2835" s="5"/>
      <c r="HZ2835" s="5"/>
      <c r="IA2835" s="5"/>
      <c r="IB2835" s="5"/>
      <c r="IC2835" s="5"/>
      <c r="ID2835" s="5"/>
      <c r="IE2835" s="5"/>
      <c r="IF2835" s="5"/>
      <c r="IG2835" s="5"/>
      <c r="IH2835" s="5"/>
      <c r="II2835" s="5"/>
      <c r="IJ2835" s="5"/>
      <c r="IK2835" s="5"/>
      <c r="IL2835" s="5"/>
      <c r="IM2835" s="5"/>
      <c r="IN2835" s="5"/>
      <c r="IO2835" s="5"/>
      <c r="IP2835" s="5"/>
    </row>
    <row r="2836" spans="1:250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5"/>
      <c r="AJ2836" s="5"/>
      <c r="AK2836" s="5"/>
      <c r="AL2836" s="5"/>
      <c r="AM2836" s="5"/>
      <c r="AN2836" s="5"/>
      <c r="AO2836" s="5"/>
      <c r="AP2836" s="5"/>
      <c r="AQ2836" s="5"/>
      <c r="AR2836" s="5"/>
      <c r="AS2836" s="5"/>
      <c r="AT2836" s="5"/>
      <c r="AU2836" s="5"/>
      <c r="AV2836" s="5"/>
      <c r="AW2836" s="5"/>
      <c r="AX2836" s="5"/>
      <c r="AY2836" s="5"/>
      <c r="AZ2836" s="5"/>
      <c r="BA2836" s="5"/>
      <c r="BB2836" s="5"/>
      <c r="BC2836" s="5"/>
      <c r="BD2836" s="5"/>
      <c r="BE2836" s="5"/>
      <c r="BF2836" s="5"/>
      <c r="BG2836" s="5"/>
      <c r="BH2836" s="5"/>
      <c r="BI2836" s="5"/>
      <c r="BJ2836" s="5"/>
      <c r="BK2836" s="5"/>
      <c r="BL2836" s="5"/>
      <c r="BM2836" s="5"/>
      <c r="BN2836" s="5"/>
      <c r="BO2836" s="5"/>
      <c r="BP2836" s="5"/>
      <c r="BQ2836" s="5"/>
      <c r="BR2836" s="5"/>
      <c r="BS2836" s="5"/>
      <c r="BT2836" s="5"/>
      <c r="BU2836" s="5"/>
      <c r="BV2836" s="5"/>
      <c r="BW2836" s="5"/>
      <c r="BX2836" s="5"/>
      <c r="BY2836" s="5"/>
      <c r="BZ2836" s="5"/>
      <c r="CA2836" s="5"/>
      <c r="CB2836" s="5"/>
      <c r="CC2836" s="5"/>
      <c r="CD2836" s="5"/>
      <c r="CE2836" s="5"/>
      <c r="CF2836" s="5"/>
      <c r="CG2836" s="5"/>
      <c r="CH2836" s="5"/>
      <c r="CI2836" s="5"/>
      <c r="CJ2836" s="5"/>
      <c r="CK2836" s="5"/>
      <c r="CL2836" s="5"/>
      <c r="CM2836" s="5"/>
      <c r="CN2836" s="5"/>
      <c r="CO2836" s="5"/>
      <c r="CP2836" s="5"/>
      <c r="CQ2836" s="5"/>
      <c r="CR2836" s="5"/>
      <c r="CS2836" s="5"/>
      <c r="CT2836" s="5"/>
      <c r="CU2836" s="5"/>
      <c r="CV2836" s="5"/>
      <c r="CW2836" s="5"/>
      <c r="CX2836" s="5"/>
      <c r="CY2836" s="5"/>
      <c r="CZ2836" s="5"/>
      <c r="DA2836" s="5"/>
      <c r="DB2836" s="5"/>
      <c r="DC2836" s="5"/>
      <c r="DD2836" s="5"/>
      <c r="DE2836" s="5"/>
      <c r="DF2836" s="5"/>
      <c r="DG2836" s="5"/>
      <c r="DH2836" s="5"/>
      <c r="DI2836" s="5"/>
      <c r="DJ2836" s="5"/>
      <c r="DK2836" s="5"/>
      <c r="DL2836" s="5"/>
      <c r="DM2836" s="5"/>
      <c r="DN2836" s="5"/>
      <c r="DO2836" s="5"/>
      <c r="DP2836" s="5"/>
      <c r="DQ2836" s="5"/>
      <c r="DR2836" s="5"/>
      <c r="DS2836" s="5"/>
      <c r="DT2836" s="5"/>
      <c r="DU2836" s="5"/>
      <c r="DV2836" s="5"/>
      <c r="DW2836" s="5"/>
      <c r="DX2836" s="5"/>
      <c r="DY2836" s="5"/>
      <c r="DZ2836" s="5"/>
      <c r="EA2836" s="5"/>
      <c r="EB2836" s="5"/>
      <c r="EC2836" s="5"/>
      <c r="ED2836" s="5"/>
      <c r="EE2836" s="5"/>
      <c r="EF2836" s="5"/>
      <c r="EG2836" s="5"/>
      <c r="EH2836" s="5"/>
      <c r="EI2836" s="5"/>
      <c r="EJ2836" s="5"/>
      <c r="EK2836" s="5"/>
      <c r="EL2836" s="5"/>
      <c r="EM2836" s="5"/>
      <c r="EN2836" s="5"/>
      <c r="EO2836" s="5"/>
      <c r="EP2836" s="5"/>
      <c r="EQ2836" s="5"/>
      <c r="ER2836" s="5"/>
      <c r="ES2836" s="5"/>
      <c r="ET2836" s="5"/>
      <c r="EU2836" s="5"/>
      <c r="EV2836" s="5"/>
      <c r="EW2836" s="5"/>
      <c r="EX2836" s="5"/>
      <c r="EY2836" s="5"/>
      <c r="EZ2836" s="5"/>
      <c r="FA2836" s="5"/>
      <c r="FB2836" s="5"/>
      <c r="FC2836" s="5"/>
      <c r="FD2836" s="5"/>
      <c r="FE2836" s="5"/>
      <c r="FF2836" s="5"/>
      <c r="FG2836" s="5"/>
      <c r="FH2836" s="5"/>
      <c r="FI2836" s="5"/>
      <c r="FJ2836" s="5"/>
      <c r="FK2836" s="5"/>
      <c r="FL2836" s="5"/>
      <c r="FM2836" s="5"/>
      <c r="FN2836" s="5"/>
      <c r="FO2836" s="5"/>
      <c r="FP2836" s="5"/>
      <c r="FQ2836" s="5"/>
      <c r="FR2836" s="5"/>
      <c r="FS2836" s="5"/>
      <c r="FT2836" s="5"/>
      <c r="FU2836" s="5"/>
      <c r="FV2836" s="5"/>
      <c r="FW2836" s="5"/>
      <c r="FX2836" s="5"/>
      <c r="FY2836" s="5"/>
      <c r="FZ2836" s="5"/>
      <c r="GA2836" s="5"/>
      <c r="GB2836" s="5"/>
      <c r="GC2836" s="5"/>
      <c r="GD2836" s="5"/>
      <c r="GE2836" s="5"/>
      <c r="GF2836" s="5"/>
      <c r="GG2836" s="5"/>
      <c r="GH2836" s="5"/>
      <c r="GI2836" s="5"/>
      <c r="GJ2836" s="5"/>
      <c r="GK2836" s="5"/>
      <c r="GL2836" s="5"/>
      <c r="GM2836" s="5"/>
      <c r="GN2836" s="5"/>
      <c r="GO2836" s="5"/>
      <c r="GP2836" s="5"/>
      <c r="GQ2836" s="5"/>
      <c r="GR2836" s="5"/>
      <c r="GS2836" s="5"/>
      <c r="GT2836" s="5"/>
      <c r="GU2836" s="5"/>
      <c r="GV2836" s="5"/>
      <c r="GW2836" s="5"/>
      <c r="GX2836" s="5"/>
      <c r="GY2836" s="5"/>
      <c r="GZ2836" s="5"/>
      <c r="HA2836" s="5"/>
      <c r="HB2836" s="5"/>
      <c r="HC2836" s="5"/>
      <c r="HD2836" s="5"/>
      <c r="HE2836" s="5"/>
      <c r="HF2836" s="5"/>
      <c r="HG2836" s="5"/>
      <c r="HH2836" s="5"/>
      <c r="HI2836" s="5"/>
      <c r="HJ2836" s="5"/>
      <c r="HK2836" s="5"/>
      <c r="HL2836" s="5"/>
      <c r="HM2836" s="5"/>
      <c r="HN2836" s="5"/>
      <c r="HO2836" s="5"/>
      <c r="HP2836" s="5"/>
      <c r="HQ2836" s="5"/>
      <c r="HR2836" s="5"/>
      <c r="HS2836" s="5"/>
      <c r="HT2836" s="5"/>
      <c r="HU2836" s="5"/>
      <c r="HV2836" s="5"/>
      <c r="HW2836" s="5"/>
      <c r="HX2836" s="5"/>
      <c r="HY2836" s="5"/>
      <c r="HZ2836" s="5"/>
      <c r="IA2836" s="5"/>
      <c r="IB2836" s="5"/>
      <c r="IC2836" s="5"/>
      <c r="ID2836" s="5"/>
      <c r="IE2836" s="5"/>
      <c r="IF2836" s="5"/>
      <c r="IG2836" s="5"/>
      <c r="IH2836" s="5"/>
      <c r="II2836" s="5"/>
      <c r="IJ2836" s="5"/>
      <c r="IK2836" s="5"/>
      <c r="IL2836" s="5"/>
      <c r="IM2836" s="5"/>
      <c r="IN2836" s="5"/>
      <c r="IO2836" s="5"/>
      <c r="IP2836" s="5"/>
    </row>
    <row r="2837" spans="1:250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5"/>
      <c r="AJ2837" s="5"/>
      <c r="AK2837" s="5"/>
      <c r="AL2837" s="5"/>
      <c r="AM2837" s="5"/>
      <c r="AN2837" s="5"/>
      <c r="AO2837" s="5"/>
      <c r="AP2837" s="5"/>
      <c r="AQ2837" s="5"/>
      <c r="AR2837" s="5"/>
      <c r="AS2837" s="5"/>
      <c r="AT2837" s="5"/>
      <c r="AU2837" s="5"/>
      <c r="AV2837" s="5"/>
      <c r="AW2837" s="5"/>
      <c r="AX2837" s="5"/>
      <c r="AY2837" s="5"/>
      <c r="AZ2837" s="5"/>
      <c r="BA2837" s="5"/>
      <c r="BB2837" s="5"/>
      <c r="BC2837" s="5"/>
      <c r="BD2837" s="5"/>
      <c r="BE2837" s="5"/>
      <c r="BF2837" s="5"/>
      <c r="BG2837" s="5"/>
      <c r="BH2837" s="5"/>
      <c r="BI2837" s="5"/>
      <c r="BJ2837" s="5"/>
      <c r="BK2837" s="5"/>
      <c r="BL2837" s="5"/>
      <c r="BM2837" s="5"/>
      <c r="BN2837" s="5"/>
      <c r="BO2837" s="5"/>
      <c r="BP2837" s="5"/>
      <c r="BQ2837" s="5"/>
      <c r="BR2837" s="5"/>
      <c r="BS2837" s="5"/>
      <c r="BT2837" s="5"/>
      <c r="BU2837" s="5"/>
      <c r="BV2837" s="5"/>
      <c r="BW2837" s="5"/>
      <c r="BX2837" s="5"/>
      <c r="BY2837" s="5"/>
      <c r="BZ2837" s="5"/>
      <c r="CA2837" s="5"/>
      <c r="CB2837" s="5"/>
      <c r="CC2837" s="5"/>
      <c r="CD2837" s="5"/>
      <c r="CE2837" s="5"/>
      <c r="CF2837" s="5"/>
      <c r="CG2837" s="5"/>
      <c r="CH2837" s="5"/>
      <c r="CI2837" s="5"/>
      <c r="CJ2837" s="5"/>
      <c r="CK2837" s="5"/>
      <c r="CL2837" s="5"/>
      <c r="CM2837" s="5"/>
      <c r="CN2837" s="5"/>
      <c r="CO2837" s="5"/>
      <c r="CP2837" s="5"/>
      <c r="CQ2837" s="5"/>
      <c r="CR2837" s="5"/>
      <c r="CS2837" s="5"/>
      <c r="CT2837" s="5"/>
      <c r="CU2837" s="5"/>
      <c r="CV2837" s="5"/>
      <c r="CW2837" s="5"/>
      <c r="CX2837" s="5"/>
      <c r="CY2837" s="5"/>
      <c r="CZ2837" s="5"/>
      <c r="DA2837" s="5"/>
      <c r="DB2837" s="5"/>
      <c r="DC2837" s="5"/>
      <c r="DD2837" s="5"/>
      <c r="DE2837" s="5"/>
      <c r="DF2837" s="5"/>
      <c r="DG2837" s="5"/>
      <c r="DH2837" s="5"/>
      <c r="DI2837" s="5"/>
      <c r="DJ2837" s="5"/>
      <c r="DK2837" s="5"/>
      <c r="DL2837" s="5"/>
      <c r="DM2837" s="5"/>
      <c r="DN2837" s="5"/>
      <c r="DO2837" s="5"/>
      <c r="DP2837" s="5"/>
      <c r="DQ2837" s="5"/>
      <c r="DR2837" s="5"/>
      <c r="DS2837" s="5"/>
      <c r="DT2837" s="5"/>
      <c r="DU2837" s="5"/>
      <c r="DV2837" s="5"/>
      <c r="DW2837" s="5"/>
      <c r="DX2837" s="5"/>
      <c r="DY2837" s="5"/>
      <c r="DZ2837" s="5"/>
      <c r="EA2837" s="5"/>
      <c r="EB2837" s="5"/>
      <c r="EC2837" s="5"/>
      <c r="ED2837" s="5"/>
      <c r="EE2837" s="5"/>
      <c r="EF2837" s="5"/>
      <c r="EG2837" s="5"/>
      <c r="EH2837" s="5"/>
      <c r="EI2837" s="5"/>
      <c r="EJ2837" s="5"/>
      <c r="EK2837" s="5"/>
      <c r="EL2837" s="5"/>
      <c r="EM2837" s="5"/>
      <c r="EN2837" s="5"/>
      <c r="EO2837" s="5"/>
      <c r="EP2837" s="5"/>
      <c r="EQ2837" s="5"/>
      <c r="ER2837" s="5"/>
      <c r="ES2837" s="5"/>
      <c r="ET2837" s="5"/>
      <c r="EU2837" s="5"/>
      <c r="EV2837" s="5"/>
      <c r="EW2837" s="5"/>
      <c r="EX2837" s="5"/>
      <c r="EY2837" s="5"/>
      <c r="EZ2837" s="5"/>
      <c r="FA2837" s="5"/>
      <c r="FB2837" s="5"/>
      <c r="FC2837" s="5"/>
      <c r="FD2837" s="5"/>
      <c r="FE2837" s="5"/>
      <c r="FF2837" s="5"/>
      <c r="FG2837" s="5"/>
      <c r="FH2837" s="5"/>
      <c r="FI2837" s="5"/>
      <c r="FJ2837" s="5"/>
      <c r="FK2837" s="5"/>
      <c r="FL2837" s="5"/>
      <c r="FM2837" s="5"/>
      <c r="FN2837" s="5"/>
      <c r="FO2837" s="5"/>
      <c r="FP2837" s="5"/>
      <c r="FQ2837" s="5"/>
      <c r="FR2837" s="5"/>
      <c r="FS2837" s="5"/>
      <c r="FT2837" s="5"/>
      <c r="FU2837" s="5"/>
      <c r="FV2837" s="5"/>
      <c r="FW2837" s="5"/>
      <c r="FX2837" s="5"/>
      <c r="FY2837" s="5"/>
      <c r="FZ2837" s="5"/>
      <c r="GA2837" s="5"/>
      <c r="GB2837" s="5"/>
      <c r="GC2837" s="5"/>
      <c r="GD2837" s="5"/>
      <c r="GE2837" s="5"/>
      <c r="GF2837" s="5"/>
      <c r="GG2837" s="5"/>
      <c r="GH2837" s="5"/>
      <c r="GI2837" s="5"/>
      <c r="GJ2837" s="5"/>
      <c r="GK2837" s="5"/>
      <c r="GL2837" s="5"/>
      <c r="GM2837" s="5"/>
      <c r="GN2837" s="5"/>
      <c r="GO2837" s="5"/>
      <c r="GP2837" s="5"/>
      <c r="GQ2837" s="5"/>
      <c r="GR2837" s="5"/>
      <c r="GS2837" s="5"/>
      <c r="GT2837" s="5"/>
      <c r="GU2837" s="5"/>
      <c r="GV2837" s="5"/>
      <c r="GW2837" s="5"/>
      <c r="GX2837" s="5"/>
      <c r="GY2837" s="5"/>
      <c r="GZ2837" s="5"/>
      <c r="HA2837" s="5"/>
      <c r="HB2837" s="5"/>
      <c r="HC2837" s="5"/>
      <c r="HD2837" s="5"/>
      <c r="HE2837" s="5"/>
      <c r="HF2837" s="5"/>
      <c r="HG2837" s="5"/>
      <c r="HH2837" s="5"/>
      <c r="HI2837" s="5"/>
      <c r="HJ2837" s="5"/>
      <c r="HK2837" s="5"/>
      <c r="HL2837" s="5"/>
      <c r="HM2837" s="5"/>
      <c r="HN2837" s="5"/>
      <c r="HO2837" s="5"/>
      <c r="HP2837" s="5"/>
      <c r="HQ2837" s="5"/>
      <c r="HR2837" s="5"/>
      <c r="HS2837" s="5"/>
      <c r="HT2837" s="5"/>
      <c r="HU2837" s="5"/>
      <c r="HV2837" s="5"/>
      <c r="HW2837" s="5"/>
      <c r="HX2837" s="5"/>
      <c r="HY2837" s="5"/>
      <c r="HZ2837" s="5"/>
      <c r="IA2837" s="5"/>
      <c r="IB2837" s="5"/>
      <c r="IC2837" s="5"/>
      <c r="ID2837" s="5"/>
      <c r="IE2837" s="5"/>
      <c r="IF2837" s="5"/>
      <c r="IG2837" s="5"/>
      <c r="IH2837" s="5"/>
      <c r="II2837" s="5"/>
      <c r="IJ2837" s="5"/>
      <c r="IK2837" s="5"/>
      <c r="IL2837" s="5"/>
      <c r="IM2837" s="5"/>
      <c r="IN2837" s="5"/>
      <c r="IO2837" s="5"/>
      <c r="IP2837" s="5"/>
    </row>
    <row r="2838" spans="1:250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5"/>
      <c r="AJ2838" s="5"/>
      <c r="AK2838" s="5"/>
      <c r="AL2838" s="5"/>
      <c r="AM2838" s="5"/>
      <c r="AN2838" s="5"/>
      <c r="AO2838" s="5"/>
      <c r="AP2838" s="5"/>
      <c r="AQ2838" s="5"/>
      <c r="AR2838" s="5"/>
      <c r="AS2838" s="5"/>
      <c r="AT2838" s="5"/>
      <c r="AU2838" s="5"/>
      <c r="AV2838" s="5"/>
      <c r="AW2838" s="5"/>
      <c r="AX2838" s="5"/>
      <c r="AY2838" s="5"/>
      <c r="AZ2838" s="5"/>
      <c r="BA2838" s="5"/>
      <c r="BB2838" s="5"/>
      <c r="BC2838" s="5"/>
      <c r="BD2838" s="5"/>
      <c r="BE2838" s="5"/>
      <c r="BF2838" s="5"/>
      <c r="BG2838" s="5"/>
      <c r="BH2838" s="5"/>
      <c r="BI2838" s="5"/>
      <c r="BJ2838" s="5"/>
      <c r="BK2838" s="5"/>
      <c r="BL2838" s="5"/>
      <c r="BM2838" s="5"/>
      <c r="BN2838" s="5"/>
      <c r="BO2838" s="5"/>
      <c r="BP2838" s="5"/>
      <c r="BQ2838" s="5"/>
      <c r="BR2838" s="5"/>
      <c r="BS2838" s="5"/>
      <c r="BT2838" s="5"/>
      <c r="BU2838" s="5"/>
      <c r="BV2838" s="5"/>
      <c r="BW2838" s="5"/>
      <c r="BX2838" s="5"/>
      <c r="BY2838" s="5"/>
      <c r="BZ2838" s="5"/>
      <c r="CA2838" s="5"/>
      <c r="CB2838" s="5"/>
      <c r="CC2838" s="5"/>
      <c r="CD2838" s="5"/>
      <c r="CE2838" s="5"/>
      <c r="CF2838" s="5"/>
      <c r="CG2838" s="5"/>
      <c r="CH2838" s="5"/>
      <c r="CI2838" s="5"/>
      <c r="CJ2838" s="5"/>
      <c r="CK2838" s="5"/>
      <c r="CL2838" s="5"/>
      <c r="CM2838" s="5"/>
      <c r="CN2838" s="5"/>
      <c r="CO2838" s="5"/>
      <c r="CP2838" s="5"/>
      <c r="CQ2838" s="5"/>
      <c r="CR2838" s="5"/>
      <c r="CS2838" s="5"/>
      <c r="CT2838" s="5"/>
      <c r="CU2838" s="5"/>
      <c r="CV2838" s="5"/>
      <c r="CW2838" s="5"/>
      <c r="CX2838" s="5"/>
      <c r="CY2838" s="5"/>
      <c r="CZ2838" s="5"/>
      <c r="DA2838" s="5"/>
      <c r="DB2838" s="5"/>
      <c r="DC2838" s="5"/>
      <c r="DD2838" s="5"/>
      <c r="DE2838" s="5"/>
      <c r="DF2838" s="5"/>
      <c r="DG2838" s="5"/>
      <c r="DH2838" s="5"/>
      <c r="DI2838" s="5"/>
      <c r="DJ2838" s="5"/>
      <c r="DK2838" s="5"/>
      <c r="DL2838" s="5"/>
      <c r="DM2838" s="5"/>
      <c r="DN2838" s="5"/>
      <c r="DO2838" s="5"/>
      <c r="DP2838" s="5"/>
      <c r="DQ2838" s="5"/>
      <c r="DR2838" s="5"/>
      <c r="DS2838" s="5"/>
      <c r="DT2838" s="5"/>
      <c r="DU2838" s="5"/>
      <c r="DV2838" s="5"/>
      <c r="DW2838" s="5"/>
      <c r="DX2838" s="5"/>
      <c r="DY2838" s="5"/>
      <c r="DZ2838" s="5"/>
      <c r="EA2838" s="5"/>
      <c r="EB2838" s="5"/>
      <c r="EC2838" s="5"/>
      <c r="ED2838" s="5"/>
      <c r="EE2838" s="5"/>
      <c r="EF2838" s="5"/>
      <c r="EG2838" s="5"/>
      <c r="EH2838" s="5"/>
      <c r="EI2838" s="5"/>
      <c r="EJ2838" s="5"/>
      <c r="EK2838" s="5"/>
      <c r="EL2838" s="5"/>
      <c r="EM2838" s="5"/>
      <c r="EN2838" s="5"/>
      <c r="EO2838" s="5"/>
      <c r="EP2838" s="5"/>
      <c r="EQ2838" s="5"/>
      <c r="ER2838" s="5"/>
      <c r="ES2838" s="5"/>
      <c r="ET2838" s="5"/>
      <c r="EU2838" s="5"/>
      <c r="EV2838" s="5"/>
      <c r="EW2838" s="5"/>
      <c r="EX2838" s="5"/>
      <c r="EY2838" s="5"/>
      <c r="EZ2838" s="5"/>
      <c r="FA2838" s="5"/>
      <c r="FB2838" s="5"/>
      <c r="FC2838" s="5"/>
      <c r="FD2838" s="5"/>
      <c r="FE2838" s="5"/>
      <c r="FF2838" s="5"/>
      <c r="FG2838" s="5"/>
      <c r="FH2838" s="5"/>
      <c r="FI2838" s="5"/>
      <c r="FJ2838" s="5"/>
      <c r="FK2838" s="5"/>
      <c r="FL2838" s="5"/>
      <c r="FM2838" s="5"/>
      <c r="FN2838" s="5"/>
      <c r="FO2838" s="5"/>
      <c r="FP2838" s="5"/>
      <c r="FQ2838" s="5"/>
      <c r="FR2838" s="5"/>
      <c r="FS2838" s="5"/>
      <c r="FT2838" s="5"/>
      <c r="FU2838" s="5"/>
      <c r="FV2838" s="5"/>
      <c r="FW2838" s="5"/>
      <c r="FX2838" s="5"/>
      <c r="FY2838" s="5"/>
      <c r="FZ2838" s="5"/>
      <c r="GA2838" s="5"/>
      <c r="GB2838" s="5"/>
      <c r="GC2838" s="5"/>
      <c r="GD2838" s="5"/>
      <c r="GE2838" s="5"/>
      <c r="GF2838" s="5"/>
      <c r="GG2838" s="5"/>
      <c r="GH2838" s="5"/>
      <c r="GI2838" s="5"/>
      <c r="GJ2838" s="5"/>
      <c r="GK2838" s="5"/>
      <c r="GL2838" s="5"/>
      <c r="GM2838" s="5"/>
      <c r="GN2838" s="5"/>
      <c r="GO2838" s="5"/>
      <c r="GP2838" s="5"/>
      <c r="GQ2838" s="5"/>
      <c r="GR2838" s="5"/>
      <c r="GS2838" s="5"/>
      <c r="GT2838" s="5"/>
      <c r="GU2838" s="5"/>
      <c r="GV2838" s="5"/>
      <c r="GW2838" s="5"/>
      <c r="GX2838" s="5"/>
      <c r="GY2838" s="5"/>
      <c r="GZ2838" s="5"/>
      <c r="HA2838" s="5"/>
      <c r="HB2838" s="5"/>
      <c r="HC2838" s="5"/>
      <c r="HD2838" s="5"/>
      <c r="HE2838" s="5"/>
      <c r="HF2838" s="5"/>
      <c r="HG2838" s="5"/>
      <c r="HH2838" s="5"/>
      <c r="HI2838" s="5"/>
      <c r="HJ2838" s="5"/>
      <c r="HK2838" s="5"/>
      <c r="HL2838" s="5"/>
      <c r="HM2838" s="5"/>
      <c r="HN2838" s="5"/>
      <c r="HO2838" s="5"/>
      <c r="HP2838" s="5"/>
      <c r="HQ2838" s="5"/>
      <c r="HR2838" s="5"/>
      <c r="HS2838" s="5"/>
      <c r="HT2838" s="5"/>
      <c r="HU2838" s="5"/>
      <c r="HV2838" s="5"/>
      <c r="HW2838" s="5"/>
      <c r="HX2838" s="5"/>
      <c r="HY2838" s="5"/>
      <c r="HZ2838" s="5"/>
      <c r="IA2838" s="5"/>
      <c r="IB2838" s="5"/>
      <c r="IC2838" s="5"/>
      <c r="ID2838" s="5"/>
      <c r="IE2838" s="5"/>
      <c r="IF2838" s="5"/>
      <c r="IG2838" s="5"/>
      <c r="IH2838" s="5"/>
      <c r="II2838" s="5"/>
      <c r="IJ2838" s="5"/>
      <c r="IK2838" s="5"/>
      <c r="IL2838" s="5"/>
      <c r="IM2838" s="5"/>
      <c r="IN2838" s="5"/>
      <c r="IO2838" s="5"/>
      <c r="IP2838" s="5"/>
    </row>
    <row r="2839" spans="1:250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5"/>
      <c r="AJ2839" s="5"/>
      <c r="AK2839" s="5"/>
      <c r="AL2839" s="5"/>
      <c r="AM2839" s="5"/>
      <c r="AN2839" s="5"/>
      <c r="AO2839" s="5"/>
      <c r="AP2839" s="5"/>
      <c r="AQ2839" s="5"/>
      <c r="AR2839" s="5"/>
      <c r="AS2839" s="5"/>
      <c r="AT2839" s="5"/>
      <c r="AU2839" s="5"/>
      <c r="AV2839" s="5"/>
      <c r="AW2839" s="5"/>
      <c r="AX2839" s="5"/>
      <c r="AY2839" s="5"/>
      <c r="AZ2839" s="5"/>
      <c r="BA2839" s="5"/>
      <c r="BB2839" s="5"/>
      <c r="BC2839" s="5"/>
      <c r="BD2839" s="5"/>
      <c r="BE2839" s="5"/>
      <c r="BF2839" s="5"/>
      <c r="BG2839" s="5"/>
      <c r="BH2839" s="5"/>
      <c r="BI2839" s="5"/>
      <c r="BJ2839" s="5"/>
      <c r="BK2839" s="5"/>
      <c r="BL2839" s="5"/>
      <c r="BM2839" s="5"/>
      <c r="BN2839" s="5"/>
      <c r="BO2839" s="5"/>
      <c r="BP2839" s="5"/>
      <c r="BQ2839" s="5"/>
      <c r="BR2839" s="5"/>
      <c r="BS2839" s="5"/>
      <c r="BT2839" s="5"/>
      <c r="BU2839" s="5"/>
      <c r="BV2839" s="5"/>
      <c r="BW2839" s="5"/>
      <c r="BX2839" s="5"/>
      <c r="BY2839" s="5"/>
      <c r="BZ2839" s="5"/>
      <c r="CA2839" s="5"/>
      <c r="CB2839" s="5"/>
      <c r="CC2839" s="5"/>
      <c r="CD2839" s="5"/>
      <c r="CE2839" s="5"/>
      <c r="CF2839" s="5"/>
      <c r="CG2839" s="5"/>
      <c r="CH2839" s="5"/>
      <c r="CI2839" s="5"/>
      <c r="CJ2839" s="5"/>
      <c r="CK2839" s="5"/>
      <c r="CL2839" s="5"/>
      <c r="CM2839" s="5"/>
      <c r="CN2839" s="5"/>
      <c r="CO2839" s="5"/>
      <c r="CP2839" s="5"/>
      <c r="CQ2839" s="5"/>
      <c r="CR2839" s="5"/>
      <c r="CS2839" s="5"/>
      <c r="CT2839" s="5"/>
      <c r="CU2839" s="5"/>
      <c r="CV2839" s="5"/>
      <c r="CW2839" s="5"/>
      <c r="CX2839" s="5"/>
      <c r="CY2839" s="5"/>
      <c r="CZ2839" s="5"/>
      <c r="DA2839" s="5"/>
      <c r="DB2839" s="5"/>
      <c r="DC2839" s="5"/>
      <c r="DD2839" s="5"/>
      <c r="DE2839" s="5"/>
      <c r="DF2839" s="5"/>
      <c r="DG2839" s="5"/>
      <c r="DH2839" s="5"/>
      <c r="DI2839" s="5"/>
      <c r="DJ2839" s="5"/>
      <c r="DK2839" s="5"/>
      <c r="DL2839" s="5"/>
      <c r="DM2839" s="5"/>
      <c r="DN2839" s="5"/>
      <c r="DO2839" s="5"/>
      <c r="DP2839" s="5"/>
      <c r="DQ2839" s="5"/>
      <c r="DR2839" s="5"/>
      <c r="DS2839" s="5"/>
      <c r="DT2839" s="5"/>
      <c r="DU2839" s="5"/>
      <c r="DV2839" s="5"/>
      <c r="DW2839" s="5"/>
      <c r="DX2839" s="5"/>
      <c r="DY2839" s="5"/>
      <c r="DZ2839" s="5"/>
      <c r="EA2839" s="5"/>
      <c r="EB2839" s="5"/>
      <c r="EC2839" s="5"/>
      <c r="ED2839" s="5"/>
      <c r="EE2839" s="5"/>
      <c r="EF2839" s="5"/>
      <c r="EG2839" s="5"/>
      <c r="EH2839" s="5"/>
      <c r="EI2839" s="5"/>
      <c r="EJ2839" s="5"/>
      <c r="EK2839" s="5"/>
      <c r="EL2839" s="5"/>
      <c r="EM2839" s="5"/>
      <c r="EN2839" s="5"/>
      <c r="EO2839" s="5"/>
      <c r="EP2839" s="5"/>
      <c r="EQ2839" s="5"/>
      <c r="ER2839" s="5"/>
      <c r="ES2839" s="5"/>
      <c r="ET2839" s="5"/>
      <c r="EU2839" s="5"/>
      <c r="EV2839" s="5"/>
      <c r="EW2839" s="5"/>
      <c r="EX2839" s="5"/>
      <c r="EY2839" s="5"/>
      <c r="EZ2839" s="5"/>
      <c r="FA2839" s="5"/>
      <c r="FB2839" s="5"/>
      <c r="FC2839" s="5"/>
      <c r="FD2839" s="5"/>
      <c r="FE2839" s="5"/>
      <c r="FF2839" s="5"/>
      <c r="FG2839" s="5"/>
      <c r="FH2839" s="5"/>
      <c r="FI2839" s="5"/>
      <c r="FJ2839" s="5"/>
      <c r="FK2839" s="5"/>
      <c r="FL2839" s="5"/>
      <c r="FM2839" s="5"/>
      <c r="FN2839" s="5"/>
      <c r="FO2839" s="5"/>
      <c r="FP2839" s="5"/>
      <c r="FQ2839" s="5"/>
      <c r="FR2839" s="5"/>
      <c r="FS2839" s="5"/>
      <c r="FT2839" s="5"/>
      <c r="FU2839" s="5"/>
      <c r="FV2839" s="5"/>
      <c r="FW2839" s="5"/>
      <c r="FX2839" s="5"/>
      <c r="FY2839" s="5"/>
      <c r="FZ2839" s="5"/>
      <c r="GA2839" s="5"/>
      <c r="GB2839" s="5"/>
      <c r="GC2839" s="5"/>
      <c r="GD2839" s="5"/>
      <c r="GE2839" s="5"/>
      <c r="GF2839" s="5"/>
      <c r="GG2839" s="5"/>
      <c r="GH2839" s="5"/>
      <c r="GI2839" s="5"/>
      <c r="GJ2839" s="5"/>
      <c r="GK2839" s="5"/>
      <c r="GL2839" s="5"/>
      <c r="GM2839" s="5"/>
      <c r="GN2839" s="5"/>
      <c r="GO2839" s="5"/>
      <c r="GP2839" s="5"/>
      <c r="GQ2839" s="5"/>
      <c r="GR2839" s="5"/>
      <c r="GS2839" s="5"/>
      <c r="GT2839" s="5"/>
      <c r="GU2839" s="5"/>
      <c r="GV2839" s="5"/>
      <c r="GW2839" s="5"/>
      <c r="GX2839" s="5"/>
      <c r="GY2839" s="5"/>
      <c r="GZ2839" s="5"/>
      <c r="HA2839" s="5"/>
      <c r="HB2839" s="5"/>
      <c r="HC2839" s="5"/>
      <c r="HD2839" s="5"/>
      <c r="HE2839" s="5"/>
      <c r="HF2839" s="5"/>
      <c r="HG2839" s="5"/>
      <c r="HH2839" s="5"/>
      <c r="HI2839" s="5"/>
      <c r="HJ2839" s="5"/>
      <c r="HK2839" s="5"/>
      <c r="HL2839" s="5"/>
      <c r="HM2839" s="5"/>
      <c r="HN2839" s="5"/>
      <c r="HO2839" s="5"/>
      <c r="HP2839" s="5"/>
      <c r="HQ2839" s="5"/>
      <c r="HR2839" s="5"/>
      <c r="HS2839" s="5"/>
      <c r="HT2839" s="5"/>
      <c r="HU2839" s="5"/>
      <c r="HV2839" s="5"/>
      <c r="HW2839" s="5"/>
      <c r="HX2839" s="5"/>
      <c r="HY2839" s="5"/>
      <c r="HZ2839" s="5"/>
      <c r="IA2839" s="5"/>
      <c r="IB2839" s="5"/>
      <c r="IC2839" s="5"/>
      <c r="ID2839" s="5"/>
      <c r="IE2839" s="5"/>
      <c r="IF2839" s="5"/>
      <c r="IG2839" s="5"/>
      <c r="IH2839" s="5"/>
      <c r="II2839" s="5"/>
      <c r="IJ2839" s="5"/>
      <c r="IK2839" s="5"/>
      <c r="IL2839" s="5"/>
      <c r="IM2839" s="5"/>
      <c r="IN2839" s="5"/>
      <c r="IO2839" s="5"/>
      <c r="IP2839" s="5"/>
    </row>
    <row r="2840" spans="1:250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/>
      <c r="AN2840" s="5"/>
      <c r="AO2840" s="5"/>
      <c r="AP2840" s="5"/>
      <c r="AQ2840" s="5"/>
      <c r="AR2840" s="5"/>
      <c r="AS2840" s="5"/>
      <c r="AT2840" s="5"/>
      <c r="AU2840" s="5"/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/>
      <c r="BH2840" s="5"/>
      <c r="BI2840" s="5"/>
      <c r="BJ2840" s="5"/>
      <c r="BK2840" s="5"/>
      <c r="BL2840" s="5"/>
      <c r="BM2840" s="5"/>
      <c r="BN2840" s="5"/>
      <c r="BO2840" s="5"/>
      <c r="BP2840" s="5"/>
      <c r="BQ2840" s="5"/>
      <c r="BR2840" s="5"/>
      <c r="BS2840" s="5"/>
      <c r="BT2840" s="5"/>
      <c r="BU2840" s="5"/>
      <c r="BV2840" s="5"/>
      <c r="BW2840" s="5"/>
      <c r="BX2840" s="5"/>
      <c r="BY2840" s="5"/>
      <c r="BZ2840" s="5"/>
      <c r="CA2840" s="5"/>
      <c r="CB2840" s="5"/>
      <c r="CC2840" s="5"/>
      <c r="CD2840" s="5"/>
      <c r="CE2840" s="5"/>
      <c r="CF2840" s="5"/>
      <c r="CG2840" s="5"/>
      <c r="CH2840" s="5"/>
      <c r="CI2840" s="5"/>
      <c r="CJ2840" s="5"/>
      <c r="CK2840" s="5"/>
      <c r="CL2840" s="5"/>
      <c r="CM2840" s="5"/>
      <c r="CN2840" s="5"/>
      <c r="CO2840" s="5"/>
      <c r="CP2840" s="5"/>
      <c r="CQ2840" s="5"/>
      <c r="CR2840" s="5"/>
      <c r="CS2840" s="5"/>
      <c r="CT2840" s="5"/>
      <c r="CU2840" s="5"/>
      <c r="CV2840" s="5"/>
      <c r="CW2840" s="5"/>
      <c r="CX2840" s="5"/>
      <c r="CY2840" s="5"/>
      <c r="CZ2840" s="5"/>
      <c r="DA2840" s="5"/>
      <c r="DB2840" s="5"/>
      <c r="DC2840" s="5"/>
      <c r="DD2840" s="5"/>
      <c r="DE2840" s="5"/>
      <c r="DF2840" s="5"/>
      <c r="DG2840" s="5"/>
      <c r="DH2840" s="5"/>
      <c r="DI2840" s="5"/>
      <c r="DJ2840" s="5"/>
      <c r="DK2840" s="5"/>
      <c r="DL2840" s="5"/>
      <c r="DM2840" s="5"/>
      <c r="DN2840" s="5"/>
      <c r="DO2840" s="5"/>
      <c r="DP2840" s="5"/>
      <c r="DQ2840" s="5"/>
      <c r="DR2840" s="5"/>
      <c r="DS2840" s="5"/>
      <c r="DT2840" s="5"/>
      <c r="DU2840" s="5"/>
      <c r="DV2840" s="5"/>
      <c r="DW2840" s="5"/>
      <c r="DX2840" s="5"/>
      <c r="DY2840" s="5"/>
      <c r="DZ2840" s="5"/>
      <c r="EA2840" s="5"/>
      <c r="EB2840" s="5"/>
      <c r="EC2840" s="5"/>
      <c r="ED2840" s="5"/>
      <c r="EE2840" s="5"/>
      <c r="EF2840" s="5"/>
      <c r="EG2840" s="5"/>
      <c r="EH2840" s="5"/>
      <c r="EI2840" s="5"/>
      <c r="EJ2840" s="5"/>
      <c r="EK2840" s="5"/>
      <c r="EL2840" s="5"/>
      <c r="EM2840" s="5"/>
      <c r="EN2840" s="5"/>
      <c r="EO2840" s="5"/>
      <c r="EP2840" s="5"/>
      <c r="EQ2840" s="5"/>
      <c r="ER2840" s="5"/>
      <c r="ES2840" s="5"/>
      <c r="ET2840" s="5"/>
      <c r="EU2840" s="5"/>
      <c r="EV2840" s="5"/>
      <c r="EW2840" s="5"/>
      <c r="EX2840" s="5"/>
      <c r="EY2840" s="5"/>
      <c r="EZ2840" s="5"/>
      <c r="FA2840" s="5"/>
      <c r="FB2840" s="5"/>
      <c r="FC2840" s="5"/>
      <c r="FD2840" s="5"/>
      <c r="FE2840" s="5"/>
      <c r="FF2840" s="5"/>
      <c r="FG2840" s="5"/>
      <c r="FH2840" s="5"/>
      <c r="FI2840" s="5"/>
      <c r="FJ2840" s="5"/>
      <c r="FK2840" s="5"/>
      <c r="FL2840" s="5"/>
      <c r="FM2840" s="5"/>
      <c r="FN2840" s="5"/>
      <c r="FO2840" s="5"/>
      <c r="FP2840" s="5"/>
      <c r="FQ2840" s="5"/>
      <c r="FR2840" s="5"/>
      <c r="FS2840" s="5"/>
      <c r="FT2840" s="5"/>
      <c r="FU2840" s="5"/>
      <c r="FV2840" s="5"/>
      <c r="FW2840" s="5"/>
      <c r="FX2840" s="5"/>
      <c r="FY2840" s="5"/>
      <c r="FZ2840" s="5"/>
      <c r="GA2840" s="5"/>
      <c r="GB2840" s="5"/>
      <c r="GC2840" s="5"/>
      <c r="GD2840" s="5"/>
      <c r="GE2840" s="5"/>
      <c r="GF2840" s="5"/>
      <c r="GG2840" s="5"/>
      <c r="GH2840" s="5"/>
      <c r="GI2840" s="5"/>
      <c r="GJ2840" s="5"/>
      <c r="GK2840" s="5"/>
      <c r="GL2840" s="5"/>
      <c r="GM2840" s="5"/>
      <c r="GN2840" s="5"/>
      <c r="GO2840" s="5"/>
      <c r="GP2840" s="5"/>
      <c r="GQ2840" s="5"/>
      <c r="GR2840" s="5"/>
      <c r="GS2840" s="5"/>
      <c r="GT2840" s="5"/>
      <c r="GU2840" s="5"/>
      <c r="GV2840" s="5"/>
      <c r="GW2840" s="5"/>
      <c r="GX2840" s="5"/>
      <c r="GY2840" s="5"/>
      <c r="GZ2840" s="5"/>
      <c r="HA2840" s="5"/>
      <c r="HB2840" s="5"/>
      <c r="HC2840" s="5"/>
      <c r="HD2840" s="5"/>
      <c r="HE2840" s="5"/>
      <c r="HF2840" s="5"/>
      <c r="HG2840" s="5"/>
      <c r="HH2840" s="5"/>
      <c r="HI2840" s="5"/>
      <c r="HJ2840" s="5"/>
      <c r="HK2840" s="5"/>
      <c r="HL2840" s="5"/>
      <c r="HM2840" s="5"/>
      <c r="HN2840" s="5"/>
      <c r="HO2840" s="5"/>
      <c r="HP2840" s="5"/>
      <c r="HQ2840" s="5"/>
      <c r="HR2840" s="5"/>
      <c r="HS2840" s="5"/>
      <c r="HT2840" s="5"/>
      <c r="HU2840" s="5"/>
      <c r="HV2840" s="5"/>
      <c r="HW2840" s="5"/>
      <c r="HX2840" s="5"/>
      <c r="HY2840" s="5"/>
      <c r="HZ2840" s="5"/>
      <c r="IA2840" s="5"/>
      <c r="IB2840" s="5"/>
      <c r="IC2840" s="5"/>
      <c r="ID2840" s="5"/>
      <c r="IE2840" s="5"/>
      <c r="IF2840" s="5"/>
      <c r="IG2840" s="5"/>
      <c r="IH2840" s="5"/>
      <c r="II2840" s="5"/>
      <c r="IJ2840" s="5"/>
      <c r="IK2840" s="5"/>
      <c r="IL2840" s="5"/>
      <c r="IM2840" s="5"/>
      <c r="IN2840" s="5"/>
      <c r="IO2840" s="5"/>
      <c r="IP2840" s="5"/>
    </row>
    <row r="2841" spans="1:250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5"/>
      <c r="AJ2841" s="5"/>
      <c r="AK2841" s="5"/>
      <c r="AL2841" s="5"/>
      <c r="AM2841" s="5"/>
      <c r="AN2841" s="5"/>
      <c r="AO2841" s="5"/>
      <c r="AP2841" s="5"/>
      <c r="AQ2841" s="5"/>
      <c r="AR2841" s="5"/>
      <c r="AS2841" s="5"/>
      <c r="AT2841" s="5"/>
      <c r="AU2841" s="5"/>
      <c r="AV2841" s="5"/>
      <c r="AW2841" s="5"/>
      <c r="AX2841" s="5"/>
      <c r="AY2841" s="5"/>
      <c r="AZ2841" s="5"/>
      <c r="BA2841" s="5"/>
      <c r="BB2841" s="5"/>
      <c r="BC2841" s="5"/>
      <c r="BD2841" s="5"/>
      <c r="BE2841" s="5"/>
      <c r="BF2841" s="5"/>
      <c r="BG2841" s="5"/>
      <c r="BH2841" s="5"/>
      <c r="BI2841" s="5"/>
      <c r="BJ2841" s="5"/>
      <c r="BK2841" s="5"/>
      <c r="BL2841" s="5"/>
      <c r="BM2841" s="5"/>
      <c r="BN2841" s="5"/>
      <c r="BO2841" s="5"/>
      <c r="BP2841" s="5"/>
      <c r="BQ2841" s="5"/>
      <c r="BR2841" s="5"/>
      <c r="BS2841" s="5"/>
      <c r="BT2841" s="5"/>
      <c r="BU2841" s="5"/>
      <c r="BV2841" s="5"/>
      <c r="BW2841" s="5"/>
      <c r="BX2841" s="5"/>
      <c r="BY2841" s="5"/>
      <c r="BZ2841" s="5"/>
      <c r="CA2841" s="5"/>
      <c r="CB2841" s="5"/>
      <c r="CC2841" s="5"/>
      <c r="CD2841" s="5"/>
      <c r="CE2841" s="5"/>
      <c r="CF2841" s="5"/>
      <c r="CG2841" s="5"/>
      <c r="CH2841" s="5"/>
      <c r="CI2841" s="5"/>
      <c r="CJ2841" s="5"/>
      <c r="CK2841" s="5"/>
      <c r="CL2841" s="5"/>
      <c r="CM2841" s="5"/>
      <c r="CN2841" s="5"/>
      <c r="CO2841" s="5"/>
      <c r="CP2841" s="5"/>
      <c r="CQ2841" s="5"/>
      <c r="CR2841" s="5"/>
      <c r="CS2841" s="5"/>
      <c r="CT2841" s="5"/>
      <c r="CU2841" s="5"/>
      <c r="CV2841" s="5"/>
      <c r="CW2841" s="5"/>
      <c r="CX2841" s="5"/>
      <c r="CY2841" s="5"/>
      <c r="CZ2841" s="5"/>
      <c r="DA2841" s="5"/>
      <c r="DB2841" s="5"/>
      <c r="DC2841" s="5"/>
      <c r="DD2841" s="5"/>
      <c r="DE2841" s="5"/>
      <c r="DF2841" s="5"/>
      <c r="DG2841" s="5"/>
      <c r="DH2841" s="5"/>
      <c r="DI2841" s="5"/>
      <c r="DJ2841" s="5"/>
      <c r="DK2841" s="5"/>
      <c r="DL2841" s="5"/>
      <c r="DM2841" s="5"/>
      <c r="DN2841" s="5"/>
      <c r="DO2841" s="5"/>
      <c r="DP2841" s="5"/>
      <c r="DQ2841" s="5"/>
      <c r="DR2841" s="5"/>
      <c r="DS2841" s="5"/>
      <c r="DT2841" s="5"/>
      <c r="DU2841" s="5"/>
      <c r="DV2841" s="5"/>
      <c r="DW2841" s="5"/>
      <c r="DX2841" s="5"/>
      <c r="DY2841" s="5"/>
      <c r="DZ2841" s="5"/>
      <c r="EA2841" s="5"/>
      <c r="EB2841" s="5"/>
      <c r="EC2841" s="5"/>
      <c r="ED2841" s="5"/>
      <c r="EE2841" s="5"/>
      <c r="EF2841" s="5"/>
      <c r="EG2841" s="5"/>
      <c r="EH2841" s="5"/>
      <c r="EI2841" s="5"/>
      <c r="EJ2841" s="5"/>
      <c r="EK2841" s="5"/>
      <c r="EL2841" s="5"/>
      <c r="EM2841" s="5"/>
      <c r="EN2841" s="5"/>
      <c r="EO2841" s="5"/>
      <c r="EP2841" s="5"/>
      <c r="EQ2841" s="5"/>
      <c r="ER2841" s="5"/>
      <c r="ES2841" s="5"/>
      <c r="ET2841" s="5"/>
      <c r="EU2841" s="5"/>
      <c r="EV2841" s="5"/>
      <c r="EW2841" s="5"/>
      <c r="EX2841" s="5"/>
      <c r="EY2841" s="5"/>
      <c r="EZ2841" s="5"/>
      <c r="FA2841" s="5"/>
      <c r="FB2841" s="5"/>
      <c r="FC2841" s="5"/>
      <c r="FD2841" s="5"/>
      <c r="FE2841" s="5"/>
      <c r="FF2841" s="5"/>
      <c r="FG2841" s="5"/>
      <c r="FH2841" s="5"/>
      <c r="FI2841" s="5"/>
      <c r="FJ2841" s="5"/>
      <c r="FK2841" s="5"/>
      <c r="FL2841" s="5"/>
      <c r="FM2841" s="5"/>
      <c r="FN2841" s="5"/>
      <c r="FO2841" s="5"/>
      <c r="FP2841" s="5"/>
      <c r="FQ2841" s="5"/>
      <c r="FR2841" s="5"/>
      <c r="FS2841" s="5"/>
      <c r="FT2841" s="5"/>
      <c r="FU2841" s="5"/>
      <c r="FV2841" s="5"/>
      <c r="FW2841" s="5"/>
      <c r="FX2841" s="5"/>
      <c r="FY2841" s="5"/>
      <c r="FZ2841" s="5"/>
      <c r="GA2841" s="5"/>
      <c r="GB2841" s="5"/>
      <c r="GC2841" s="5"/>
      <c r="GD2841" s="5"/>
      <c r="GE2841" s="5"/>
      <c r="GF2841" s="5"/>
      <c r="GG2841" s="5"/>
      <c r="GH2841" s="5"/>
      <c r="GI2841" s="5"/>
      <c r="GJ2841" s="5"/>
      <c r="GK2841" s="5"/>
      <c r="GL2841" s="5"/>
      <c r="GM2841" s="5"/>
      <c r="GN2841" s="5"/>
      <c r="GO2841" s="5"/>
      <c r="GP2841" s="5"/>
      <c r="GQ2841" s="5"/>
      <c r="GR2841" s="5"/>
      <c r="GS2841" s="5"/>
      <c r="GT2841" s="5"/>
      <c r="GU2841" s="5"/>
      <c r="GV2841" s="5"/>
      <c r="GW2841" s="5"/>
      <c r="GX2841" s="5"/>
      <c r="GY2841" s="5"/>
      <c r="GZ2841" s="5"/>
      <c r="HA2841" s="5"/>
      <c r="HB2841" s="5"/>
      <c r="HC2841" s="5"/>
      <c r="HD2841" s="5"/>
      <c r="HE2841" s="5"/>
      <c r="HF2841" s="5"/>
      <c r="HG2841" s="5"/>
      <c r="HH2841" s="5"/>
      <c r="HI2841" s="5"/>
      <c r="HJ2841" s="5"/>
      <c r="HK2841" s="5"/>
      <c r="HL2841" s="5"/>
      <c r="HM2841" s="5"/>
      <c r="HN2841" s="5"/>
      <c r="HO2841" s="5"/>
      <c r="HP2841" s="5"/>
      <c r="HQ2841" s="5"/>
      <c r="HR2841" s="5"/>
      <c r="HS2841" s="5"/>
      <c r="HT2841" s="5"/>
      <c r="HU2841" s="5"/>
      <c r="HV2841" s="5"/>
      <c r="HW2841" s="5"/>
      <c r="HX2841" s="5"/>
      <c r="HY2841" s="5"/>
      <c r="HZ2841" s="5"/>
      <c r="IA2841" s="5"/>
      <c r="IB2841" s="5"/>
      <c r="IC2841" s="5"/>
      <c r="ID2841" s="5"/>
      <c r="IE2841" s="5"/>
      <c r="IF2841" s="5"/>
      <c r="IG2841" s="5"/>
      <c r="IH2841" s="5"/>
      <c r="II2841" s="5"/>
      <c r="IJ2841" s="5"/>
      <c r="IK2841" s="5"/>
      <c r="IL2841" s="5"/>
      <c r="IM2841" s="5"/>
      <c r="IN2841" s="5"/>
      <c r="IO2841" s="5"/>
      <c r="IP2841" s="5"/>
    </row>
    <row r="2842" spans="1:250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5"/>
      <c r="AJ2842" s="5"/>
      <c r="AK2842" s="5"/>
      <c r="AL2842" s="5"/>
      <c r="AM2842" s="5"/>
      <c r="AN2842" s="5"/>
      <c r="AO2842" s="5"/>
      <c r="AP2842" s="5"/>
      <c r="AQ2842" s="5"/>
      <c r="AR2842" s="5"/>
      <c r="AS2842" s="5"/>
      <c r="AT2842" s="5"/>
      <c r="AU2842" s="5"/>
      <c r="AV2842" s="5"/>
      <c r="AW2842" s="5"/>
      <c r="AX2842" s="5"/>
      <c r="AY2842" s="5"/>
      <c r="AZ2842" s="5"/>
      <c r="BA2842" s="5"/>
      <c r="BB2842" s="5"/>
      <c r="BC2842" s="5"/>
      <c r="BD2842" s="5"/>
      <c r="BE2842" s="5"/>
      <c r="BF2842" s="5"/>
      <c r="BG2842" s="5"/>
      <c r="BH2842" s="5"/>
      <c r="BI2842" s="5"/>
      <c r="BJ2842" s="5"/>
      <c r="BK2842" s="5"/>
      <c r="BL2842" s="5"/>
      <c r="BM2842" s="5"/>
      <c r="BN2842" s="5"/>
      <c r="BO2842" s="5"/>
      <c r="BP2842" s="5"/>
      <c r="BQ2842" s="5"/>
      <c r="BR2842" s="5"/>
      <c r="BS2842" s="5"/>
      <c r="BT2842" s="5"/>
      <c r="BU2842" s="5"/>
      <c r="BV2842" s="5"/>
      <c r="BW2842" s="5"/>
      <c r="BX2842" s="5"/>
      <c r="BY2842" s="5"/>
      <c r="BZ2842" s="5"/>
      <c r="CA2842" s="5"/>
      <c r="CB2842" s="5"/>
      <c r="CC2842" s="5"/>
      <c r="CD2842" s="5"/>
      <c r="CE2842" s="5"/>
      <c r="CF2842" s="5"/>
      <c r="CG2842" s="5"/>
      <c r="CH2842" s="5"/>
      <c r="CI2842" s="5"/>
      <c r="CJ2842" s="5"/>
      <c r="CK2842" s="5"/>
      <c r="CL2842" s="5"/>
      <c r="CM2842" s="5"/>
      <c r="CN2842" s="5"/>
      <c r="CO2842" s="5"/>
      <c r="CP2842" s="5"/>
      <c r="CQ2842" s="5"/>
      <c r="CR2842" s="5"/>
      <c r="CS2842" s="5"/>
      <c r="CT2842" s="5"/>
      <c r="CU2842" s="5"/>
      <c r="CV2842" s="5"/>
      <c r="CW2842" s="5"/>
      <c r="CX2842" s="5"/>
      <c r="CY2842" s="5"/>
      <c r="CZ2842" s="5"/>
      <c r="DA2842" s="5"/>
      <c r="DB2842" s="5"/>
      <c r="DC2842" s="5"/>
      <c r="DD2842" s="5"/>
      <c r="DE2842" s="5"/>
      <c r="DF2842" s="5"/>
      <c r="DG2842" s="5"/>
      <c r="DH2842" s="5"/>
      <c r="DI2842" s="5"/>
      <c r="DJ2842" s="5"/>
      <c r="DK2842" s="5"/>
      <c r="DL2842" s="5"/>
      <c r="DM2842" s="5"/>
      <c r="DN2842" s="5"/>
      <c r="DO2842" s="5"/>
      <c r="DP2842" s="5"/>
      <c r="DQ2842" s="5"/>
      <c r="DR2842" s="5"/>
      <c r="DS2842" s="5"/>
      <c r="DT2842" s="5"/>
      <c r="DU2842" s="5"/>
      <c r="DV2842" s="5"/>
      <c r="DW2842" s="5"/>
      <c r="DX2842" s="5"/>
      <c r="DY2842" s="5"/>
      <c r="DZ2842" s="5"/>
      <c r="EA2842" s="5"/>
      <c r="EB2842" s="5"/>
      <c r="EC2842" s="5"/>
      <c r="ED2842" s="5"/>
      <c r="EE2842" s="5"/>
      <c r="EF2842" s="5"/>
      <c r="EG2842" s="5"/>
      <c r="EH2842" s="5"/>
      <c r="EI2842" s="5"/>
      <c r="EJ2842" s="5"/>
      <c r="EK2842" s="5"/>
      <c r="EL2842" s="5"/>
      <c r="EM2842" s="5"/>
      <c r="EN2842" s="5"/>
      <c r="EO2842" s="5"/>
      <c r="EP2842" s="5"/>
      <c r="EQ2842" s="5"/>
      <c r="ER2842" s="5"/>
      <c r="ES2842" s="5"/>
      <c r="ET2842" s="5"/>
      <c r="EU2842" s="5"/>
      <c r="EV2842" s="5"/>
      <c r="EW2842" s="5"/>
      <c r="EX2842" s="5"/>
      <c r="EY2842" s="5"/>
      <c r="EZ2842" s="5"/>
      <c r="FA2842" s="5"/>
      <c r="FB2842" s="5"/>
      <c r="FC2842" s="5"/>
      <c r="FD2842" s="5"/>
      <c r="FE2842" s="5"/>
      <c r="FF2842" s="5"/>
      <c r="FG2842" s="5"/>
      <c r="FH2842" s="5"/>
      <c r="FI2842" s="5"/>
      <c r="FJ2842" s="5"/>
      <c r="FK2842" s="5"/>
      <c r="FL2842" s="5"/>
      <c r="FM2842" s="5"/>
      <c r="FN2842" s="5"/>
      <c r="FO2842" s="5"/>
      <c r="FP2842" s="5"/>
      <c r="FQ2842" s="5"/>
      <c r="FR2842" s="5"/>
      <c r="FS2842" s="5"/>
      <c r="FT2842" s="5"/>
      <c r="FU2842" s="5"/>
      <c r="FV2842" s="5"/>
      <c r="FW2842" s="5"/>
      <c r="FX2842" s="5"/>
      <c r="FY2842" s="5"/>
      <c r="FZ2842" s="5"/>
      <c r="GA2842" s="5"/>
      <c r="GB2842" s="5"/>
      <c r="GC2842" s="5"/>
      <c r="GD2842" s="5"/>
      <c r="GE2842" s="5"/>
      <c r="GF2842" s="5"/>
      <c r="GG2842" s="5"/>
      <c r="GH2842" s="5"/>
      <c r="GI2842" s="5"/>
      <c r="GJ2842" s="5"/>
      <c r="GK2842" s="5"/>
      <c r="GL2842" s="5"/>
      <c r="GM2842" s="5"/>
      <c r="GN2842" s="5"/>
      <c r="GO2842" s="5"/>
      <c r="GP2842" s="5"/>
      <c r="GQ2842" s="5"/>
      <c r="GR2842" s="5"/>
      <c r="GS2842" s="5"/>
      <c r="GT2842" s="5"/>
      <c r="GU2842" s="5"/>
      <c r="GV2842" s="5"/>
      <c r="GW2842" s="5"/>
      <c r="GX2842" s="5"/>
      <c r="GY2842" s="5"/>
      <c r="GZ2842" s="5"/>
      <c r="HA2842" s="5"/>
      <c r="HB2842" s="5"/>
      <c r="HC2842" s="5"/>
      <c r="HD2842" s="5"/>
      <c r="HE2842" s="5"/>
      <c r="HF2842" s="5"/>
      <c r="HG2842" s="5"/>
      <c r="HH2842" s="5"/>
      <c r="HI2842" s="5"/>
      <c r="HJ2842" s="5"/>
      <c r="HK2842" s="5"/>
      <c r="HL2842" s="5"/>
      <c r="HM2842" s="5"/>
      <c r="HN2842" s="5"/>
      <c r="HO2842" s="5"/>
      <c r="HP2842" s="5"/>
      <c r="HQ2842" s="5"/>
      <c r="HR2842" s="5"/>
      <c r="HS2842" s="5"/>
      <c r="HT2842" s="5"/>
      <c r="HU2842" s="5"/>
      <c r="HV2842" s="5"/>
      <c r="HW2842" s="5"/>
      <c r="HX2842" s="5"/>
      <c r="HY2842" s="5"/>
      <c r="HZ2842" s="5"/>
      <c r="IA2842" s="5"/>
      <c r="IB2842" s="5"/>
      <c r="IC2842" s="5"/>
      <c r="ID2842" s="5"/>
      <c r="IE2842" s="5"/>
      <c r="IF2842" s="5"/>
      <c r="IG2842" s="5"/>
      <c r="IH2842" s="5"/>
      <c r="II2842" s="5"/>
      <c r="IJ2842" s="5"/>
      <c r="IK2842" s="5"/>
      <c r="IL2842" s="5"/>
      <c r="IM2842" s="5"/>
      <c r="IN2842" s="5"/>
      <c r="IO2842" s="5"/>
      <c r="IP2842" s="5"/>
    </row>
    <row r="2843" spans="1:250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5"/>
      <c r="AJ2843" s="5"/>
      <c r="AK2843" s="5"/>
      <c r="AL2843" s="5"/>
      <c r="AM2843" s="5"/>
      <c r="AN2843" s="5"/>
      <c r="AO2843" s="5"/>
      <c r="AP2843" s="5"/>
      <c r="AQ2843" s="5"/>
      <c r="AR2843" s="5"/>
      <c r="AS2843" s="5"/>
      <c r="AT2843" s="5"/>
      <c r="AU2843" s="5"/>
      <c r="AV2843" s="5"/>
      <c r="AW2843" s="5"/>
      <c r="AX2843" s="5"/>
      <c r="AY2843" s="5"/>
      <c r="AZ2843" s="5"/>
      <c r="BA2843" s="5"/>
      <c r="BB2843" s="5"/>
      <c r="BC2843" s="5"/>
      <c r="BD2843" s="5"/>
      <c r="BE2843" s="5"/>
      <c r="BF2843" s="5"/>
      <c r="BG2843" s="5"/>
      <c r="BH2843" s="5"/>
      <c r="BI2843" s="5"/>
      <c r="BJ2843" s="5"/>
      <c r="BK2843" s="5"/>
      <c r="BL2843" s="5"/>
      <c r="BM2843" s="5"/>
      <c r="BN2843" s="5"/>
      <c r="BO2843" s="5"/>
      <c r="BP2843" s="5"/>
      <c r="BQ2843" s="5"/>
      <c r="BR2843" s="5"/>
      <c r="BS2843" s="5"/>
      <c r="BT2843" s="5"/>
      <c r="BU2843" s="5"/>
      <c r="BV2843" s="5"/>
      <c r="BW2843" s="5"/>
      <c r="BX2843" s="5"/>
      <c r="BY2843" s="5"/>
      <c r="BZ2843" s="5"/>
      <c r="CA2843" s="5"/>
      <c r="CB2843" s="5"/>
      <c r="CC2843" s="5"/>
      <c r="CD2843" s="5"/>
      <c r="CE2843" s="5"/>
      <c r="CF2843" s="5"/>
      <c r="CG2843" s="5"/>
      <c r="CH2843" s="5"/>
      <c r="CI2843" s="5"/>
      <c r="CJ2843" s="5"/>
      <c r="CK2843" s="5"/>
      <c r="CL2843" s="5"/>
      <c r="CM2843" s="5"/>
      <c r="CN2843" s="5"/>
      <c r="CO2843" s="5"/>
      <c r="CP2843" s="5"/>
      <c r="CQ2843" s="5"/>
      <c r="CR2843" s="5"/>
      <c r="CS2843" s="5"/>
      <c r="CT2843" s="5"/>
      <c r="CU2843" s="5"/>
      <c r="CV2843" s="5"/>
      <c r="CW2843" s="5"/>
      <c r="CX2843" s="5"/>
      <c r="CY2843" s="5"/>
      <c r="CZ2843" s="5"/>
      <c r="DA2843" s="5"/>
      <c r="DB2843" s="5"/>
      <c r="DC2843" s="5"/>
      <c r="DD2843" s="5"/>
      <c r="DE2843" s="5"/>
      <c r="DF2843" s="5"/>
      <c r="DG2843" s="5"/>
      <c r="DH2843" s="5"/>
      <c r="DI2843" s="5"/>
      <c r="DJ2843" s="5"/>
      <c r="DK2843" s="5"/>
      <c r="DL2843" s="5"/>
      <c r="DM2843" s="5"/>
      <c r="DN2843" s="5"/>
      <c r="DO2843" s="5"/>
      <c r="DP2843" s="5"/>
      <c r="DQ2843" s="5"/>
      <c r="DR2843" s="5"/>
      <c r="DS2843" s="5"/>
      <c r="DT2843" s="5"/>
      <c r="DU2843" s="5"/>
      <c r="DV2843" s="5"/>
      <c r="DW2843" s="5"/>
      <c r="DX2843" s="5"/>
      <c r="DY2843" s="5"/>
      <c r="DZ2843" s="5"/>
      <c r="EA2843" s="5"/>
      <c r="EB2843" s="5"/>
      <c r="EC2843" s="5"/>
      <c r="ED2843" s="5"/>
      <c r="EE2843" s="5"/>
      <c r="EF2843" s="5"/>
      <c r="EG2843" s="5"/>
      <c r="EH2843" s="5"/>
      <c r="EI2843" s="5"/>
      <c r="EJ2843" s="5"/>
      <c r="EK2843" s="5"/>
      <c r="EL2843" s="5"/>
      <c r="EM2843" s="5"/>
      <c r="EN2843" s="5"/>
      <c r="EO2843" s="5"/>
      <c r="EP2843" s="5"/>
      <c r="EQ2843" s="5"/>
      <c r="ER2843" s="5"/>
      <c r="ES2843" s="5"/>
      <c r="ET2843" s="5"/>
      <c r="EU2843" s="5"/>
      <c r="EV2843" s="5"/>
      <c r="EW2843" s="5"/>
      <c r="EX2843" s="5"/>
      <c r="EY2843" s="5"/>
      <c r="EZ2843" s="5"/>
      <c r="FA2843" s="5"/>
      <c r="FB2843" s="5"/>
      <c r="FC2843" s="5"/>
      <c r="FD2843" s="5"/>
      <c r="FE2843" s="5"/>
      <c r="FF2843" s="5"/>
      <c r="FG2843" s="5"/>
      <c r="FH2843" s="5"/>
      <c r="FI2843" s="5"/>
      <c r="FJ2843" s="5"/>
      <c r="FK2843" s="5"/>
      <c r="FL2843" s="5"/>
      <c r="FM2843" s="5"/>
      <c r="FN2843" s="5"/>
      <c r="FO2843" s="5"/>
      <c r="FP2843" s="5"/>
      <c r="FQ2843" s="5"/>
      <c r="FR2843" s="5"/>
      <c r="FS2843" s="5"/>
      <c r="FT2843" s="5"/>
      <c r="FU2843" s="5"/>
      <c r="FV2843" s="5"/>
      <c r="FW2843" s="5"/>
      <c r="FX2843" s="5"/>
      <c r="FY2843" s="5"/>
      <c r="FZ2843" s="5"/>
      <c r="GA2843" s="5"/>
      <c r="GB2843" s="5"/>
      <c r="GC2843" s="5"/>
      <c r="GD2843" s="5"/>
      <c r="GE2843" s="5"/>
      <c r="GF2843" s="5"/>
      <c r="GG2843" s="5"/>
      <c r="GH2843" s="5"/>
      <c r="GI2843" s="5"/>
      <c r="GJ2843" s="5"/>
      <c r="GK2843" s="5"/>
      <c r="GL2843" s="5"/>
      <c r="GM2843" s="5"/>
      <c r="GN2843" s="5"/>
      <c r="GO2843" s="5"/>
      <c r="GP2843" s="5"/>
      <c r="GQ2843" s="5"/>
      <c r="GR2843" s="5"/>
      <c r="GS2843" s="5"/>
      <c r="GT2843" s="5"/>
      <c r="GU2843" s="5"/>
      <c r="GV2843" s="5"/>
      <c r="GW2843" s="5"/>
      <c r="GX2843" s="5"/>
      <c r="GY2843" s="5"/>
      <c r="GZ2843" s="5"/>
      <c r="HA2843" s="5"/>
      <c r="HB2843" s="5"/>
      <c r="HC2843" s="5"/>
      <c r="HD2843" s="5"/>
      <c r="HE2843" s="5"/>
      <c r="HF2843" s="5"/>
      <c r="HG2843" s="5"/>
      <c r="HH2843" s="5"/>
      <c r="HI2843" s="5"/>
      <c r="HJ2843" s="5"/>
      <c r="HK2843" s="5"/>
      <c r="HL2843" s="5"/>
      <c r="HM2843" s="5"/>
      <c r="HN2843" s="5"/>
      <c r="HO2843" s="5"/>
      <c r="HP2843" s="5"/>
      <c r="HQ2843" s="5"/>
      <c r="HR2843" s="5"/>
      <c r="HS2843" s="5"/>
      <c r="HT2843" s="5"/>
      <c r="HU2843" s="5"/>
      <c r="HV2843" s="5"/>
      <c r="HW2843" s="5"/>
      <c r="HX2843" s="5"/>
      <c r="HY2843" s="5"/>
      <c r="HZ2843" s="5"/>
      <c r="IA2843" s="5"/>
      <c r="IB2843" s="5"/>
      <c r="IC2843" s="5"/>
      <c r="ID2843" s="5"/>
      <c r="IE2843" s="5"/>
      <c r="IF2843" s="5"/>
      <c r="IG2843" s="5"/>
      <c r="IH2843" s="5"/>
      <c r="II2843" s="5"/>
      <c r="IJ2843" s="5"/>
      <c r="IK2843" s="5"/>
      <c r="IL2843" s="5"/>
      <c r="IM2843" s="5"/>
      <c r="IN2843" s="5"/>
      <c r="IO2843" s="5"/>
      <c r="IP2843" s="5"/>
    </row>
    <row r="2844" spans="1:250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5"/>
      <c r="AJ2844" s="5"/>
      <c r="AK2844" s="5"/>
      <c r="AL2844" s="5"/>
      <c r="AM2844" s="5"/>
      <c r="AN2844" s="5"/>
      <c r="AO2844" s="5"/>
      <c r="AP2844" s="5"/>
      <c r="AQ2844" s="5"/>
      <c r="AR2844" s="5"/>
      <c r="AS2844" s="5"/>
      <c r="AT2844" s="5"/>
      <c r="AU2844" s="5"/>
      <c r="AV2844" s="5"/>
      <c r="AW2844" s="5"/>
      <c r="AX2844" s="5"/>
      <c r="AY2844" s="5"/>
      <c r="AZ2844" s="5"/>
      <c r="BA2844" s="5"/>
      <c r="BB2844" s="5"/>
      <c r="BC2844" s="5"/>
      <c r="BD2844" s="5"/>
      <c r="BE2844" s="5"/>
      <c r="BF2844" s="5"/>
      <c r="BG2844" s="5"/>
      <c r="BH2844" s="5"/>
      <c r="BI2844" s="5"/>
      <c r="BJ2844" s="5"/>
      <c r="BK2844" s="5"/>
      <c r="BL2844" s="5"/>
      <c r="BM2844" s="5"/>
      <c r="BN2844" s="5"/>
      <c r="BO2844" s="5"/>
      <c r="BP2844" s="5"/>
      <c r="BQ2844" s="5"/>
      <c r="BR2844" s="5"/>
      <c r="BS2844" s="5"/>
      <c r="BT2844" s="5"/>
      <c r="BU2844" s="5"/>
      <c r="BV2844" s="5"/>
      <c r="BW2844" s="5"/>
      <c r="BX2844" s="5"/>
      <c r="BY2844" s="5"/>
      <c r="BZ2844" s="5"/>
      <c r="CA2844" s="5"/>
      <c r="CB2844" s="5"/>
      <c r="CC2844" s="5"/>
      <c r="CD2844" s="5"/>
      <c r="CE2844" s="5"/>
      <c r="CF2844" s="5"/>
      <c r="CG2844" s="5"/>
      <c r="CH2844" s="5"/>
      <c r="CI2844" s="5"/>
      <c r="CJ2844" s="5"/>
      <c r="CK2844" s="5"/>
      <c r="CL2844" s="5"/>
      <c r="CM2844" s="5"/>
      <c r="CN2844" s="5"/>
      <c r="CO2844" s="5"/>
      <c r="CP2844" s="5"/>
      <c r="CQ2844" s="5"/>
      <c r="CR2844" s="5"/>
      <c r="CS2844" s="5"/>
      <c r="CT2844" s="5"/>
      <c r="CU2844" s="5"/>
      <c r="CV2844" s="5"/>
      <c r="CW2844" s="5"/>
      <c r="CX2844" s="5"/>
      <c r="CY2844" s="5"/>
      <c r="CZ2844" s="5"/>
      <c r="DA2844" s="5"/>
      <c r="DB2844" s="5"/>
      <c r="DC2844" s="5"/>
      <c r="DD2844" s="5"/>
      <c r="DE2844" s="5"/>
      <c r="DF2844" s="5"/>
      <c r="DG2844" s="5"/>
      <c r="DH2844" s="5"/>
      <c r="DI2844" s="5"/>
      <c r="DJ2844" s="5"/>
      <c r="DK2844" s="5"/>
      <c r="DL2844" s="5"/>
      <c r="DM2844" s="5"/>
      <c r="DN2844" s="5"/>
      <c r="DO2844" s="5"/>
      <c r="DP2844" s="5"/>
      <c r="DQ2844" s="5"/>
      <c r="DR2844" s="5"/>
      <c r="DS2844" s="5"/>
      <c r="DT2844" s="5"/>
      <c r="DU2844" s="5"/>
      <c r="DV2844" s="5"/>
      <c r="DW2844" s="5"/>
      <c r="DX2844" s="5"/>
      <c r="DY2844" s="5"/>
      <c r="DZ2844" s="5"/>
      <c r="EA2844" s="5"/>
      <c r="EB2844" s="5"/>
      <c r="EC2844" s="5"/>
      <c r="ED2844" s="5"/>
      <c r="EE2844" s="5"/>
      <c r="EF2844" s="5"/>
      <c r="EG2844" s="5"/>
      <c r="EH2844" s="5"/>
      <c r="EI2844" s="5"/>
      <c r="EJ2844" s="5"/>
      <c r="EK2844" s="5"/>
      <c r="EL2844" s="5"/>
      <c r="EM2844" s="5"/>
      <c r="EN2844" s="5"/>
      <c r="EO2844" s="5"/>
      <c r="EP2844" s="5"/>
      <c r="EQ2844" s="5"/>
      <c r="ER2844" s="5"/>
      <c r="ES2844" s="5"/>
      <c r="ET2844" s="5"/>
      <c r="EU2844" s="5"/>
      <c r="EV2844" s="5"/>
      <c r="EW2844" s="5"/>
      <c r="EX2844" s="5"/>
      <c r="EY2844" s="5"/>
      <c r="EZ2844" s="5"/>
      <c r="FA2844" s="5"/>
      <c r="FB2844" s="5"/>
      <c r="FC2844" s="5"/>
      <c r="FD2844" s="5"/>
      <c r="FE2844" s="5"/>
      <c r="FF2844" s="5"/>
      <c r="FG2844" s="5"/>
      <c r="FH2844" s="5"/>
      <c r="FI2844" s="5"/>
      <c r="FJ2844" s="5"/>
      <c r="FK2844" s="5"/>
      <c r="FL2844" s="5"/>
      <c r="FM2844" s="5"/>
      <c r="FN2844" s="5"/>
      <c r="FO2844" s="5"/>
      <c r="FP2844" s="5"/>
      <c r="FQ2844" s="5"/>
      <c r="FR2844" s="5"/>
      <c r="FS2844" s="5"/>
      <c r="FT2844" s="5"/>
      <c r="FU2844" s="5"/>
      <c r="FV2844" s="5"/>
      <c r="FW2844" s="5"/>
      <c r="FX2844" s="5"/>
      <c r="FY2844" s="5"/>
      <c r="FZ2844" s="5"/>
      <c r="GA2844" s="5"/>
      <c r="GB2844" s="5"/>
      <c r="GC2844" s="5"/>
      <c r="GD2844" s="5"/>
      <c r="GE2844" s="5"/>
      <c r="GF2844" s="5"/>
      <c r="GG2844" s="5"/>
      <c r="GH2844" s="5"/>
      <c r="GI2844" s="5"/>
      <c r="GJ2844" s="5"/>
      <c r="GK2844" s="5"/>
      <c r="GL2844" s="5"/>
      <c r="GM2844" s="5"/>
      <c r="GN2844" s="5"/>
      <c r="GO2844" s="5"/>
      <c r="GP2844" s="5"/>
      <c r="GQ2844" s="5"/>
      <c r="GR2844" s="5"/>
      <c r="GS2844" s="5"/>
      <c r="GT2844" s="5"/>
      <c r="GU2844" s="5"/>
      <c r="GV2844" s="5"/>
      <c r="GW2844" s="5"/>
      <c r="GX2844" s="5"/>
      <c r="GY2844" s="5"/>
      <c r="GZ2844" s="5"/>
      <c r="HA2844" s="5"/>
      <c r="HB2844" s="5"/>
      <c r="HC2844" s="5"/>
      <c r="HD2844" s="5"/>
      <c r="HE2844" s="5"/>
      <c r="HF2844" s="5"/>
      <c r="HG2844" s="5"/>
      <c r="HH2844" s="5"/>
      <c r="HI2844" s="5"/>
      <c r="HJ2844" s="5"/>
      <c r="HK2844" s="5"/>
      <c r="HL2844" s="5"/>
      <c r="HM2844" s="5"/>
      <c r="HN2844" s="5"/>
      <c r="HO2844" s="5"/>
      <c r="HP2844" s="5"/>
      <c r="HQ2844" s="5"/>
      <c r="HR2844" s="5"/>
      <c r="HS2844" s="5"/>
      <c r="HT2844" s="5"/>
      <c r="HU2844" s="5"/>
      <c r="HV2844" s="5"/>
      <c r="HW2844" s="5"/>
      <c r="HX2844" s="5"/>
      <c r="HY2844" s="5"/>
      <c r="HZ2844" s="5"/>
      <c r="IA2844" s="5"/>
      <c r="IB2844" s="5"/>
      <c r="IC2844" s="5"/>
      <c r="ID2844" s="5"/>
      <c r="IE2844" s="5"/>
      <c r="IF2844" s="5"/>
      <c r="IG2844" s="5"/>
      <c r="IH2844" s="5"/>
      <c r="II2844" s="5"/>
      <c r="IJ2844" s="5"/>
      <c r="IK2844" s="5"/>
      <c r="IL2844" s="5"/>
      <c r="IM2844" s="5"/>
      <c r="IN2844" s="5"/>
      <c r="IO2844" s="5"/>
      <c r="IP2844" s="5"/>
    </row>
    <row r="2845" spans="1:250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5"/>
      <c r="AJ2845" s="5"/>
      <c r="AK2845" s="5"/>
      <c r="AL2845" s="5"/>
      <c r="AM2845" s="5"/>
      <c r="AN2845" s="5"/>
      <c r="AO2845" s="5"/>
      <c r="AP2845" s="5"/>
      <c r="AQ2845" s="5"/>
      <c r="AR2845" s="5"/>
      <c r="AS2845" s="5"/>
      <c r="AT2845" s="5"/>
      <c r="AU2845" s="5"/>
      <c r="AV2845" s="5"/>
      <c r="AW2845" s="5"/>
      <c r="AX2845" s="5"/>
      <c r="AY2845" s="5"/>
      <c r="AZ2845" s="5"/>
      <c r="BA2845" s="5"/>
      <c r="BB2845" s="5"/>
      <c r="BC2845" s="5"/>
      <c r="BD2845" s="5"/>
      <c r="BE2845" s="5"/>
      <c r="BF2845" s="5"/>
      <c r="BG2845" s="5"/>
      <c r="BH2845" s="5"/>
      <c r="BI2845" s="5"/>
      <c r="BJ2845" s="5"/>
      <c r="BK2845" s="5"/>
      <c r="BL2845" s="5"/>
      <c r="BM2845" s="5"/>
      <c r="BN2845" s="5"/>
      <c r="BO2845" s="5"/>
      <c r="BP2845" s="5"/>
      <c r="BQ2845" s="5"/>
      <c r="BR2845" s="5"/>
      <c r="BS2845" s="5"/>
      <c r="BT2845" s="5"/>
      <c r="BU2845" s="5"/>
      <c r="BV2845" s="5"/>
      <c r="BW2845" s="5"/>
      <c r="BX2845" s="5"/>
      <c r="BY2845" s="5"/>
      <c r="BZ2845" s="5"/>
      <c r="CA2845" s="5"/>
      <c r="CB2845" s="5"/>
      <c r="CC2845" s="5"/>
      <c r="CD2845" s="5"/>
      <c r="CE2845" s="5"/>
      <c r="CF2845" s="5"/>
      <c r="CG2845" s="5"/>
      <c r="CH2845" s="5"/>
      <c r="CI2845" s="5"/>
      <c r="CJ2845" s="5"/>
      <c r="CK2845" s="5"/>
      <c r="CL2845" s="5"/>
      <c r="CM2845" s="5"/>
      <c r="CN2845" s="5"/>
      <c r="CO2845" s="5"/>
      <c r="CP2845" s="5"/>
      <c r="CQ2845" s="5"/>
      <c r="CR2845" s="5"/>
      <c r="CS2845" s="5"/>
      <c r="CT2845" s="5"/>
      <c r="CU2845" s="5"/>
      <c r="CV2845" s="5"/>
      <c r="CW2845" s="5"/>
      <c r="CX2845" s="5"/>
      <c r="CY2845" s="5"/>
      <c r="CZ2845" s="5"/>
      <c r="DA2845" s="5"/>
      <c r="DB2845" s="5"/>
      <c r="DC2845" s="5"/>
      <c r="DD2845" s="5"/>
      <c r="DE2845" s="5"/>
      <c r="DF2845" s="5"/>
      <c r="DG2845" s="5"/>
      <c r="DH2845" s="5"/>
      <c r="DI2845" s="5"/>
      <c r="DJ2845" s="5"/>
      <c r="DK2845" s="5"/>
      <c r="DL2845" s="5"/>
      <c r="DM2845" s="5"/>
      <c r="DN2845" s="5"/>
      <c r="DO2845" s="5"/>
      <c r="DP2845" s="5"/>
      <c r="DQ2845" s="5"/>
      <c r="DR2845" s="5"/>
      <c r="DS2845" s="5"/>
      <c r="DT2845" s="5"/>
      <c r="DU2845" s="5"/>
      <c r="DV2845" s="5"/>
      <c r="DW2845" s="5"/>
      <c r="DX2845" s="5"/>
      <c r="DY2845" s="5"/>
      <c r="DZ2845" s="5"/>
      <c r="EA2845" s="5"/>
      <c r="EB2845" s="5"/>
      <c r="EC2845" s="5"/>
      <c r="ED2845" s="5"/>
      <c r="EE2845" s="5"/>
      <c r="EF2845" s="5"/>
      <c r="EG2845" s="5"/>
      <c r="EH2845" s="5"/>
      <c r="EI2845" s="5"/>
      <c r="EJ2845" s="5"/>
      <c r="EK2845" s="5"/>
      <c r="EL2845" s="5"/>
      <c r="EM2845" s="5"/>
      <c r="EN2845" s="5"/>
      <c r="EO2845" s="5"/>
      <c r="EP2845" s="5"/>
      <c r="EQ2845" s="5"/>
      <c r="ER2845" s="5"/>
      <c r="ES2845" s="5"/>
      <c r="ET2845" s="5"/>
      <c r="EU2845" s="5"/>
      <c r="EV2845" s="5"/>
      <c r="EW2845" s="5"/>
      <c r="EX2845" s="5"/>
      <c r="EY2845" s="5"/>
      <c r="EZ2845" s="5"/>
      <c r="FA2845" s="5"/>
      <c r="FB2845" s="5"/>
      <c r="FC2845" s="5"/>
      <c r="FD2845" s="5"/>
      <c r="FE2845" s="5"/>
      <c r="FF2845" s="5"/>
      <c r="FG2845" s="5"/>
      <c r="FH2845" s="5"/>
      <c r="FI2845" s="5"/>
      <c r="FJ2845" s="5"/>
      <c r="FK2845" s="5"/>
      <c r="FL2845" s="5"/>
      <c r="FM2845" s="5"/>
      <c r="FN2845" s="5"/>
      <c r="FO2845" s="5"/>
      <c r="FP2845" s="5"/>
      <c r="FQ2845" s="5"/>
      <c r="FR2845" s="5"/>
      <c r="FS2845" s="5"/>
      <c r="FT2845" s="5"/>
      <c r="FU2845" s="5"/>
      <c r="FV2845" s="5"/>
      <c r="FW2845" s="5"/>
      <c r="FX2845" s="5"/>
      <c r="FY2845" s="5"/>
      <c r="FZ2845" s="5"/>
      <c r="GA2845" s="5"/>
      <c r="GB2845" s="5"/>
      <c r="GC2845" s="5"/>
      <c r="GD2845" s="5"/>
      <c r="GE2845" s="5"/>
      <c r="GF2845" s="5"/>
      <c r="GG2845" s="5"/>
      <c r="GH2845" s="5"/>
      <c r="GI2845" s="5"/>
      <c r="GJ2845" s="5"/>
      <c r="GK2845" s="5"/>
      <c r="GL2845" s="5"/>
      <c r="GM2845" s="5"/>
      <c r="GN2845" s="5"/>
      <c r="GO2845" s="5"/>
      <c r="GP2845" s="5"/>
      <c r="GQ2845" s="5"/>
      <c r="GR2845" s="5"/>
      <c r="GS2845" s="5"/>
      <c r="GT2845" s="5"/>
      <c r="GU2845" s="5"/>
      <c r="GV2845" s="5"/>
      <c r="GW2845" s="5"/>
      <c r="GX2845" s="5"/>
      <c r="GY2845" s="5"/>
      <c r="GZ2845" s="5"/>
      <c r="HA2845" s="5"/>
      <c r="HB2845" s="5"/>
      <c r="HC2845" s="5"/>
      <c r="HD2845" s="5"/>
      <c r="HE2845" s="5"/>
      <c r="HF2845" s="5"/>
      <c r="HG2845" s="5"/>
      <c r="HH2845" s="5"/>
      <c r="HI2845" s="5"/>
      <c r="HJ2845" s="5"/>
      <c r="HK2845" s="5"/>
      <c r="HL2845" s="5"/>
      <c r="HM2845" s="5"/>
      <c r="HN2845" s="5"/>
      <c r="HO2845" s="5"/>
      <c r="HP2845" s="5"/>
      <c r="HQ2845" s="5"/>
      <c r="HR2845" s="5"/>
      <c r="HS2845" s="5"/>
      <c r="HT2845" s="5"/>
      <c r="HU2845" s="5"/>
      <c r="HV2845" s="5"/>
      <c r="HW2845" s="5"/>
      <c r="HX2845" s="5"/>
      <c r="HY2845" s="5"/>
      <c r="HZ2845" s="5"/>
      <c r="IA2845" s="5"/>
      <c r="IB2845" s="5"/>
      <c r="IC2845" s="5"/>
      <c r="ID2845" s="5"/>
      <c r="IE2845" s="5"/>
      <c r="IF2845" s="5"/>
      <c r="IG2845" s="5"/>
      <c r="IH2845" s="5"/>
      <c r="II2845" s="5"/>
      <c r="IJ2845" s="5"/>
      <c r="IK2845" s="5"/>
      <c r="IL2845" s="5"/>
      <c r="IM2845" s="5"/>
      <c r="IN2845" s="5"/>
      <c r="IO2845" s="5"/>
      <c r="IP2845" s="5"/>
    </row>
    <row r="2846" spans="1:250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5"/>
      <c r="AJ2846" s="5"/>
      <c r="AK2846" s="5"/>
      <c r="AL2846" s="5"/>
      <c r="AM2846" s="5"/>
      <c r="AN2846" s="5"/>
      <c r="AO2846" s="5"/>
      <c r="AP2846" s="5"/>
      <c r="AQ2846" s="5"/>
      <c r="AR2846" s="5"/>
      <c r="AS2846" s="5"/>
      <c r="AT2846" s="5"/>
      <c r="AU2846" s="5"/>
      <c r="AV2846" s="5"/>
      <c r="AW2846" s="5"/>
      <c r="AX2846" s="5"/>
      <c r="AY2846" s="5"/>
      <c r="AZ2846" s="5"/>
      <c r="BA2846" s="5"/>
      <c r="BB2846" s="5"/>
      <c r="BC2846" s="5"/>
      <c r="BD2846" s="5"/>
      <c r="BE2846" s="5"/>
      <c r="BF2846" s="5"/>
      <c r="BG2846" s="5"/>
      <c r="BH2846" s="5"/>
      <c r="BI2846" s="5"/>
      <c r="BJ2846" s="5"/>
      <c r="BK2846" s="5"/>
      <c r="BL2846" s="5"/>
      <c r="BM2846" s="5"/>
      <c r="BN2846" s="5"/>
      <c r="BO2846" s="5"/>
      <c r="BP2846" s="5"/>
      <c r="BQ2846" s="5"/>
      <c r="BR2846" s="5"/>
      <c r="BS2846" s="5"/>
      <c r="BT2846" s="5"/>
      <c r="BU2846" s="5"/>
      <c r="BV2846" s="5"/>
      <c r="BW2846" s="5"/>
      <c r="BX2846" s="5"/>
      <c r="BY2846" s="5"/>
      <c r="BZ2846" s="5"/>
      <c r="CA2846" s="5"/>
      <c r="CB2846" s="5"/>
      <c r="CC2846" s="5"/>
      <c r="CD2846" s="5"/>
      <c r="CE2846" s="5"/>
      <c r="CF2846" s="5"/>
      <c r="CG2846" s="5"/>
      <c r="CH2846" s="5"/>
      <c r="CI2846" s="5"/>
      <c r="CJ2846" s="5"/>
      <c r="CK2846" s="5"/>
      <c r="CL2846" s="5"/>
      <c r="CM2846" s="5"/>
      <c r="CN2846" s="5"/>
      <c r="CO2846" s="5"/>
      <c r="CP2846" s="5"/>
      <c r="CQ2846" s="5"/>
      <c r="CR2846" s="5"/>
      <c r="CS2846" s="5"/>
      <c r="CT2846" s="5"/>
      <c r="CU2846" s="5"/>
      <c r="CV2846" s="5"/>
      <c r="CW2846" s="5"/>
      <c r="CX2846" s="5"/>
      <c r="CY2846" s="5"/>
      <c r="CZ2846" s="5"/>
      <c r="DA2846" s="5"/>
      <c r="DB2846" s="5"/>
      <c r="DC2846" s="5"/>
      <c r="DD2846" s="5"/>
      <c r="DE2846" s="5"/>
      <c r="DF2846" s="5"/>
      <c r="DG2846" s="5"/>
      <c r="DH2846" s="5"/>
      <c r="DI2846" s="5"/>
      <c r="DJ2846" s="5"/>
      <c r="DK2846" s="5"/>
      <c r="DL2846" s="5"/>
      <c r="DM2846" s="5"/>
      <c r="DN2846" s="5"/>
      <c r="DO2846" s="5"/>
      <c r="DP2846" s="5"/>
      <c r="DQ2846" s="5"/>
      <c r="DR2846" s="5"/>
      <c r="DS2846" s="5"/>
      <c r="DT2846" s="5"/>
      <c r="DU2846" s="5"/>
      <c r="DV2846" s="5"/>
      <c r="DW2846" s="5"/>
      <c r="DX2846" s="5"/>
      <c r="DY2846" s="5"/>
      <c r="DZ2846" s="5"/>
      <c r="EA2846" s="5"/>
      <c r="EB2846" s="5"/>
      <c r="EC2846" s="5"/>
      <c r="ED2846" s="5"/>
      <c r="EE2846" s="5"/>
      <c r="EF2846" s="5"/>
      <c r="EG2846" s="5"/>
      <c r="EH2846" s="5"/>
      <c r="EI2846" s="5"/>
      <c r="EJ2846" s="5"/>
      <c r="EK2846" s="5"/>
      <c r="EL2846" s="5"/>
      <c r="EM2846" s="5"/>
      <c r="EN2846" s="5"/>
      <c r="EO2846" s="5"/>
      <c r="EP2846" s="5"/>
      <c r="EQ2846" s="5"/>
      <c r="ER2846" s="5"/>
      <c r="ES2846" s="5"/>
      <c r="ET2846" s="5"/>
      <c r="EU2846" s="5"/>
      <c r="EV2846" s="5"/>
      <c r="EW2846" s="5"/>
      <c r="EX2846" s="5"/>
      <c r="EY2846" s="5"/>
      <c r="EZ2846" s="5"/>
      <c r="FA2846" s="5"/>
      <c r="FB2846" s="5"/>
      <c r="FC2846" s="5"/>
      <c r="FD2846" s="5"/>
      <c r="FE2846" s="5"/>
      <c r="FF2846" s="5"/>
      <c r="FG2846" s="5"/>
      <c r="FH2846" s="5"/>
      <c r="FI2846" s="5"/>
      <c r="FJ2846" s="5"/>
      <c r="FK2846" s="5"/>
      <c r="FL2846" s="5"/>
      <c r="FM2846" s="5"/>
      <c r="FN2846" s="5"/>
      <c r="FO2846" s="5"/>
      <c r="FP2846" s="5"/>
      <c r="FQ2846" s="5"/>
      <c r="FR2846" s="5"/>
      <c r="FS2846" s="5"/>
      <c r="FT2846" s="5"/>
      <c r="FU2846" s="5"/>
      <c r="FV2846" s="5"/>
      <c r="FW2846" s="5"/>
      <c r="FX2846" s="5"/>
      <c r="FY2846" s="5"/>
      <c r="FZ2846" s="5"/>
      <c r="GA2846" s="5"/>
      <c r="GB2846" s="5"/>
      <c r="GC2846" s="5"/>
      <c r="GD2846" s="5"/>
      <c r="GE2846" s="5"/>
      <c r="GF2846" s="5"/>
      <c r="GG2846" s="5"/>
      <c r="GH2846" s="5"/>
      <c r="GI2846" s="5"/>
      <c r="GJ2846" s="5"/>
      <c r="GK2846" s="5"/>
      <c r="GL2846" s="5"/>
      <c r="GM2846" s="5"/>
      <c r="GN2846" s="5"/>
      <c r="GO2846" s="5"/>
      <c r="GP2846" s="5"/>
      <c r="GQ2846" s="5"/>
      <c r="GR2846" s="5"/>
      <c r="GS2846" s="5"/>
      <c r="GT2846" s="5"/>
      <c r="GU2846" s="5"/>
      <c r="GV2846" s="5"/>
      <c r="GW2846" s="5"/>
      <c r="GX2846" s="5"/>
      <c r="GY2846" s="5"/>
      <c r="GZ2846" s="5"/>
      <c r="HA2846" s="5"/>
      <c r="HB2846" s="5"/>
      <c r="HC2846" s="5"/>
      <c r="HD2846" s="5"/>
      <c r="HE2846" s="5"/>
      <c r="HF2846" s="5"/>
      <c r="HG2846" s="5"/>
      <c r="HH2846" s="5"/>
      <c r="HI2846" s="5"/>
      <c r="HJ2846" s="5"/>
      <c r="HK2846" s="5"/>
      <c r="HL2846" s="5"/>
      <c r="HM2846" s="5"/>
      <c r="HN2846" s="5"/>
      <c r="HO2846" s="5"/>
      <c r="HP2846" s="5"/>
      <c r="HQ2846" s="5"/>
      <c r="HR2846" s="5"/>
      <c r="HS2846" s="5"/>
      <c r="HT2846" s="5"/>
      <c r="HU2846" s="5"/>
      <c r="HV2846" s="5"/>
      <c r="HW2846" s="5"/>
      <c r="HX2846" s="5"/>
      <c r="HY2846" s="5"/>
      <c r="HZ2846" s="5"/>
      <c r="IA2846" s="5"/>
      <c r="IB2846" s="5"/>
      <c r="IC2846" s="5"/>
      <c r="ID2846" s="5"/>
      <c r="IE2846" s="5"/>
      <c r="IF2846" s="5"/>
      <c r="IG2846" s="5"/>
      <c r="IH2846" s="5"/>
      <c r="II2846" s="5"/>
      <c r="IJ2846" s="5"/>
      <c r="IK2846" s="5"/>
      <c r="IL2846" s="5"/>
      <c r="IM2846" s="5"/>
      <c r="IN2846" s="5"/>
      <c r="IO2846" s="5"/>
      <c r="IP2846" s="5"/>
    </row>
    <row r="2847" spans="1:250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5"/>
      <c r="AJ2847" s="5"/>
      <c r="AK2847" s="5"/>
      <c r="AL2847" s="5"/>
      <c r="AM2847" s="5"/>
      <c r="AN2847" s="5"/>
      <c r="AO2847" s="5"/>
      <c r="AP2847" s="5"/>
      <c r="AQ2847" s="5"/>
      <c r="AR2847" s="5"/>
      <c r="AS2847" s="5"/>
      <c r="AT2847" s="5"/>
      <c r="AU2847" s="5"/>
      <c r="AV2847" s="5"/>
      <c r="AW2847" s="5"/>
      <c r="AX2847" s="5"/>
      <c r="AY2847" s="5"/>
      <c r="AZ2847" s="5"/>
      <c r="BA2847" s="5"/>
      <c r="BB2847" s="5"/>
      <c r="BC2847" s="5"/>
      <c r="BD2847" s="5"/>
      <c r="BE2847" s="5"/>
      <c r="BF2847" s="5"/>
      <c r="BG2847" s="5"/>
      <c r="BH2847" s="5"/>
      <c r="BI2847" s="5"/>
      <c r="BJ2847" s="5"/>
      <c r="BK2847" s="5"/>
      <c r="BL2847" s="5"/>
      <c r="BM2847" s="5"/>
      <c r="BN2847" s="5"/>
      <c r="BO2847" s="5"/>
      <c r="BP2847" s="5"/>
      <c r="BQ2847" s="5"/>
      <c r="BR2847" s="5"/>
      <c r="BS2847" s="5"/>
      <c r="BT2847" s="5"/>
      <c r="BU2847" s="5"/>
      <c r="BV2847" s="5"/>
      <c r="BW2847" s="5"/>
      <c r="BX2847" s="5"/>
      <c r="BY2847" s="5"/>
      <c r="BZ2847" s="5"/>
      <c r="CA2847" s="5"/>
      <c r="CB2847" s="5"/>
      <c r="CC2847" s="5"/>
      <c r="CD2847" s="5"/>
      <c r="CE2847" s="5"/>
      <c r="CF2847" s="5"/>
      <c r="CG2847" s="5"/>
      <c r="CH2847" s="5"/>
      <c r="CI2847" s="5"/>
      <c r="CJ2847" s="5"/>
      <c r="CK2847" s="5"/>
      <c r="CL2847" s="5"/>
      <c r="CM2847" s="5"/>
      <c r="CN2847" s="5"/>
      <c r="CO2847" s="5"/>
      <c r="CP2847" s="5"/>
      <c r="CQ2847" s="5"/>
      <c r="CR2847" s="5"/>
      <c r="CS2847" s="5"/>
      <c r="CT2847" s="5"/>
      <c r="CU2847" s="5"/>
      <c r="CV2847" s="5"/>
      <c r="CW2847" s="5"/>
      <c r="CX2847" s="5"/>
      <c r="CY2847" s="5"/>
      <c r="CZ2847" s="5"/>
      <c r="DA2847" s="5"/>
      <c r="DB2847" s="5"/>
      <c r="DC2847" s="5"/>
      <c r="DD2847" s="5"/>
      <c r="DE2847" s="5"/>
      <c r="DF2847" s="5"/>
      <c r="DG2847" s="5"/>
      <c r="DH2847" s="5"/>
      <c r="DI2847" s="5"/>
      <c r="DJ2847" s="5"/>
      <c r="DK2847" s="5"/>
      <c r="DL2847" s="5"/>
      <c r="DM2847" s="5"/>
      <c r="DN2847" s="5"/>
      <c r="DO2847" s="5"/>
      <c r="DP2847" s="5"/>
      <c r="DQ2847" s="5"/>
      <c r="DR2847" s="5"/>
      <c r="DS2847" s="5"/>
      <c r="DT2847" s="5"/>
      <c r="DU2847" s="5"/>
      <c r="DV2847" s="5"/>
      <c r="DW2847" s="5"/>
      <c r="DX2847" s="5"/>
      <c r="DY2847" s="5"/>
      <c r="DZ2847" s="5"/>
      <c r="EA2847" s="5"/>
      <c r="EB2847" s="5"/>
      <c r="EC2847" s="5"/>
      <c r="ED2847" s="5"/>
      <c r="EE2847" s="5"/>
      <c r="EF2847" s="5"/>
      <c r="EG2847" s="5"/>
      <c r="EH2847" s="5"/>
      <c r="EI2847" s="5"/>
      <c r="EJ2847" s="5"/>
      <c r="EK2847" s="5"/>
      <c r="EL2847" s="5"/>
      <c r="EM2847" s="5"/>
      <c r="EN2847" s="5"/>
      <c r="EO2847" s="5"/>
      <c r="EP2847" s="5"/>
      <c r="EQ2847" s="5"/>
      <c r="ER2847" s="5"/>
      <c r="ES2847" s="5"/>
      <c r="ET2847" s="5"/>
      <c r="EU2847" s="5"/>
      <c r="EV2847" s="5"/>
      <c r="EW2847" s="5"/>
      <c r="EX2847" s="5"/>
      <c r="EY2847" s="5"/>
      <c r="EZ2847" s="5"/>
      <c r="FA2847" s="5"/>
      <c r="FB2847" s="5"/>
      <c r="FC2847" s="5"/>
      <c r="FD2847" s="5"/>
      <c r="FE2847" s="5"/>
      <c r="FF2847" s="5"/>
      <c r="FG2847" s="5"/>
      <c r="FH2847" s="5"/>
      <c r="FI2847" s="5"/>
      <c r="FJ2847" s="5"/>
      <c r="FK2847" s="5"/>
      <c r="FL2847" s="5"/>
      <c r="FM2847" s="5"/>
      <c r="FN2847" s="5"/>
      <c r="FO2847" s="5"/>
      <c r="FP2847" s="5"/>
      <c r="FQ2847" s="5"/>
      <c r="FR2847" s="5"/>
      <c r="FS2847" s="5"/>
      <c r="FT2847" s="5"/>
      <c r="FU2847" s="5"/>
      <c r="FV2847" s="5"/>
      <c r="FW2847" s="5"/>
      <c r="FX2847" s="5"/>
      <c r="FY2847" s="5"/>
      <c r="FZ2847" s="5"/>
      <c r="GA2847" s="5"/>
      <c r="GB2847" s="5"/>
      <c r="GC2847" s="5"/>
      <c r="GD2847" s="5"/>
      <c r="GE2847" s="5"/>
      <c r="GF2847" s="5"/>
      <c r="GG2847" s="5"/>
      <c r="GH2847" s="5"/>
      <c r="GI2847" s="5"/>
      <c r="GJ2847" s="5"/>
      <c r="GK2847" s="5"/>
      <c r="GL2847" s="5"/>
      <c r="GM2847" s="5"/>
      <c r="GN2847" s="5"/>
      <c r="GO2847" s="5"/>
      <c r="GP2847" s="5"/>
      <c r="GQ2847" s="5"/>
      <c r="GR2847" s="5"/>
      <c r="GS2847" s="5"/>
      <c r="GT2847" s="5"/>
      <c r="GU2847" s="5"/>
      <c r="GV2847" s="5"/>
      <c r="GW2847" s="5"/>
      <c r="GX2847" s="5"/>
      <c r="GY2847" s="5"/>
      <c r="GZ2847" s="5"/>
      <c r="HA2847" s="5"/>
      <c r="HB2847" s="5"/>
      <c r="HC2847" s="5"/>
      <c r="HD2847" s="5"/>
      <c r="HE2847" s="5"/>
      <c r="HF2847" s="5"/>
      <c r="HG2847" s="5"/>
      <c r="HH2847" s="5"/>
      <c r="HI2847" s="5"/>
      <c r="HJ2847" s="5"/>
      <c r="HK2847" s="5"/>
      <c r="HL2847" s="5"/>
      <c r="HM2847" s="5"/>
      <c r="HN2847" s="5"/>
      <c r="HO2847" s="5"/>
      <c r="HP2847" s="5"/>
      <c r="HQ2847" s="5"/>
      <c r="HR2847" s="5"/>
      <c r="HS2847" s="5"/>
      <c r="HT2847" s="5"/>
      <c r="HU2847" s="5"/>
      <c r="HV2847" s="5"/>
      <c r="HW2847" s="5"/>
      <c r="HX2847" s="5"/>
      <c r="HY2847" s="5"/>
      <c r="HZ2847" s="5"/>
      <c r="IA2847" s="5"/>
      <c r="IB2847" s="5"/>
      <c r="IC2847" s="5"/>
      <c r="ID2847" s="5"/>
      <c r="IE2847" s="5"/>
      <c r="IF2847" s="5"/>
      <c r="IG2847" s="5"/>
      <c r="IH2847" s="5"/>
      <c r="II2847" s="5"/>
      <c r="IJ2847" s="5"/>
      <c r="IK2847" s="5"/>
      <c r="IL2847" s="5"/>
      <c r="IM2847" s="5"/>
      <c r="IN2847" s="5"/>
      <c r="IO2847" s="5"/>
      <c r="IP2847" s="5"/>
    </row>
    <row r="2848" spans="1:250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/>
      <c r="AN2848" s="5"/>
      <c r="AO2848" s="5"/>
      <c r="AP2848" s="5"/>
      <c r="AQ2848" s="5"/>
      <c r="AR2848" s="5"/>
      <c r="AS2848" s="5"/>
      <c r="AT2848" s="5"/>
      <c r="AU2848" s="5"/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/>
      <c r="BH2848" s="5"/>
      <c r="BI2848" s="5"/>
      <c r="BJ2848" s="5"/>
      <c r="BK2848" s="5"/>
      <c r="BL2848" s="5"/>
      <c r="BM2848" s="5"/>
      <c r="BN2848" s="5"/>
      <c r="BO2848" s="5"/>
      <c r="BP2848" s="5"/>
      <c r="BQ2848" s="5"/>
      <c r="BR2848" s="5"/>
      <c r="BS2848" s="5"/>
      <c r="BT2848" s="5"/>
      <c r="BU2848" s="5"/>
      <c r="BV2848" s="5"/>
      <c r="BW2848" s="5"/>
      <c r="BX2848" s="5"/>
      <c r="BY2848" s="5"/>
      <c r="BZ2848" s="5"/>
      <c r="CA2848" s="5"/>
      <c r="CB2848" s="5"/>
      <c r="CC2848" s="5"/>
      <c r="CD2848" s="5"/>
      <c r="CE2848" s="5"/>
      <c r="CF2848" s="5"/>
      <c r="CG2848" s="5"/>
      <c r="CH2848" s="5"/>
      <c r="CI2848" s="5"/>
      <c r="CJ2848" s="5"/>
      <c r="CK2848" s="5"/>
      <c r="CL2848" s="5"/>
      <c r="CM2848" s="5"/>
      <c r="CN2848" s="5"/>
      <c r="CO2848" s="5"/>
      <c r="CP2848" s="5"/>
      <c r="CQ2848" s="5"/>
      <c r="CR2848" s="5"/>
      <c r="CS2848" s="5"/>
      <c r="CT2848" s="5"/>
      <c r="CU2848" s="5"/>
      <c r="CV2848" s="5"/>
      <c r="CW2848" s="5"/>
      <c r="CX2848" s="5"/>
      <c r="CY2848" s="5"/>
      <c r="CZ2848" s="5"/>
      <c r="DA2848" s="5"/>
      <c r="DB2848" s="5"/>
      <c r="DC2848" s="5"/>
      <c r="DD2848" s="5"/>
      <c r="DE2848" s="5"/>
      <c r="DF2848" s="5"/>
      <c r="DG2848" s="5"/>
      <c r="DH2848" s="5"/>
      <c r="DI2848" s="5"/>
      <c r="DJ2848" s="5"/>
      <c r="DK2848" s="5"/>
      <c r="DL2848" s="5"/>
      <c r="DM2848" s="5"/>
      <c r="DN2848" s="5"/>
      <c r="DO2848" s="5"/>
      <c r="DP2848" s="5"/>
      <c r="DQ2848" s="5"/>
      <c r="DR2848" s="5"/>
      <c r="DS2848" s="5"/>
      <c r="DT2848" s="5"/>
      <c r="DU2848" s="5"/>
      <c r="DV2848" s="5"/>
      <c r="DW2848" s="5"/>
      <c r="DX2848" s="5"/>
      <c r="DY2848" s="5"/>
      <c r="DZ2848" s="5"/>
      <c r="EA2848" s="5"/>
      <c r="EB2848" s="5"/>
      <c r="EC2848" s="5"/>
      <c r="ED2848" s="5"/>
      <c r="EE2848" s="5"/>
      <c r="EF2848" s="5"/>
      <c r="EG2848" s="5"/>
      <c r="EH2848" s="5"/>
      <c r="EI2848" s="5"/>
      <c r="EJ2848" s="5"/>
      <c r="EK2848" s="5"/>
      <c r="EL2848" s="5"/>
      <c r="EM2848" s="5"/>
      <c r="EN2848" s="5"/>
      <c r="EO2848" s="5"/>
      <c r="EP2848" s="5"/>
      <c r="EQ2848" s="5"/>
      <c r="ER2848" s="5"/>
      <c r="ES2848" s="5"/>
      <c r="ET2848" s="5"/>
      <c r="EU2848" s="5"/>
      <c r="EV2848" s="5"/>
      <c r="EW2848" s="5"/>
      <c r="EX2848" s="5"/>
      <c r="EY2848" s="5"/>
      <c r="EZ2848" s="5"/>
      <c r="FA2848" s="5"/>
      <c r="FB2848" s="5"/>
      <c r="FC2848" s="5"/>
      <c r="FD2848" s="5"/>
      <c r="FE2848" s="5"/>
      <c r="FF2848" s="5"/>
      <c r="FG2848" s="5"/>
      <c r="FH2848" s="5"/>
      <c r="FI2848" s="5"/>
      <c r="FJ2848" s="5"/>
      <c r="FK2848" s="5"/>
      <c r="FL2848" s="5"/>
      <c r="FM2848" s="5"/>
      <c r="FN2848" s="5"/>
      <c r="FO2848" s="5"/>
      <c r="FP2848" s="5"/>
      <c r="FQ2848" s="5"/>
      <c r="FR2848" s="5"/>
      <c r="FS2848" s="5"/>
      <c r="FT2848" s="5"/>
      <c r="FU2848" s="5"/>
      <c r="FV2848" s="5"/>
      <c r="FW2848" s="5"/>
      <c r="FX2848" s="5"/>
      <c r="FY2848" s="5"/>
      <c r="FZ2848" s="5"/>
      <c r="GA2848" s="5"/>
      <c r="GB2848" s="5"/>
      <c r="GC2848" s="5"/>
      <c r="GD2848" s="5"/>
      <c r="GE2848" s="5"/>
      <c r="GF2848" s="5"/>
      <c r="GG2848" s="5"/>
      <c r="GH2848" s="5"/>
      <c r="GI2848" s="5"/>
      <c r="GJ2848" s="5"/>
      <c r="GK2848" s="5"/>
      <c r="GL2848" s="5"/>
      <c r="GM2848" s="5"/>
      <c r="GN2848" s="5"/>
      <c r="GO2848" s="5"/>
      <c r="GP2848" s="5"/>
      <c r="GQ2848" s="5"/>
      <c r="GR2848" s="5"/>
      <c r="GS2848" s="5"/>
      <c r="GT2848" s="5"/>
      <c r="GU2848" s="5"/>
      <c r="GV2848" s="5"/>
      <c r="GW2848" s="5"/>
      <c r="GX2848" s="5"/>
      <c r="GY2848" s="5"/>
      <c r="GZ2848" s="5"/>
      <c r="HA2848" s="5"/>
      <c r="HB2848" s="5"/>
      <c r="HC2848" s="5"/>
      <c r="HD2848" s="5"/>
      <c r="HE2848" s="5"/>
      <c r="HF2848" s="5"/>
      <c r="HG2848" s="5"/>
      <c r="HH2848" s="5"/>
      <c r="HI2848" s="5"/>
      <c r="HJ2848" s="5"/>
      <c r="HK2848" s="5"/>
      <c r="HL2848" s="5"/>
      <c r="HM2848" s="5"/>
      <c r="HN2848" s="5"/>
      <c r="HO2848" s="5"/>
      <c r="HP2848" s="5"/>
      <c r="HQ2848" s="5"/>
      <c r="HR2848" s="5"/>
      <c r="HS2848" s="5"/>
      <c r="HT2848" s="5"/>
      <c r="HU2848" s="5"/>
      <c r="HV2848" s="5"/>
      <c r="HW2848" s="5"/>
      <c r="HX2848" s="5"/>
      <c r="HY2848" s="5"/>
      <c r="HZ2848" s="5"/>
      <c r="IA2848" s="5"/>
      <c r="IB2848" s="5"/>
      <c r="IC2848" s="5"/>
      <c r="ID2848" s="5"/>
      <c r="IE2848" s="5"/>
      <c r="IF2848" s="5"/>
      <c r="IG2848" s="5"/>
      <c r="IH2848" s="5"/>
      <c r="II2848" s="5"/>
      <c r="IJ2848" s="5"/>
      <c r="IK2848" s="5"/>
      <c r="IL2848" s="5"/>
      <c r="IM2848" s="5"/>
      <c r="IN2848" s="5"/>
      <c r="IO2848" s="5"/>
      <c r="IP2848" s="5"/>
    </row>
    <row r="2849" spans="1:250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5"/>
      <c r="AJ2849" s="5"/>
      <c r="AK2849" s="5"/>
      <c r="AL2849" s="5"/>
      <c r="AM2849" s="5"/>
      <c r="AN2849" s="5"/>
      <c r="AO2849" s="5"/>
      <c r="AP2849" s="5"/>
      <c r="AQ2849" s="5"/>
      <c r="AR2849" s="5"/>
      <c r="AS2849" s="5"/>
      <c r="AT2849" s="5"/>
      <c r="AU2849" s="5"/>
      <c r="AV2849" s="5"/>
      <c r="AW2849" s="5"/>
      <c r="AX2849" s="5"/>
      <c r="AY2849" s="5"/>
      <c r="AZ2849" s="5"/>
      <c r="BA2849" s="5"/>
      <c r="BB2849" s="5"/>
      <c r="BC2849" s="5"/>
      <c r="BD2849" s="5"/>
      <c r="BE2849" s="5"/>
      <c r="BF2849" s="5"/>
      <c r="BG2849" s="5"/>
      <c r="BH2849" s="5"/>
      <c r="BI2849" s="5"/>
      <c r="BJ2849" s="5"/>
      <c r="BK2849" s="5"/>
      <c r="BL2849" s="5"/>
      <c r="BM2849" s="5"/>
      <c r="BN2849" s="5"/>
      <c r="BO2849" s="5"/>
      <c r="BP2849" s="5"/>
      <c r="BQ2849" s="5"/>
      <c r="BR2849" s="5"/>
      <c r="BS2849" s="5"/>
      <c r="BT2849" s="5"/>
      <c r="BU2849" s="5"/>
      <c r="BV2849" s="5"/>
      <c r="BW2849" s="5"/>
      <c r="BX2849" s="5"/>
      <c r="BY2849" s="5"/>
      <c r="BZ2849" s="5"/>
      <c r="CA2849" s="5"/>
      <c r="CB2849" s="5"/>
      <c r="CC2849" s="5"/>
      <c r="CD2849" s="5"/>
      <c r="CE2849" s="5"/>
      <c r="CF2849" s="5"/>
      <c r="CG2849" s="5"/>
      <c r="CH2849" s="5"/>
      <c r="CI2849" s="5"/>
      <c r="CJ2849" s="5"/>
      <c r="CK2849" s="5"/>
      <c r="CL2849" s="5"/>
      <c r="CM2849" s="5"/>
      <c r="CN2849" s="5"/>
      <c r="CO2849" s="5"/>
      <c r="CP2849" s="5"/>
      <c r="CQ2849" s="5"/>
      <c r="CR2849" s="5"/>
      <c r="CS2849" s="5"/>
      <c r="CT2849" s="5"/>
      <c r="CU2849" s="5"/>
      <c r="CV2849" s="5"/>
      <c r="CW2849" s="5"/>
      <c r="CX2849" s="5"/>
      <c r="CY2849" s="5"/>
      <c r="CZ2849" s="5"/>
      <c r="DA2849" s="5"/>
      <c r="DB2849" s="5"/>
      <c r="DC2849" s="5"/>
      <c r="DD2849" s="5"/>
      <c r="DE2849" s="5"/>
      <c r="DF2849" s="5"/>
      <c r="DG2849" s="5"/>
      <c r="DH2849" s="5"/>
      <c r="DI2849" s="5"/>
      <c r="DJ2849" s="5"/>
      <c r="DK2849" s="5"/>
      <c r="DL2849" s="5"/>
      <c r="DM2849" s="5"/>
      <c r="DN2849" s="5"/>
      <c r="DO2849" s="5"/>
      <c r="DP2849" s="5"/>
      <c r="DQ2849" s="5"/>
      <c r="DR2849" s="5"/>
      <c r="DS2849" s="5"/>
      <c r="DT2849" s="5"/>
      <c r="DU2849" s="5"/>
      <c r="DV2849" s="5"/>
      <c r="DW2849" s="5"/>
      <c r="DX2849" s="5"/>
      <c r="DY2849" s="5"/>
      <c r="DZ2849" s="5"/>
      <c r="EA2849" s="5"/>
      <c r="EB2849" s="5"/>
      <c r="EC2849" s="5"/>
      <c r="ED2849" s="5"/>
      <c r="EE2849" s="5"/>
      <c r="EF2849" s="5"/>
      <c r="EG2849" s="5"/>
      <c r="EH2849" s="5"/>
      <c r="EI2849" s="5"/>
      <c r="EJ2849" s="5"/>
      <c r="EK2849" s="5"/>
      <c r="EL2849" s="5"/>
      <c r="EM2849" s="5"/>
      <c r="EN2849" s="5"/>
      <c r="EO2849" s="5"/>
      <c r="EP2849" s="5"/>
      <c r="EQ2849" s="5"/>
      <c r="ER2849" s="5"/>
      <c r="ES2849" s="5"/>
      <c r="ET2849" s="5"/>
      <c r="EU2849" s="5"/>
      <c r="EV2849" s="5"/>
      <c r="EW2849" s="5"/>
      <c r="EX2849" s="5"/>
      <c r="EY2849" s="5"/>
      <c r="EZ2849" s="5"/>
      <c r="FA2849" s="5"/>
      <c r="FB2849" s="5"/>
      <c r="FC2849" s="5"/>
      <c r="FD2849" s="5"/>
      <c r="FE2849" s="5"/>
      <c r="FF2849" s="5"/>
      <c r="FG2849" s="5"/>
      <c r="FH2849" s="5"/>
      <c r="FI2849" s="5"/>
      <c r="FJ2849" s="5"/>
      <c r="FK2849" s="5"/>
      <c r="FL2849" s="5"/>
      <c r="FM2849" s="5"/>
      <c r="FN2849" s="5"/>
      <c r="FO2849" s="5"/>
      <c r="FP2849" s="5"/>
      <c r="FQ2849" s="5"/>
      <c r="FR2849" s="5"/>
      <c r="FS2849" s="5"/>
      <c r="FT2849" s="5"/>
      <c r="FU2849" s="5"/>
      <c r="FV2849" s="5"/>
      <c r="FW2849" s="5"/>
      <c r="FX2849" s="5"/>
      <c r="FY2849" s="5"/>
      <c r="FZ2849" s="5"/>
      <c r="GA2849" s="5"/>
      <c r="GB2849" s="5"/>
      <c r="GC2849" s="5"/>
      <c r="GD2849" s="5"/>
      <c r="GE2849" s="5"/>
      <c r="GF2849" s="5"/>
      <c r="GG2849" s="5"/>
      <c r="GH2849" s="5"/>
      <c r="GI2849" s="5"/>
      <c r="GJ2849" s="5"/>
      <c r="GK2849" s="5"/>
      <c r="GL2849" s="5"/>
      <c r="GM2849" s="5"/>
      <c r="GN2849" s="5"/>
      <c r="GO2849" s="5"/>
      <c r="GP2849" s="5"/>
      <c r="GQ2849" s="5"/>
      <c r="GR2849" s="5"/>
      <c r="GS2849" s="5"/>
      <c r="GT2849" s="5"/>
      <c r="GU2849" s="5"/>
      <c r="GV2849" s="5"/>
      <c r="GW2849" s="5"/>
      <c r="GX2849" s="5"/>
      <c r="GY2849" s="5"/>
      <c r="GZ2849" s="5"/>
      <c r="HA2849" s="5"/>
      <c r="HB2849" s="5"/>
      <c r="HC2849" s="5"/>
      <c r="HD2849" s="5"/>
      <c r="HE2849" s="5"/>
      <c r="HF2849" s="5"/>
      <c r="HG2849" s="5"/>
      <c r="HH2849" s="5"/>
      <c r="HI2849" s="5"/>
      <c r="HJ2849" s="5"/>
      <c r="HK2849" s="5"/>
      <c r="HL2849" s="5"/>
      <c r="HM2849" s="5"/>
      <c r="HN2849" s="5"/>
      <c r="HO2849" s="5"/>
      <c r="HP2849" s="5"/>
      <c r="HQ2849" s="5"/>
      <c r="HR2849" s="5"/>
      <c r="HS2849" s="5"/>
      <c r="HT2849" s="5"/>
      <c r="HU2849" s="5"/>
      <c r="HV2849" s="5"/>
      <c r="HW2849" s="5"/>
      <c r="HX2849" s="5"/>
      <c r="HY2849" s="5"/>
      <c r="HZ2849" s="5"/>
      <c r="IA2849" s="5"/>
      <c r="IB2849" s="5"/>
      <c r="IC2849" s="5"/>
      <c r="ID2849" s="5"/>
      <c r="IE2849" s="5"/>
      <c r="IF2849" s="5"/>
      <c r="IG2849" s="5"/>
      <c r="IH2849" s="5"/>
      <c r="II2849" s="5"/>
      <c r="IJ2849" s="5"/>
      <c r="IK2849" s="5"/>
      <c r="IL2849" s="5"/>
      <c r="IM2849" s="5"/>
      <c r="IN2849" s="5"/>
      <c r="IO2849" s="5"/>
      <c r="IP2849" s="5"/>
    </row>
    <row r="2850" spans="1:250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5"/>
      <c r="AJ2850" s="5"/>
      <c r="AK2850" s="5"/>
      <c r="AL2850" s="5"/>
      <c r="AM2850" s="5"/>
      <c r="AN2850" s="5"/>
      <c r="AO2850" s="5"/>
      <c r="AP2850" s="5"/>
      <c r="AQ2850" s="5"/>
      <c r="AR2850" s="5"/>
      <c r="AS2850" s="5"/>
      <c r="AT2850" s="5"/>
      <c r="AU2850" s="5"/>
      <c r="AV2850" s="5"/>
      <c r="AW2850" s="5"/>
      <c r="AX2850" s="5"/>
      <c r="AY2850" s="5"/>
      <c r="AZ2850" s="5"/>
      <c r="BA2850" s="5"/>
      <c r="BB2850" s="5"/>
      <c r="BC2850" s="5"/>
      <c r="BD2850" s="5"/>
      <c r="BE2850" s="5"/>
      <c r="BF2850" s="5"/>
      <c r="BG2850" s="5"/>
      <c r="BH2850" s="5"/>
      <c r="BI2850" s="5"/>
      <c r="BJ2850" s="5"/>
      <c r="BK2850" s="5"/>
      <c r="BL2850" s="5"/>
      <c r="BM2850" s="5"/>
      <c r="BN2850" s="5"/>
      <c r="BO2850" s="5"/>
      <c r="BP2850" s="5"/>
      <c r="BQ2850" s="5"/>
      <c r="BR2850" s="5"/>
      <c r="BS2850" s="5"/>
      <c r="BT2850" s="5"/>
      <c r="BU2850" s="5"/>
      <c r="BV2850" s="5"/>
      <c r="BW2850" s="5"/>
      <c r="BX2850" s="5"/>
      <c r="BY2850" s="5"/>
      <c r="BZ2850" s="5"/>
      <c r="CA2850" s="5"/>
      <c r="CB2850" s="5"/>
      <c r="CC2850" s="5"/>
      <c r="CD2850" s="5"/>
      <c r="CE2850" s="5"/>
      <c r="CF2850" s="5"/>
      <c r="CG2850" s="5"/>
      <c r="CH2850" s="5"/>
      <c r="CI2850" s="5"/>
      <c r="CJ2850" s="5"/>
      <c r="CK2850" s="5"/>
      <c r="CL2850" s="5"/>
      <c r="CM2850" s="5"/>
      <c r="CN2850" s="5"/>
      <c r="CO2850" s="5"/>
      <c r="CP2850" s="5"/>
      <c r="CQ2850" s="5"/>
      <c r="CR2850" s="5"/>
      <c r="CS2850" s="5"/>
      <c r="CT2850" s="5"/>
      <c r="CU2850" s="5"/>
      <c r="CV2850" s="5"/>
      <c r="CW2850" s="5"/>
      <c r="CX2850" s="5"/>
      <c r="CY2850" s="5"/>
      <c r="CZ2850" s="5"/>
      <c r="DA2850" s="5"/>
      <c r="DB2850" s="5"/>
      <c r="DC2850" s="5"/>
      <c r="DD2850" s="5"/>
      <c r="DE2850" s="5"/>
      <c r="DF2850" s="5"/>
      <c r="DG2850" s="5"/>
      <c r="DH2850" s="5"/>
      <c r="DI2850" s="5"/>
      <c r="DJ2850" s="5"/>
      <c r="DK2850" s="5"/>
      <c r="DL2850" s="5"/>
      <c r="DM2850" s="5"/>
      <c r="DN2850" s="5"/>
      <c r="DO2850" s="5"/>
      <c r="DP2850" s="5"/>
      <c r="DQ2850" s="5"/>
      <c r="DR2850" s="5"/>
      <c r="DS2850" s="5"/>
      <c r="DT2850" s="5"/>
      <c r="DU2850" s="5"/>
      <c r="DV2850" s="5"/>
      <c r="DW2850" s="5"/>
      <c r="DX2850" s="5"/>
      <c r="DY2850" s="5"/>
      <c r="DZ2850" s="5"/>
      <c r="EA2850" s="5"/>
      <c r="EB2850" s="5"/>
      <c r="EC2850" s="5"/>
      <c r="ED2850" s="5"/>
      <c r="EE2850" s="5"/>
      <c r="EF2850" s="5"/>
      <c r="EG2850" s="5"/>
      <c r="EH2850" s="5"/>
      <c r="EI2850" s="5"/>
      <c r="EJ2850" s="5"/>
      <c r="EK2850" s="5"/>
      <c r="EL2850" s="5"/>
      <c r="EM2850" s="5"/>
      <c r="EN2850" s="5"/>
      <c r="EO2850" s="5"/>
      <c r="EP2850" s="5"/>
      <c r="EQ2850" s="5"/>
      <c r="ER2850" s="5"/>
      <c r="ES2850" s="5"/>
      <c r="ET2850" s="5"/>
      <c r="EU2850" s="5"/>
      <c r="EV2850" s="5"/>
      <c r="EW2850" s="5"/>
      <c r="EX2850" s="5"/>
      <c r="EY2850" s="5"/>
      <c r="EZ2850" s="5"/>
      <c r="FA2850" s="5"/>
      <c r="FB2850" s="5"/>
      <c r="FC2850" s="5"/>
      <c r="FD2850" s="5"/>
      <c r="FE2850" s="5"/>
      <c r="FF2850" s="5"/>
      <c r="FG2850" s="5"/>
      <c r="FH2850" s="5"/>
      <c r="FI2850" s="5"/>
      <c r="FJ2850" s="5"/>
      <c r="FK2850" s="5"/>
      <c r="FL2850" s="5"/>
      <c r="FM2850" s="5"/>
      <c r="FN2850" s="5"/>
      <c r="FO2850" s="5"/>
      <c r="FP2850" s="5"/>
      <c r="FQ2850" s="5"/>
      <c r="FR2850" s="5"/>
      <c r="FS2850" s="5"/>
      <c r="FT2850" s="5"/>
      <c r="FU2850" s="5"/>
      <c r="FV2850" s="5"/>
      <c r="FW2850" s="5"/>
      <c r="FX2850" s="5"/>
      <c r="FY2850" s="5"/>
      <c r="FZ2850" s="5"/>
      <c r="GA2850" s="5"/>
      <c r="GB2850" s="5"/>
      <c r="GC2850" s="5"/>
      <c r="GD2850" s="5"/>
      <c r="GE2850" s="5"/>
      <c r="GF2850" s="5"/>
      <c r="GG2850" s="5"/>
      <c r="GH2850" s="5"/>
      <c r="GI2850" s="5"/>
      <c r="GJ2850" s="5"/>
      <c r="GK2850" s="5"/>
      <c r="GL2850" s="5"/>
      <c r="GM2850" s="5"/>
      <c r="GN2850" s="5"/>
      <c r="GO2850" s="5"/>
      <c r="GP2850" s="5"/>
      <c r="GQ2850" s="5"/>
      <c r="GR2850" s="5"/>
      <c r="GS2850" s="5"/>
      <c r="GT2850" s="5"/>
      <c r="GU2850" s="5"/>
      <c r="GV2850" s="5"/>
      <c r="GW2850" s="5"/>
      <c r="GX2850" s="5"/>
      <c r="GY2850" s="5"/>
      <c r="GZ2850" s="5"/>
      <c r="HA2850" s="5"/>
      <c r="HB2850" s="5"/>
      <c r="HC2850" s="5"/>
      <c r="HD2850" s="5"/>
      <c r="HE2850" s="5"/>
      <c r="HF2850" s="5"/>
      <c r="HG2850" s="5"/>
      <c r="HH2850" s="5"/>
      <c r="HI2850" s="5"/>
      <c r="HJ2850" s="5"/>
      <c r="HK2850" s="5"/>
      <c r="HL2850" s="5"/>
      <c r="HM2850" s="5"/>
      <c r="HN2850" s="5"/>
      <c r="HO2850" s="5"/>
      <c r="HP2850" s="5"/>
      <c r="HQ2850" s="5"/>
      <c r="HR2850" s="5"/>
      <c r="HS2850" s="5"/>
      <c r="HT2850" s="5"/>
      <c r="HU2850" s="5"/>
      <c r="HV2850" s="5"/>
      <c r="HW2850" s="5"/>
      <c r="HX2850" s="5"/>
      <c r="HY2850" s="5"/>
      <c r="HZ2850" s="5"/>
      <c r="IA2850" s="5"/>
      <c r="IB2850" s="5"/>
      <c r="IC2850" s="5"/>
      <c r="ID2850" s="5"/>
      <c r="IE2850" s="5"/>
      <c r="IF2850" s="5"/>
      <c r="IG2850" s="5"/>
      <c r="IH2850" s="5"/>
      <c r="II2850" s="5"/>
      <c r="IJ2850" s="5"/>
      <c r="IK2850" s="5"/>
      <c r="IL2850" s="5"/>
      <c r="IM2850" s="5"/>
      <c r="IN2850" s="5"/>
      <c r="IO2850" s="5"/>
      <c r="IP2850" s="5"/>
    </row>
    <row r="2851" spans="1:250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5"/>
      <c r="AJ2851" s="5"/>
      <c r="AK2851" s="5"/>
      <c r="AL2851" s="5"/>
      <c r="AM2851" s="5"/>
      <c r="AN2851" s="5"/>
      <c r="AO2851" s="5"/>
      <c r="AP2851" s="5"/>
      <c r="AQ2851" s="5"/>
      <c r="AR2851" s="5"/>
      <c r="AS2851" s="5"/>
      <c r="AT2851" s="5"/>
      <c r="AU2851" s="5"/>
      <c r="AV2851" s="5"/>
      <c r="AW2851" s="5"/>
      <c r="AX2851" s="5"/>
      <c r="AY2851" s="5"/>
      <c r="AZ2851" s="5"/>
      <c r="BA2851" s="5"/>
      <c r="BB2851" s="5"/>
      <c r="BC2851" s="5"/>
      <c r="BD2851" s="5"/>
      <c r="BE2851" s="5"/>
      <c r="BF2851" s="5"/>
      <c r="BG2851" s="5"/>
      <c r="BH2851" s="5"/>
      <c r="BI2851" s="5"/>
      <c r="BJ2851" s="5"/>
      <c r="BK2851" s="5"/>
      <c r="BL2851" s="5"/>
      <c r="BM2851" s="5"/>
      <c r="BN2851" s="5"/>
      <c r="BO2851" s="5"/>
      <c r="BP2851" s="5"/>
      <c r="BQ2851" s="5"/>
      <c r="BR2851" s="5"/>
      <c r="BS2851" s="5"/>
      <c r="BT2851" s="5"/>
      <c r="BU2851" s="5"/>
      <c r="BV2851" s="5"/>
      <c r="BW2851" s="5"/>
      <c r="BX2851" s="5"/>
      <c r="BY2851" s="5"/>
      <c r="BZ2851" s="5"/>
      <c r="CA2851" s="5"/>
      <c r="CB2851" s="5"/>
      <c r="CC2851" s="5"/>
      <c r="CD2851" s="5"/>
      <c r="CE2851" s="5"/>
      <c r="CF2851" s="5"/>
      <c r="CG2851" s="5"/>
      <c r="CH2851" s="5"/>
      <c r="CI2851" s="5"/>
      <c r="CJ2851" s="5"/>
      <c r="CK2851" s="5"/>
      <c r="CL2851" s="5"/>
      <c r="CM2851" s="5"/>
      <c r="CN2851" s="5"/>
      <c r="CO2851" s="5"/>
      <c r="CP2851" s="5"/>
      <c r="CQ2851" s="5"/>
      <c r="CR2851" s="5"/>
      <c r="CS2851" s="5"/>
      <c r="CT2851" s="5"/>
      <c r="CU2851" s="5"/>
      <c r="CV2851" s="5"/>
      <c r="CW2851" s="5"/>
      <c r="CX2851" s="5"/>
      <c r="CY2851" s="5"/>
      <c r="CZ2851" s="5"/>
      <c r="DA2851" s="5"/>
      <c r="DB2851" s="5"/>
      <c r="DC2851" s="5"/>
      <c r="DD2851" s="5"/>
      <c r="DE2851" s="5"/>
      <c r="DF2851" s="5"/>
      <c r="DG2851" s="5"/>
      <c r="DH2851" s="5"/>
      <c r="DI2851" s="5"/>
      <c r="DJ2851" s="5"/>
      <c r="DK2851" s="5"/>
      <c r="DL2851" s="5"/>
      <c r="DM2851" s="5"/>
      <c r="DN2851" s="5"/>
      <c r="DO2851" s="5"/>
      <c r="DP2851" s="5"/>
      <c r="DQ2851" s="5"/>
      <c r="DR2851" s="5"/>
      <c r="DS2851" s="5"/>
      <c r="DT2851" s="5"/>
      <c r="DU2851" s="5"/>
      <c r="DV2851" s="5"/>
      <c r="DW2851" s="5"/>
      <c r="DX2851" s="5"/>
      <c r="DY2851" s="5"/>
      <c r="DZ2851" s="5"/>
      <c r="EA2851" s="5"/>
      <c r="EB2851" s="5"/>
      <c r="EC2851" s="5"/>
      <c r="ED2851" s="5"/>
      <c r="EE2851" s="5"/>
      <c r="EF2851" s="5"/>
      <c r="EG2851" s="5"/>
      <c r="EH2851" s="5"/>
      <c r="EI2851" s="5"/>
      <c r="EJ2851" s="5"/>
      <c r="EK2851" s="5"/>
      <c r="EL2851" s="5"/>
      <c r="EM2851" s="5"/>
      <c r="EN2851" s="5"/>
      <c r="EO2851" s="5"/>
      <c r="EP2851" s="5"/>
      <c r="EQ2851" s="5"/>
      <c r="ER2851" s="5"/>
      <c r="ES2851" s="5"/>
      <c r="ET2851" s="5"/>
      <c r="EU2851" s="5"/>
      <c r="EV2851" s="5"/>
      <c r="EW2851" s="5"/>
      <c r="EX2851" s="5"/>
      <c r="EY2851" s="5"/>
      <c r="EZ2851" s="5"/>
      <c r="FA2851" s="5"/>
      <c r="FB2851" s="5"/>
      <c r="FC2851" s="5"/>
      <c r="FD2851" s="5"/>
      <c r="FE2851" s="5"/>
      <c r="FF2851" s="5"/>
      <c r="FG2851" s="5"/>
      <c r="FH2851" s="5"/>
      <c r="FI2851" s="5"/>
      <c r="FJ2851" s="5"/>
      <c r="FK2851" s="5"/>
      <c r="FL2851" s="5"/>
      <c r="FM2851" s="5"/>
      <c r="FN2851" s="5"/>
      <c r="FO2851" s="5"/>
      <c r="FP2851" s="5"/>
      <c r="FQ2851" s="5"/>
      <c r="FR2851" s="5"/>
      <c r="FS2851" s="5"/>
      <c r="FT2851" s="5"/>
      <c r="FU2851" s="5"/>
      <c r="FV2851" s="5"/>
      <c r="FW2851" s="5"/>
      <c r="FX2851" s="5"/>
      <c r="FY2851" s="5"/>
      <c r="FZ2851" s="5"/>
      <c r="GA2851" s="5"/>
      <c r="GB2851" s="5"/>
      <c r="GC2851" s="5"/>
      <c r="GD2851" s="5"/>
      <c r="GE2851" s="5"/>
      <c r="GF2851" s="5"/>
      <c r="GG2851" s="5"/>
      <c r="GH2851" s="5"/>
      <c r="GI2851" s="5"/>
      <c r="GJ2851" s="5"/>
      <c r="GK2851" s="5"/>
      <c r="GL2851" s="5"/>
      <c r="GM2851" s="5"/>
      <c r="GN2851" s="5"/>
      <c r="GO2851" s="5"/>
      <c r="GP2851" s="5"/>
      <c r="GQ2851" s="5"/>
      <c r="GR2851" s="5"/>
      <c r="GS2851" s="5"/>
      <c r="GT2851" s="5"/>
      <c r="GU2851" s="5"/>
      <c r="GV2851" s="5"/>
      <c r="GW2851" s="5"/>
      <c r="GX2851" s="5"/>
      <c r="GY2851" s="5"/>
      <c r="GZ2851" s="5"/>
      <c r="HA2851" s="5"/>
      <c r="HB2851" s="5"/>
      <c r="HC2851" s="5"/>
      <c r="HD2851" s="5"/>
      <c r="HE2851" s="5"/>
      <c r="HF2851" s="5"/>
      <c r="HG2851" s="5"/>
      <c r="HH2851" s="5"/>
      <c r="HI2851" s="5"/>
      <c r="HJ2851" s="5"/>
      <c r="HK2851" s="5"/>
      <c r="HL2851" s="5"/>
      <c r="HM2851" s="5"/>
      <c r="HN2851" s="5"/>
      <c r="HO2851" s="5"/>
      <c r="HP2851" s="5"/>
      <c r="HQ2851" s="5"/>
      <c r="HR2851" s="5"/>
      <c r="HS2851" s="5"/>
      <c r="HT2851" s="5"/>
      <c r="HU2851" s="5"/>
      <c r="HV2851" s="5"/>
      <c r="HW2851" s="5"/>
      <c r="HX2851" s="5"/>
      <c r="HY2851" s="5"/>
      <c r="HZ2851" s="5"/>
      <c r="IA2851" s="5"/>
      <c r="IB2851" s="5"/>
      <c r="IC2851" s="5"/>
      <c r="ID2851" s="5"/>
      <c r="IE2851" s="5"/>
      <c r="IF2851" s="5"/>
      <c r="IG2851" s="5"/>
      <c r="IH2851" s="5"/>
      <c r="II2851" s="5"/>
      <c r="IJ2851" s="5"/>
      <c r="IK2851" s="5"/>
      <c r="IL2851" s="5"/>
      <c r="IM2851" s="5"/>
      <c r="IN2851" s="5"/>
      <c r="IO2851" s="5"/>
      <c r="IP2851" s="5"/>
    </row>
    <row r="2852" spans="1:250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5"/>
      <c r="AJ2852" s="5"/>
      <c r="AK2852" s="5"/>
      <c r="AL2852" s="5"/>
      <c r="AM2852" s="5"/>
      <c r="AN2852" s="5"/>
      <c r="AO2852" s="5"/>
      <c r="AP2852" s="5"/>
      <c r="AQ2852" s="5"/>
      <c r="AR2852" s="5"/>
      <c r="AS2852" s="5"/>
      <c r="AT2852" s="5"/>
      <c r="AU2852" s="5"/>
      <c r="AV2852" s="5"/>
      <c r="AW2852" s="5"/>
      <c r="AX2852" s="5"/>
      <c r="AY2852" s="5"/>
      <c r="AZ2852" s="5"/>
      <c r="BA2852" s="5"/>
      <c r="BB2852" s="5"/>
      <c r="BC2852" s="5"/>
      <c r="BD2852" s="5"/>
      <c r="BE2852" s="5"/>
      <c r="BF2852" s="5"/>
      <c r="BG2852" s="5"/>
      <c r="BH2852" s="5"/>
      <c r="BI2852" s="5"/>
      <c r="BJ2852" s="5"/>
      <c r="BK2852" s="5"/>
      <c r="BL2852" s="5"/>
      <c r="BM2852" s="5"/>
      <c r="BN2852" s="5"/>
      <c r="BO2852" s="5"/>
      <c r="BP2852" s="5"/>
      <c r="BQ2852" s="5"/>
      <c r="BR2852" s="5"/>
      <c r="BS2852" s="5"/>
      <c r="BT2852" s="5"/>
      <c r="BU2852" s="5"/>
      <c r="BV2852" s="5"/>
      <c r="BW2852" s="5"/>
      <c r="BX2852" s="5"/>
      <c r="BY2852" s="5"/>
      <c r="BZ2852" s="5"/>
      <c r="CA2852" s="5"/>
      <c r="CB2852" s="5"/>
      <c r="CC2852" s="5"/>
      <c r="CD2852" s="5"/>
      <c r="CE2852" s="5"/>
      <c r="CF2852" s="5"/>
      <c r="CG2852" s="5"/>
      <c r="CH2852" s="5"/>
      <c r="CI2852" s="5"/>
      <c r="CJ2852" s="5"/>
      <c r="CK2852" s="5"/>
      <c r="CL2852" s="5"/>
      <c r="CM2852" s="5"/>
      <c r="CN2852" s="5"/>
      <c r="CO2852" s="5"/>
      <c r="CP2852" s="5"/>
      <c r="CQ2852" s="5"/>
      <c r="CR2852" s="5"/>
      <c r="CS2852" s="5"/>
      <c r="CT2852" s="5"/>
      <c r="CU2852" s="5"/>
      <c r="CV2852" s="5"/>
      <c r="CW2852" s="5"/>
      <c r="CX2852" s="5"/>
      <c r="CY2852" s="5"/>
      <c r="CZ2852" s="5"/>
      <c r="DA2852" s="5"/>
      <c r="DB2852" s="5"/>
      <c r="DC2852" s="5"/>
      <c r="DD2852" s="5"/>
      <c r="DE2852" s="5"/>
      <c r="DF2852" s="5"/>
      <c r="DG2852" s="5"/>
      <c r="DH2852" s="5"/>
      <c r="DI2852" s="5"/>
      <c r="DJ2852" s="5"/>
      <c r="DK2852" s="5"/>
      <c r="DL2852" s="5"/>
      <c r="DM2852" s="5"/>
      <c r="DN2852" s="5"/>
      <c r="DO2852" s="5"/>
      <c r="DP2852" s="5"/>
      <c r="DQ2852" s="5"/>
      <c r="DR2852" s="5"/>
      <c r="DS2852" s="5"/>
      <c r="DT2852" s="5"/>
      <c r="DU2852" s="5"/>
      <c r="DV2852" s="5"/>
      <c r="DW2852" s="5"/>
      <c r="DX2852" s="5"/>
      <c r="DY2852" s="5"/>
      <c r="DZ2852" s="5"/>
      <c r="EA2852" s="5"/>
      <c r="EB2852" s="5"/>
      <c r="EC2852" s="5"/>
      <c r="ED2852" s="5"/>
      <c r="EE2852" s="5"/>
      <c r="EF2852" s="5"/>
      <c r="EG2852" s="5"/>
      <c r="EH2852" s="5"/>
      <c r="EI2852" s="5"/>
      <c r="EJ2852" s="5"/>
      <c r="EK2852" s="5"/>
      <c r="EL2852" s="5"/>
      <c r="EM2852" s="5"/>
      <c r="EN2852" s="5"/>
      <c r="EO2852" s="5"/>
      <c r="EP2852" s="5"/>
      <c r="EQ2852" s="5"/>
      <c r="ER2852" s="5"/>
      <c r="ES2852" s="5"/>
      <c r="ET2852" s="5"/>
      <c r="EU2852" s="5"/>
      <c r="EV2852" s="5"/>
      <c r="EW2852" s="5"/>
      <c r="EX2852" s="5"/>
      <c r="EY2852" s="5"/>
      <c r="EZ2852" s="5"/>
      <c r="FA2852" s="5"/>
      <c r="FB2852" s="5"/>
      <c r="FC2852" s="5"/>
      <c r="FD2852" s="5"/>
      <c r="FE2852" s="5"/>
      <c r="FF2852" s="5"/>
      <c r="FG2852" s="5"/>
      <c r="FH2852" s="5"/>
      <c r="FI2852" s="5"/>
      <c r="FJ2852" s="5"/>
      <c r="FK2852" s="5"/>
      <c r="FL2852" s="5"/>
      <c r="FM2852" s="5"/>
      <c r="FN2852" s="5"/>
      <c r="FO2852" s="5"/>
      <c r="FP2852" s="5"/>
      <c r="FQ2852" s="5"/>
      <c r="FR2852" s="5"/>
      <c r="FS2852" s="5"/>
      <c r="FT2852" s="5"/>
      <c r="FU2852" s="5"/>
      <c r="FV2852" s="5"/>
      <c r="FW2852" s="5"/>
      <c r="FX2852" s="5"/>
      <c r="FY2852" s="5"/>
      <c r="FZ2852" s="5"/>
      <c r="GA2852" s="5"/>
      <c r="GB2852" s="5"/>
      <c r="GC2852" s="5"/>
      <c r="GD2852" s="5"/>
      <c r="GE2852" s="5"/>
      <c r="GF2852" s="5"/>
      <c r="GG2852" s="5"/>
      <c r="GH2852" s="5"/>
      <c r="GI2852" s="5"/>
      <c r="GJ2852" s="5"/>
      <c r="GK2852" s="5"/>
      <c r="GL2852" s="5"/>
      <c r="GM2852" s="5"/>
      <c r="GN2852" s="5"/>
      <c r="GO2852" s="5"/>
      <c r="GP2852" s="5"/>
      <c r="GQ2852" s="5"/>
      <c r="GR2852" s="5"/>
      <c r="GS2852" s="5"/>
      <c r="GT2852" s="5"/>
      <c r="GU2852" s="5"/>
      <c r="GV2852" s="5"/>
      <c r="GW2852" s="5"/>
      <c r="GX2852" s="5"/>
      <c r="GY2852" s="5"/>
      <c r="GZ2852" s="5"/>
      <c r="HA2852" s="5"/>
      <c r="HB2852" s="5"/>
      <c r="HC2852" s="5"/>
      <c r="HD2852" s="5"/>
      <c r="HE2852" s="5"/>
      <c r="HF2852" s="5"/>
      <c r="HG2852" s="5"/>
      <c r="HH2852" s="5"/>
      <c r="HI2852" s="5"/>
      <c r="HJ2852" s="5"/>
      <c r="HK2852" s="5"/>
      <c r="HL2852" s="5"/>
      <c r="HM2852" s="5"/>
      <c r="HN2852" s="5"/>
      <c r="HO2852" s="5"/>
      <c r="HP2852" s="5"/>
      <c r="HQ2852" s="5"/>
      <c r="HR2852" s="5"/>
      <c r="HS2852" s="5"/>
      <c r="HT2852" s="5"/>
      <c r="HU2852" s="5"/>
      <c r="HV2852" s="5"/>
      <c r="HW2852" s="5"/>
      <c r="HX2852" s="5"/>
      <c r="HY2852" s="5"/>
      <c r="HZ2852" s="5"/>
      <c r="IA2852" s="5"/>
      <c r="IB2852" s="5"/>
      <c r="IC2852" s="5"/>
      <c r="ID2852" s="5"/>
      <c r="IE2852" s="5"/>
      <c r="IF2852" s="5"/>
      <c r="IG2852" s="5"/>
      <c r="IH2852" s="5"/>
      <c r="II2852" s="5"/>
      <c r="IJ2852" s="5"/>
      <c r="IK2852" s="5"/>
      <c r="IL2852" s="5"/>
      <c r="IM2852" s="5"/>
      <c r="IN2852" s="5"/>
      <c r="IO2852" s="5"/>
      <c r="IP2852" s="5"/>
    </row>
    <row r="2853" spans="1:250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5"/>
      <c r="AJ2853" s="5"/>
      <c r="AK2853" s="5"/>
      <c r="AL2853" s="5"/>
      <c r="AM2853" s="5"/>
      <c r="AN2853" s="5"/>
      <c r="AO2853" s="5"/>
      <c r="AP2853" s="5"/>
      <c r="AQ2853" s="5"/>
      <c r="AR2853" s="5"/>
      <c r="AS2853" s="5"/>
      <c r="AT2853" s="5"/>
      <c r="AU2853" s="5"/>
      <c r="AV2853" s="5"/>
      <c r="AW2853" s="5"/>
      <c r="AX2853" s="5"/>
      <c r="AY2853" s="5"/>
      <c r="AZ2853" s="5"/>
      <c r="BA2853" s="5"/>
      <c r="BB2853" s="5"/>
      <c r="BC2853" s="5"/>
      <c r="BD2853" s="5"/>
      <c r="BE2853" s="5"/>
      <c r="BF2853" s="5"/>
      <c r="BG2853" s="5"/>
      <c r="BH2853" s="5"/>
      <c r="BI2853" s="5"/>
      <c r="BJ2853" s="5"/>
      <c r="BK2853" s="5"/>
      <c r="BL2853" s="5"/>
      <c r="BM2853" s="5"/>
      <c r="BN2853" s="5"/>
      <c r="BO2853" s="5"/>
      <c r="BP2853" s="5"/>
      <c r="BQ2853" s="5"/>
      <c r="BR2853" s="5"/>
      <c r="BS2853" s="5"/>
      <c r="BT2853" s="5"/>
      <c r="BU2853" s="5"/>
      <c r="BV2853" s="5"/>
      <c r="BW2853" s="5"/>
      <c r="BX2853" s="5"/>
      <c r="BY2853" s="5"/>
      <c r="BZ2853" s="5"/>
      <c r="CA2853" s="5"/>
      <c r="CB2853" s="5"/>
      <c r="CC2853" s="5"/>
      <c r="CD2853" s="5"/>
      <c r="CE2853" s="5"/>
      <c r="CF2853" s="5"/>
      <c r="CG2853" s="5"/>
      <c r="CH2853" s="5"/>
      <c r="CI2853" s="5"/>
      <c r="CJ2853" s="5"/>
      <c r="CK2853" s="5"/>
      <c r="CL2853" s="5"/>
      <c r="CM2853" s="5"/>
      <c r="CN2853" s="5"/>
      <c r="CO2853" s="5"/>
      <c r="CP2853" s="5"/>
      <c r="CQ2853" s="5"/>
      <c r="CR2853" s="5"/>
      <c r="CS2853" s="5"/>
      <c r="CT2853" s="5"/>
      <c r="CU2853" s="5"/>
      <c r="CV2853" s="5"/>
      <c r="CW2853" s="5"/>
      <c r="CX2853" s="5"/>
      <c r="CY2853" s="5"/>
      <c r="CZ2853" s="5"/>
      <c r="DA2853" s="5"/>
      <c r="DB2853" s="5"/>
      <c r="DC2853" s="5"/>
      <c r="DD2853" s="5"/>
      <c r="DE2853" s="5"/>
      <c r="DF2853" s="5"/>
      <c r="DG2853" s="5"/>
      <c r="DH2853" s="5"/>
      <c r="DI2853" s="5"/>
      <c r="DJ2853" s="5"/>
      <c r="DK2853" s="5"/>
      <c r="DL2853" s="5"/>
      <c r="DM2853" s="5"/>
      <c r="DN2853" s="5"/>
      <c r="DO2853" s="5"/>
      <c r="DP2853" s="5"/>
      <c r="DQ2853" s="5"/>
      <c r="DR2853" s="5"/>
      <c r="DS2853" s="5"/>
      <c r="DT2853" s="5"/>
      <c r="DU2853" s="5"/>
      <c r="DV2853" s="5"/>
      <c r="DW2853" s="5"/>
      <c r="DX2853" s="5"/>
      <c r="DY2853" s="5"/>
      <c r="DZ2853" s="5"/>
      <c r="EA2853" s="5"/>
      <c r="EB2853" s="5"/>
      <c r="EC2853" s="5"/>
      <c r="ED2853" s="5"/>
      <c r="EE2853" s="5"/>
      <c r="EF2853" s="5"/>
      <c r="EG2853" s="5"/>
      <c r="EH2853" s="5"/>
      <c r="EI2853" s="5"/>
      <c r="EJ2853" s="5"/>
      <c r="EK2853" s="5"/>
      <c r="EL2853" s="5"/>
      <c r="EM2853" s="5"/>
      <c r="EN2853" s="5"/>
      <c r="EO2853" s="5"/>
      <c r="EP2853" s="5"/>
      <c r="EQ2853" s="5"/>
      <c r="ER2853" s="5"/>
      <c r="ES2853" s="5"/>
      <c r="ET2853" s="5"/>
      <c r="EU2853" s="5"/>
      <c r="EV2853" s="5"/>
      <c r="EW2853" s="5"/>
      <c r="EX2853" s="5"/>
      <c r="EY2853" s="5"/>
      <c r="EZ2853" s="5"/>
      <c r="FA2853" s="5"/>
      <c r="FB2853" s="5"/>
      <c r="FC2853" s="5"/>
      <c r="FD2853" s="5"/>
      <c r="FE2853" s="5"/>
      <c r="FF2853" s="5"/>
      <c r="FG2853" s="5"/>
      <c r="FH2853" s="5"/>
      <c r="FI2853" s="5"/>
      <c r="FJ2853" s="5"/>
      <c r="FK2853" s="5"/>
      <c r="FL2853" s="5"/>
      <c r="FM2853" s="5"/>
      <c r="FN2853" s="5"/>
      <c r="FO2853" s="5"/>
      <c r="FP2853" s="5"/>
      <c r="FQ2853" s="5"/>
      <c r="FR2853" s="5"/>
      <c r="FS2853" s="5"/>
      <c r="FT2853" s="5"/>
      <c r="FU2853" s="5"/>
      <c r="FV2853" s="5"/>
      <c r="FW2853" s="5"/>
      <c r="FX2853" s="5"/>
      <c r="FY2853" s="5"/>
      <c r="FZ2853" s="5"/>
      <c r="GA2853" s="5"/>
      <c r="GB2853" s="5"/>
      <c r="GC2853" s="5"/>
      <c r="GD2853" s="5"/>
      <c r="GE2853" s="5"/>
      <c r="GF2853" s="5"/>
      <c r="GG2853" s="5"/>
      <c r="GH2853" s="5"/>
      <c r="GI2853" s="5"/>
      <c r="GJ2853" s="5"/>
      <c r="GK2853" s="5"/>
      <c r="GL2853" s="5"/>
      <c r="GM2853" s="5"/>
      <c r="GN2853" s="5"/>
      <c r="GO2853" s="5"/>
      <c r="GP2853" s="5"/>
      <c r="GQ2853" s="5"/>
      <c r="GR2853" s="5"/>
      <c r="GS2853" s="5"/>
      <c r="GT2853" s="5"/>
      <c r="GU2853" s="5"/>
      <c r="GV2853" s="5"/>
      <c r="GW2853" s="5"/>
      <c r="GX2853" s="5"/>
      <c r="GY2853" s="5"/>
      <c r="GZ2853" s="5"/>
      <c r="HA2853" s="5"/>
      <c r="HB2853" s="5"/>
      <c r="HC2853" s="5"/>
      <c r="HD2853" s="5"/>
      <c r="HE2853" s="5"/>
      <c r="HF2853" s="5"/>
      <c r="HG2853" s="5"/>
      <c r="HH2853" s="5"/>
      <c r="HI2853" s="5"/>
      <c r="HJ2853" s="5"/>
      <c r="HK2853" s="5"/>
      <c r="HL2853" s="5"/>
      <c r="HM2853" s="5"/>
      <c r="HN2853" s="5"/>
      <c r="HO2853" s="5"/>
      <c r="HP2853" s="5"/>
      <c r="HQ2853" s="5"/>
      <c r="HR2853" s="5"/>
      <c r="HS2853" s="5"/>
      <c r="HT2853" s="5"/>
      <c r="HU2853" s="5"/>
      <c r="HV2853" s="5"/>
      <c r="HW2853" s="5"/>
      <c r="HX2853" s="5"/>
      <c r="HY2853" s="5"/>
      <c r="HZ2853" s="5"/>
      <c r="IA2853" s="5"/>
      <c r="IB2853" s="5"/>
      <c r="IC2853" s="5"/>
      <c r="ID2853" s="5"/>
      <c r="IE2853" s="5"/>
      <c r="IF2853" s="5"/>
      <c r="IG2853" s="5"/>
      <c r="IH2853" s="5"/>
      <c r="II2853" s="5"/>
      <c r="IJ2853" s="5"/>
      <c r="IK2853" s="5"/>
      <c r="IL2853" s="5"/>
      <c r="IM2853" s="5"/>
      <c r="IN2853" s="5"/>
      <c r="IO2853" s="5"/>
      <c r="IP2853" s="5"/>
    </row>
    <row r="2854" spans="1:250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5"/>
      <c r="AJ2854" s="5"/>
      <c r="AK2854" s="5"/>
      <c r="AL2854" s="5"/>
      <c r="AM2854" s="5"/>
      <c r="AN2854" s="5"/>
      <c r="AO2854" s="5"/>
      <c r="AP2854" s="5"/>
      <c r="AQ2854" s="5"/>
      <c r="AR2854" s="5"/>
      <c r="AS2854" s="5"/>
      <c r="AT2854" s="5"/>
      <c r="AU2854" s="5"/>
      <c r="AV2854" s="5"/>
      <c r="AW2854" s="5"/>
      <c r="AX2854" s="5"/>
      <c r="AY2854" s="5"/>
      <c r="AZ2854" s="5"/>
      <c r="BA2854" s="5"/>
      <c r="BB2854" s="5"/>
      <c r="BC2854" s="5"/>
      <c r="BD2854" s="5"/>
      <c r="BE2854" s="5"/>
      <c r="BF2854" s="5"/>
      <c r="BG2854" s="5"/>
      <c r="BH2854" s="5"/>
      <c r="BI2854" s="5"/>
      <c r="BJ2854" s="5"/>
      <c r="BK2854" s="5"/>
      <c r="BL2854" s="5"/>
      <c r="BM2854" s="5"/>
      <c r="BN2854" s="5"/>
      <c r="BO2854" s="5"/>
      <c r="BP2854" s="5"/>
      <c r="BQ2854" s="5"/>
      <c r="BR2854" s="5"/>
      <c r="BS2854" s="5"/>
      <c r="BT2854" s="5"/>
      <c r="BU2854" s="5"/>
      <c r="BV2854" s="5"/>
      <c r="BW2854" s="5"/>
      <c r="BX2854" s="5"/>
      <c r="BY2854" s="5"/>
      <c r="BZ2854" s="5"/>
      <c r="CA2854" s="5"/>
      <c r="CB2854" s="5"/>
      <c r="CC2854" s="5"/>
      <c r="CD2854" s="5"/>
      <c r="CE2854" s="5"/>
      <c r="CF2854" s="5"/>
      <c r="CG2854" s="5"/>
      <c r="CH2854" s="5"/>
      <c r="CI2854" s="5"/>
      <c r="CJ2854" s="5"/>
      <c r="CK2854" s="5"/>
      <c r="CL2854" s="5"/>
      <c r="CM2854" s="5"/>
      <c r="CN2854" s="5"/>
      <c r="CO2854" s="5"/>
      <c r="CP2854" s="5"/>
      <c r="CQ2854" s="5"/>
      <c r="CR2854" s="5"/>
      <c r="CS2854" s="5"/>
      <c r="CT2854" s="5"/>
      <c r="CU2854" s="5"/>
      <c r="CV2854" s="5"/>
      <c r="CW2854" s="5"/>
      <c r="CX2854" s="5"/>
      <c r="CY2854" s="5"/>
      <c r="CZ2854" s="5"/>
      <c r="DA2854" s="5"/>
      <c r="DB2854" s="5"/>
      <c r="DC2854" s="5"/>
      <c r="DD2854" s="5"/>
      <c r="DE2854" s="5"/>
      <c r="DF2854" s="5"/>
      <c r="DG2854" s="5"/>
      <c r="DH2854" s="5"/>
      <c r="DI2854" s="5"/>
      <c r="DJ2854" s="5"/>
      <c r="DK2854" s="5"/>
      <c r="DL2854" s="5"/>
      <c r="DM2854" s="5"/>
      <c r="DN2854" s="5"/>
      <c r="DO2854" s="5"/>
      <c r="DP2854" s="5"/>
      <c r="DQ2854" s="5"/>
      <c r="DR2854" s="5"/>
      <c r="DS2854" s="5"/>
      <c r="DT2854" s="5"/>
      <c r="DU2854" s="5"/>
      <c r="DV2854" s="5"/>
      <c r="DW2854" s="5"/>
      <c r="DX2854" s="5"/>
      <c r="DY2854" s="5"/>
      <c r="DZ2854" s="5"/>
      <c r="EA2854" s="5"/>
      <c r="EB2854" s="5"/>
      <c r="EC2854" s="5"/>
      <c r="ED2854" s="5"/>
      <c r="EE2854" s="5"/>
      <c r="EF2854" s="5"/>
      <c r="EG2854" s="5"/>
      <c r="EH2854" s="5"/>
      <c r="EI2854" s="5"/>
      <c r="EJ2854" s="5"/>
      <c r="EK2854" s="5"/>
      <c r="EL2854" s="5"/>
      <c r="EM2854" s="5"/>
      <c r="EN2854" s="5"/>
      <c r="EO2854" s="5"/>
      <c r="EP2854" s="5"/>
      <c r="EQ2854" s="5"/>
      <c r="ER2854" s="5"/>
      <c r="ES2854" s="5"/>
      <c r="ET2854" s="5"/>
      <c r="EU2854" s="5"/>
      <c r="EV2854" s="5"/>
      <c r="EW2854" s="5"/>
      <c r="EX2854" s="5"/>
      <c r="EY2854" s="5"/>
      <c r="EZ2854" s="5"/>
      <c r="FA2854" s="5"/>
      <c r="FB2854" s="5"/>
      <c r="FC2854" s="5"/>
      <c r="FD2854" s="5"/>
      <c r="FE2854" s="5"/>
      <c r="FF2854" s="5"/>
      <c r="FG2854" s="5"/>
      <c r="FH2854" s="5"/>
      <c r="FI2854" s="5"/>
      <c r="FJ2854" s="5"/>
      <c r="FK2854" s="5"/>
      <c r="FL2854" s="5"/>
      <c r="FM2854" s="5"/>
      <c r="FN2854" s="5"/>
      <c r="FO2854" s="5"/>
      <c r="FP2854" s="5"/>
      <c r="FQ2854" s="5"/>
      <c r="FR2854" s="5"/>
      <c r="FS2854" s="5"/>
      <c r="FT2854" s="5"/>
      <c r="FU2854" s="5"/>
      <c r="FV2854" s="5"/>
      <c r="FW2854" s="5"/>
      <c r="FX2854" s="5"/>
      <c r="FY2854" s="5"/>
      <c r="FZ2854" s="5"/>
      <c r="GA2854" s="5"/>
      <c r="GB2854" s="5"/>
      <c r="GC2854" s="5"/>
      <c r="GD2854" s="5"/>
      <c r="GE2854" s="5"/>
      <c r="GF2854" s="5"/>
      <c r="GG2854" s="5"/>
      <c r="GH2854" s="5"/>
      <c r="GI2854" s="5"/>
      <c r="GJ2854" s="5"/>
      <c r="GK2854" s="5"/>
      <c r="GL2854" s="5"/>
      <c r="GM2854" s="5"/>
      <c r="GN2854" s="5"/>
      <c r="GO2854" s="5"/>
      <c r="GP2854" s="5"/>
      <c r="GQ2854" s="5"/>
      <c r="GR2854" s="5"/>
      <c r="GS2854" s="5"/>
      <c r="GT2854" s="5"/>
      <c r="GU2854" s="5"/>
      <c r="GV2854" s="5"/>
      <c r="GW2854" s="5"/>
      <c r="GX2854" s="5"/>
      <c r="GY2854" s="5"/>
      <c r="GZ2854" s="5"/>
      <c r="HA2854" s="5"/>
      <c r="HB2854" s="5"/>
      <c r="HC2854" s="5"/>
      <c r="HD2854" s="5"/>
      <c r="HE2854" s="5"/>
      <c r="HF2854" s="5"/>
      <c r="HG2854" s="5"/>
      <c r="HH2854" s="5"/>
      <c r="HI2854" s="5"/>
      <c r="HJ2854" s="5"/>
      <c r="HK2854" s="5"/>
      <c r="HL2854" s="5"/>
      <c r="HM2854" s="5"/>
      <c r="HN2854" s="5"/>
      <c r="HO2854" s="5"/>
      <c r="HP2854" s="5"/>
      <c r="HQ2854" s="5"/>
      <c r="HR2854" s="5"/>
      <c r="HS2854" s="5"/>
      <c r="HT2854" s="5"/>
      <c r="HU2854" s="5"/>
      <c r="HV2854" s="5"/>
      <c r="HW2854" s="5"/>
      <c r="HX2854" s="5"/>
      <c r="HY2854" s="5"/>
      <c r="HZ2854" s="5"/>
      <c r="IA2854" s="5"/>
      <c r="IB2854" s="5"/>
      <c r="IC2854" s="5"/>
      <c r="ID2854" s="5"/>
      <c r="IE2854" s="5"/>
      <c r="IF2854" s="5"/>
      <c r="IG2854" s="5"/>
      <c r="IH2854" s="5"/>
      <c r="II2854" s="5"/>
      <c r="IJ2854" s="5"/>
      <c r="IK2854" s="5"/>
      <c r="IL2854" s="5"/>
      <c r="IM2854" s="5"/>
      <c r="IN2854" s="5"/>
      <c r="IO2854" s="5"/>
      <c r="IP2854" s="5"/>
    </row>
    <row r="2855" spans="1:250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/>
      <c r="AN2855" s="5"/>
      <c r="AO2855" s="5"/>
      <c r="AP2855" s="5"/>
      <c r="AQ2855" s="5"/>
      <c r="AR2855" s="5"/>
      <c r="AS2855" s="5"/>
      <c r="AT2855" s="5"/>
      <c r="AU2855" s="5"/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/>
      <c r="BH2855" s="5"/>
      <c r="BI2855" s="5"/>
      <c r="BJ2855" s="5"/>
      <c r="BK2855" s="5"/>
      <c r="BL2855" s="5"/>
      <c r="BM2855" s="5"/>
      <c r="BN2855" s="5"/>
      <c r="BO2855" s="5"/>
      <c r="BP2855" s="5"/>
      <c r="BQ2855" s="5"/>
      <c r="BR2855" s="5"/>
      <c r="BS2855" s="5"/>
      <c r="BT2855" s="5"/>
      <c r="BU2855" s="5"/>
      <c r="BV2855" s="5"/>
      <c r="BW2855" s="5"/>
      <c r="BX2855" s="5"/>
      <c r="BY2855" s="5"/>
      <c r="BZ2855" s="5"/>
      <c r="CA2855" s="5"/>
      <c r="CB2855" s="5"/>
      <c r="CC2855" s="5"/>
      <c r="CD2855" s="5"/>
      <c r="CE2855" s="5"/>
      <c r="CF2855" s="5"/>
      <c r="CG2855" s="5"/>
      <c r="CH2855" s="5"/>
      <c r="CI2855" s="5"/>
      <c r="CJ2855" s="5"/>
      <c r="CK2855" s="5"/>
      <c r="CL2855" s="5"/>
      <c r="CM2855" s="5"/>
      <c r="CN2855" s="5"/>
      <c r="CO2855" s="5"/>
      <c r="CP2855" s="5"/>
      <c r="CQ2855" s="5"/>
      <c r="CR2855" s="5"/>
      <c r="CS2855" s="5"/>
      <c r="CT2855" s="5"/>
      <c r="CU2855" s="5"/>
      <c r="CV2855" s="5"/>
      <c r="CW2855" s="5"/>
      <c r="CX2855" s="5"/>
      <c r="CY2855" s="5"/>
      <c r="CZ2855" s="5"/>
      <c r="DA2855" s="5"/>
      <c r="DB2855" s="5"/>
      <c r="DC2855" s="5"/>
      <c r="DD2855" s="5"/>
      <c r="DE2855" s="5"/>
      <c r="DF2855" s="5"/>
      <c r="DG2855" s="5"/>
      <c r="DH2855" s="5"/>
      <c r="DI2855" s="5"/>
      <c r="DJ2855" s="5"/>
      <c r="DK2855" s="5"/>
      <c r="DL2855" s="5"/>
      <c r="DM2855" s="5"/>
      <c r="DN2855" s="5"/>
      <c r="DO2855" s="5"/>
      <c r="DP2855" s="5"/>
      <c r="DQ2855" s="5"/>
      <c r="DR2855" s="5"/>
      <c r="DS2855" s="5"/>
      <c r="DT2855" s="5"/>
      <c r="DU2855" s="5"/>
      <c r="DV2855" s="5"/>
      <c r="DW2855" s="5"/>
      <c r="DX2855" s="5"/>
      <c r="DY2855" s="5"/>
      <c r="DZ2855" s="5"/>
      <c r="EA2855" s="5"/>
      <c r="EB2855" s="5"/>
      <c r="EC2855" s="5"/>
      <c r="ED2855" s="5"/>
      <c r="EE2855" s="5"/>
      <c r="EF2855" s="5"/>
      <c r="EG2855" s="5"/>
      <c r="EH2855" s="5"/>
      <c r="EI2855" s="5"/>
      <c r="EJ2855" s="5"/>
      <c r="EK2855" s="5"/>
      <c r="EL2855" s="5"/>
      <c r="EM2855" s="5"/>
      <c r="EN2855" s="5"/>
      <c r="EO2855" s="5"/>
      <c r="EP2855" s="5"/>
      <c r="EQ2855" s="5"/>
      <c r="ER2855" s="5"/>
      <c r="ES2855" s="5"/>
      <c r="ET2855" s="5"/>
      <c r="EU2855" s="5"/>
      <c r="EV2855" s="5"/>
      <c r="EW2855" s="5"/>
      <c r="EX2855" s="5"/>
      <c r="EY2855" s="5"/>
      <c r="EZ2855" s="5"/>
      <c r="FA2855" s="5"/>
      <c r="FB2855" s="5"/>
      <c r="FC2855" s="5"/>
      <c r="FD2855" s="5"/>
      <c r="FE2855" s="5"/>
      <c r="FF2855" s="5"/>
      <c r="FG2855" s="5"/>
      <c r="FH2855" s="5"/>
      <c r="FI2855" s="5"/>
      <c r="FJ2855" s="5"/>
      <c r="FK2855" s="5"/>
      <c r="FL2855" s="5"/>
      <c r="FM2855" s="5"/>
      <c r="FN2855" s="5"/>
      <c r="FO2855" s="5"/>
      <c r="FP2855" s="5"/>
      <c r="FQ2855" s="5"/>
      <c r="FR2855" s="5"/>
      <c r="FS2855" s="5"/>
      <c r="FT2855" s="5"/>
      <c r="FU2855" s="5"/>
      <c r="FV2855" s="5"/>
      <c r="FW2855" s="5"/>
      <c r="FX2855" s="5"/>
      <c r="FY2855" s="5"/>
      <c r="FZ2855" s="5"/>
      <c r="GA2855" s="5"/>
      <c r="GB2855" s="5"/>
      <c r="GC2855" s="5"/>
      <c r="GD2855" s="5"/>
      <c r="GE2855" s="5"/>
      <c r="GF2855" s="5"/>
      <c r="GG2855" s="5"/>
      <c r="GH2855" s="5"/>
      <c r="GI2855" s="5"/>
      <c r="GJ2855" s="5"/>
      <c r="GK2855" s="5"/>
      <c r="GL2855" s="5"/>
      <c r="GM2855" s="5"/>
      <c r="GN2855" s="5"/>
      <c r="GO2855" s="5"/>
      <c r="GP2855" s="5"/>
      <c r="GQ2855" s="5"/>
      <c r="GR2855" s="5"/>
      <c r="GS2855" s="5"/>
      <c r="GT2855" s="5"/>
      <c r="GU2855" s="5"/>
      <c r="GV2855" s="5"/>
      <c r="GW2855" s="5"/>
      <c r="GX2855" s="5"/>
      <c r="GY2855" s="5"/>
      <c r="GZ2855" s="5"/>
      <c r="HA2855" s="5"/>
      <c r="HB2855" s="5"/>
      <c r="HC2855" s="5"/>
      <c r="HD2855" s="5"/>
      <c r="HE2855" s="5"/>
      <c r="HF2855" s="5"/>
      <c r="HG2855" s="5"/>
      <c r="HH2855" s="5"/>
      <c r="HI2855" s="5"/>
      <c r="HJ2855" s="5"/>
      <c r="HK2855" s="5"/>
      <c r="HL2855" s="5"/>
      <c r="HM2855" s="5"/>
      <c r="HN2855" s="5"/>
      <c r="HO2855" s="5"/>
      <c r="HP2855" s="5"/>
      <c r="HQ2855" s="5"/>
      <c r="HR2855" s="5"/>
      <c r="HS2855" s="5"/>
      <c r="HT2855" s="5"/>
      <c r="HU2855" s="5"/>
      <c r="HV2855" s="5"/>
      <c r="HW2855" s="5"/>
      <c r="HX2855" s="5"/>
      <c r="HY2855" s="5"/>
      <c r="HZ2855" s="5"/>
      <c r="IA2855" s="5"/>
      <c r="IB2855" s="5"/>
      <c r="IC2855" s="5"/>
      <c r="ID2855" s="5"/>
      <c r="IE2855" s="5"/>
      <c r="IF2855" s="5"/>
      <c r="IG2855" s="5"/>
      <c r="IH2855" s="5"/>
      <c r="II2855" s="5"/>
      <c r="IJ2855" s="5"/>
      <c r="IK2855" s="5"/>
      <c r="IL2855" s="5"/>
      <c r="IM2855" s="5"/>
      <c r="IN2855" s="5"/>
      <c r="IO2855" s="5"/>
      <c r="IP2855" s="5"/>
    </row>
    <row r="2856" spans="1:250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5"/>
      <c r="AJ2856" s="5"/>
      <c r="AK2856" s="5"/>
      <c r="AL2856" s="5"/>
      <c r="AM2856" s="5"/>
      <c r="AN2856" s="5"/>
      <c r="AO2856" s="5"/>
      <c r="AP2856" s="5"/>
      <c r="AQ2856" s="5"/>
      <c r="AR2856" s="5"/>
      <c r="AS2856" s="5"/>
      <c r="AT2856" s="5"/>
      <c r="AU2856" s="5"/>
      <c r="AV2856" s="5"/>
      <c r="AW2856" s="5"/>
      <c r="AX2856" s="5"/>
      <c r="AY2856" s="5"/>
      <c r="AZ2856" s="5"/>
      <c r="BA2856" s="5"/>
      <c r="BB2856" s="5"/>
      <c r="BC2856" s="5"/>
      <c r="BD2856" s="5"/>
      <c r="BE2856" s="5"/>
      <c r="BF2856" s="5"/>
      <c r="BG2856" s="5"/>
      <c r="BH2856" s="5"/>
      <c r="BI2856" s="5"/>
      <c r="BJ2856" s="5"/>
      <c r="BK2856" s="5"/>
      <c r="BL2856" s="5"/>
      <c r="BM2856" s="5"/>
      <c r="BN2856" s="5"/>
      <c r="BO2856" s="5"/>
      <c r="BP2856" s="5"/>
      <c r="BQ2856" s="5"/>
      <c r="BR2856" s="5"/>
      <c r="BS2856" s="5"/>
      <c r="BT2856" s="5"/>
      <c r="BU2856" s="5"/>
      <c r="BV2856" s="5"/>
      <c r="BW2856" s="5"/>
      <c r="BX2856" s="5"/>
      <c r="BY2856" s="5"/>
      <c r="BZ2856" s="5"/>
      <c r="CA2856" s="5"/>
      <c r="CB2856" s="5"/>
      <c r="CC2856" s="5"/>
      <c r="CD2856" s="5"/>
      <c r="CE2856" s="5"/>
      <c r="CF2856" s="5"/>
      <c r="CG2856" s="5"/>
      <c r="CH2856" s="5"/>
      <c r="CI2856" s="5"/>
      <c r="CJ2856" s="5"/>
      <c r="CK2856" s="5"/>
      <c r="CL2856" s="5"/>
      <c r="CM2856" s="5"/>
      <c r="CN2856" s="5"/>
      <c r="CO2856" s="5"/>
      <c r="CP2856" s="5"/>
      <c r="CQ2856" s="5"/>
      <c r="CR2856" s="5"/>
      <c r="CS2856" s="5"/>
      <c r="CT2856" s="5"/>
      <c r="CU2856" s="5"/>
      <c r="CV2856" s="5"/>
      <c r="CW2856" s="5"/>
      <c r="CX2856" s="5"/>
      <c r="CY2856" s="5"/>
      <c r="CZ2856" s="5"/>
      <c r="DA2856" s="5"/>
      <c r="DB2856" s="5"/>
      <c r="DC2856" s="5"/>
      <c r="DD2856" s="5"/>
      <c r="DE2856" s="5"/>
      <c r="DF2856" s="5"/>
      <c r="DG2856" s="5"/>
      <c r="DH2856" s="5"/>
      <c r="DI2856" s="5"/>
      <c r="DJ2856" s="5"/>
      <c r="DK2856" s="5"/>
      <c r="DL2856" s="5"/>
      <c r="DM2856" s="5"/>
      <c r="DN2856" s="5"/>
      <c r="DO2856" s="5"/>
      <c r="DP2856" s="5"/>
      <c r="DQ2856" s="5"/>
      <c r="DR2856" s="5"/>
      <c r="DS2856" s="5"/>
      <c r="DT2856" s="5"/>
      <c r="DU2856" s="5"/>
      <c r="DV2856" s="5"/>
      <c r="DW2856" s="5"/>
      <c r="DX2856" s="5"/>
      <c r="DY2856" s="5"/>
      <c r="DZ2856" s="5"/>
      <c r="EA2856" s="5"/>
      <c r="EB2856" s="5"/>
      <c r="EC2856" s="5"/>
      <c r="ED2856" s="5"/>
      <c r="EE2856" s="5"/>
      <c r="EF2856" s="5"/>
      <c r="EG2856" s="5"/>
      <c r="EH2856" s="5"/>
      <c r="EI2856" s="5"/>
      <c r="EJ2856" s="5"/>
      <c r="EK2856" s="5"/>
      <c r="EL2856" s="5"/>
      <c r="EM2856" s="5"/>
      <c r="EN2856" s="5"/>
      <c r="EO2856" s="5"/>
      <c r="EP2856" s="5"/>
      <c r="EQ2856" s="5"/>
      <c r="ER2856" s="5"/>
      <c r="ES2856" s="5"/>
      <c r="ET2856" s="5"/>
      <c r="EU2856" s="5"/>
      <c r="EV2856" s="5"/>
      <c r="EW2856" s="5"/>
      <c r="EX2856" s="5"/>
      <c r="EY2856" s="5"/>
      <c r="EZ2856" s="5"/>
      <c r="FA2856" s="5"/>
      <c r="FB2856" s="5"/>
      <c r="FC2856" s="5"/>
      <c r="FD2856" s="5"/>
      <c r="FE2856" s="5"/>
      <c r="FF2856" s="5"/>
      <c r="FG2856" s="5"/>
      <c r="FH2856" s="5"/>
      <c r="FI2856" s="5"/>
      <c r="FJ2856" s="5"/>
      <c r="FK2856" s="5"/>
      <c r="FL2856" s="5"/>
      <c r="FM2856" s="5"/>
      <c r="FN2856" s="5"/>
      <c r="FO2856" s="5"/>
      <c r="FP2856" s="5"/>
      <c r="FQ2856" s="5"/>
      <c r="FR2856" s="5"/>
      <c r="FS2856" s="5"/>
      <c r="FT2856" s="5"/>
      <c r="FU2856" s="5"/>
      <c r="FV2856" s="5"/>
      <c r="FW2856" s="5"/>
      <c r="FX2856" s="5"/>
      <c r="FY2856" s="5"/>
      <c r="FZ2856" s="5"/>
      <c r="GA2856" s="5"/>
      <c r="GB2856" s="5"/>
      <c r="GC2856" s="5"/>
      <c r="GD2856" s="5"/>
      <c r="GE2856" s="5"/>
      <c r="GF2856" s="5"/>
      <c r="GG2856" s="5"/>
      <c r="GH2856" s="5"/>
      <c r="GI2856" s="5"/>
      <c r="GJ2856" s="5"/>
      <c r="GK2856" s="5"/>
      <c r="GL2856" s="5"/>
      <c r="GM2856" s="5"/>
      <c r="GN2856" s="5"/>
      <c r="GO2856" s="5"/>
      <c r="GP2856" s="5"/>
      <c r="GQ2856" s="5"/>
      <c r="GR2856" s="5"/>
      <c r="GS2856" s="5"/>
      <c r="GT2856" s="5"/>
      <c r="GU2856" s="5"/>
      <c r="GV2856" s="5"/>
      <c r="GW2856" s="5"/>
      <c r="GX2856" s="5"/>
      <c r="GY2856" s="5"/>
      <c r="GZ2856" s="5"/>
      <c r="HA2856" s="5"/>
      <c r="HB2856" s="5"/>
      <c r="HC2856" s="5"/>
      <c r="HD2856" s="5"/>
      <c r="HE2856" s="5"/>
      <c r="HF2856" s="5"/>
      <c r="HG2856" s="5"/>
      <c r="HH2856" s="5"/>
      <c r="HI2856" s="5"/>
      <c r="HJ2856" s="5"/>
      <c r="HK2856" s="5"/>
      <c r="HL2856" s="5"/>
      <c r="HM2856" s="5"/>
      <c r="HN2856" s="5"/>
      <c r="HO2856" s="5"/>
      <c r="HP2856" s="5"/>
      <c r="HQ2856" s="5"/>
      <c r="HR2856" s="5"/>
      <c r="HS2856" s="5"/>
      <c r="HT2856" s="5"/>
      <c r="HU2856" s="5"/>
      <c r="HV2856" s="5"/>
      <c r="HW2856" s="5"/>
      <c r="HX2856" s="5"/>
      <c r="HY2856" s="5"/>
      <c r="HZ2856" s="5"/>
      <c r="IA2856" s="5"/>
      <c r="IB2856" s="5"/>
      <c r="IC2856" s="5"/>
      <c r="ID2856" s="5"/>
      <c r="IE2856" s="5"/>
      <c r="IF2856" s="5"/>
      <c r="IG2856" s="5"/>
      <c r="IH2856" s="5"/>
      <c r="II2856" s="5"/>
      <c r="IJ2856" s="5"/>
      <c r="IK2856" s="5"/>
      <c r="IL2856" s="5"/>
      <c r="IM2856" s="5"/>
      <c r="IN2856" s="5"/>
      <c r="IO2856" s="5"/>
      <c r="IP2856" s="5"/>
    </row>
    <row r="2857" spans="1:250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5"/>
      <c r="AJ2857" s="5"/>
      <c r="AK2857" s="5"/>
      <c r="AL2857" s="5"/>
      <c r="AM2857" s="5"/>
      <c r="AN2857" s="5"/>
      <c r="AO2857" s="5"/>
      <c r="AP2857" s="5"/>
      <c r="AQ2857" s="5"/>
      <c r="AR2857" s="5"/>
      <c r="AS2857" s="5"/>
      <c r="AT2857" s="5"/>
      <c r="AU2857" s="5"/>
      <c r="AV2857" s="5"/>
      <c r="AW2857" s="5"/>
      <c r="AX2857" s="5"/>
      <c r="AY2857" s="5"/>
      <c r="AZ2857" s="5"/>
      <c r="BA2857" s="5"/>
      <c r="BB2857" s="5"/>
      <c r="BC2857" s="5"/>
      <c r="BD2857" s="5"/>
      <c r="BE2857" s="5"/>
      <c r="BF2857" s="5"/>
      <c r="BG2857" s="5"/>
      <c r="BH2857" s="5"/>
      <c r="BI2857" s="5"/>
      <c r="BJ2857" s="5"/>
      <c r="BK2857" s="5"/>
      <c r="BL2857" s="5"/>
      <c r="BM2857" s="5"/>
      <c r="BN2857" s="5"/>
      <c r="BO2857" s="5"/>
      <c r="BP2857" s="5"/>
      <c r="BQ2857" s="5"/>
      <c r="BR2857" s="5"/>
      <c r="BS2857" s="5"/>
      <c r="BT2857" s="5"/>
      <c r="BU2857" s="5"/>
      <c r="BV2857" s="5"/>
      <c r="BW2857" s="5"/>
      <c r="BX2857" s="5"/>
      <c r="BY2857" s="5"/>
      <c r="BZ2857" s="5"/>
      <c r="CA2857" s="5"/>
      <c r="CB2857" s="5"/>
      <c r="CC2857" s="5"/>
      <c r="CD2857" s="5"/>
      <c r="CE2857" s="5"/>
      <c r="CF2857" s="5"/>
      <c r="CG2857" s="5"/>
      <c r="CH2857" s="5"/>
      <c r="CI2857" s="5"/>
      <c r="CJ2857" s="5"/>
      <c r="CK2857" s="5"/>
      <c r="CL2857" s="5"/>
      <c r="CM2857" s="5"/>
      <c r="CN2857" s="5"/>
      <c r="CO2857" s="5"/>
      <c r="CP2857" s="5"/>
      <c r="CQ2857" s="5"/>
      <c r="CR2857" s="5"/>
      <c r="CS2857" s="5"/>
      <c r="CT2857" s="5"/>
      <c r="CU2857" s="5"/>
      <c r="CV2857" s="5"/>
      <c r="CW2857" s="5"/>
      <c r="CX2857" s="5"/>
      <c r="CY2857" s="5"/>
      <c r="CZ2857" s="5"/>
      <c r="DA2857" s="5"/>
      <c r="DB2857" s="5"/>
      <c r="DC2857" s="5"/>
      <c r="DD2857" s="5"/>
      <c r="DE2857" s="5"/>
      <c r="DF2857" s="5"/>
      <c r="DG2857" s="5"/>
      <c r="DH2857" s="5"/>
      <c r="DI2857" s="5"/>
      <c r="DJ2857" s="5"/>
      <c r="DK2857" s="5"/>
      <c r="DL2857" s="5"/>
      <c r="DM2857" s="5"/>
      <c r="DN2857" s="5"/>
      <c r="DO2857" s="5"/>
      <c r="DP2857" s="5"/>
      <c r="DQ2857" s="5"/>
      <c r="DR2857" s="5"/>
      <c r="DS2857" s="5"/>
      <c r="DT2857" s="5"/>
      <c r="DU2857" s="5"/>
      <c r="DV2857" s="5"/>
      <c r="DW2857" s="5"/>
      <c r="DX2857" s="5"/>
      <c r="DY2857" s="5"/>
      <c r="DZ2857" s="5"/>
      <c r="EA2857" s="5"/>
      <c r="EB2857" s="5"/>
      <c r="EC2857" s="5"/>
      <c r="ED2857" s="5"/>
      <c r="EE2857" s="5"/>
      <c r="EF2857" s="5"/>
      <c r="EG2857" s="5"/>
      <c r="EH2857" s="5"/>
      <c r="EI2857" s="5"/>
      <c r="EJ2857" s="5"/>
      <c r="EK2857" s="5"/>
      <c r="EL2857" s="5"/>
      <c r="EM2857" s="5"/>
      <c r="EN2857" s="5"/>
      <c r="EO2857" s="5"/>
      <c r="EP2857" s="5"/>
      <c r="EQ2857" s="5"/>
      <c r="ER2857" s="5"/>
      <c r="ES2857" s="5"/>
      <c r="ET2857" s="5"/>
      <c r="EU2857" s="5"/>
      <c r="EV2857" s="5"/>
      <c r="EW2857" s="5"/>
      <c r="EX2857" s="5"/>
      <c r="EY2857" s="5"/>
      <c r="EZ2857" s="5"/>
      <c r="FA2857" s="5"/>
      <c r="FB2857" s="5"/>
      <c r="FC2857" s="5"/>
      <c r="FD2857" s="5"/>
      <c r="FE2857" s="5"/>
      <c r="FF2857" s="5"/>
      <c r="FG2857" s="5"/>
      <c r="FH2857" s="5"/>
      <c r="FI2857" s="5"/>
      <c r="FJ2857" s="5"/>
      <c r="FK2857" s="5"/>
      <c r="FL2857" s="5"/>
      <c r="FM2857" s="5"/>
      <c r="FN2857" s="5"/>
      <c r="FO2857" s="5"/>
      <c r="FP2857" s="5"/>
      <c r="FQ2857" s="5"/>
      <c r="FR2857" s="5"/>
      <c r="FS2857" s="5"/>
      <c r="FT2857" s="5"/>
      <c r="FU2857" s="5"/>
      <c r="FV2857" s="5"/>
      <c r="FW2857" s="5"/>
      <c r="FX2857" s="5"/>
      <c r="FY2857" s="5"/>
      <c r="FZ2857" s="5"/>
      <c r="GA2857" s="5"/>
      <c r="GB2857" s="5"/>
      <c r="GC2857" s="5"/>
      <c r="GD2857" s="5"/>
      <c r="GE2857" s="5"/>
      <c r="GF2857" s="5"/>
      <c r="GG2857" s="5"/>
      <c r="GH2857" s="5"/>
      <c r="GI2857" s="5"/>
      <c r="GJ2857" s="5"/>
      <c r="GK2857" s="5"/>
      <c r="GL2857" s="5"/>
      <c r="GM2857" s="5"/>
      <c r="GN2857" s="5"/>
      <c r="GO2857" s="5"/>
      <c r="GP2857" s="5"/>
      <c r="GQ2857" s="5"/>
      <c r="GR2857" s="5"/>
      <c r="GS2857" s="5"/>
      <c r="GT2857" s="5"/>
      <c r="GU2857" s="5"/>
      <c r="GV2857" s="5"/>
      <c r="GW2857" s="5"/>
      <c r="GX2857" s="5"/>
      <c r="GY2857" s="5"/>
      <c r="GZ2857" s="5"/>
      <c r="HA2857" s="5"/>
      <c r="HB2857" s="5"/>
      <c r="HC2857" s="5"/>
      <c r="HD2857" s="5"/>
      <c r="HE2857" s="5"/>
      <c r="HF2857" s="5"/>
      <c r="HG2857" s="5"/>
      <c r="HH2857" s="5"/>
      <c r="HI2857" s="5"/>
      <c r="HJ2857" s="5"/>
      <c r="HK2857" s="5"/>
      <c r="HL2857" s="5"/>
      <c r="HM2857" s="5"/>
      <c r="HN2857" s="5"/>
      <c r="HO2857" s="5"/>
      <c r="HP2857" s="5"/>
      <c r="HQ2857" s="5"/>
      <c r="HR2857" s="5"/>
      <c r="HS2857" s="5"/>
      <c r="HT2857" s="5"/>
      <c r="HU2857" s="5"/>
      <c r="HV2857" s="5"/>
      <c r="HW2857" s="5"/>
      <c r="HX2857" s="5"/>
      <c r="HY2857" s="5"/>
      <c r="HZ2857" s="5"/>
      <c r="IA2857" s="5"/>
      <c r="IB2857" s="5"/>
      <c r="IC2857" s="5"/>
      <c r="ID2857" s="5"/>
      <c r="IE2857" s="5"/>
      <c r="IF2857" s="5"/>
      <c r="IG2857" s="5"/>
      <c r="IH2857" s="5"/>
      <c r="II2857" s="5"/>
      <c r="IJ2857" s="5"/>
      <c r="IK2857" s="5"/>
      <c r="IL2857" s="5"/>
      <c r="IM2857" s="5"/>
      <c r="IN2857" s="5"/>
      <c r="IO2857" s="5"/>
      <c r="IP2857" s="5"/>
    </row>
    <row r="2858" spans="1:250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/>
      <c r="AN2858" s="5"/>
      <c r="AO2858" s="5"/>
      <c r="AP2858" s="5"/>
      <c r="AQ2858" s="5"/>
      <c r="AR2858" s="5"/>
      <c r="AS2858" s="5"/>
      <c r="AT2858" s="5"/>
      <c r="AU2858" s="5"/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/>
      <c r="BH2858" s="5"/>
      <c r="BI2858" s="5"/>
      <c r="BJ2858" s="5"/>
      <c r="BK2858" s="5"/>
      <c r="BL2858" s="5"/>
      <c r="BM2858" s="5"/>
      <c r="BN2858" s="5"/>
      <c r="BO2858" s="5"/>
      <c r="BP2858" s="5"/>
      <c r="BQ2858" s="5"/>
      <c r="BR2858" s="5"/>
      <c r="BS2858" s="5"/>
      <c r="BT2858" s="5"/>
      <c r="BU2858" s="5"/>
      <c r="BV2858" s="5"/>
      <c r="BW2858" s="5"/>
      <c r="BX2858" s="5"/>
      <c r="BY2858" s="5"/>
      <c r="BZ2858" s="5"/>
      <c r="CA2858" s="5"/>
      <c r="CB2858" s="5"/>
      <c r="CC2858" s="5"/>
      <c r="CD2858" s="5"/>
      <c r="CE2858" s="5"/>
      <c r="CF2858" s="5"/>
      <c r="CG2858" s="5"/>
      <c r="CH2858" s="5"/>
      <c r="CI2858" s="5"/>
      <c r="CJ2858" s="5"/>
      <c r="CK2858" s="5"/>
      <c r="CL2858" s="5"/>
      <c r="CM2858" s="5"/>
      <c r="CN2858" s="5"/>
      <c r="CO2858" s="5"/>
      <c r="CP2858" s="5"/>
      <c r="CQ2858" s="5"/>
      <c r="CR2858" s="5"/>
      <c r="CS2858" s="5"/>
      <c r="CT2858" s="5"/>
      <c r="CU2858" s="5"/>
      <c r="CV2858" s="5"/>
      <c r="CW2858" s="5"/>
      <c r="CX2858" s="5"/>
      <c r="CY2858" s="5"/>
      <c r="CZ2858" s="5"/>
      <c r="DA2858" s="5"/>
      <c r="DB2858" s="5"/>
      <c r="DC2858" s="5"/>
      <c r="DD2858" s="5"/>
      <c r="DE2858" s="5"/>
      <c r="DF2858" s="5"/>
      <c r="DG2858" s="5"/>
      <c r="DH2858" s="5"/>
      <c r="DI2858" s="5"/>
      <c r="DJ2858" s="5"/>
      <c r="DK2858" s="5"/>
      <c r="DL2858" s="5"/>
      <c r="DM2858" s="5"/>
      <c r="DN2858" s="5"/>
      <c r="DO2858" s="5"/>
      <c r="DP2858" s="5"/>
      <c r="DQ2858" s="5"/>
      <c r="DR2858" s="5"/>
      <c r="DS2858" s="5"/>
      <c r="DT2858" s="5"/>
      <c r="DU2858" s="5"/>
      <c r="DV2858" s="5"/>
      <c r="DW2858" s="5"/>
      <c r="DX2858" s="5"/>
      <c r="DY2858" s="5"/>
      <c r="DZ2858" s="5"/>
      <c r="EA2858" s="5"/>
      <c r="EB2858" s="5"/>
      <c r="EC2858" s="5"/>
      <c r="ED2858" s="5"/>
      <c r="EE2858" s="5"/>
      <c r="EF2858" s="5"/>
      <c r="EG2858" s="5"/>
      <c r="EH2858" s="5"/>
      <c r="EI2858" s="5"/>
      <c r="EJ2858" s="5"/>
      <c r="EK2858" s="5"/>
      <c r="EL2858" s="5"/>
      <c r="EM2858" s="5"/>
      <c r="EN2858" s="5"/>
      <c r="EO2858" s="5"/>
      <c r="EP2858" s="5"/>
      <c r="EQ2858" s="5"/>
      <c r="ER2858" s="5"/>
      <c r="ES2858" s="5"/>
      <c r="ET2858" s="5"/>
      <c r="EU2858" s="5"/>
      <c r="EV2858" s="5"/>
      <c r="EW2858" s="5"/>
      <c r="EX2858" s="5"/>
      <c r="EY2858" s="5"/>
      <c r="EZ2858" s="5"/>
      <c r="FA2858" s="5"/>
      <c r="FB2858" s="5"/>
      <c r="FC2858" s="5"/>
      <c r="FD2858" s="5"/>
      <c r="FE2858" s="5"/>
      <c r="FF2858" s="5"/>
      <c r="FG2858" s="5"/>
      <c r="FH2858" s="5"/>
      <c r="FI2858" s="5"/>
      <c r="FJ2858" s="5"/>
      <c r="FK2858" s="5"/>
      <c r="FL2858" s="5"/>
      <c r="FM2858" s="5"/>
      <c r="FN2858" s="5"/>
      <c r="FO2858" s="5"/>
      <c r="FP2858" s="5"/>
      <c r="FQ2858" s="5"/>
      <c r="FR2858" s="5"/>
      <c r="FS2858" s="5"/>
      <c r="FT2858" s="5"/>
      <c r="FU2858" s="5"/>
      <c r="FV2858" s="5"/>
      <c r="FW2858" s="5"/>
      <c r="FX2858" s="5"/>
      <c r="FY2858" s="5"/>
      <c r="FZ2858" s="5"/>
      <c r="GA2858" s="5"/>
      <c r="GB2858" s="5"/>
      <c r="GC2858" s="5"/>
      <c r="GD2858" s="5"/>
      <c r="GE2858" s="5"/>
      <c r="GF2858" s="5"/>
      <c r="GG2858" s="5"/>
      <c r="GH2858" s="5"/>
      <c r="GI2858" s="5"/>
      <c r="GJ2858" s="5"/>
      <c r="GK2858" s="5"/>
      <c r="GL2858" s="5"/>
      <c r="GM2858" s="5"/>
      <c r="GN2858" s="5"/>
      <c r="GO2858" s="5"/>
      <c r="GP2858" s="5"/>
      <c r="GQ2858" s="5"/>
      <c r="GR2858" s="5"/>
      <c r="GS2858" s="5"/>
      <c r="GT2858" s="5"/>
      <c r="GU2858" s="5"/>
      <c r="GV2858" s="5"/>
      <c r="GW2858" s="5"/>
      <c r="GX2858" s="5"/>
      <c r="GY2858" s="5"/>
      <c r="GZ2858" s="5"/>
      <c r="HA2858" s="5"/>
      <c r="HB2858" s="5"/>
      <c r="HC2858" s="5"/>
      <c r="HD2858" s="5"/>
      <c r="HE2858" s="5"/>
      <c r="HF2858" s="5"/>
      <c r="HG2858" s="5"/>
      <c r="HH2858" s="5"/>
      <c r="HI2858" s="5"/>
      <c r="HJ2858" s="5"/>
      <c r="HK2858" s="5"/>
      <c r="HL2858" s="5"/>
      <c r="HM2858" s="5"/>
      <c r="HN2858" s="5"/>
      <c r="HO2858" s="5"/>
      <c r="HP2858" s="5"/>
      <c r="HQ2858" s="5"/>
      <c r="HR2858" s="5"/>
      <c r="HS2858" s="5"/>
      <c r="HT2858" s="5"/>
      <c r="HU2858" s="5"/>
      <c r="HV2858" s="5"/>
      <c r="HW2858" s="5"/>
      <c r="HX2858" s="5"/>
      <c r="HY2858" s="5"/>
      <c r="HZ2858" s="5"/>
      <c r="IA2858" s="5"/>
      <c r="IB2858" s="5"/>
      <c r="IC2858" s="5"/>
      <c r="ID2858" s="5"/>
      <c r="IE2858" s="5"/>
      <c r="IF2858" s="5"/>
      <c r="IG2858" s="5"/>
      <c r="IH2858" s="5"/>
      <c r="II2858" s="5"/>
      <c r="IJ2858" s="5"/>
      <c r="IK2858" s="5"/>
      <c r="IL2858" s="5"/>
      <c r="IM2858" s="5"/>
      <c r="IN2858" s="5"/>
      <c r="IO2858" s="5"/>
      <c r="IP2858" s="5"/>
    </row>
    <row r="2859" spans="1:250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5"/>
      <c r="AJ2859" s="5"/>
      <c r="AK2859" s="5"/>
      <c r="AL2859" s="5"/>
      <c r="AM2859" s="5"/>
      <c r="AN2859" s="5"/>
      <c r="AO2859" s="5"/>
      <c r="AP2859" s="5"/>
      <c r="AQ2859" s="5"/>
      <c r="AR2859" s="5"/>
      <c r="AS2859" s="5"/>
      <c r="AT2859" s="5"/>
      <c r="AU2859" s="5"/>
      <c r="AV2859" s="5"/>
      <c r="AW2859" s="5"/>
      <c r="AX2859" s="5"/>
      <c r="AY2859" s="5"/>
      <c r="AZ2859" s="5"/>
      <c r="BA2859" s="5"/>
      <c r="BB2859" s="5"/>
      <c r="BC2859" s="5"/>
      <c r="BD2859" s="5"/>
      <c r="BE2859" s="5"/>
      <c r="BF2859" s="5"/>
      <c r="BG2859" s="5"/>
      <c r="BH2859" s="5"/>
      <c r="BI2859" s="5"/>
      <c r="BJ2859" s="5"/>
      <c r="BK2859" s="5"/>
      <c r="BL2859" s="5"/>
      <c r="BM2859" s="5"/>
      <c r="BN2859" s="5"/>
      <c r="BO2859" s="5"/>
      <c r="BP2859" s="5"/>
      <c r="BQ2859" s="5"/>
      <c r="BR2859" s="5"/>
      <c r="BS2859" s="5"/>
      <c r="BT2859" s="5"/>
      <c r="BU2859" s="5"/>
      <c r="BV2859" s="5"/>
      <c r="BW2859" s="5"/>
      <c r="BX2859" s="5"/>
      <c r="BY2859" s="5"/>
      <c r="BZ2859" s="5"/>
      <c r="CA2859" s="5"/>
      <c r="CB2859" s="5"/>
      <c r="CC2859" s="5"/>
      <c r="CD2859" s="5"/>
      <c r="CE2859" s="5"/>
      <c r="CF2859" s="5"/>
      <c r="CG2859" s="5"/>
      <c r="CH2859" s="5"/>
      <c r="CI2859" s="5"/>
      <c r="CJ2859" s="5"/>
      <c r="CK2859" s="5"/>
      <c r="CL2859" s="5"/>
      <c r="CM2859" s="5"/>
      <c r="CN2859" s="5"/>
      <c r="CO2859" s="5"/>
      <c r="CP2859" s="5"/>
      <c r="CQ2859" s="5"/>
      <c r="CR2859" s="5"/>
      <c r="CS2859" s="5"/>
      <c r="CT2859" s="5"/>
      <c r="CU2859" s="5"/>
      <c r="CV2859" s="5"/>
      <c r="CW2859" s="5"/>
      <c r="CX2859" s="5"/>
      <c r="CY2859" s="5"/>
      <c r="CZ2859" s="5"/>
      <c r="DA2859" s="5"/>
      <c r="DB2859" s="5"/>
      <c r="DC2859" s="5"/>
      <c r="DD2859" s="5"/>
      <c r="DE2859" s="5"/>
      <c r="DF2859" s="5"/>
      <c r="DG2859" s="5"/>
      <c r="DH2859" s="5"/>
      <c r="DI2859" s="5"/>
      <c r="DJ2859" s="5"/>
      <c r="DK2859" s="5"/>
      <c r="DL2859" s="5"/>
      <c r="DM2859" s="5"/>
      <c r="DN2859" s="5"/>
      <c r="DO2859" s="5"/>
      <c r="DP2859" s="5"/>
      <c r="DQ2859" s="5"/>
      <c r="DR2859" s="5"/>
      <c r="DS2859" s="5"/>
      <c r="DT2859" s="5"/>
      <c r="DU2859" s="5"/>
      <c r="DV2859" s="5"/>
      <c r="DW2859" s="5"/>
      <c r="DX2859" s="5"/>
      <c r="DY2859" s="5"/>
      <c r="DZ2859" s="5"/>
      <c r="EA2859" s="5"/>
      <c r="EB2859" s="5"/>
      <c r="EC2859" s="5"/>
      <c r="ED2859" s="5"/>
      <c r="EE2859" s="5"/>
      <c r="EF2859" s="5"/>
      <c r="EG2859" s="5"/>
      <c r="EH2859" s="5"/>
      <c r="EI2859" s="5"/>
      <c r="EJ2859" s="5"/>
      <c r="EK2859" s="5"/>
      <c r="EL2859" s="5"/>
      <c r="EM2859" s="5"/>
      <c r="EN2859" s="5"/>
      <c r="EO2859" s="5"/>
      <c r="EP2859" s="5"/>
      <c r="EQ2859" s="5"/>
      <c r="ER2859" s="5"/>
      <c r="ES2859" s="5"/>
      <c r="ET2859" s="5"/>
      <c r="EU2859" s="5"/>
      <c r="EV2859" s="5"/>
      <c r="EW2859" s="5"/>
      <c r="EX2859" s="5"/>
      <c r="EY2859" s="5"/>
      <c r="EZ2859" s="5"/>
      <c r="FA2859" s="5"/>
      <c r="FB2859" s="5"/>
      <c r="FC2859" s="5"/>
      <c r="FD2859" s="5"/>
      <c r="FE2859" s="5"/>
      <c r="FF2859" s="5"/>
      <c r="FG2859" s="5"/>
      <c r="FH2859" s="5"/>
      <c r="FI2859" s="5"/>
      <c r="FJ2859" s="5"/>
      <c r="FK2859" s="5"/>
      <c r="FL2859" s="5"/>
      <c r="FM2859" s="5"/>
      <c r="FN2859" s="5"/>
      <c r="FO2859" s="5"/>
      <c r="FP2859" s="5"/>
      <c r="FQ2859" s="5"/>
      <c r="FR2859" s="5"/>
      <c r="FS2859" s="5"/>
      <c r="FT2859" s="5"/>
      <c r="FU2859" s="5"/>
      <c r="FV2859" s="5"/>
      <c r="FW2859" s="5"/>
      <c r="FX2859" s="5"/>
      <c r="FY2859" s="5"/>
      <c r="FZ2859" s="5"/>
      <c r="GA2859" s="5"/>
      <c r="GB2859" s="5"/>
      <c r="GC2859" s="5"/>
      <c r="GD2859" s="5"/>
      <c r="GE2859" s="5"/>
      <c r="GF2859" s="5"/>
      <c r="GG2859" s="5"/>
      <c r="GH2859" s="5"/>
      <c r="GI2859" s="5"/>
      <c r="GJ2859" s="5"/>
      <c r="GK2859" s="5"/>
      <c r="GL2859" s="5"/>
      <c r="GM2859" s="5"/>
      <c r="GN2859" s="5"/>
      <c r="GO2859" s="5"/>
      <c r="GP2859" s="5"/>
      <c r="GQ2859" s="5"/>
      <c r="GR2859" s="5"/>
      <c r="GS2859" s="5"/>
      <c r="GT2859" s="5"/>
      <c r="GU2859" s="5"/>
      <c r="GV2859" s="5"/>
      <c r="GW2859" s="5"/>
      <c r="GX2859" s="5"/>
      <c r="GY2859" s="5"/>
      <c r="GZ2859" s="5"/>
      <c r="HA2859" s="5"/>
      <c r="HB2859" s="5"/>
      <c r="HC2859" s="5"/>
      <c r="HD2859" s="5"/>
      <c r="HE2859" s="5"/>
      <c r="HF2859" s="5"/>
      <c r="HG2859" s="5"/>
      <c r="HH2859" s="5"/>
      <c r="HI2859" s="5"/>
      <c r="HJ2859" s="5"/>
      <c r="HK2859" s="5"/>
      <c r="HL2859" s="5"/>
      <c r="HM2859" s="5"/>
      <c r="HN2859" s="5"/>
      <c r="HO2859" s="5"/>
      <c r="HP2859" s="5"/>
      <c r="HQ2859" s="5"/>
      <c r="HR2859" s="5"/>
      <c r="HS2859" s="5"/>
      <c r="HT2859" s="5"/>
      <c r="HU2859" s="5"/>
      <c r="HV2859" s="5"/>
      <c r="HW2859" s="5"/>
      <c r="HX2859" s="5"/>
      <c r="HY2859" s="5"/>
      <c r="HZ2859" s="5"/>
      <c r="IA2859" s="5"/>
      <c r="IB2859" s="5"/>
      <c r="IC2859" s="5"/>
      <c r="ID2859" s="5"/>
      <c r="IE2859" s="5"/>
      <c r="IF2859" s="5"/>
      <c r="IG2859" s="5"/>
      <c r="IH2859" s="5"/>
      <c r="II2859" s="5"/>
      <c r="IJ2859" s="5"/>
      <c r="IK2859" s="5"/>
      <c r="IL2859" s="5"/>
      <c r="IM2859" s="5"/>
      <c r="IN2859" s="5"/>
      <c r="IO2859" s="5"/>
      <c r="IP2859" s="5"/>
    </row>
    <row r="2860" spans="1:250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5"/>
      <c r="AJ2860" s="5"/>
      <c r="AK2860" s="5"/>
      <c r="AL2860" s="5"/>
      <c r="AM2860" s="5"/>
      <c r="AN2860" s="5"/>
      <c r="AO2860" s="5"/>
      <c r="AP2860" s="5"/>
      <c r="AQ2860" s="5"/>
      <c r="AR2860" s="5"/>
      <c r="AS2860" s="5"/>
      <c r="AT2860" s="5"/>
      <c r="AU2860" s="5"/>
      <c r="AV2860" s="5"/>
      <c r="AW2860" s="5"/>
      <c r="AX2860" s="5"/>
      <c r="AY2860" s="5"/>
      <c r="AZ2860" s="5"/>
      <c r="BA2860" s="5"/>
      <c r="BB2860" s="5"/>
      <c r="BC2860" s="5"/>
      <c r="BD2860" s="5"/>
      <c r="BE2860" s="5"/>
      <c r="BF2860" s="5"/>
      <c r="BG2860" s="5"/>
      <c r="BH2860" s="5"/>
      <c r="BI2860" s="5"/>
      <c r="BJ2860" s="5"/>
      <c r="BK2860" s="5"/>
      <c r="BL2860" s="5"/>
      <c r="BM2860" s="5"/>
      <c r="BN2860" s="5"/>
      <c r="BO2860" s="5"/>
      <c r="BP2860" s="5"/>
      <c r="BQ2860" s="5"/>
      <c r="BR2860" s="5"/>
      <c r="BS2860" s="5"/>
      <c r="BT2860" s="5"/>
      <c r="BU2860" s="5"/>
      <c r="BV2860" s="5"/>
      <c r="BW2860" s="5"/>
      <c r="BX2860" s="5"/>
      <c r="BY2860" s="5"/>
      <c r="BZ2860" s="5"/>
      <c r="CA2860" s="5"/>
      <c r="CB2860" s="5"/>
      <c r="CC2860" s="5"/>
      <c r="CD2860" s="5"/>
      <c r="CE2860" s="5"/>
      <c r="CF2860" s="5"/>
      <c r="CG2860" s="5"/>
      <c r="CH2860" s="5"/>
      <c r="CI2860" s="5"/>
      <c r="CJ2860" s="5"/>
      <c r="CK2860" s="5"/>
      <c r="CL2860" s="5"/>
      <c r="CM2860" s="5"/>
      <c r="CN2860" s="5"/>
      <c r="CO2860" s="5"/>
      <c r="CP2860" s="5"/>
      <c r="CQ2860" s="5"/>
      <c r="CR2860" s="5"/>
      <c r="CS2860" s="5"/>
      <c r="CT2860" s="5"/>
      <c r="CU2860" s="5"/>
      <c r="CV2860" s="5"/>
      <c r="CW2860" s="5"/>
      <c r="CX2860" s="5"/>
      <c r="CY2860" s="5"/>
      <c r="CZ2860" s="5"/>
      <c r="DA2860" s="5"/>
      <c r="DB2860" s="5"/>
      <c r="DC2860" s="5"/>
      <c r="DD2860" s="5"/>
      <c r="DE2860" s="5"/>
      <c r="DF2860" s="5"/>
      <c r="DG2860" s="5"/>
      <c r="DH2860" s="5"/>
      <c r="DI2860" s="5"/>
      <c r="DJ2860" s="5"/>
      <c r="DK2860" s="5"/>
      <c r="DL2860" s="5"/>
      <c r="DM2860" s="5"/>
      <c r="DN2860" s="5"/>
      <c r="DO2860" s="5"/>
      <c r="DP2860" s="5"/>
      <c r="DQ2860" s="5"/>
      <c r="DR2860" s="5"/>
      <c r="DS2860" s="5"/>
      <c r="DT2860" s="5"/>
      <c r="DU2860" s="5"/>
      <c r="DV2860" s="5"/>
      <c r="DW2860" s="5"/>
      <c r="DX2860" s="5"/>
      <c r="DY2860" s="5"/>
      <c r="DZ2860" s="5"/>
      <c r="EA2860" s="5"/>
      <c r="EB2860" s="5"/>
      <c r="EC2860" s="5"/>
      <c r="ED2860" s="5"/>
      <c r="EE2860" s="5"/>
      <c r="EF2860" s="5"/>
      <c r="EG2860" s="5"/>
      <c r="EH2860" s="5"/>
      <c r="EI2860" s="5"/>
      <c r="EJ2860" s="5"/>
      <c r="EK2860" s="5"/>
      <c r="EL2860" s="5"/>
      <c r="EM2860" s="5"/>
      <c r="EN2860" s="5"/>
      <c r="EO2860" s="5"/>
      <c r="EP2860" s="5"/>
      <c r="EQ2860" s="5"/>
      <c r="ER2860" s="5"/>
      <c r="ES2860" s="5"/>
      <c r="ET2860" s="5"/>
      <c r="EU2860" s="5"/>
      <c r="EV2860" s="5"/>
      <c r="EW2860" s="5"/>
      <c r="EX2860" s="5"/>
      <c r="EY2860" s="5"/>
      <c r="EZ2860" s="5"/>
      <c r="FA2860" s="5"/>
      <c r="FB2860" s="5"/>
      <c r="FC2860" s="5"/>
      <c r="FD2860" s="5"/>
      <c r="FE2860" s="5"/>
      <c r="FF2860" s="5"/>
      <c r="FG2860" s="5"/>
      <c r="FH2860" s="5"/>
      <c r="FI2860" s="5"/>
      <c r="FJ2860" s="5"/>
      <c r="FK2860" s="5"/>
      <c r="FL2860" s="5"/>
      <c r="FM2860" s="5"/>
      <c r="FN2860" s="5"/>
      <c r="FO2860" s="5"/>
      <c r="FP2860" s="5"/>
      <c r="FQ2860" s="5"/>
      <c r="FR2860" s="5"/>
      <c r="FS2860" s="5"/>
      <c r="FT2860" s="5"/>
      <c r="FU2860" s="5"/>
      <c r="FV2860" s="5"/>
      <c r="FW2860" s="5"/>
      <c r="FX2860" s="5"/>
      <c r="FY2860" s="5"/>
      <c r="FZ2860" s="5"/>
      <c r="GA2860" s="5"/>
      <c r="GB2860" s="5"/>
      <c r="GC2860" s="5"/>
      <c r="GD2860" s="5"/>
      <c r="GE2860" s="5"/>
      <c r="GF2860" s="5"/>
      <c r="GG2860" s="5"/>
      <c r="GH2860" s="5"/>
      <c r="GI2860" s="5"/>
      <c r="GJ2860" s="5"/>
      <c r="GK2860" s="5"/>
      <c r="GL2860" s="5"/>
      <c r="GM2860" s="5"/>
      <c r="GN2860" s="5"/>
      <c r="GO2860" s="5"/>
      <c r="GP2860" s="5"/>
      <c r="GQ2860" s="5"/>
      <c r="GR2860" s="5"/>
      <c r="GS2860" s="5"/>
      <c r="GT2860" s="5"/>
      <c r="GU2860" s="5"/>
      <c r="GV2860" s="5"/>
      <c r="GW2860" s="5"/>
      <c r="GX2860" s="5"/>
      <c r="GY2860" s="5"/>
      <c r="GZ2860" s="5"/>
      <c r="HA2860" s="5"/>
      <c r="HB2860" s="5"/>
      <c r="HC2860" s="5"/>
      <c r="HD2860" s="5"/>
      <c r="HE2860" s="5"/>
      <c r="HF2860" s="5"/>
      <c r="HG2860" s="5"/>
      <c r="HH2860" s="5"/>
      <c r="HI2860" s="5"/>
      <c r="HJ2860" s="5"/>
      <c r="HK2860" s="5"/>
      <c r="HL2860" s="5"/>
      <c r="HM2860" s="5"/>
      <c r="HN2860" s="5"/>
      <c r="HO2860" s="5"/>
      <c r="HP2860" s="5"/>
      <c r="HQ2860" s="5"/>
      <c r="HR2860" s="5"/>
      <c r="HS2860" s="5"/>
      <c r="HT2860" s="5"/>
      <c r="HU2860" s="5"/>
      <c r="HV2860" s="5"/>
      <c r="HW2860" s="5"/>
      <c r="HX2860" s="5"/>
      <c r="HY2860" s="5"/>
      <c r="HZ2860" s="5"/>
      <c r="IA2860" s="5"/>
      <c r="IB2860" s="5"/>
      <c r="IC2860" s="5"/>
      <c r="ID2860" s="5"/>
      <c r="IE2860" s="5"/>
      <c r="IF2860" s="5"/>
      <c r="IG2860" s="5"/>
      <c r="IH2860" s="5"/>
      <c r="II2860" s="5"/>
      <c r="IJ2860" s="5"/>
      <c r="IK2860" s="5"/>
      <c r="IL2860" s="5"/>
      <c r="IM2860" s="5"/>
      <c r="IN2860" s="5"/>
      <c r="IO2860" s="5"/>
      <c r="IP2860" s="5"/>
    </row>
    <row r="2861" spans="1:250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5"/>
      <c r="AJ2861" s="5"/>
      <c r="AK2861" s="5"/>
      <c r="AL2861" s="5"/>
      <c r="AM2861" s="5"/>
      <c r="AN2861" s="5"/>
      <c r="AO2861" s="5"/>
      <c r="AP2861" s="5"/>
      <c r="AQ2861" s="5"/>
      <c r="AR2861" s="5"/>
      <c r="AS2861" s="5"/>
      <c r="AT2861" s="5"/>
      <c r="AU2861" s="5"/>
      <c r="AV2861" s="5"/>
      <c r="AW2861" s="5"/>
      <c r="AX2861" s="5"/>
      <c r="AY2861" s="5"/>
      <c r="AZ2861" s="5"/>
      <c r="BA2861" s="5"/>
      <c r="BB2861" s="5"/>
      <c r="BC2861" s="5"/>
      <c r="BD2861" s="5"/>
      <c r="BE2861" s="5"/>
      <c r="BF2861" s="5"/>
      <c r="BG2861" s="5"/>
      <c r="BH2861" s="5"/>
      <c r="BI2861" s="5"/>
      <c r="BJ2861" s="5"/>
      <c r="BK2861" s="5"/>
      <c r="BL2861" s="5"/>
      <c r="BM2861" s="5"/>
      <c r="BN2861" s="5"/>
      <c r="BO2861" s="5"/>
      <c r="BP2861" s="5"/>
      <c r="BQ2861" s="5"/>
      <c r="BR2861" s="5"/>
      <c r="BS2861" s="5"/>
      <c r="BT2861" s="5"/>
      <c r="BU2861" s="5"/>
      <c r="BV2861" s="5"/>
      <c r="BW2861" s="5"/>
      <c r="BX2861" s="5"/>
      <c r="BY2861" s="5"/>
      <c r="BZ2861" s="5"/>
      <c r="CA2861" s="5"/>
      <c r="CB2861" s="5"/>
      <c r="CC2861" s="5"/>
      <c r="CD2861" s="5"/>
      <c r="CE2861" s="5"/>
      <c r="CF2861" s="5"/>
      <c r="CG2861" s="5"/>
      <c r="CH2861" s="5"/>
      <c r="CI2861" s="5"/>
      <c r="CJ2861" s="5"/>
      <c r="CK2861" s="5"/>
      <c r="CL2861" s="5"/>
      <c r="CM2861" s="5"/>
      <c r="CN2861" s="5"/>
      <c r="CO2861" s="5"/>
      <c r="CP2861" s="5"/>
      <c r="CQ2861" s="5"/>
      <c r="CR2861" s="5"/>
      <c r="CS2861" s="5"/>
      <c r="CT2861" s="5"/>
      <c r="CU2861" s="5"/>
      <c r="CV2861" s="5"/>
      <c r="CW2861" s="5"/>
      <c r="CX2861" s="5"/>
      <c r="CY2861" s="5"/>
      <c r="CZ2861" s="5"/>
      <c r="DA2861" s="5"/>
      <c r="DB2861" s="5"/>
      <c r="DC2861" s="5"/>
      <c r="DD2861" s="5"/>
      <c r="DE2861" s="5"/>
      <c r="DF2861" s="5"/>
      <c r="DG2861" s="5"/>
      <c r="DH2861" s="5"/>
      <c r="DI2861" s="5"/>
      <c r="DJ2861" s="5"/>
      <c r="DK2861" s="5"/>
      <c r="DL2861" s="5"/>
      <c r="DM2861" s="5"/>
      <c r="DN2861" s="5"/>
      <c r="DO2861" s="5"/>
      <c r="DP2861" s="5"/>
      <c r="DQ2861" s="5"/>
      <c r="DR2861" s="5"/>
      <c r="DS2861" s="5"/>
      <c r="DT2861" s="5"/>
      <c r="DU2861" s="5"/>
      <c r="DV2861" s="5"/>
      <c r="DW2861" s="5"/>
      <c r="DX2861" s="5"/>
      <c r="DY2861" s="5"/>
      <c r="DZ2861" s="5"/>
      <c r="EA2861" s="5"/>
      <c r="EB2861" s="5"/>
      <c r="EC2861" s="5"/>
      <c r="ED2861" s="5"/>
      <c r="EE2861" s="5"/>
      <c r="EF2861" s="5"/>
      <c r="EG2861" s="5"/>
      <c r="EH2861" s="5"/>
      <c r="EI2861" s="5"/>
      <c r="EJ2861" s="5"/>
      <c r="EK2861" s="5"/>
      <c r="EL2861" s="5"/>
      <c r="EM2861" s="5"/>
      <c r="EN2861" s="5"/>
      <c r="EO2861" s="5"/>
      <c r="EP2861" s="5"/>
      <c r="EQ2861" s="5"/>
      <c r="ER2861" s="5"/>
      <c r="ES2861" s="5"/>
      <c r="ET2861" s="5"/>
      <c r="EU2861" s="5"/>
      <c r="EV2861" s="5"/>
      <c r="EW2861" s="5"/>
      <c r="EX2861" s="5"/>
      <c r="EY2861" s="5"/>
      <c r="EZ2861" s="5"/>
      <c r="FA2861" s="5"/>
      <c r="FB2861" s="5"/>
      <c r="FC2861" s="5"/>
      <c r="FD2861" s="5"/>
      <c r="FE2861" s="5"/>
      <c r="FF2861" s="5"/>
      <c r="FG2861" s="5"/>
      <c r="FH2861" s="5"/>
      <c r="FI2861" s="5"/>
      <c r="FJ2861" s="5"/>
      <c r="FK2861" s="5"/>
      <c r="FL2861" s="5"/>
      <c r="FM2861" s="5"/>
      <c r="FN2861" s="5"/>
      <c r="FO2861" s="5"/>
      <c r="FP2861" s="5"/>
      <c r="FQ2861" s="5"/>
      <c r="FR2861" s="5"/>
      <c r="FS2861" s="5"/>
      <c r="FT2861" s="5"/>
      <c r="FU2861" s="5"/>
      <c r="FV2861" s="5"/>
      <c r="FW2861" s="5"/>
      <c r="FX2861" s="5"/>
      <c r="FY2861" s="5"/>
      <c r="FZ2861" s="5"/>
      <c r="GA2861" s="5"/>
      <c r="GB2861" s="5"/>
      <c r="GC2861" s="5"/>
      <c r="GD2861" s="5"/>
      <c r="GE2861" s="5"/>
      <c r="GF2861" s="5"/>
      <c r="GG2861" s="5"/>
      <c r="GH2861" s="5"/>
      <c r="GI2861" s="5"/>
      <c r="GJ2861" s="5"/>
      <c r="GK2861" s="5"/>
      <c r="GL2861" s="5"/>
      <c r="GM2861" s="5"/>
      <c r="GN2861" s="5"/>
      <c r="GO2861" s="5"/>
      <c r="GP2861" s="5"/>
      <c r="GQ2861" s="5"/>
      <c r="GR2861" s="5"/>
      <c r="GS2861" s="5"/>
      <c r="GT2861" s="5"/>
      <c r="GU2861" s="5"/>
      <c r="GV2861" s="5"/>
      <c r="GW2861" s="5"/>
      <c r="GX2861" s="5"/>
      <c r="GY2861" s="5"/>
      <c r="GZ2861" s="5"/>
      <c r="HA2861" s="5"/>
      <c r="HB2861" s="5"/>
      <c r="HC2861" s="5"/>
      <c r="HD2861" s="5"/>
      <c r="HE2861" s="5"/>
      <c r="HF2861" s="5"/>
      <c r="HG2861" s="5"/>
      <c r="HH2861" s="5"/>
      <c r="HI2861" s="5"/>
      <c r="HJ2861" s="5"/>
      <c r="HK2861" s="5"/>
      <c r="HL2861" s="5"/>
      <c r="HM2861" s="5"/>
      <c r="HN2861" s="5"/>
      <c r="HO2861" s="5"/>
      <c r="HP2861" s="5"/>
      <c r="HQ2861" s="5"/>
      <c r="HR2861" s="5"/>
      <c r="HS2861" s="5"/>
      <c r="HT2861" s="5"/>
      <c r="HU2861" s="5"/>
      <c r="HV2861" s="5"/>
      <c r="HW2861" s="5"/>
      <c r="HX2861" s="5"/>
      <c r="HY2861" s="5"/>
      <c r="HZ2861" s="5"/>
      <c r="IA2861" s="5"/>
      <c r="IB2861" s="5"/>
      <c r="IC2861" s="5"/>
      <c r="ID2861" s="5"/>
      <c r="IE2861" s="5"/>
      <c r="IF2861" s="5"/>
      <c r="IG2861" s="5"/>
      <c r="IH2861" s="5"/>
      <c r="II2861" s="5"/>
      <c r="IJ2861" s="5"/>
      <c r="IK2861" s="5"/>
      <c r="IL2861" s="5"/>
      <c r="IM2861" s="5"/>
      <c r="IN2861" s="5"/>
      <c r="IO2861" s="5"/>
      <c r="IP2861" s="5"/>
    </row>
    <row r="2862" spans="1:250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/>
      <c r="AN2862" s="5"/>
      <c r="AO2862" s="5"/>
      <c r="AP2862" s="5"/>
      <c r="AQ2862" s="5"/>
      <c r="AR2862" s="5"/>
      <c r="AS2862" s="5"/>
      <c r="AT2862" s="5"/>
      <c r="AU2862" s="5"/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/>
      <c r="BH2862" s="5"/>
      <c r="BI2862" s="5"/>
      <c r="BJ2862" s="5"/>
      <c r="BK2862" s="5"/>
      <c r="BL2862" s="5"/>
      <c r="BM2862" s="5"/>
      <c r="BN2862" s="5"/>
      <c r="BO2862" s="5"/>
      <c r="BP2862" s="5"/>
      <c r="BQ2862" s="5"/>
      <c r="BR2862" s="5"/>
      <c r="BS2862" s="5"/>
      <c r="BT2862" s="5"/>
      <c r="BU2862" s="5"/>
      <c r="BV2862" s="5"/>
      <c r="BW2862" s="5"/>
      <c r="BX2862" s="5"/>
      <c r="BY2862" s="5"/>
      <c r="BZ2862" s="5"/>
      <c r="CA2862" s="5"/>
      <c r="CB2862" s="5"/>
      <c r="CC2862" s="5"/>
      <c r="CD2862" s="5"/>
      <c r="CE2862" s="5"/>
      <c r="CF2862" s="5"/>
      <c r="CG2862" s="5"/>
      <c r="CH2862" s="5"/>
      <c r="CI2862" s="5"/>
      <c r="CJ2862" s="5"/>
      <c r="CK2862" s="5"/>
      <c r="CL2862" s="5"/>
      <c r="CM2862" s="5"/>
      <c r="CN2862" s="5"/>
      <c r="CO2862" s="5"/>
      <c r="CP2862" s="5"/>
      <c r="CQ2862" s="5"/>
      <c r="CR2862" s="5"/>
      <c r="CS2862" s="5"/>
      <c r="CT2862" s="5"/>
      <c r="CU2862" s="5"/>
      <c r="CV2862" s="5"/>
      <c r="CW2862" s="5"/>
      <c r="CX2862" s="5"/>
      <c r="CY2862" s="5"/>
      <c r="CZ2862" s="5"/>
      <c r="DA2862" s="5"/>
      <c r="DB2862" s="5"/>
      <c r="DC2862" s="5"/>
      <c r="DD2862" s="5"/>
      <c r="DE2862" s="5"/>
      <c r="DF2862" s="5"/>
      <c r="DG2862" s="5"/>
      <c r="DH2862" s="5"/>
      <c r="DI2862" s="5"/>
      <c r="DJ2862" s="5"/>
      <c r="DK2862" s="5"/>
      <c r="DL2862" s="5"/>
      <c r="DM2862" s="5"/>
      <c r="DN2862" s="5"/>
      <c r="DO2862" s="5"/>
      <c r="DP2862" s="5"/>
      <c r="DQ2862" s="5"/>
      <c r="DR2862" s="5"/>
      <c r="DS2862" s="5"/>
      <c r="DT2862" s="5"/>
      <c r="DU2862" s="5"/>
      <c r="DV2862" s="5"/>
      <c r="DW2862" s="5"/>
      <c r="DX2862" s="5"/>
      <c r="DY2862" s="5"/>
      <c r="DZ2862" s="5"/>
      <c r="EA2862" s="5"/>
      <c r="EB2862" s="5"/>
      <c r="EC2862" s="5"/>
      <c r="ED2862" s="5"/>
      <c r="EE2862" s="5"/>
      <c r="EF2862" s="5"/>
      <c r="EG2862" s="5"/>
      <c r="EH2862" s="5"/>
      <c r="EI2862" s="5"/>
      <c r="EJ2862" s="5"/>
      <c r="EK2862" s="5"/>
      <c r="EL2862" s="5"/>
      <c r="EM2862" s="5"/>
      <c r="EN2862" s="5"/>
      <c r="EO2862" s="5"/>
      <c r="EP2862" s="5"/>
      <c r="EQ2862" s="5"/>
      <c r="ER2862" s="5"/>
      <c r="ES2862" s="5"/>
      <c r="ET2862" s="5"/>
      <c r="EU2862" s="5"/>
      <c r="EV2862" s="5"/>
      <c r="EW2862" s="5"/>
      <c r="EX2862" s="5"/>
      <c r="EY2862" s="5"/>
      <c r="EZ2862" s="5"/>
      <c r="FA2862" s="5"/>
      <c r="FB2862" s="5"/>
      <c r="FC2862" s="5"/>
      <c r="FD2862" s="5"/>
      <c r="FE2862" s="5"/>
      <c r="FF2862" s="5"/>
      <c r="FG2862" s="5"/>
      <c r="FH2862" s="5"/>
      <c r="FI2862" s="5"/>
      <c r="FJ2862" s="5"/>
      <c r="FK2862" s="5"/>
      <c r="FL2862" s="5"/>
      <c r="FM2862" s="5"/>
      <c r="FN2862" s="5"/>
      <c r="FO2862" s="5"/>
      <c r="FP2862" s="5"/>
      <c r="FQ2862" s="5"/>
      <c r="FR2862" s="5"/>
      <c r="FS2862" s="5"/>
      <c r="FT2862" s="5"/>
      <c r="FU2862" s="5"/>
      <c r="FV2862" s="5"/>
      <c r="FW2862" s="5"/>
      <c r="FX2862" s="5"/>
      <c r="FY2862" s="5"/>
      <c r="FZ2862" s="5"/>
      <c r="GA2862" s="5"/>
      <c r="GB2862" s="5"/>
      <c r="GC2862" s="5"/>
      <c r="GD2862" s="5"/>
      <c r="GE2862" s="5"/>
      <c r="GF2862" s="5"/>
      <c r="GG2862" s="5"/>
      <c r="GH2862" s="5"/>
      <c r="GI2862" s="5"/>
      <c r="GJ2862" s="5"/>
      <c r="GK2862" s="5"/>
      <c r="GL2862" s="5"/>
      <c r="GM2862" s="5"/>
      <c r="GN2862" s="5"/>
      <c r="GO2862" s="5"/>
      <c r="GP2862" s="5"/>
      <c r="GQ2862" s="5"/>
      <c r="GR2862" s="5"/>
      <c r="GS2862" s="5"/>
      <c r="GT2862" s="5"/>
      <c r="GU2862" s="5"/>
      <c r="GV2862" s="5"/>
      <c r="GW2862" s="5"/>
      <c r="GX2862" s="5"/>
      <c r="GY2862" s="5"/>
      <c r="GZ2862" s="5"/>
      <c r="HA2862" s="5"/>
      <c r="HB2862" s="5"/>
      <c r="HC2862" s="5"/>
      <c r="HD2862" s="5"/>
      <c r="HE2862" s="5"/>
      <c r="HF2862" s="5"/>
      <c r="HG2862" s="5"/>
      <c r="HH2862" s="5"/>
      <c r="HI2862" s="5"/>
      <c r="HJ2862" s="5"/>
      <c r="HK2862" s="5"/>
      <c r="HL2862" s="5"/>
      <c r="HM2862" s="5"/>
      <c r="HN2862" s="5"/>
      <c r="HO2862" s="5"/>
      <c r="HP2862" s="5"/>
      <c r="HQ2862" s="5"/>
      <c r="HR2862" s="5"/>
      <c r="HS2862" s="5"/>
      <c r="HT2862" s="5"/>
      <c r="HU2862" s="5"/>
      <c r="HV2862" s="5"/>
      <c r="HW2862" s="5"/>
      <c r="HX2862" s="5"/>
      <c r="HY2862" s="5"/>
      <c r="HZ2862" s="5"/>
      <c r="IA2862" s="5"/>
      <c r="IB2862" s="5"/>
      <c r="IC2862" s="5"/>
      <c r="ID2862" s="5"/>
      <c r="IE2862" s="5"/>
      <c r="IF2862" s="5"/>
      <c r="IG2862" s="5"/>
      <c r="IH2862" s="5"/>
      <c r="II2862" s="5"/>
      <c r="IJ2862" s="5"/>
      <c r="IK2862" s="5"/>
      <c r="IL2862" s="5"/>
      <c r="IM2862" s="5"/>
      <c r="IN2862" s="5"/>
      <c r="IO2862" s="5"/>
      <c r="IP2862" s="5"/>
    </row>
    <row r="2863" spans="1:250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5"/>
      <c r="AJ2863" s="5"/>
      <c r="AK2863" s="5"/>
      <c r="AL2863" s="5"/>
      <c r="AM2863" s="5"/>
      <c r="AN2863" s="5"/>
      <c r="AO2863" s="5"/>
      <c r="AP2863" s="5"/>
      <c r="AQ2863" s="5"/>
      <c r="AR2863" s="5"/>
      <c r="AS2863" s="5"/>
      <c r="AT2863" s="5"/>
      <c r="AU2863" s="5"/>
      <c r="AV2863" s="5"/>
      <c r="AW2863" s="5"/>
      <c r="AX2863" s="5"/>
      <c r="AY2863" s="5"/>
      <c r="AZ2863" s="5"/>
      <c r="BA2863" s="5"/>
      <c r="BB2863" s="5"/>
      <c r="BC2863" s="5"/>
      <c r="BD2863" s="5"/>
      <c r="BE2863" s="5"/>
      <c r="BF2863" s="5"/>
      <c r="BG2863" s="5"/>
      <c r="BH2863" s="5"/>
      <c r="BI2863" s="5"/>
      <c r="BJ2863" s="5"/>
      <c r="BK2863" s="5"/>
      <c r="BL2863" s="5"/>
      <c r="BM2863" s="5"/>
      <c r="BN2863" s="5"/>
      <c r="BO2863" s="5"/>
      <c r="BP2863" s="5"/>
      <c r="BQ2863" s="5"/>
      <c r="BR2863" s="5"/>
      <c r="BS2863" s="5"/>
      <c r="BT2863" s="5"/>
      <c r="BU2863" s="5"/>
      <c r="BV2863" s="5"/>
      <c r="BW2863" s="5"/>
      <c r="BX2863" s="5"/>
      <c r="BY2863" s="5"/>
      <c r="BZ2863" s="5"/>
      <c r="CA2863" s="5"/>
      <c r="CB2863" s="5"/>
      <c r="CC2863" s="5"/>
      <c r="CD2863" s="5"/>
      <c r="CE2863" s="5"/>
      <c r="CF2863" s="5"/>
      <c r="CG2863" s="5"/>
      <c r="CH2863" s="5"/>
      <c r="CI2863" s="5"/>
      <c r="CJ2863" s="5"/>
      <c r="CK2863" s="5"/>
      <c r="CL2863" s="5"/>
      <c r="CM2863" s="5"/>
      <c r="CN2863" s="5"/>
      <c r="CO2863" s="5"/>
      <c r="CP2863" s="5"/>
      <c r="CQ2863" s="5"/>
      <c r="CR2863" s="5"/>
      <c r="CS2863" s="5"/>
      <c r="CT2863" s="5"/>
      <c r="CU2863" s="5"/>
      <c r="CV2863" s="5"/>
      <c r="CW2863" s="5"/>
      <c r="CX2863" s="5"/>
      <c r="CY2863" s="5"/>
      <c r="CZ2863" s="5"/>
      <c r="DA2863" s="5"/>
      <c r="DB2863" s="5"/>
      <c r="DC2863" s="5"/>
      <c r="DD2863" s="5"/>
      <c r="DE2863" s="5"/>
      <c r="DF2863" s="5"/>
      <c r="DG2863" s="5"/>
      <c r="DH2863" s="5"/>
      <c r="DI2863" s="5"/>
      <c r="DJ2863" s="5"/>
      <c r="DK2863" s="5"/>
      <c r="DL2863" s="5"/>
      <c r="DM2863" s="5"/>
      <c r="DN2863" s="5"/>
      <c r="DO2863" s="5"/>
      <c r="DP2863" s="5"/>
      <c r="DQ2863" s="5"/>
      <c r="DR2863" s="5"/>
      <c r="DS2863" s="5"/>
      <c r="DT2863" s="5"/>
      <c r="DU2863" s="5"/>
      <c r="DV2863" s="5"/>
      <c r="DW2863" s="5"/>
      <c r="DX2863" s="5"/>
      <c r="DY2863" s="5"/>
      <c r="DZ2863" s="5"/>
      <c r="EA2863" s="5"/>
      <c r="EB2863" s="5"/>
      <c r="EC2863" s="5"/>
      <c r="ED2863" s="5"/>
      <c r="EE2863" s="5"/>
      <c r="EF2863" s="5"/>
      <c r="EG2863" s="5"/>
      <c r="EH2863" s="5"/>
      <c r="EI2863" s="5"/>
      <c r="EJ2863" s="5"/>
      <c r="EK2863" s="5"/>
      <c r="EL2863" s="5"/>
      <c r="EM2863" s="5"/>
      <c r="EN2863" s="5"/>
      <c r="EO2863" s="5"/>
      <c r="EP2863" s="5"/>
      <c r="EQ2863" s="5"/>
      <c r="ER2863" s="5"/>
      <c r="ES2863" s="5"/>
      <c r="ET2863" s="5"/>
      <c r="EU2863" s="5"/>
      <c r="EV2863" s="5"/>
      <c r="EW2863" s="5"/>
      <c r="EX2863" s="5"/>
      <c r="EY2863" s="5"/>
      <c r="EZ2863" s="5"/>
      <c r="FA2863" s="5"/>
      <c r="FB2863" s="5"/>
      <c r="FC2863" s="5"/>
      <c r="FD2863" s="5"/>
      <c r="FE2863" s="5"/>
      <c r="FF2863" s="5"/>
      <c r="FG2863" s="5"/>
      <c r="FH2863" s="5"/>
      <c r="FI2863" s="5"/>
      <c r="FJ2863" s="5"/>
      <c r="FK2863" s="5"/>
      <c r="FL2863" s="5"/>
      <c r="FM2863" s="5"/>
      <c r="FN2863" s="5"/>
      <c r="FO2863" s="5"/>
      <c r="FP2863" s="5"/>
      <c r="FQ2863" s="5"/>
      <c r="FR2863" s="5"/>
      <c r="FS2863" s="5"/>
      <c r="FT2863" s="5"/>
      <c r="FU2863" s="5"/>
      <c r="FV2863" s="5"/>
      <c r="FW2863" s="5"/>
      <c r="FX2863" s="5"/>
      <c r="FY2863" s="5"/>
      <c r="FZ2863" s="5"/>
      <c r="GA2863" s="5"/>
      <c r="GB2863" s="5"/>
      <c r="GC2863" s="5"/>
      <c r="GD2863" s="5"/>
      <c r="GE2863" s="5"/>
      <c r="GF2863" s="5"/>
      <c r="GG2863" s="5"/>
      <c r="GH2863" s="5"/>
      <c r="GI2863" s="5"/>
      <c r="GJ2863" s="5"/>
      <c r="GK2863" s="5"/>
      <c r="GL2863" s="5"/>
      <c r="GM2863" s="5"/>
      <c r="GN2863" s="5"/>
      <c r="GO2863" s="5"/>
      <c r="GP2863" s="5"/>
      <c r="GQ2863" s="5"/>
      <c r="GR2863" s="5"/>
      <c r="GS2863" s="5"/>
      <c r="GT2863" s="5"/>
      <c r="GU2863" s="5"/>
      <c r="GV2863" s="5"/>
      <c r="GW2863" s="5"/>
      <c r="GX2863" s="5"/>
      <c r="GY2863" s="5"/>
      <c r="GZ2863" s="5"/>
      <c r="HA2863" s="5"/>
      <c r="HB2863" s="5"/>
      <c r="HC2863" s="5"/>
      <c r="HD2863" s="5"/>
      <c r="HE2863" s="5"/>
      <c r="HF2863" s="5"/>
      <c r="HG2863" s="5"/>
      <c r="HH2863" s="5"/>
      <c r="HI2863" s="5"/>
      <c r="HJ2863" s="5"/>
      <c r="HK2863" s="5"/>
      <c r="HL2863" s="5"/>
      <c r="HM2863" s="5"/>
      <c r="HN2863" s="5"/>
      <c r="HO2863" s="5"/>
      <c r="HP2863" s="5"/>
      <c r="HQ2863" s="5"/>
      <c r="HR2863" s="5"/>
      <c r="HS2863" s="5"/>
      <c r="HT2863" s="5"/>
      <c r="HU2863" s="5"/>
      <c r="HV2863" s="5"/>
      <c r="HW2863" s="5"/>
      <c r="HX2863" s="5"/>
      <c r="HY2863" s="5"/>
      <c r="HZ2863" s="5"/>
      <c r="IA2863" s="5"/>
      <c r="IB2863" s="5"/>
      <c r="IC2863" s="5"/>
      <c r="ID2863" s="5"/>
      <c r="IE2863" s="5"/>
      <c r="IF2863" s="5"/>
      <c r="IG2863" s="5"/>
      <c r="IH2863" s="5"/>
      <c r="II2863" s="5"/>
      <c r="IJ2863" s="5"/>
      <c r="IK2863" s="5"/>
      <c r="IL2863" s="5"/>
      <c r="IM2863" s="5"/>
      <c r="IN2863" s="5"/>
      <c r="IO2863" s="5"/>
      <c r="IP2863" s="5"/>
    </row>
    <row r="2864" spans="1:250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5"/>
      <c r="AJ2864" s="5"/>
      <c r="AK2864" s="5"/>
      <c r="AL2864" s="5"/>
      <c r="AM2864" s="5"/>
      <c r="AN2864" s="5"/>
      <c r="AO2864" s="5"/>
      <c r="AP2864" s="5"/>
      <c r="AQ2864" s="5"/>
      <c r="AR2864" s="5"/>
      <c r="AS2864" s="5"/>
      <c r="AT2864" s="5"/>
      <c r="AU2864" s="5"/>
      <c r="AV2864" s="5"/>
      <c r="AW2864" s="5"/>
      <c r="AX2864" s="5"/>
      <c r="AY2864" s="5"/>
      <c r="AZ2864" s="5"/>
      <c r="BA2864" s="5"/>
      <c r="BB2864" s="5"/>
      <c r="BC2864" s="5"/>
      <c r="BD2864" s="5"/>
      <c r="BE2864" s="5"/>
      <c r="BF2864" s="5"/>
      <c r="BG2864" s="5"/>
      <c r="BH2864" s="5"/>
      <c r="BI2864" s="5"/>
      <c r="BJ2864" s="5"/>
      <c r="BK2864" s="5"/>
      <c r="BL2864" s="5"/>
      <c r="BM2864" s="5"/>
      <c r="BN2864" s="5"/>
      <c r="BO2864" s="5"/>
      <c r="BP2864" s="5"/>
      <c r="BQ2864" s="5"/>
      <c r="BR2864" s="5"/>
      <c r="BS2864" s="5"/>
      <c r="BT2864" s="5"/>
      <c r="BU2864" s="5"/>
      <c r="BV2864" s="5"/>
      <c r="BW2864" s="5"/>
      <c r="BX2864" s="5"/>
      <c r="BY2864" s="5"/>
      <c r="BZ2864" s="5"/>
      <c r="CA2864" s="5"/>
      <c r="CB2864" s="5"/>
      <c r="CC2864" s="5"/>
      <c r="CD2864" s="5"/>
      <c r="CE2864" s="5"/>
      <c r="CF2864" s="5"/>
      <c r="CG2864" s="5"/>
      <c r="CH2864" s="5"/>
      <c r="CI2864" s="5"/>
      <c r="CJ2864" s="5"/>
      <c r="CK2864" s="5"/>
      <c r="CL2864" s="5"/>
      <c r="CM2864" s="5"/>
      <c r="CN2864" s="5"/>
      <c r="CO2864" s="5"/>
      <c r="CP2864" s="5"/>
      <c r="CQ2864" s="5"/>
      <c r="CR2864" s="5"/>
      <c r="CS2864" s="5"/>
      <c r="CT2864" s="5"/>
      <c r="CU2864" s="5"/>
      <c r="CV2864" s="5"/>
      <c r="CW2864" s="5"/>
      <c r="CX2864" s="5"/>
      <c r="CY2864" s="5"/>
      <c r="CZ2864" s="5"/>
      <c r="DA2864" s="5"/>
      <c r="DB2864" s="5"/>
      <c r="DC2864" s="5"/>
      <c r="DD2864" s="5"/>
      <c r="DE2864" s="5"/>
      <c r="DF2864" s="5"/>
      <c r="DG2864" s="5"/>
      <c r="DH2864" s="5"/>
      <c r="DI2864" s="5"/>
      <c r="DJ2864" s="5"/>
      <c r="DK2864" s="5"/>
      <c r="DL2864" s="5"/>
      <c r="DM2864" s="5"/>
      <c r="DN2864" s="5"/>
      <c r="DO2864" s="5"/>
      <c r="DP2864" s="5"/>
      <c r="DQ2864" s="5"/>
      <c r="DR2864" s="5"/>
      <c r="DS2864" s="5"/>
      <c r="DT2864" s="5"/>
      <c r="DU2864" s="5"/>
      <c r="DV2864" s="5"/>
      <c r="DW2864" s="5"/>
      <c r="DX2864" s="5"/>
      <c r="DY2864" s="5"/>
      <c r="DZ2864" s="5"/>
      <c r="EA2864" s="5"/>
      <c r="EB2864" s="5"/>
      <c r="EC2864" s="5"/>
      <c r="ED2864" s="5"/>
      <c r="EE2864" s="5"/>
      <c r="EF2864" s="5"/>
      <c r="EG2864" s="5"/>
      <c r="EH2864" s="5"/>
      <c r="EI2864" s="5"/>
      <c r="EJ2864" s="5"/>
      <c r="EK2864" s="5"/>
      <c r="EL2864" s="5"/>
      <c r="EM2864" s="5"/>
      <c r="EN2864" s="5"/>
      <c r="EO2864" s="5"/>
      <c r="EP2864" s="5"/>
      <c r="EQ2864" s="5"/>
      <c r="ER2864" s="5"/>
      <c r="ES2864" s="5"/>
      <c r="ET2864" s="5"/>
      <c r="EU2864" s="5"/>
      <c r="EV2864" s="5"/>
      <c r="EW2864" s="5"/>
      <c r="EX2864" s="5"/>
      <c r="EY2864" s="5"/>
      <c r="EZ2864" s="5"/>
      <c r="FA2864" s="5"/>
      <c r="FB2864" s="5"/>
      <c r="FC2864" s="5"/>
      <c r="FD2864" s="5"/>
      <c r="FE2864" s="5"/>
      <c r="FF2864" s="5"/>
      <c r="FG2864" s="5"/>
      <c r="FH2864" s="5"/>
      <c r="FI2864" s="5"/>
      <c r="FJ2864" s="5"/>
      <c r="FK2864" s="5"/>
      <c r="FL2864" s="5"/>
      <c r="FM2864" s="5"/>
      <c r="FN2864" s="5"/>
      <c r="FO2864" s="5"/>
      <c r="FP2864" s="5"/>
      <c r="FQ2864" s="5"/>
      <c r="FR2864" s="5"/>
      <c r="FS2864" s="5"/>
      <c r="FT2864" s="5"/>
      <c r="FU2864" s="5"/>
      <c r="FV2864" s="5"/>
      <c r="FW2864" s="5"/>
      <c r="FX2864" s="5"/>
      <c r="FY2864" s="5"/>
      <c r="FZ2864" s="5"/>
      <c r="GA2864" s="5"/>
      <c r="GB2864" s="5"/>
      <c r="GC2864" s="5"/>
      <c r="GD2864" s="5"/>
      <c r="GE2864" s="5"/>
      <c r="GF2864" s="5"/>
      <c r="GG2864" s="5"/>
      <c r="GH2864" s="5"/>
      <c r="GI2864" s="5"/>
      <c r="GJ2864" s="5"/>
      <c r="GK2864" s="5"/>
      <c r="GL2864" s="5"/>
      <c r="GM2864" s="5"/>
      <c r="GN2864" s="5"/>
      <c r="GO2864" s="5"/>
      <c r="GP2864" s="5"/>
      <c r="GQ2864" s="5"/>
      <c r="GR2864" s="5"/>
      <c r="GS2864" s="5"/>
      <c r="GT2864" s="5"/>
      <c r="GU2864" s="5"/>
      <c r="GV2864" s="5"/>
      <c r="GW2864" s="5"/>
      <c r="GX2864" s="5"/>
      <c r="GY2864" s="5"/>
      <c r="GZ2864" s="5"/>
      <c r="HA2864" s="5"/>
      <c r="HB2864" s="5"/>
      <c r="HC2864" s="5"/>
      <c r="HD2864" s="5"/>
      <c r="HE2864" s="5"/>
      <c r="HF2864" s="5"/>
      <c r="HG2864" s="5"/>
      <c r="HH2864" s="5"/>
      <c r="HI2864" s="5"/>
      <c r="HJ2864" s="5"/>
      <c r="HK2864" s="5"/>
      <c r="HL2864" s="5"/>
      <c r="HM2864" s="5"/>
      <c r="HN2864" s="5"/>
      <c r="HO2864" s="5"/>
      <c r="HP2864" s="5"/>
      <c r="HQ2864" s="5"/>
      <c r="HR2864" s="5"/>
      <c r="HS2864" s="5"/>
      <c r="HT2864" s="5"/>
      <c r="HU2864" s="5"/>
      <c r="HV2864" s="5"/>
      <c r="HW2864" s="5"/>
      <c r="HX2864" s="5"/>
      <c r="HY2864" s="5"/>
      <c r="HZ2864" s="5"/>
      <c r="IA2864" s="5"/>
      <c r="IB2864" s="5"/>
      <c r="IC2864" s="5"/>
      <c r="ID2864" s="5"/>
      <c r="IE2864" s="5"/>
      <c r="IF2864" s="5"/>
      <c r="IG2864" s="5"/>
      <c r="IH2864" s="5"/>
      <c r="II2864" s="5"/>
      <c r="IJ2864" s="5"/>
      <c r="IK2864" s="5"/>
      <c r="IL2864" s="5"/>
      <c r="IM2864" s="5"/>
      <c r="IN2864" s="5"/>
      <c r="IO2864" s="5"/>
      <c r="IP2864" s="5"/>
    </row>
    <row r="2865" spans="1:250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5"/>
      <c r="AJ2865" s="5"/>
      <c r="AK2865" s="5"/>
      <c r="AL2865" s="5"/>
      <c r="AM2865" s="5"/>
      <c r="AN2865" s="5"/>
      <c r="AO2865" s="5"/>
      <c r="AP2865" s="5"/>
      <c r="AQ2865" s="5"/>
      <c r="AR2865" s="5"/>
      <c r="AS2865" s="5"/>
      <c r="AT2865" s="5"/>
      <c r="AU2865" s="5"/>
      <c r="AV2865" s="5"/>
      <c r="AW2865" s="5"/>
      <c r="AX2865" s="5"/>
      <c r="AY2865" s="5"/>
      <c r="AZ2865" s="5"/>
      <c r="BA2865" s="5"/>
      <c r="BB2865" s="5"/>
      <c r="BC2865" s="5"/>
      <c r="BD2865" s="5"/>
      <c r="BE2865" s="5"/>
      <c r="BF2865" s="5"/>
      <c r="BG2865" s="5"/>
      <c r="BH2865" s="5"/>
      <c r="BI2865" s="5"/>
      <c r="BJ2865" s="5"/>
      <c r="BK2865" s="5"/>
      <c r="BL2865" s="5"/>
      <c r="BM2865" s="5"/>
      <c r="BN2865" s="5"/>
      <c r="BO2865" s="5"/>
      <c r="BP2865" s="5"/>
      <c r="BQ2865" s="5"/>
      <c r="BR2865" s="5"/>
      <c r="BS2865" s="5"/>
      <c r="BT2865" s="5"/>
      <c r="BU2865" s="5"/>
      <c r="BV2865" s="5"/>
      <c r="BW2865" s="5"/>
      <c r="BX2865" s="5"/>
      <c r="BY2865" s="5"/>
      <c r="BZ2865" s="5"/>
      <c r="CA2865" s="5"/>
      <c r="CB2865" s="5"/>
      <c r="CC2865" s="5"/>
      <c r="CD2865" s="5"/>
      <c r="CE2865" s="5"/>
      <c r="CF2865" s="5"/>
      <c r="CG2865" s="5"/>
      <c r="CH2865" s="5"/>
      <c r="CI2865" s="5"/>
      <c r="CJ2865" s="5"/>
      <c r="CK2865" s="5"/>
      <c r="CL2865" s="5"/>
      <c r="CM2865" s="5"/>
      <c r="CN2865" s="5"/>
      <c r="CO2865" s="5"/>
      <c r="CP2865" s="5"/>
      <c r="CQ2865" s="5"/>
      <c r="CR2865" s="5"/>
      <c r="CS2865" s="5"/>
      <c r="CT2865" s="5"/>
      <c r="CU2865" s="5"/>
      <c r="CV2865" s="5"/>
      <c r="CW2865" s="5"/>
      <c r="CX2865" s="5"/>
      <c r="CY2865" s="5"/>
      <c r="CZ2865" s="5"/>
      <c r="DA2865" s="5"/>
      <c r="DB2865" s="5"/>
      <c r="DC2865" s="5"/>
      <c r="DD2865" s="5"/>
      <c r="DE2865" s="5"/>
      <c r="DF2865" s="5"/>
      <c r="DG2865" s="5"/>
      <c r="DH2865" s="5"/>
      <c r="DI2865" s="5"/>
      <c r="DJ2865" s="5"/>
      <c r="DK2865" s="5"/>
      <c r="DL2865" s="5"/>
      <c r="DM2865" s="5"/>
      <c r="DN2865" s="5"/>
      <c r="DO2865" s="5"/>
      <c r="DP2865" s="5"/>
      <c r="DQ2865" s="5"/>
      <c r="DR2865" s="5"/>
      <c r="DS2865" s="5"/>
      <c r="DT2865" s="5"/>
      <c r="DU2865" s="5"/>
      <c r="DV2865" s="5"/>
      <c r="DW2865" s="5"/>
      <c r="DX2865" s="5"/>
      <c r="DY2865" s="5"/>
      <c r="DZ2865" s="5"/>
      <c r="EA2865" s="5"/>
      <c r="EB2865" s="5"/>
      <c r="EC2865" s="5"/>
      <c r="ED2865" s="5"/>
      <c r="EE2865" s="5"/>
      <c r="EF2865" s="5"/>
      <c r="EG2865" s="5"/>
      <c r="EH2865" s="5"/>
      <c r="EI2865" s="5"/>
      <c r="EJ2865" s="5"/>
      <c r="EK2865" s="5"/>
      <c r="EL2865" s="5"/>
      <c r="EM2865" s="5"/>
      <c r="EN2865" s="5"/>
      <c r="EO2865" s="5"/>
      <c r="EP2865" s="5"/>
      <c r="EQ2865" s="5"/>
      <c r="ER2865" s="5"/>
      <c r="ES2865" s="5"/>
      <c r="ET2865" s="5"/>
      <c r="EU2865" s="5"/>
      <c r="EV2865" s="5"/>
      <c r="EW2865" s="5"/>
      <c r="EX2865" s="5"/>
      <c r="EY2865" s="5"/>
      <c r="EZ2865" s="5"/>
      <c r="FA2865" s="5"/>
      <c r="FB2865" s="5"/>
      <c r="FC2865" s="5"/>
      <c r="FD2865" s="5"/>
      <c r="FE2865" s="5"/>
      <c r="FF2865" s="5"/>
      <c r="FG2865" s="5"/>
      <c r="FH2865" s="5"/>
      <c r="FI2865" s="5"/>
      <c r="FJ2865" s="5"/>
      <c r="FK2865" s="5"/>
      <c r="FL2865" s="5"/>
      <c r="FM2865" s="5"/>
      <c r="FN2865" s="5"/>
      <c r="FO2865" s="5"/>
      <c r="FP2865" s="5"/>
      <c r="FQ2865" s="5"/>
      <c r="FR2865" s="5"/>
      <c r="FS2865" s="5"/>
      <c r="FT2865" s="5"/>
      <c r="FU2865" s="5"/>
      <c r="FV2865" s="5"/>
      <c r="FW2865" s="5"/>
      <c r="FX2865" s="5"/>
      <c r="FY2865" s="5"/>
      <c r="FZ2865" s="5"/>
      <c r="GA2865" s="5"/>
      <c r="GB2865" s="5"/>
      <c r="GC2865" s="5"/>
      <c r="GD2865" s="5"/>
      <c r="GE2865" s="5"/>
      <c r="GF2865" s="5"/>
      <c r="GG2865" s="5"/>
      <c r="GH2865" s="5"/>
      <c r="GI2865" s="5"/>
      <c r="GJ2865" s="5"/>
      <c r="GK2865" s="5"/>
      <c r="GL2865" s="5"/>
      <c r="GM2865" s="5"/>
      <c r="GN2865" s="5"/>
      <c r="GO2865" s="5"/>
      <c r="GP2865" s="5"/>
      <c r="GQ2865" s="5"/>
      <c r="GR2865" s="5"/>
      <c r="GS2865" s="5"/>
      <c r="GT2865" s="5"/>
      <c r="GU2865" s="5"/>
      <c r="GV2865" s="5"/>
      <c r="GW2865" s="5"/>
      <c r="GX2865" s="5"/>
      <c r="GY2865" s="5"/>
      <c r="GZ2865" s="5"/>
      <c r="HA2865" s="5"/>
      <c r="HB2865" s="5"/>
      <c r="HC2865" s="5"/>
      <c r="HD2865" s="5"/>
      <c r="HE2865" s="5"/>
      <c r="HF2865" s="5"/>
      <c r="HG2865" s="5"/>
      <c r="HH2865" s="5"/>
      <c r="HI2865" s="5"/>
      <c r="HJ2865" s="5"/>
      <c r="HK2865" s="5"/>
      <c r="HL2865" s="5"/>
      <c r="HM2865" s="5"/>
      <c r="HN2865" s="5"/>
      <c r="HO2865" s="5"/>
      <c r="HP2865" s="5"/>
      <c r="HQ2865" s="5"/>
      <c r="HR2865" s="5"/>
      <c r="HS2865" s="5"/>
      <c r="HT2865" s="5"/>
      <c r="HU2865" s="5"/>
      <c r="HV2865" s="5"/>
      <c r="HW2865" s="5"/>
      <c r="HX2865" s="5"/>
      <c r="HY2865" s="5"/>
      <c r="HZ2865" s="5"/>
      <c r="IA2865" s="5"/>
      <c r="IB2865" s="5"/>
      <c r="IC2865" s="5"/>
      <c r="ID2865" s="5"/>
      <c r="IE2865" s="5"/>
      <c r="IF2865" s="5"/>
      <c r="IG2865" s="5"/>
      <c r="IH2865" s="5"/>
      <c r="II2865" s="5"/>
      <c r="IJ2865" s="5"/>
      <c r="IK2865" s="5"/>
      <c r="IL2865" s="5"/>
      <c r="IM2865" s="5"/>
      <c r="IN2865" s="5"/>
      <c r="IO2865" s="5"/>
      <c r="IP2865" s="5"/>
    </row>
    <row r="2866" spans="1:250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5"/>
      <c r="AJ2866" s="5"/>
      <c r="AK2866" s="5"/>
      <c r="AL2866" s="5"/>
      <c r="AM2866" s="5"/>
      <c r="AN2866" s="5"/>
      <c r="AO2866" s="5"/>
      <c r="AP2866" s="5"/>
      <c r="AQ2866" s="5"/>
      <c r="AR2866" s="5"/>
      <c r="AS2866" s="5"/>
      <c r="AT2866" s="5"/>
      <c r="AU2866" s="5"/>
      <c r="AV2866" s="5"/>
      <c r="AW2866" s="5"/>
      <c r="AX2866" s="5"/>
      <c r="AY2866" s="5"/>
      <c r="AZ2866" s="5"/>
      <c r="BA2866" s="5"/>
      <c r="BB2866" s="5"/>
      <c r="BC2866" s="5"/>
      <c r="BD2866" s="5"/>
      <c r="BE2866" s="5"/>
      <c r="BF2866" s="5"/>
      <c r="BG2866" s="5"/>
      <c r="BH2866" s="5"/>
      <c r="BI2866" s="5"/>
      <c r="BJ2866" s="5"/>
      <c r="BK2866" s="5"/>
      <c r="BL2866" s="5"/>
      <c r="BM2866" s="5"/>
      <c r="BN2866" s="5"/>
      <c r="BO2866" s="5"/>
      <c r="BP2866" s="5"/>
      <c r="BQ2866" s="5"/>
      <c r="BR2866" s="5"/>
      <c r="BS2866" s="5"/>
      <c r="BT2866" s="5"/>
      <c r="BU2866" s="5"/>
      <c r="BV2866" s="5"/>
      <c r="BW2866" s="5"/>
      <c r="BX2866" s="5"/>
      <c r="BY2866" s="5"/>
      <c r="BZ2866" s="5"/>
      <c r="CA2866" s="5"/>
      <c r="CB2866" s="5"/>
      <c r="CC2866" s="5"/>
      <c r="CD2866" s="5"/>
      <c r="CE2866" s="5"/>
      <c r="CF2866" s="5"/>
      <c r="CG2866" s="5"/>
      <c r="CH2866" s="5"/>
      <c r="CI2866" s="5"/>
      <c r="CJ2866" s="5"/>
      <c r="CK2866" s="5"/>
      <c r="CL2866" s="5"/>
      <c r="CM2866" s="5"/>
      <c r="CN2866" s="5"/>
      <c r="CO2866" s="5"/>
      <c r="CP2866" s="5"/>
      <c r="CQ2866" s="5"/>
      <c r="CR2866" s="5"/>
      <c r="CS2866" s="5"/>
      <c r="CT2866" s="5"/>
      <c r="CU2866" s="5"/>
      <c r="CV2866" s="5"/>
      <c r="CW2866" s="5"/>
      <c r="CX2866" s="5"/>
      <c r="CY2866" s="5"/>
      <c r="CZ2866" s="5"/>
      <c r="DA2866" s="5"/>
      <c r="DB2866" s="5"/>
      <c r="DC2866" s="5"/>
      <c r="DD2866" s="5"/>
      <c r="DE2866" s="5"/>
      <c r="DF2866" s="5"/>
      <c r="DG2866" s="5"/>
      <c r="DH2866" s="5"/>
      <c r="DI2866" s="5"/>
      <c r="DJ2866" s="5"/>
      <c r="DK2866" s="5"/>
      <c r="DL2866" s="5"/>
      <c r="DM2866" s="5"/>
      <c r="DN2866" s="5"/>
      <c r="DO2866" s="5"/>
      <c r="DP2866" s="5"/>
      <c r="DQ2866" s="5"/>
      <c r="DR2866" s="5"/>
      <c r="DS2866" s="5"/>
      <c r="DT2866" s="5"/>
      <c r="DU2866" s="5"/>
      <c r="DV2866" s="5"/>
      <c r="DW2866" s="5"/>
      <c r="DX2866" s="5"/>
      <c r="DY2866" s="5"/>
      <c r="DZ2866" s="5"/>
      <c r="EA2866" s="5"/>
      <c r="EB2866" s="5"/>
      <c r="EC2866" s="5"/>
      <c r="ED2866" s="5"/>
      <c r="EE2866" s="5"/>
      <c r="EF2866" s="5"/>
      <c r="EG2866" s="5"/>
      <c r="EH2866" s="5"/>
      <c r="EI2866" s="5"/>
      <c r="EJ2866" s="5"/>
      <c r="EK2866" s="5"/>
      <c r="EL2866" s="5"/>
      <c r="EM2866" s="5"/>
      <c r="EN2866" s="5"/>
      <c r="EO2866" s="5"/>
      <c r="EP2866" s="5"/>
      <c r="EQ2866" s="5"/>
      <c r="ER2866" s="5"/>
      <c r="ES2866" s="5"/>
      <c r="ET2866" s="5"/>
      <c r="EU2866" s="5"/>
      <c r="EV2866" s="5"/>
      <c r="EW2866" s="5"/>
      <c r="EX2866" s="5"/>
      <c r="EY2866" s="5"/>
      <c r="EZ2866" s="5"/>
      <c r="FA2866" s="5"/>
      <c r="FB2866" s="5"/>
      <c r="FC2866" s="5"/>
      <c r="FD2866" s="5"/>
      <c r="FE2866" s="5"/>
      <c r="FF2866" s="5"/>
      <c r="FG2866" s="5"/>
      <c r="FH2866" s="5"/>
      <c r="FI2866" s="5"/>
      <c r="FJ2866" s="5"/>
      <c r="FK2866" s="5"/>
      <c r="FL2866" s="5"/>
      <c r="FM2866" s="5"/>
      <c r="FN2866" s="5"/>
      <c r="FO2866" s="5"/>
      <c r="FP2866" s="5"/>
      <c r="FQ2866" s="5"/>
      <c r="FR2866" s="5"/>
      <c r="FS2866" s="5"/>
      <c r="FT2866" s="5"/>
      <c r="FU2866" s="5"/>
      <c r="FV2866" s="5"/>
      <c r="FW2866" s="5"/>
      <c r="FX2866" s="5"/>
      <c r="FY2866" s="5"/>
      <c r="FZ2866" s="5"/>
      <c r="GA2866" s="5"/>
      <c r="GB2866" s="5"/>
      <c r="GC2866" s="5"/>
      <c r="GD2866" s="5"/>
      <c r="GE2866" s="5"/>
      <c r="GF2866" s="5"/>
      <c r="GG2866" s="5"/>
      <c r="GH2866" s="5"/>
      <c r="GI2866" s="5"/>
      <c r="GJ2866" s="5"/>
      <c r="GK2866" s="5"/>
      <c r="GL2866" s="5"/>
      <c r="GM2866" s="5"/>
      <c r="GN2866" s="5"/>
      <c r="GO2866" s="5"/>
      <c r="GP2866" s="5"/>
      <c r="GQ2866" s="5"/>
      <c r="GR2866" s="5"/>
      <c r="GS2866" s="5"/>
      <c r="GT2866" s="5"/>
      <c r="GU2866" s="5"/>
      <c r="GV2866" s="5"/>
      <c r="GW2866" s="5"/>
      <c r="GX2866" s="5"/>
      <c r="GY2866" s="5"/>
      <c r="GZ2866" s="5"/>
      <c r="HA2866" s="5"/>
      <c r="HB2866" s="5"/>
      <c r="HC2866" s="5"/>
      <c r="HD2866" s="5"/>
      <c r="HE2866" s="5"/>
      <c r="HF2866" s="5"/>
      <c r="HG2866" s="5"/>
      <c r="HH2866" s="5"/>
      <c r="HI2866" s="5"/>
      <c r="HJ2866" s="5"/>
      <c r="HK2866" s="5"/>
      <c r="HL2866" s="5"/>
      <c r="HM2866" s="5"/>
      <c r="HN2866" s="5"/>
      <c r="HO2866" s="5"/>
      <c r="HP2866" s="5"/>
      <c r="HQ2866" s="5"/>
      <c r="HR2866" s="5"/>
      <c r="HS2866" s="5"/>
      <c r="HT2866" s="5"/>
      <c r="HU2866" s="5"/>
      <c r="HV2866" s="5"/>
      <c r="HW2866" s="5"/>
      <c r="HX2866" s="5"/>
      <c r="HY2866" s="5"/>
      <c r="HZ2866" s="5"/>
      <c r="IA2866" s="5"/>
      <c r="IB2866" s="5"/>
      <c r="IC2866" s="5"/>
      <c r="ID2866" s="5"/>
      <c r="IE2866" s="5"/>
      <c r="IF2866" s="5"/>
      <c r="IG2866" s="5"/>
      <c r="IH2866" s="5"/>
      <c r="II2866" s="5"/>
      <c r="IJ2866" s="5"/>
      <c r="IK2866" s="5"/>
      <c r="IL2866" s="5"/>
      <c r="IM2866" s="5"/>
      <c r="IN2866" s="5"/>
      <c r="IO2866" s="5"/>
      <c r="IP2866" s="5"/>
    </row>
    <row r="2867" spans="1:250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/>
      <c r="AN2867" s="5"/>
      <c r="AO2867" s="5"/>
      <c r="AP2867" s="5"/>
      <c r="AQ2867" s="5"/>
      <c r="AR2867" s="5"/>
      <c r="AS2867" s="5"/>
      <c r="AT2867" s="5"/>
      <c r="AU2867" s="5"/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/>
      <c r="BH2867" s="5"/>
      <c r="BI2867" s="5"/>
      <c r="BJ2867" s="5"/>
      <c r="BK2867" s="5"/>
      <c r="BL2867" s="5"/>
      <c r="BM2867" s="5"/>
      <c r="BN2867" s="5"/>
      <c r="BO2867" s="5"/>
      <c r="BP2867" s="5"/>
      <c r="BQ2867" s="5"/>
      <c r="BR2867" s="5"/>
      <c r="BS2867" s="5"/>
      <c r="BT2867" s="5"/>
      <c r="BU2867" s="5"/>
      <c r="BV2867" s="5"/>
      <c r="BW2867" s="5"/>
      <c r="BX2867" s="5"/>
      <c r="BY2867" s="5"/>
      <c r="BZ2867" s="5"/>
      <c r="CA2867" s="5"/>
      <c r="CB2867" s="5"/>
      <c r="CC2867" s="5"/>
      <c r="CD2867" s="5"/>
      <c r="CE2867" s="5"/>
      <c r="CF2867" s="5"/>
      <c r="CG2867" s="5"/>
      <c r="CH2867" s="5"/>
      <c r="CI2867" s="5"/>
      <c r="CJ2867" s="5"/>
      <c r="CK2867" s="5"/>
      <c r="CL2867" s="5"/>
      <c r="CM2867" s="5"/>
      <c r="CN2867" s="5"/>
      <c r="CO2867" s="5"/>
      <c r="CP2867" s="5"/>
      <c r="CQ2867" s="5"/>
      <c r="CR2867" s="5"/>
      <c r="CS2867" s="5"/>
      <c r="CT2867" s="5"/>
      <c r="CU2867" s="5"/>
      <c r="CV2867" s="5"/>
      <c r="CW2867" s="5"/>
      <c r="CX2867" s="5"/>
      <c r="CY2867" s="5"/>
      <c r="CZ2867" s="5"/>
      <c r="DA2867" s="5"/>
      <c r="DB2867" s="5"/>
      <c r="DC2867" s="5"/>
      <c r="DD2867" s="5"/>
      <c r="DE2867" s="5"/>
      <c r="DF2867" s="5"/>
      <c r="DG2867" s="5"/>
      <c r="DH2867" s="5"/>
      <c r="DI2867" s="5"/>
      <c r="DJ2867" s="5"/>
      <c r="DK2867" s="5"/>
      <c r="DL2867" s="5"/>
      <c r="DM2867" s="5"/>
      <c r="DN2867" s="5"/>
      <c r="DO2867" s="5"/>
      <c r="DP2867" s="5"/>
      <c r="DQ2867" s="5"/>
      <c r="DR2867" s="5"/>
      <c r="DS2867" s="5"/>
      <c r="DT2867" s="5"/>
      <c r="DU2867" s="5"/>
      <c r="DV2867" s="5"/>
      <c r="DW2867" s="5"/>
      <c r="DX2867" s="5"/>
      <c r="DY2867" s="5"/>
      <c r="DZ2867" s="5"/>
      <c r="EA2867" s="5"/>
      <c r="EB2867" s="5"/>
      <c r="EC2867" s="5"/>
      <c r="ED2867" s="5"/>
      <c r="EE2867" s="5"/>
      <c r="EF2867" s="5"/>
      <c r="EG2867" s="5"/>
      <c r="EH2867" s="5"/>
      <c r="EI2867" s="5"/>
      <c r="EJ2867" s="5"/>
      <c r="EK2867" s="5"/>
      <c r="EL2867" s="5"/>
      <c r="EM2867" s="5"/>
      <c r="EN2867" s="5"/>
      <c r="EO2867" s="5"/>
      <c r="EP2867" s="5"/>
      <c r="EQ2867" s="5"/>
      <c r="ER2867" s="5"/>
      <c r="ES2867" s="5"/>
      <c r="ET2867" s="5"/>
      <c r="EU2867" s="5"/>
      <c r="EV2867" s="5"/>
      <c r="EW2867" s="5"/>
      <c r="EX2867" s="5"/>
      <c r="EY2867" s="5"/>
      <c r="EZ2867" s="5"/>
      <c r="FA2867" s="5"/>
      <c r="FB2867" s="5"/>
      <c r="FC2867" s="5"/>
      <c r="FD2867" s="5"/>
      <c r="FE2867" s="5"/>
      <c r="FF2867" s="5"/>
      <c r="FG2867" s="5"/>
      <c r="FH2867" s="5"/>
      <c r="FI2867" s="5"/>
      <c r="FJ2867" s="5"/>
      <c r="FK2867" s="5"/>
      <c r="FL2867" s="5"/>
      <c r="FM2867" s="5"/>
      <c r="FN2867" s="5"/>
      <c r="FO2867" s="5"/>
      <c r="FP2867" s="5"/>
      <c r="FQ2867" s="5"/>
      <c r="FR2867" s="5"/>
      <c r="FS2867" s="5"/>
      <c r="FT2867" s="5"/>
      <c r="FU2867" s="5"/>
      <c r="FV2867" s="5"/>
      <c r="FW2867" s="5"/>
      <c r="FX2867" s="5"/>
      <c r="FY2867" s="5"/>
      <c r="FZ2867" s="5"/>
      <c r="GA2867" s="5"/>
      <c r="GB2867" s="5"/>
      <c r="GC2867" s="5"/>
      <c r="GD2867" s="5"/>
      <c r="GE2867" s="5"/>
      <c r="GF2867" s="5"/>
      <c r="GG2867" s="5"/>
      <c r="GH2867" s="5"/>
      <c r="GI2867" s="5"/>
      <c r="GJ2867" s="5"/>
      <c r="GK2867" s="5"/>
      <c r="GL2867" s="5"/>
      <c r="GM2867" s="5"/>
      <c r="GN2867" s="5"/>
      <c r="GO2867" s="5"/>
      <c r="GP2867" s="5"/>
      <c r="GQ2867" s="5"/>
      <c r="GR2867" s="5"/>
      <c r="GS2867" s="5"/>
      <c r="GT2867" s="5"/>
      <c r="GU2867" s="5"/>
      <c r="GV2867" s="5"/>
      <c r="GW2867" s="5"/>
      <c r="GX2867" s="5"/>
      <c r="GY2867" s="5"/>
      <c r="GZ2867" s="5"/>
      <c r="HA2867" s="5"/>
      <c r="HB2867" s="5"/>
      <c r="HC2867" s="5"/>
      <c r="HD2867" s="5"/>
      <c r="HE2867" s="5"/>
      <c r="HF2867" s="5"/>
      <c r="HG2867" s="5"/>
      <c r="HH2867" s="5"/>
      <c r="HI2867" s="5"/>
      <c r="HJ2867" s="5"/>
      <c r="HK2867" s="5"/>
      <c r="HL2867" s="5"/>
      <c r="HM2867" s="5"/>
      <c r="HN2867" s="5"/>
      <c r="HO2867" s="5"/>
      <c r="HP2867" s="5"/>
      <c r="HQ2867" s="5"/>
      <c r="HR2867" s="5"/>
      <c r="HS2867" s="5"/>
      <c r="HT2867" s="5"/>
      <c r="HU2867" s="5"/>
      <c r="HV2867" s="5"/>
      <c r="HW2867" s="5"/>
      <c r="HX2867" s="5"/>
      <c r="HY2867" s="5"/>
      <c r="HZ2867" s="5"/>
      <c r="IA2867" s="5"/>
      <c r="IB2867" s="5"/>
      <c r="IC2867" s="5"/>
      <c r="ID2867" s="5"/>
      <c r="IE2867" s="5"/>
      <c r="IF2867" s="5"/>
      <c r="IG2867" s="5"/>
      <c r="IH2867" s="5"/>
      <c r="II2867" s="5"/>
      <c r="IJ2867" s="5"/>
      <c r="IK2867" s="5"/>
      <c r="IL2867" s="5"/>
      <c r="IM2867" s="5"/>
      <c r="IN2867" s="5"/>
      <c r="IO2867" s="5"/>
      <c r="IP2867" s="5"/>
    </row>
    <row r="2868" spans="1:250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5"/>
      <c r="AJ2868" s="5"/>
      <c r="AK2868" s="5"/>
      <c r="AL2868" s="5"/>
      <c r="AM2868" s="5"/>
      <c r="AN2868" s="5"/>
      <c r="AO2868" s="5"/>
      <c r="AP2868" s="5"/>
      <c r="AQ2868" s="5"/>
      <c r="AR2868" s="5"/>
      <c r="AS2868" s="5"/>
      <c r="AT2868" s="5"/>
      <c r="AU2868" s="5"/>
      <c r="AV2868" s="5"/>
      <c r="AW2868" s="5"/>
      <c r="AX2868" s="5"/>
      <c r="AY2868" s="5"/>
      <c r="AZ2868" s="5"/>
      <c r="BA2868" s="5"/>
      <c r="BB2868" s="5"/>
      <c r="BC2868" s="5"/>
      <c r="BD2868" s="5"/>
      <c r="BE2868" s="5"/>
      <c r="BF2868" s="5"/>
      <c r="BG2868" s="5"/>
      <c r="BH2868" s="5"/>
      <c r="BI2868" s="5"/>
      <c r="BJ2868" s="5"/>
      <c r="BK2868" s="5"/>
      <c r="BL2868" s="5"/>
      <c r="BM2868" s="5"/>
      <c r="BN2868" s="5"/>
      <c r="BO2868" s="5"/>
      <c r="BP2868" s="5"/>
      <c r="BQ2868" s="5"/>
      <c r="BR2868" s="5"/>
      <c r="BS2868" s="5"/>
      <c r="BT2868" s="5"/>
      <c r="BU2868" s="5"/>
      <c r="BV2868" s="5"/>
      <c r="BW2868" s="5"/>
      <c r="BX2868" s="5"/>
      <c r="BY2868" s="5"/>
      <c r="BZ2868" s="5"/>
      <c r="CA2868" s="5"/>
      <c r="CB2868" s="5"/>
      <c r="CC2868" s="5"/>
      <c r="CD2868" s="5"/>
      <c r="CE2868" s="5"/>
      <c r="CF2868" s="5"/>
      <c r="CG2868" s="5"/>
      <c r="CH2868" s="5"/>
      <c r="CI2868" s="5"/>
      <c r="CJ2868" s="5"/>
      <c r="CK2868" s="5"/>
      <c r="CL2868" s="5"/>
      <c r="CM2868" s="5"/>
      <c r="CN2868" s="5"/>
      <c r="CO2868" s="5"/>
      <c r="CP2868" s="5"/>
      <c r="CQ2868" s="5"/>
      <c r="CR2868" s="5"/>
      <c r="CS2868" s="5"/>
      <c r="CT2868" s="5"/>
      <c r="CU2868" s="5"/>
      <c r="CV2868" s="5"/>
      <c r="CW2868" s="5"/>
      <c r="CX2868" s="5"/>
      <c r="CY2868" s="5"/>
      <c r="CZ2868" s="5"/>
      <c r="DA2868" s="5"/>
      <c r="DB2868" s="5"/>
      <c r="DC2868" s="5"/>
      <c r="DD2868" s="5"/>
      <c r="DE2868" s="5"/>
      <c r="DF2868" s="5"/>
      <c r="DG2868" s="5"/>
      <c r="DH2868" s="5"/>
      <c r="DI2868" s="5"/>
      <c r="DJ2868" s="5"/>
      <c r="DK2868" s="5"/>
      <c r="DL2868" s="5"/>
      <c r="DM2868" s="5"/>
      <c r="DN2868" s="5"/>
      <c r="DO2868" s="5"/>
      <c r="DP2868" s="5"/>
      <c r="DQ2868" s="5"/>
      <c r="DR2868" s="5"/>
      <c r="DS2868" s="5"/>
      <c r="DT2868" s="5"/>
      <c r="DU2868" s="5"/>
      <c r="DV2868" s="5"/>
      <c r="DW2868" s="5"/>
      <c r="DX2868" s="5"/>
      <c r="DY2868" s="5"/>
      <c r="DZ2868" s="5"/>
      <c r="EA2868" s="5"/>
      <c r="EB2868" s="5"/>
      <c r="EC2868" s="5"/>
      <c r="ED2868" s="5"/>
      <c r="EE2868" s="5"/>
      <c r="EF2868" s="5"/>
      <c r="EG2868" s="5"/>
      <c r="EH2868" s="5"/>
      <c r="EI2868" s="5"/>
      <c r="EJ2868" s="5"/>
      <c r="EK2868" s="5"/>
      <c r="EL2868" s="5"/>
      <c r="EM2868" s="5"/>
      <c r="EN2868" s="5"/>
      <c r="EO2868" s="5"/>
      <c r="EP2868" s="5"/>
      <c r="EQ2868" s="5"/>
      <c r="ER2868" s="5"/>
      <c r="ES2868" s="5"/>
      <c r="ET2868" s="5"/>
      <c r="EU2868" s="5"/>
      <c r="EV2868" s="5"/>
      <c r="EW2868" s="5"/>
      <c r="EX2868" s="5"/>
      <c r="EY2868" s="5"/>
      <c r="EZ2868" s="5"/>
      <c r="FA2868" s="5"/>
      <c r="FB2868" s="5"/>
      <c r="FC2868" s="5"/>
      <c r="FD2868" s="5"/>
      <c r="FE2868" s="5"/>
      <c r="FF2868" s="5"/>
      <c r="FG2868" s="5"/>
      <c r="FH2868" s="5"/>
      <c r="FI2868" s="5"/>
      <c r="FJ2868" s="5"/>
      <c r="FK2868" s="5"/>
      <c r="FL2868" s="5"/>
      <c r="FM2868" s="5"/>
      <c r="FN2868" s="5"/>
      <c r="FO2868" s="5"/>
      <c r="FP2868" s="5"/>
      <c r="FQ2868" s="5"/>
      <c r="FR2868" s="5"/>
      <c r="FS2868" s="5"/>
      <c r="FT2868" s="5"/>
      <c r="FU2868" s="5"/>
      <c r="FV2868" s="5"/>
      <c r="FW2868" s="5"/>
      <c r="FX2868" s="5"/>
      <c r="FY2868" s="5"/>
      <c r="FZ2868" s="5"/>
      <c r="GA2868" s="5"/>
      <c r="GB2868" s="5"/>
      <c r="GC2868" s="5"/>
      <c r="GD2868" s="5"/>
      <c r="GE2868" s="5"/>
      <c r="GF2868" s="5"/>
      <c r="GG2868" s="5"/>
      <c r="GH2868" s="5"/>
      <c r="GI2868" s="5"/>
      <c r="GJ2868" s="5"/>
      <c r="GK2868" s="5"/>
      <c r="GL2868" s="5"/>
      <c r="GM2868" s="5"/>
      <c r="GN2868" s="5"/>
      <c r="GO2868" s="5"/>
      <c r="GP2868" s="5"/>
      <c r="GQ2868" s="5"/>
      <c r="GR2868" s="5"/>
      <c r="GS2868" s="5"/>
      <c r="GT2868" s="5"/>
      <c r="GU2868" s="5"/>
      <c r="GV2868" s="5"/>
      <c r="GW2868" s="5"/>
      <c r="GX2868" s="5"/>
      <c r="GY2868" s="5"/>
      <c r="GZ2868" s="5"/>
      <c r="HA2868" s="5"/>
      <c r="HB2868" s="5"/>
      <c r="HC2868" s="5"/>
      <c r="HD2868" s="5"/>
      <c r="HE2868" s="5"/>
      <c r="HF2868" s="5"/>
      <c r="HG2868" s="5"/>
      <c r="HH2868" s="5"/>
      <c r="HI2868" s="5"/>
      <c r="HJ2868" s="5"/>
      <c r="HK2868" s="5"/>
      <c r="HL2868" s="5"/>
      <c r="HM2868" s="5"/>
      <c r="HN2868" s="5"/>
      <c r="HO2868" s="5"/>
      <c r="HP2868" s="5"/>
      <c r="HQ2868" s="5"/>
      <c r="HR2868" s="5"/>
      <c r="HS2868" s="5"/>
      <c r="HT2868" s="5"/>
      <c r="HU2868" s="5"/>
      <c r="HV2868" s="5"/>
      <c r="HW2868" s="5"/>
      <c r="HX2868" s="5"/>
      <c r="HY2868" s="5"/>
      <c r="HZ2868" s="5"/>
      <c r="IA2868" s="5"/>
      <c r="IB2868" s="5"/>
      <c r="IC2868" s="5"/>
      <c r="ID2868" s="5"/>
      <c r="IE2868" s="5"/>
      <c r="IF2868" s="5"/>
      <c r="IG2868" s="5"/>
      <c r="IH2868" s="5"/>
      <c r="II2868" s="5"/>
      <c r="IJ2868" s="5"/>
      <c r="IK2868" s="5"/>
      <c r="IL2868" s="5"/>
      <c r="IM2868" s="5"/>
      <c r="IN2868" s="5"/>
      <c r="IO2868" s="5"/>
      <c r="IP2868" s="5"/>
    </row>
    <row r="2869" spans="1:250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5"/>
      <c r="AJ2869" s="5"/>
      <c r="AK2869" s="5"/>
      <c r="AL2869" s="5"/>
      <c r="AM2869" s="5"/>
      <c r="AN2869" s="5"/>
      <c r="AO2869" s="5"/>
      <c r="AP2869" s="5"/>
      <c r="AQ2869" s="5"/>
      <c r="AR2869" s="5"/>
      <c r="AS2869" s="5"/>
      <c r="AT2869" s="5"/>
      <c r="AU2869" s="5"/>
      <c r="AV2869" s="5"/>
      <c r="AW2869" s="5"/>
      <c r="AX2869" s="5"/>
      <c r="AY2869" s="5"/>
      <c r="AZ2869" s="5"/>
      <c r="BA2869" s="5"/>
      <c r="BB2869" s="5"/>
      <c r="BC2869" s="5"/>
      <c r="BD2869" s="5"/>
      <c r="BE2869" s="5"/>
      <c r="BF2869" s="5"/>
      <c r="BG2869" s="5"/>
      <c r="BH2869" s="5"/>
      <c r="BI2869" s="5"/>
      <c r="BJ2869" s="5"/>
      <c r="BK2869" s="5"/>
      <c r="BL2869" s="5"/>
      <c r="BM2869" s="5"/>
      <c r="BN2869" s="5"/>
      <c r="BO2869" s="5"/>
      <c r="BP2869" s="5"/>
      <c r="BQ2869" s="5"/>
      <c r="BR2869" s="5"/>
      <c r="BS2869" s="5"/>
      <c r="BT2869" s="5"/>
      <c r="BU2869" s="5"/>
      <c r="BV2869" s="5"/>
      <c r="BW2869" s="5"/>
      <c r="BX2869" s="5"/>
      <c r="BY2869" s="5"/>
      <c r="BZ2869" s="5"/>
      <c r="CA2869" s="5"/>
      <c r="CB2869" s="5"/>
      <c r="CC2869" s="5"/>
      <c r="CD2869" s="5"/>
      <c r="CE2869" s="5"/>
      <c r="CF2869" s="5"/>
      <c r="CG2869" s="5"/>
      <c r="CH2869" s="5"/>
      <c r="CI2869" s="5"/>
      <c r="CJ2869" s="5"/>
      <c r="CK2869" s="5"/>
      <c r="CL2869" s="5"/>
      <c r="CM2869" s="5"/>
      <c r="CN2869" s="5"/>
      <c r="CO2869" s="5"/>
      <c r="CP2869" s="5"/>
      <c r="CQ2869" s="5"/>
      <c r="CR2869" s="5"/>
      <c r="CS2869" s="5"/>
      <c r="CT2869" s="5"/>
      <c r="CU2869" s="5"/>
      <c r="CV2869" s="5"/>
      <c r="CW2869" s="5"/>
      <c r="CX2869" s="5"/>
      <c r="CY2869" s="5"/>
      <c r="CZ2869" s="5"/>
      <c r="DA2869" s="5"/>
      <c r="DB2869" s="5"/>
      <c r="DC2869" s="5"/>
      <c r="DD2869" s="5"/>
      <c r="DE2869" s="5"/>
      <c r="DF2869" s="5"/>
      <c r="DG2869" s="5"/>
      <c r="DH2869" s="5"/>
      <c r="DI2869" s="5"/>
      <c r="DJ2869" s="5"/>
      <c r="DK2869" s="5"/>
      <c r="DL2869" s="5"/>
      <c r="DM2869" s="5"/>
      <c r="DN2869" s="5"/>
      <c r="DO2869" s="5"/>
      <c r="DP2869" s="5"/>
      <c r="DQ2869" s="5"/>
      <c r="DR2869" s="5"/>
      <c r="DS2869" s="5"/>
      <c r="DT2869" s="5"/>
      <c r="DU2869" s="5"/>
      <c r="DV2869" s="5"/>
      <c r="DW2869" s="5"/>
      <c r="DX2869" s="5"/>
      <c r="DY2869" s="5"/>
      <c r="DZ2869" s="5"/>
      <c r="EA2869" s="5"/>
      <c r="EB2869" s="5"/>
      <c r="EC2869" s="5"/>
      <c r="ED2869" s="5"/>
      <c r="EE2869" s="5"/>
      <c r="EF2869" s="5"/>
      <c r="EG2869" s="5"/>
      <c r="EH2869" s="5"/>
      <c r="EI2869" s="5"/>
      <c r="EJ2869" s="5"/>
      <c r="EK2869" s="5"/>
      <c r="EL2869" s="5"/>
      <c r="EM2869" s="5"/>
      <c r="EN2869" s="5"/>
      <c r="EO2869" s="5"/>
      <c r="EP2869" s="5"/>
      <c r="EQ2869" s="5"/>
      <c r="ER2869" s="5"/>
      <c r="ES2869" s="5"/>
      <c r="ET2869" s="5"/>
      <c r="EU2869" s="5"/>
      <c r="EV2869" s="5"/>
      <c r="EW2869" s="5"/>
      <c r="EX2869" s="5"/>
      <c r="EY2869" s="5"/>
      <c r="EZ2869" s="5"/>
      <c r="FA2869" s="5"/>
      <c r="FB2869" s="5"/>
      <c r="FC2869" s="5"/>
      <c r="FD2869" s="5"/>
      <c r="FE2869" s="5"/>
      <c r="FF2869" s="5"/>
      <c r="FG2869" s="5"/>
      <c r="FH2869" s="5"/>
      <c r="FI2869" s="5"/>
      <c r="FJ2869" s="5"/>
      <c r="FK2869" s="5"/>
      <c r="FL2869" s="5"/>
      <c r="FM2869" s="5"/>
      <c r="FN2869" s="5"/>
      <c r="FO2869" s="5"/>
      <c r="FP2869" s="5"/>
      <c r="FQ2869" s="5"/>
      <c r="FR2869" s="5"/>
      <c r="FS2869" s="5"/>
      <c r="FT2869" s="5"/>
      <c r="FU2869" s="5"/>
      <c r="FV2869" s="5"/>
      <c r="FW2869" s="5"/>
      <c r="FX2869" s="5"/>
      <c r="FY2869" s="5"/>
      <c r="FZ2869" s="5"/>
      <c r="GA2869" s="5"/>
      <c r="GB2869" s="5"/>
      <c r="GC2869" s="5"/>
      <c r="GD2869" s="5"/>
      <c r="GE2869" s="5"/>
      <c r="GF2869" s="5"/>
      <c r="GG2869" s="5"/>
      <c r="GH2869" s="5"/>
      <c r="GI2869" s="5"/>
      <c r="GJ2869" s="5"/>
      <c r="GK2869" s="5"/>
      <c r="GL2869" s="5"/>
      <c r="GM2869" s="5"/>
      <c r="GN2869" s="5"/>
      <c r="GO2869" s="5"/>
      <c r="GP2869" s="5"/>
      <c r="GQ2869" s="5"/>
      <c r="GR2869" s="5"/>
      <c r="GS2869" s="5"/>
      <c r="GT2869" s="5"/>
      <c r="GU2869" s="5"/>
      <c r="GV2869" s="5"/>
      <c r="GW2869" s="5"/>
      <c r="GX2869" s="5"/>
      <c r="GY2869" s="5"/>
      <c r="GZ2869" s="5"/>
      <c r="HA2869" s="5"/>
      <c r="HB2869" s="5"/>
      <c r="HC2869" s="5"/>
      <c r="HD2869" s="5"/>
      <c r="HE2869" s="5"/>
      <c r="HF2869" s="5"/>
      <c r="HG2869" s="5"/>
      <c r="HH2869" s="5"/>
      <c r="HI2869" s="5"/>
      <c r="HJ2869" s="5"/>
      <c r="HK2869" s="5"/>
      <c r="HL2869" s="5"/>
      <c r="HM2869" s="5"/>
      <c r="HN2869" s="5"/>
      <c r="HO2869" s="5"/>
      <c r="HP2869" s="5"/>
      <c r="HQ2869" s="5"/>
      <c r="HR2869" s="5"/>
      <c r="HS2869" s="5"/>
      <c r="HT2869" s="5"/>
      <c r="HU2869" s="5"/>
      <c r="HV2869" s="5"/>
      <c r="HW2869" s="5"/>
      <c r="HX2869" s="5"/>
      <c r="HY2869" s="5"/>
      <c r="HZ2869" s="5"/>
      <c r="IA2869" s="5"/>
      <c r="IB2869" s="5"/>
      <c r="IC2869" s="5"/>
      <c r="ID2869" s="5"/>
      <c r="IE2869" s="5"/>
      <c r="IF2869" s="5"/>
      <c r="IG2869" s="5"/>
      <c r="IH2869" s="5"/>
      <c r="II2869" s="5"/>
      <c r="IJ2869" s="5"/>
      <c r="IK2869" s="5"/>
      <c r="IL2869" s="5"/>
      <c r="IM2869" s="5"/>
      <c r="IN2869" s="5"/>
      <c r="IO2869" s="5"/>
      <c r="IP2869" s="5"/>
    </row>
    <row r="2870" spans="1:250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5"/>
      <c r="AJ2870" s="5"/>
      <c r="AK2870" s="5"/>
      <c r="AL2870" s="5"/>
      <c r="AM2870" s="5"/>
      <c r="AN2870" s="5"/>
      <c r="AO2870" s="5"/>
      <c r="AP2870" s="5"/>
      <c r="AQ2870" s="5"/>
      <c r="AR2870" s="5"/>
      <c r="AS2870" s="5"/>
      <c r="AT2870" s="5"/>
      <c r="AU2870" s="5"/>
      <c r="AV2870" s="5"/>
      <c r="AW2870" s="5"/>
      <c r="AX2870" s="5"/>
      <c r="AY2870" s="5"/>
      <c r="AZ2870" s="5"/>
      <c r="BA2870" s="5"/>
      <c r="BB2870" s="5"/>
      <c r="BC2870" s="5"/>
      <c r="BD2870" s="5"/>
      <c r="BE2870" s="5"/>
      <c r="BF2870" s="5"/>
      <c r="BG2870" s="5"/>
      <c r="BH2870" s="5"/>
      <c r="BI2870" s="5"/>
      <c r="BJ2870" s="5"/>
      <c r="BK2870" s="5"/>
      <c r="BL2870" s="5"/>
      <c r="BM2870" s="5"/>
      <c r="BN2870" s="5"/>
      <c r="BO2870" s="5"/>
      <c r="BP2870" s="5"/>
      <c r="BQ2870" s="5"/>
      <c r="BR2870" s="5"/>
      <c r="BS2870" s="5"/>
      <c r="BT2870" s="5"/>
      <c r="BU2870" s="5"/>
      <c r="BV2870" s="5"/>
      <c r="BW2870" s="5"/>
      <c r="BX2870" s="5"/>
      <c r="BY2870" s="5"/>
      <c r="BZ2870" s="5"/>
      <c r="CA2870" s="5"/>
      <c r="CB2870" s="5"/>
      <c r="CC2870" s="5"/>
      <c r="CD2870" s="5"/>
      <c r="CE2870" s="5"/>
      <c r="CF2870" s="5"/>
      <c r="CG2870" s="5"/>
      <c r="CH2870" s="5"/>
      <c r="CI2870" s="5"/>
      <c r="CJ2870" s="5"/>
      <c r="CK2870" s="5"/>
      <c r="CL2870" s="5"/>
      <c r="CM2870" s="5"/>
      <c r="CN2870" s="5"/>
      <c r="CO2870" s="5"/>
      <c r="CP2870" s="5"/>
      <c r="CQ2870" s="5"/>
      <c r="CR2870" s="5"/>
      <c r="CS2870" s="5"/>
      <c r="CT2870" s="5"/>
      <c r="CU2870" s="5"/>
      <c r="CV2870" s="5"/>
      <c r="CW2870" s="5"/>
      <c r="CX2870" s="5"/>
      <c r="CY2870" s="5"/>
      <c r="CZ2870" s="5"/>
      <c r="DA2870" s="5"/>
      <c r="DB2870" s="5"/>
      <c r="DC2870" s="5"/>
      <c r="DD2870" s="5"/>
      <c r="DE2870" s="5"/>
      <c r="DF2870" s="5"/>
      <c r="DG2870" s="5"/>
      <c r="DH2870" s="5"/>
      <c r="DI2870" s="5"/>
      <c r="DJ2870" s="5"/>
      <c r="DK2870" s="5"/>
      <c r="DL2870" s="5"/>
      <c r="DM2870" s="5"/>
      <c r="DN2870" s="5"/>
      <c r="DO2870" s="5"/>
      <c r="DP2870" s="5"/>
      <c r="DQ2870" s="5"/>
      <c r="DR2870" s="5"/>
      <c r="DS2870" s="5"/>
      <c r="DT2870" s="5"/>
      <c r="DU2870" s="5"/>
      <c r="DV2870" s="5"/>
      <c r="DW2870" s="5"/>
      <c r="DX2870" s="5"/>
      <c r="DY2870" s="5"/>
      <c r="DZ2870" s="5"/>
      <c r="EA2870" s="5"/>
      <c r="EB2870" s="5"/>
      <c r="EC2870" s="5"/>
      <c r="ED2870" s="5"/>
      <c r="EE2870" s="5"/>
      <c r="EF2870" s="5"/>
      <c r="EG2870" s="5"/>
      <c r="EH2870" s="5"/>
      <c r="EI2870" s="5"/>
      <c r="EJ2870" s="5"/>
      <c r="EK2870" s="5"/>
      <c r="EL2870" s="5"/>
      <c r="EM2870" s="5"/>
      <c r="EN2870" s="5"/>
      <c r="EO2870" s="5"/>
      <c r="EP2870" s="5"/>
      <c r="EQ2870" s="5"/>
      <c r="ER2870" s="5"/>
      <c r="ES2870" s="5"/>
      <c r="ET2870" s="5"/>
      <c r="EU2870" s="5"/>
      <c r="EV2870" s="5"/>
      <c r="EW2870" s="5"/>
      <c r="EX2870" s="5"/>
      <c r="EY2870" s="5"/>
      <c r="EZ2870" s="5"/>
      <c r="FA2870" s="5"/>
      <c r="FB2870" s="5"/>
      <c r="FC2870" s="5"/>
      <c r="FD2870" s="5"/>
      <c r="FE2870" s="5"/>
      <c r="FF2870" s="5"/>
      <c r="FG2870" s="5"/>
      <c r="FH2870" s="5"/>
      <c r="FI2870" s="5"/>
      <c r="FJ2870" s="5"/>
      <c r="FK2870" s="5"/>
      <c r="FL2870" s="5"/>
      <c r="FM2870" s="5"/>
      <c r="FN2870" s="5"/>
      <c r="FO2870" s="5"/>
      <c r="FP2870" s="5"/>
      <c r="FQ2870" s="5"/>
      <c r="FR2870" s="5"/>
      <c r="FS2870" s="5"/>
      <c r="FT2870" s="5"/>
      <c r="FU2870" s="5"/>
      <c r="FV2870" s="5"/>
      <c r="FW2870" s="5"/>
      <c r="FX2870" s="5"/>
      <c r="FY2870" s="5"/>
      <c r="FZ2870" s="5"/>
      <c r="GA2870" s="5"/>
      <c r="GB2870" s="5"/>
      <c r="GC2870" s="5"/>
      <c r="GD2870" s="5"/>
      <c r="GE2870" s="5"/>
      <c r="GF2870" s="5"/>
      <c r="GG2870" s="5"/>
      <c r="GH2870" s="5"/>
      <c r="GI2870" s="5"/>
      <c r="GJ2870" s="5"/>
      <c r="GK2870" s="5"/>
      <c r="GL2870" s="5"/>
      <c r="GM2870" s="5"/>
      <c r="GN2870" s="5"/>
      <c r="GO2870" s="5"/>
      <c r="GP2870" s="5"/>
      <c r="GQ2870" s="5"/>
      <c r="GR2870" s="5"/>
      <c r="GS2870" s="5"/>
      <c r="GT2870" s="5"/>
      <c r="GU2870" s="5"/>
      <c r="GV2870" s="5"/>
      <c r="GW2870" s="5"/>
      <c r="GX2870" s="5"/>
      <c r="GY2870" s="5"/>
      <c r="GZ2870" s="5"/>
      <c r="HA2870" s="5"/>
      <c r="HB2870" s="5"/>
      <c r="HC2870" s="5"/>
      <c r="HD2870" s="5"/>
      <c r="HE2870" s="5"/>
      <c r="HF2870" s="5"/>
      <c r="HG2870" s="5"/>
      <c r="HH2870" s="5"/>
      <c r="HI2870" s="5"/>
      <c r="HJ2870" s="5"/>
      <c r="HK2870" s="5"/>
      <c r="HL2870" s="5"/>
      <c r="HM2870" s="5"/>
      <c r="HN2870" s="5"/>
      <c r="HO2870" s="5"/>
      <c r="HP2870" s="5"/>
      <c r="HQ2870" s="5"/>
      <c r="HR2870" s="5"/>
      <c r="HS2870" s="5"/>
      <c r="HT2870" s="5"/>
      <c r="HU2870" s="5"/>
      <c r="HV2870" s="5"/>
      <c r="HW2870" s="5"/>
      <c r="HX2870" s="5"/>
      <c r="HY2870" s="5"/>
      <c r="HZ2870" s="5"/>
      <c r="IA2870" s="5"/>
      <c r="IB2870" s="5"/>
      <c r="IC2870" s="5"/>
      <c r="ID2870" s="5"/>
      <c r="IE2870" s="5"/>
      <c r="IF2870" s="5"/>
      <c r="IG2870" s="5"/>
      <c r="IH2870" s="5"/>
      <c r="II2870" s="5"/>
      <c r="IJ2870" s="5"/>
      <c r="IK2870" s="5"/>
      <c r="IL2870" s="5"/>
      <c r="IM2870" s="5"/>
      <c r="IN2870" s="5"/>
      <c r="IO2870" s="5"/>
      <c r="IP2870" s="5"/>
    </row>
    <row r="2871" spans="1:250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5"/>
      <c r="AJ2871" s="5"/>
      <c r="AK2871" s="5"/>
      <c r="AL2871" s="5"/>
      <c r="AM2871" s="5"/>
      <c r="AN2871" s="5"/>
      <c r="AO2871" s="5"/>
      <c r="AP2871" s="5"/>
      <c r="AQ2871" s="5"/>
      <c r="AR2871" s="5"/>
      <c r="AS2871" s="5"/>
      <c r="AT2871" s="5"/>
      <c r="AU2871" s="5"/>
      <c r="AV2871" s="5"/>
      <c r="AW2871" s="5"/>
      <c r="AX2871" s="5"/>
      <c r="AY2871" s="5"/>
      <c r="AZ2871" s="5"/>
      <c r="BA2871" s="5"/>
      <c r="BB2871" s="5"/>
      <c r="BC2871" s="5"/>
      <c r="BD2871" s="5"/>
      <c r="BE2871" s="5"/>
      <c r="BF2871" s="5"/>
      <c r="BG2871" s="5"/>
      <c r="BH2871" s="5"/>
      <c r="BI2871" s="5"/>
      <c r="BJ2871" s="5"/>
      <c r="BK2871" s="5"/>
      <c r="BL2871" s="5"/>
      <c r="BM2871" s="5"/>
      <c r="BN2871" s="5"/>
      <c r="BO2871" s="5"/>
      <c r="BP2871" s="5"/>
      <c r="BQ2871" s="5"/>
      <c r="BR2871" s="5"/>
      <c r="BS2871" s="5"/>
      <c r="BT2871" s="5"/>
      <c r="BU2871" s="5"/>
      <c r="BV2871" s="5"/>
      <c r="BW2871" s="5"/>
      <c r="BX2871" s="5"/>
      <c r="BY2871" s="5"/>
      <c r="BZ2871" s="5"/>
      <c r="CA2871" s="5"/>
      <c r="CB2871" s="5"/>
      <c r="CC2871" s="5"/>
      <c r="CD2871" s="5"/>
      <c r="CE2871" s="5"/>
      <c r="CF2871" s="5"/>
      <c r="CG2871" s="5"/>
      <c r="CH2871" s="5"/>
      <c r="CI2871" s="5"/>
      <c r="CJ2871" s="5"/>
      <c r="CK2871" s="5"/>
      <c r="CL2871" s="5"/>
      <c r="CM2871" s="5"/>
      <c r="CN2871" s="5"/>
      <c r="CO2871" s="5"/>
      <c r="CP2871" s="5"/>
      <c r="CQ2871" s="5"/>
      <c r="CR2871" s="5"/>
      <c r="CS2871" s="5"/>
      <c r="CT2871" s="5"/>
      <c r="CU2871" s="5"/>
      <c r="CV2871" s="5"/>
      <c r="CW2871" s="5"/>
      <c r="CX2871" s="5"/>
      <c r="CY2871" s="5"/>
      <c r="CZ2871" s="5"/>
      <c r="DA2871" s="5"/>
      <c r="DB2871" s="5"/>
      <c r="DC2871" s="5"/>
      <c r="DD2871" s="5"/>
      <c r="DE2871" s="5"/>
      <c r="DF2871" s="5"/>
      <c r="DG2871" s="5"/>
      <c r="DH2871" s="5"/>
      <c r="DI2871" s="5"/>
      <c r="DJ2871" s="5"/>
      <c r="DK2871" s="5"/>
      <c r="DL2871" s="5"/>
      <c r="DM2871" s="5"/>
      <c r="DN2871" s="5"/>
      <c r="DO2871" s="5"/>
      <c r="DP2871" s="5"/>
      <c r="DQ2871" s="5"/>
      <c r="DR2871" s="5"/>
      <c r="DS2871" s="5"/>
      <c r="DT2871" s="5"/>
      <c r="DU2871" s="5"/>
      <c r="DV2871" s="5"/>
      <c r="DW2871" s="5"/>
      <c r="DX2871" s="5"/>
      <c r="DY2871" s="5"/>
      <c r="DZ2871" s="5"/>
      <c r="EA2871" s="5"/>
      <c r="EB2871" s="5"/>
      <c r="EC2871" s="5"/>
      <c r="ED2871" s="5"/>
      <c r="EE2871" s="5"/>
      <c r="EF2871" s="5"/>
      <c r="EG2871" s="5"/>
      <c r="EH2871" s="5"/>
      <c r="EI2871" s="5"/>
      <c r="EJ2871" s="5"/>
      <c r="EK2871" s="5"/>
      <c r="EL2871" s="5"/>
      <c r="EM2871" s="5"/>
      <c r="EN2871" s="5"/>
      <c r="EO2871" s="5"/>
      <c r="EP2871" s="5"/>
      <c r="EQ2871" s="5"/>
      <c r="ER2871" s="5"/>
      <c r="ES2871" s="5"/>
      <c r="ET2871" s="5"/>
      <c r="EU2871" s="5"/>
      <c r="EV2871" s="5"/>
      <c r="EW2871" s="5"/>
      <c r="EX2871" s="5"/>
      <c r="EY2871" s="5"/>
      <c r="EZ2871" s="5"/>
      <c r="FA2871" s="5"/>
      <c r="FB2871" s="5"/>
      <c r="FC2871" s="5"/>
      <c r="FD2871" s="5"/>
      <c r="FE2871" s="5"/>
      <c r="FF2871" s="5"/>
      <c r="FG2871" s="5"/>
      <c r="FH2871" s="5"/>
      <c r="FI2871" s="5"/>
      <c r="FJ2871" s="5"/>
      <c r="FK2871" s="5"/>
      <c r="FL2871" s="5"/>
      <c r="FM2871" s="5"/>
      <c r="FN2871" s="5"/>
      <c r="FO2871" s="5"/>
      <c r="FP2871" s="5"/>
      <c r="FQ2871" s="5"/>
      <c r="FR2871" s="5"/>
      <c r="FS2871" s="5"/>
      <c r="FT2871" s="5"/>
      <c r="FU2871" s="5"/>
      <c r="FV2871" s="5"/>
      <c r="FW2871" s="5"/>
      <c r="FX2871" s="5"/>
      <c r="FY2871" s="5"/>
      <c r="FZ2871" s="5"/>
      <c r="GA2871" s="5"/>
      <c r="GB2871" s="5"/>
      <c r="GC2871" s="5"/>
      <c r="GD2871" s="5"/>
      <c r="GE2871" s="5"/>
      <c r="GF2871" s="5"/>
      <c r="GG2871" s="5"/>
      <c r="GH2871" s="5"/>
      <c r="GI2871" s="5"/>
      <c r="GJ2871" s="5"/>
      <c r="GK2871" s="5"/>
      <c r="GL2871" s="5"/>
      <c r="GM2871" s="5"/>
      <c r="GN2871" s="5"/>
      <c r="GO2871" s="5"/>
      <c r="GP2871" s="5"/>
      <c r="GQ2871" s="5"/>
      <c r="GR2871" s="5"/>
      <c r="GS2871" s="5"/>
      <c r="GT2871" s="5"/>
      <c r="GU2871" s="5"/>
      <c r="GV2871" s="5"/>
      <c r="GW2871" s="5"/>
      <c r="GX2871" s="5"/>
      <c r="GY2871" s="5"/>
      <c r="GZ2871" s="5"/>
      <c r="HA2871" s="5"/>
      <c r="HB2871" s="5"/>
      <c r="HC2871" s="5"/>
      <c r="HD2871" s="5"/>
      <c r="HE2871" s="5"/>
      <c r="HF2871" s="5"/>
      <c r="HG2871" s="5"/>
      <c r="HH2871" s="5"/>
      <c r="HI2871" s="5"/>
      <c r="HJ2871" s="5"/>
      <c r="HK2871" s="5"/>
      <c r="HL2871" s="5"/>
      <c r="HM2871" s="5"/>
      <c r="HN2871" s="5"/>
      <c r="HO2871" s="5"/>
      <c r="HP2871" s="5"/>
      <c r="HQ2871" s="5"/>
      <c r="HR2871" s="5"/>
      <c r="HS2871" s="5"/>
      <c r="HT2871" s="5"/>
      <c r="HU2871" s="5"/>
      <c r="HV2871" s="5"/>
      <c r="HW2871" s="5"/>
      <c r="HX2871" s="5"/>
      <c r="HY2871" s="5"/>
      <c r="HZ2871" s="5"/>
      <c r="IA2871" s="5"/>
      <c r="IB2871" s="5"/>
      <c r="IC2871" s="5"/>
      <c r="ID2871" s="5"/>
      <c r="IE2871" s="5"/>
      <c r="IF2871" s="5"/>
      <c r="IG2871" s="5"/>
      <c r="IH2871" s="5"/>
      <c r="II2871" s="5"/>
      <c r="IJ2871" s="5"/>
      <c r="IK2871" s="5"/>
      <c r="IL2871" s="5"/>
      <c r="IM2871" s="5"/>
      <c r="IN2871" s="5"/>
      <c r="IO2871" s="5"/>
      <c r="IP2871" s="5"/>
    </row>
    <row r="2872" spans="1:250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5"/>
      <c r="AJ2872" s="5"/>
      <c r="AK2872" s="5"/>
      <c r="AL2872" s="5"/>
      <c r="AM2872" s="5"/>
      <c r="AN2872" s="5"/>
      <c r="AO2872" s="5"/>
      <c r="AP2872" s="5"/>
      <c r="AQ2872" s="5"/>
      <c r="AR2872" s="5"/>
      <c r="AS2872" s="5"/>
      <c r="AT2872" s="5"/>
      <c r="AU2872" s="5"/>
      <c r="AV2872" s="5"/>
      <c r="AW2872" s="5"/>
      <c r="AX2872" s="5"/>
      <c r="AY2872" s="5"/>
      <c r="AZ2872" s="5"/>
      <c r="BA2872" s="5"/>
      <c r="BB2872" s="5"/>
      <c r="BC2872" s="5"/>
      <c r="BD2872" s="5"/>
      <c r="BE2872" s="5"/>
      <c r="BF2872" s="5"/>
      <c r="BG2872" s="5"/>
      <c r="BH2872" s="5"/>
      <c r="BI2872" s="5"/>
      <c r="BJ2872" s="5"/>
      <c r="BK2872" s="5"/>
      <c r="BL2872" s="5"/>
      <c r="BM2872" s="5"/>
      <c r="BN2872" s="5"/>
      <c r="BO2872" s="5"/>
      <c r="BP2872" s="5"/>
      <c r="BQ2872" s="5"/>
      <c r="BR2872" s="5"/>
      <c r="BS2872" s="5"/>
      <c r="BT2872" s="5"/>
      <c r="BU2872" s="5"/>
      <c r="BV2872" s="5"/>
      <c r="BW2872" s="5"/>
      <c r="BX2872" s="5"/>
      <c r="BY2872" s="5"/>
      <c r="BZ2872" s="5"/>
      <c r="CA2872" s="5"/>
      <c r="CB2872" s="5"/>
      <c r="CC2872" s="5"/>
      <c r="CD2872" s="5"/>
      <c r="CE2872" s="5"/>
      <c r="CF2872" s="5"/>
      <c r="CG2872" s="5"/>
      <c r="CH2872" s="5"/>
      <c r="CI2872" s="5"/>
      <c r="CJ2872" s="5"/>
      <c r="CK2872" s="5"/>
      <c r="CL2872" s="5"/>
      <c r="CM2872" s="5"/>
      <c r="CN2872" s="5"/>
      <c r="CO2872" s="5"/>
      <c r="CP2872" s="5"/>
      <c r="CQ2872" s="5"/>
      <c r="CR2872" s="5"/>
      <c r="CS2872" s="5"/>
      <c r="CT2872" s="5"/>
      <c r="CU2872" s="5"/>
      <c r="CV2872" s="5"/>
      <c r="CW2872" s="5"/>
      <c r="CX2872" s="5"/>
      <c r="CY2872" s="5"/>
      <c r="CZ2872" s="5"/>
      <c r="DA2872" s="5"/>
      <c r="DB2872" s="5"/>
      <c r="DC2872" s="5"/>
      <c r="DD2872" s="5"/>
      <c r="DE2872" s="5"/>
      <c r="DF2872" s="5"/>
      <c r="DG2872" s="5"/>
      <c r="DH2872" s="5"/>
      <c r="DI2872" s="5"/>
      <c r="DJ2872" s="5"/>
      <c r="DK2872" s="5"/>
      <c r="DL2872" s="5"/>
      <c r="DM2872" s="5"/>
      <c r="DN2872" s="5"/>
      <c r="DO2872" s="5"/>
      <c r="DP2872" s="5"/>
      <c r="DQ2872" s="5"/>
      <c r="DR2872" s="5"/>
      <c r="DS2872" s="5"/>
      <c r="DT2872" s="5"/>
      <c r="DU2872" s="5"/>
      <c r="DV2872" s="5"/>
      <c r="DW2872" s="5"/>
      <c r="DX2872" s="5"/>
      <c r="DY2872" s="5"/>
      <c r="DZ2872" s="5"/>
      <c r="EA2872" s="5"/>
      <c r="EB2872" s="5"/>
      <c r="EC2872" s="5"/>
      <c r="ED2872" s="5"/>
      <c r="EE2872" s="5"/>
      <c r="EF2872" s="5"/>
      <c r="EG2872" s="5"/>
      <c r="EH2872" s="5"/>
      <c r="EI2872" s="5"/>
      <c r="EJ2872" s="5"/>
      <c r="EK2872" s="5"/>
      <c r="EL2872" s="5"/>
      <c r="EM2872" s="5"/>
      <c r="EN2872" s="5"/>
      <c r="EO2872" s="5"/>
      <c r="EP2872" s="5"/>
      <c r="EQ2872" s="5"/>
      <c r="ER2872" s="5"/>
      <c r="ES2872" s="5"/>
      <c r="ET2872" s="5"/>
      <c r="EU2872" s="5"/>
      <c r="EV2872" s="5"/>
      <c r="EW2872" s="5"/>
      <c r="EX2872" s="5"/>
      <c r="EY2872" s="5"/>
      <c r="EZ2872" s="5"/>
      <c r="FA2872" s="5"/>
      <c r="FB2872" s="5"/>
      <c r="FC2872" s="5"/>
      <c r="FD2872" s="5"/>
      <c r="FE2872" s="5"/>
      <c r="FF2872" s="5"/>
      <c r="FG2872" s="5"/>
      <c r="FH2872" s="5"/>
      <c r="FI2872" s="5"/>
      <c r="FJ2872" s="5"/>
      <c r="FK2872" s="5"/>
      <c r="FL2872" s="5"/>
      <c r="FM2872" s="5"/>
      <c r="FN2872" s="5"/>
      <c r="FO2872" s="5"/>
      <c r="FP2872" s="5"/>
      <c r="FQ2872" s="5"/>
      <c r="FR2872" s="5"/>
      <c r="FS2872" s="5"/>
      <c r="FT2872" s="5"/>
      <c r="FU2872" s="5"/>
      <c r="FV2872" s="5"/>
      <c r="FW2872" s="5"/>
      <c r="FX2872" s="5"/>
      <c r="FY2872" s="5"/>
      <c r="FZ2872" s="5"/>
      <c r="GA2872" s="5"/>
      <c r="GB2872" s="5"/>
      <c r="GC2872" s="5"/>
      <c r="GD2872" s="5"/>
      <c r="GE2872" s="5"/>
      <c r="GF2872" s="5"/>
      <c r="GG2872" s="5"/>
      <c r="GH2872" s="5"/>
      <c r="GI2872" s="5"/>
      <c r="GJ2872" s="5"/>
      <c r="GK2872" s="5"/>
      <c r="GL2872" s="5"/>
      <c r="GM2872" s="5"/>
      <c r="GN2872" s="5"/>
      <c r="GO2872" s="5"/>
      <c r="GP2872" s="5"/>
      <c r="GQ2872" s="5"/>
      <c r="GR2872" s="5"/>
      <c r="GS2872" s="5"/>
      <c r="GT2872" s="5"/>
      <c r="GU2872" s="5"/>
      <c r="GV2872" s="5"/>
      <c r="GW2872" s="5"/>
      <c r="GX2872" s="5"/>
      <c r="GY2872" s="5"/>
      <c r="GZ2872" s="5"/>
      <c r="HA2872" s="5"/>
      <c r="HB2872" s="5"/>
      <c r="HC2872" s="5"/>
      <c r="HD2872" s="5"/>
      <c r="HE2872" s="5"/>
      <c r="HF2872" s="5"/>
      <c r="HG2872" s="5"/>
      <c r="HH2872" s="5"/>
      <c r="HI2872" s="5"/>
      <c r="HJ2872" s="5"/>
      <c r="HK2872" s="5"/>
      <c r="HL2872" s="5"/>
      <c r="HM2872" s="5"/>
      <c r="HN2872" s="5"/>
      <c r="HO2872" s="5"/>
      <c r="HP2872" s="5"/>
      <c r="HQ2872" s="5"/>
      <c r="HR2872" s="5"/>
      <c r="HS2872" s="5"/>
      <c r="HT2872" s="5"/>
      <c r="HU2872" s="5"/>
      <c r="HV2872" s="5"/>
      <c r="HW2872" s="5"/>
      <c r="HX2872" s="5"/>
      <c r="HY2872" s="5"/>
      <c r="HZ2872" s="5"/>
      <c r="IA2872" s="5"/>
      <c r="IB2872" s="5"/>
      <c r="IC2872" s="5"/>
      <c r="ID2872" s="5"/>
      <c r="IE2872" s="5"/>
      <c r="IF2872" s="5"/>
      <c r="IG2872" s="5"/>
      <c r="IH2872" s="5"/>
      <c r="II2872" s="5"/>
      <c r="IJ2872" s="5"/>
      <c r="IK2872" s="5"/>
      <c r="IL2872" s="5"/>
      <c r="IM2872" s="5"/>
      <c r="IN2872" s="5"/>
      <c r="IO2872" s="5"/>
      <c r="IP2872" s="5"/>
    </row>
    <row r="2873" spans="1:250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/>
      <c r="AN2873" s="5"/>
      <c r="AO2873" s="5"/>
      <c r="AP2873" s="5"/>
      <c r="AQ2873" s="5"/>
      <c r="AR2873" s="5"/>
      <c r="AS2873" s="5"/>
      <c r="AT2873" s="5"/>
      <c r="AU2873" s="5"/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/>
      <c r="BH2873" s="5"/>
      <c r="BI2873" s="5"/>
      <c r="BJ2873" s="5"/>
      <c r="BK2873" s="5"/>
      <c r="BL2873" s="5"/>
      <c r="BM2873" s="5"/>
      <c r="BN2873" s="5"/>
      <c r="BO2873" s="5"/>
      <c r="BP2873" s="5"/>
      <c r="BQ2873" s="5"/>
      <c r="BR2873" s="5"/>
      <c r="BS2873" s="5"/>
      <c r="BT2873" s="5"/>
      <c r="BU2873" s="5"/>
      <c r="BV2873" s="5"/>
      <c r="BW2873" s="5"/>
      <c r="BX2873" s="5"/>
      <c r="BY2873" s="5"/>
      <c r="BZ2873" s="5"/>
      <c r="CA2873" s="5"/>
      <c r="CB2873" s="5"/>
      <c r="CC2873" s="5"/>
      <c r="CD2873" s="5"/>
      <c r="CE2873" s="5"/>
      <c r="CF2873" s="5"/>
      <c r="CG2873" s="5"/>
      <c r="CH2873" s="5"/>
      <c r="CI2873" s="5"/>
      <c r="CJ2873" s="5"/>
      <c r="CK2873" s="5"/>
      <c r="CL2873" s="5"/>
      <c r="CM2873" s="5"/>
      <c r="CN2873" s="5"/>
      <c r="CO2873" s="5"/>
      <c r="CP2873" s="5"/>
      <c r="CQ2873" s="5"/>
      <c r="CR2873" s="5"/>
      <c r="CS2873" s="5"/>
      <c r="CT2873" s="5"/>
      <c r="CU2873" s="5"/>
      <c r="CV2873" s="5"/>
      <c r="CW2873" s="5"/>
      <c r="CX2873" s="5"/>
      <c r="CY2873" s="5"/>
      <c r="CZ2873" s="5"/>
      <c r="DA2873" s="5"/>
      <c r="DB2873" s="5"/>
      <c r="DC2873" s="5"/>
      <c r="DD2873" s="5"/>
      <c r="DE2873" s="5"/>
      <c r="DF2873" s="5"/>
      <c r="DG2873" s="5"/>
      <c r="DH2873" s="5"/>
      <c r="DI2873" s="5"/>
      <c r="DJ2873" s="5"/>
      <c r="DK2873" s="5"/>
      <c r="DL2873" s="5"/>
      <c r="DM2873" s="5"/>
      <c r="DN2873" s="5"/>
      <c r="DO2873" s="5"/>
      <c r="DP2873" s="5"/>
      <c r="DQ2873" s="5"/>
      <c r="DR2873" s="5"/>
      <c r="DS2873" s="5"/>
      <c r="DT2873" s="5"/>
      <c r="DU2873" s="5"/>
      <c r="DV2873" s="5"/>
      <c r="DW2873" s="5"/>
      <c r="DX2873" s="5"/>
      <c r="DY2873" s="5"/>
      <c r="DZ2873" s="5"/>
      <c r="EA2873" s="5"/>
      <c r="EB2873" s="5"/>
      <c r="EC2873" s="5"/>
      <c r="ED2873" s="5"/>
      <c r="EE2873" s="5"/>
      <c r="EF2873" s="5"/>
      <c r="EG2873" s="5"/>
      <c r="EH2873" s="5"/>
      <c r="EI2873" s="5"/>
      <c r="EJ2873" s="5"/>
      <c r="EK2873" s="5"/>
      <c r="EL2873" s="5"/>
      <c r="EM2873" s="5"/>
      <c r="EN2873" s="5"/>
      <c r="EO2873" s="5"/>
      <c r="EP2873" s="5"/>
      <c r="EQ2873" s="5"/>
      <c r="ER2873" s="5"/>
      <c r="ES2873" s="5"/>
      <c r="ET2873" s="5"/>
      <c r="EU2873" s="5"/>
      <c r="EV2873" s="5"/>
      <c r="EW2873" s="5"/>
      <c r="EX2873" s="5"/>
      <c r="EY2873" s="5"/>
      <c r="EZ2873" s="5"/>
      <c r="FA2873" s="5"/>
      <c r="FB2873" s="5"/>
      <c r="FC2873" s="5"/>
      <c r="FD2873" s="5"/>
      <c r="FE2873" s="5"/>
      <c r="FF2873" s="5"/>
      <c r="FG2873" s="5"/>
      <c r="FH2873" s="5"/>
      <c r="FI2873" s="5"/>
      <c r="FJ2873" s="5"/>
      <c r="FK2873" s="5"/>
      <c r="FL2873" s="5"/>
      <c r="FM2873" s="5"/>
      <c r="FN2873" s="5"/>
      <c r="FO2873" s="5"/>
      <c r="FP2873" s="5"/>
      <c r="FQ2873" s="5"/>
      <c r="FR2873" s="5"/>
      <c r="FS2873" s="5"/>
      <c r="FT2873" s="5"/>
      <c r="FU2873" s="5"/>
      <c r="FV2873" s="5"/>
      <c r="FW2873" s="5"/>
      <c r="FX2873" s="5"/>
      <c r="FY2873" s="5"/>
      <c r="FZ2873" s="5"/>
      <c r="GA2873" s="5"/>
      <c r="GB2873" s="5"/>
      <c r="GC2873" s="5"/>
      <c r="GD2873" s="5"/>
      <c r="GE2873" s="5"/>
      <c r="GF2873" s="5"/>
      <c r="GG2873" s="5"/>
      <c r="GH2873" s="5"/>
      <c r="GI2873" s="5"/>
      <c r="GJ2873" s="5"/>
      <c r="GK2873" s="5"/>
      <c r="GL2873" s="5"/>
      <c r="GM2873" s="5"/>
      <c r="GN2873" s="5"/>
      <c r="GO2873" s="5"/>
      <c r="GP2873" s="5"/>
      <c r="GQ2873" s="5"/>
      <c r="GR2873" s="5"/>
      <c r="GS2873" s="5"/>
      <c r="GT2873" s="5"/>
      <c r="GU2873" s="5"/>
      <c r="GV2873" s="5"/>
      <c r="GW2873" s="5"/>
      <c r="GX2873" s="5"/>
      <c r="GY2873" s="5"/>
      <c r="GZ2873" s="5"/>
      <c r="HA2873" s="5"/>
      <c r="HB2873" s="5"/>
      <c r="HC2873" s="5"/>
      <c r="HD2873" s="5"/>
      <c r="HE2873" s="5"/>
      <c r="HF2873" s="5"/>
      <c r="HG2873" s="5"/>
      <c r="HH2873" s="5"/>
      <c r="HI2873" s="5"/>
      <c r="HJ2873" s="5"/>
      <c r="HK2873" s="5"/>
      <c r="HL2873" s="5"/>
      <c r="HM2873" s="5"/>
      <c r="HN2873" s="5"/>
      <c r="HO2873" s="5"/>
      <c r="HP2873" s="5"/>
      <c r="HQ2873" s="5"/>
      <c r="HR2873" s="5"/>
      <c r="HS2873" s="5"/>
      <c r="HT2873" s="5"/>
      <c r="HU2873" s="5"/>
      <c r="HV2873" s="5"/>
      <c r="HW2873" s="5"/>
      <c r="HX2873" s="5"/>
      <c r="HY2873" s="5"/>
      <c r="HZ2873" s="5"/>
      <c r="IA2873" s="5"/>
      <c r="IB2873" s="5"/>
      <c r="IC2873" s="5"/>
      <c r="ID2873" s="5"/>
      <c r="IE2873" s="5"/>
      <c r="IF2873" s="5"/>
      <c r="IG2873" s="5"/>
      <c r="IH2873" s="5"/>
      <c r="II2873" s="5"/>
      <c r="IJ2873" s="5"/>
      <c r="IK2873" s="5"/>
      <c r="IL2873" s="5"/>
      <c r="IM2873" s="5"/>
      <c r="IN2873" s="5"/>
      <c r="IO2873" s="5"/>
      <c r="IP2873" s="5"/>
    </row>
    <row r="2874" spans="1:250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5"/>
      <c r="AJ2874" s="5"/>
      <c r="AK2874" s="5"/>
      <c r="AL2874" s="5"/>
      <c r="AM2874" s="5"/>
      <c r="AN2874" s="5"/>
      <c r="AO2874" s="5"/>
      <c r="AP2874" s="5"/>
      <c r="AQ2874" s="5"/>
      <c r="AR2874" s="5"/>
      <c r="AS2874" s="5"/>
      <c r="AT2874" s="5"/>
      <c r="AU2874" s="5"/>
      <c r="AV2874" s="5"/>
      <c r="AW2874" s="5"/>
      <c r="AX2874" s="5"/>
      <c r="AY2874" s="5"/>
      <c r="AZ2874" s="5"/>
      <c r="BA2874" s="5"/>
      <c r="BB2874" s="5"/>
      <c r="BC2874" s="5"/>
      <c r="BD2874" s="5"/>
      <c r="BE2874" s="5"/>
      <c r="BF2874" s="5"/>
      <c r="BG2874" s="5"/>
      <c r="BH2874" s="5"/>
      <c r="BI2874" s="5"/>
      <c r="BJ2874" s="5"/>
      <c r="BK2874" s="5"/>
      <c r="BL2874" s="5"/>
      <c r="BM2874" s="5"/>
      <c r="BN2874" s="5"/>
      <c r="BO2874" s="5"/>
      <c r="BP2874" s="5"/>
      <c r="BQ2874" s="5"/>
      <c r="BR2874" s="5"/>
      <c r="BS2874" s="5"/>
      <c r="BT2874" s="5"/>
      <c r="BU2874" s="5"/>
      <c r="BV2874" s="5"/>
      <c r="BW2874" s="5"/>
      <c r="BX2874" s="5"/>
      <c r="BY2874" s="5"/>
      <c r="BZ2874" s="5"/>
      <c r="CA2874" s="5"/>
      <c r="CB2874" s="5"/>
      <c r="CC2874" s="5"/>
      <c r="CD2874" s="5"/>
      <c r="CE2874" s="5"/>
      <c r="CF2874" s="5"/>
      <c r="CG2874" s="5"/>
      <c r="CH2874" s="5"/>
      <c r="CI2874" s="5"/>
      <c r="CJ2874" s="5"/>
      <c r="CK2874" s="5"/>
      <c r="CL2874" s="5"/>
      <c r="CM2874" s="5"/>
      <c r="CN2874" s="5"/>
      <c r="CO2874" s="5"/>
      <c r="CP2874" s="5"/>
      <c r="CQ2874" s="5"/>
      <c r="CR2874" s="5"/>
      <c r="CS2874" s="5"/>
      <c r="CT2874" s="5"/>
      <c r="CU2874" s="5"/>
      <c r="CV2874" s="5"/>
      <c r="CW2874" s="5"/>
      <c r="CX2874" s="5"/>
      <c r="CY2874" s="5"/>
      <c r="CZ2874" s="5"/>
      <c r="DA2874" s="5"/>
      <c r="DB2874" s="5"/>
      <c r="DC2874" s="5"/>
      <c r="DD2874" s="5"/>
      <c r="DE2874" s="5"/>
      <c r="DF2874" s="5"/>
      <c r="DG2874" s="5"/>
      <c r="DH2874" s="5"/>
      <c r="DI2874" s="5"/>
      <c r="DJ2874" s="5"/>
      <c r="DK2874" s="5"/>
      <c r="DL2874" s="5"/>
      <c r="DM2874" s="5"/>
      <c r="DN2874" s="5"/>
      <c r="DO2874" s="5"/>
      <c r="DP2874" s="5"/>
      <c r="DQ2874" s="5"/>
      <c r="DR2874" s="5"/>
      <c r="DS2874" s="5"/>
      <c r="DT2874" s="5"/>
      <c r="DU2874" s="5"/>
      <c r="DV2874" s="5"/>
      <c r="DW2874" s="5"/>
      <c r="DX2874" s="5"/>
      <c r="DY2874" s="5"/>
      <c r="DZ2874" s="5"/>
      <c r="EA2874" s="5"/>
      <c r="EB2874" s="5"/>
      <c r="EC2874" s="5"/>
      <c r="ED2874" s="5"/>
      <c r="EE2874" s="5"/>
      <c r="EF2874" s="5"/>
      <c r="EG2874" s="5"/>
      <c r="EH2874" s="5"/>
      <c r="EI2874" s="5"/>
      <c r="EJ2874" s="5"/>
      <c r="EK2874" s="5"/>
      <c r="EL2874" s="5"/>
      <c r="EM2874" s="5"/>
      <c r="EN2874" s="5"/>
      <c r="EO2874" s="5"/>
      <c r="EP2874" s="5"/>
      <c r="EQ2874" s="5"/>
      <c r="ER2874" s="5"/>
      <c r="ES2874" s="5"/>
      <c r="ET2874" s="5"/>
      <c r="EU2874" s="5"/>
      <c r="EV2874" s="5"/>
      <c r="EW2874" s="5"/>
      <c r="EX2874" s="5"/>
      <c r="EY2874" s="5"/>
      <c r="EZ2874" s="5"/>
      <c r="FA2874" s="5"/>
      <c r="FB2874" s="5"/>
      <c r="FC2874" s="5"/>
      <c r="FD2874" s="5"/>
      <c r="FE2874" s="5"/>
      <c r="FF2874" s="5"/>
      <c r="FG2874" s="5"/>
      <c r="FH2874" s="5"/>
      <c r="FI2874" s="5"/>
      <c r="FJ2874" s="5"/>
      <c r="FK2874" s="5"/>
      <c r="FL2874" s="5"/>
      <c r="FM2874" s="5"/>
      <c r="FN2874" s="5"/>
      <c r="FO2874" s="5"/>
      <c r="FP2874" s="5"/>
      <c r="FQ2874" s="5"/>
      <c r="FR2874" s="5"/>
      <c r="FS2874" s="5"/>
      <c r="FT2874" s="5"/>
      <c r="FU2874" s="5"/>
      <c r="FV2874" s="5"/>
      <c r="FW2874" s="5"/>
      <c r="FX2874" s="5"/>
      <c r="FY2874" s="5"/>
      <c r="FZ2874" s="5"/>
      <c r="GA2874" s="5"/>
      <c r="GB2874" s="5"/>
      <c r="GC2874" s="5"/>
      <c r="GD2874" s="5"/>
      <c r="GE2874" s="5"/>
      <c r="GF2874" s="5"/>
      <c r="GG2874" s="5"/>
      <c r="GH2874" s="5"/>
      <c r="GI2874" s="5"/>
      <c r="GJ2874" s="5"/>
      <c r="GK2874" s="5"/>
      <c r="GL2874" s="5"/>
      <c r="GM2874" s="5"/>
      <c r="GN2874" s="5"/>
      <c r="GO2874" s="5"/>
      <c r="GP2874" s="5"/>
      <c r="GQ2874" s="5"/>
      <c r="GR2874" s="5"/>
      <c r="GS2874" s="5"/>
      <c r="GT2874" s="5"/>
      <c r="GU2874" s="5"/>
      <c r="GV2874" s="5"/>
      <c r="GW2874" s="5"/>
      <c r="GX2874" s="5"/>
      <c r="GY2874" s="5"/>
      <c r="GZ2874" s="5"/>
      <c r="HA2874" s="5"/>
      <c r="HB2874" s="5"/>
      <c r="HC2874" s="5"/>
      <c r="HD2874" s="5"/>
      <c r="HE2874" s="5"/>
      <c r="HF2874" s="5"/>
      <c r="HG2874" s="5"/>
      <c r="HH2874" s="5"/>
      <c r="HI2874" s="5"/>
      <c r="HJ2874" s="5"/>
      <c r="HK2874" s="5"/>
      <c r="HL2874" s="5"/>
      <c r="HM2874" s="5"/>
      <c r="HN2874" s="5"/>
      <c r="HO2874" s="5"/>
      <c r="HP2874" s="5"/>
      <c r="HQ2874" s="5"/>
      <c r="HR2874" s="5"/>
      <c r="HS2874" s="5"/>
      <c r="HT2874" s="5"/>
      <c r="HU2874" s="5"/>
      <c r="HV2874" s="5"/>
      <c r="HW2874" s="5"/>
      <c r="HX2874" s="5"/>
      <c r="HY2874" s="5"/>
      <c r="HZ2874" s="5"/>
      <c r="IA2874" s="5"/>
      <c r="IB2874" s="5"/>
      <c r="IC2874" s="5"/>
      <c r="ID2874" s="5"/>
      <c r="IE2874" s="5"/>
      <c r="IF2874" s="5"/>
      <c r="IG2874" s="5"/>
      <c r="IH2874" s="5"/>
      <c r="II2874" s="5"/>
      <c r="IJ2874" s="5"/>
      <c r="IK2874" s="5"/>
      <c r="IL2874" s="5"/>
      <c r="IM2874" s="5"/>
      <c r="IN2874" s="5"/>
      <c r="IO2874" s="5"/>
      <c r="IP2874" s="5"/>
    </row>
    <row r="2875" spans="1:250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5"/>
      <c r="AJ2875" s="5"/>
      <c r="AK2875" s="5"/>
      <c r="AL2875" s="5"/>
      <c r="AM2875" s="5"/>
      <c r="AN2875" s="5"/>
      <c r="AO2875" s="5"/>
      <c r="AP2875" s="5"/>
      <c r="AQ2875" s="5"/>
      <c r="AR2875" s="5"/>
      <c r="AS2875" s="5"/>
      <c r="AT2875" s="5"/>
      <c r="AU2875" s="5"/>
      <c r="AV2875" s="5"/>
      <c r="AW2875" s="5"/>
      <c r="AX2875" s="5"/>
      <c r="AY2875" s="5"/>
      <c r="AZ2875" s="5"/>
      <c r="BA2875" s="5"/>
      <c r="BB2875" s="5"/>
      <c r="BC2875" s="5"/>
      <c r="BD2875" s="5"/>
      <c r="BE2875" s="5"/>
      <c r="BF2875" s="5"/>
      <c r="BG2875" s="5"/>
      <c r="BH2875" s="5"/>
      <c r="BI2875" s="5"/>
      <c r="BJ2875" s="5"/>
      <c r="BK2875" s="5"/>
      <c r="BL2875" s="5"/>
      <c r="BM2875" s="5"/>
      <c r="BN2875" s="5"/>
      <c r="BO2875" s="5"/>
      <c r="BP2875" s="5"/>
      <c r="BQ2875" s="5"/>
      <c r="BR2875" s="5"/>
      <c r="BS2875" s="5"/>
      <c r="BT2875" s="5"/>
      <c r="BU2875" s="5"/>
      <c r="BV2875" s="5"/>
      <c r="BW2875" s="5"/>
      <c r="BX2875" s="5"/>
      <c r="BY2875" s="5"/>
      <c r="BZ2875" s="5"/>
      <c r="CA2875" s="5"/>
      <c r="CB2875" s="5"/>
      <c r="CC2875" s="5"/>
      <c r="CD2875" s="5"/>
      <c r="CE2875" s="5"/>
      <c r="CF2875" s="5"/>
      <c r="CG2875" s="5"/>
      <c r="CH2875" s="5"/>
      <c r="CI2875" s="5"/>
      <c r="CJ2875" s="5"/>
      <c r="CK2875" s="5"/>
      <c r="CL2875" s="5"/>
      <c r="CM2875" s="5"/>
      <c r="CN2875" s="5"/>
      <c r="CO2875" s="5"/>
      <c r="CP2875" s="5"/>
      <c r="CQ2875" s="5"/>
      <c r="CR2875" s="5"/>
      <c r="CS2875" s="5"/>
      <c r="CT2875" s="5"/>
      <c r="CU2875" s="5"/>
      <c r="CV2875" s="5"/>
      <c r="CW2875" s="5"/>
      <c r="CX2875" s="5"/>
      <c r="CY2875" s="5"/>
      <c r="CZ2875" s="5"/>
      <c r="DA2875" s="5"/>
      <c r="DB2875" s="5"/>
      <c r="DC2875" s="5"/>
      <c r="DD2875" s="5"/>
      <c r="DE2875" s="5"/>
      <c r="DF2875" s="5"/>
      <c r="DG2875" s="5"/>
      <c r="DH2875" s="5"/>
      <c r="DI2875" s="5"/>
      <c r="DJ2875" s="5"/>
      <c r="DK2875" s="5"/>
      <c r="DL2875" s="5"/>
      <c r="DM2875" s="5"/>
      <c r="DN2875" s="5"/>
      <c r="DO2875" s="5"/>
      <c r="DP2875" s="5"/>
      <c r="DQ2875" s="5"/>
      <c r="DR2875" s="5"/>
      <c r="DS2875" s="5"/>
      <c r="DT2875" s="5"/>
      <c r="DU2875" s="5"/>
      <c r="DV2875" s="5"/>
      <c r="DW2875" s="5"/>
      <c r="DX2875" s="5"/>
      <c r="DY2875" s="5"/>
      <c r="DZ2875" s="5"/>
      <c r="EA2875" s="5"/>
      <c r="EB2875" s="5"/>
      <c r="EC2875" s="5"/>
      <c r="ED2875" s="5"/>
      <c r="EE2875" s="5"/>
      <c r="EF2875" s="5"/>
      <c r="EG2875" s="5"/>
      <c r="EH2875" s="5"/>
      <c r="EI2875" s="5"/>
      <c r="EJ2875" s="5"/>
      <c r="EK2875" s="5"/>
      <c r="EL2875" s="5"/>
      <c r="EM2875" s="5"/>
      <c r="EN2875" s="5"/>
      <c r="EO2875" s="5"/>
      <c r="EP2875" s="5"/>
      <c r="EQ2875" s="5"/>
      <c r="ER2875" s="5"/>
      <c r="ES2875" s="5"/>
      <c r="ET2875" s="5"/>
      <c r="EU2875" s="5"/>
      <c r="EV2875" s="5"/>
      <c r="EW2875" s="5"/>
      <c r="EX2875" s="5"/>
      <c r="EY2875" s="5"/>
      <c r="EZ2875" s="5"/>
      <c r="FA2875" s="5"/>
      <c r="FB2875" s="5"/>
      <c r="FC2875" s="5"/>
      <c r="FD2875" s="5"/>
      <c r="FE2875" s="5"/>
      <c r="FF2875" s="5"/>
      <c r="FG2875" s="5"/>
      <c r="FH2875" s="5"/>
      <c r="FI2875" s="5"/>
      <c r="FJ2875" s="5"/>
      <c r="FK2875" s="5"/>
      <c r="FL2875" s="5"/>
      <c r="FM2875" s="5"/>
      <c r="FN2875" s="5"/>
      <c r="FO2875" s="5"/>
      <c r="FP2875" s="5"/>
      <c r="FQ2875" s="5"/>
      <c r="FR2875" s="5"/>
      <c r="FS2875" s="5"/>
      <c r="FT2875" s="5"/>
      <c r="FU2875" s="5"/>
      <c r="FV2875" s="5"/>
      <c r="FW2875" s="5"/>
      <c r="FX2875" s="5"/>
      <c r="FY2875" s="5"/>
      <c r="FZ2875" s="5"/>
      <c r="GA2875" s="5"/>
      <c r="GB2875" s="5"/>
      <c r="GC2875" s="5"/>
      <c r="GD2875" s="5"/>
      <c r="GE2875" s="5"/>
      <c r="GF2875" s="5"/>
      <c r="GG2875" s="5"/>
      <c r="GH2875" s="5"/>
      <c r="GI2875" s="5"/>
      <c r="GJ2875" s="5"/>
      <c r="GK2875" s="5"/>
      <c r="GL2875" s="5"/>
      <c r="GM2875" s="5"/>
      <c r="GN2875" s="5"/>
      <c r="GO2875" s="5"/>
      <c r="GP2875" s="5"/>
      <c r="GQ2875" s="5"/>
      <c r="GR2875" s="5"/>
      <c r="GS2875" s="5"/>
      <c r="GT2875" s="5"/>
      <c r="GU2875" s="5"/>
      <c r="GV2875" s="5"/>
      <c r="GW2875" s="5"/>
      <c r="GX2875" s="5"/>
      <c r="GY2875" s="5"/>
      <c r="GZ2875" s="5"/>
      <c r="HA2875" s="5"/>
      <c r="HB2875" s="5"/>
      <c r="HC2875" s="5"/>
      <c r="HD2875" s="5"/>
      <c r="HE2875" s="5"/>
      <c r="HF2875" s="5"/>
      <c r="HG2875" s="5"/>
      <c r="HH2875" s="5"/>
      <c r="HI2875" s="5"/>
      <c r="HJ2875" s="5"/>
      <c r="HK2875" s="5"/>
      <c r="HL2875" s="5"/>
      <c r="HM2875" s="5"/>
      <c r="HN2875" s="5"/>
      <c r="HO2875" s="5"/>
      <c r="HP2875" s="5"/>
      <c r="HQ2875" s="5"/>
      <c r="HR2875" s="5"/>
      <c r="HS2875" s="5"/>
      <c r="HT2875" s="5"/>
      <c r="HU2875" s="5"/>
      <c r="HV2875" s="5"/>
      <c r="HW2875" s="5"/>
      <c r="HX2875" s="5"/>
      <c r="HY2875" s="5"/>
      <c r="HZ2875" s="5"/>
      <c r="IA2875" s="5"/>
      <c r="IB2875" s="5"/>
      <c r="IC2875" s="5"/>
      <c r="ID2875" s="5"/>
      <c r="IE2875" s="5"/>
      <c r="IF2875" s="5"/>
      <c r="IG2875" s="5"/>
      <c r="IH2875" s="5"/>
      <c r="II2875" s="5"/>
      <c r="IJ2875" s="5"/>
      <c r="IK2875" s="5"/>
      <c r="IL2875" s="5"/>
      <c r="IM2875" s="5"/>
      <c r="IN2875" s="5"/>
      <c r="IO2875" s="5"/>
      <c r="IP2875" s="5"/>
    </row>
    <row r="2876" spans="1:250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5"/>
      <c r="AJ2876" s="5"/>
      <c r="AK2876" s="5"/>
      <c r="AL2876" s="5"/>
      <c r="AM2876" s="5"/>
      <c r="AN2876" s="5"/>
      <c r="AO2876" s="5"/>
      <c r="AP2876" s="5"/>
      <c r="AQ2876" s="5"/>
      <c r="AR2876" s="5"/>
      <c r="AS2876" s="5"/>
      <c r="AT2876" s="5"/>
      <c r="AU2876" s="5"/>
      <c r="AV2876" s="5"/>
      <c r="AW2876" s="5"/>
      <c r="AX2876" s="5"/>
      <c r="AY2876" s="5"/>
      <c r="AZ2876" s="5"/>
      <c r="BA2876" s="5"/>
      <c r="BB2876" s="5"/>
      <c r="BC2876" s="5"/>
      <c r="BD2876" s="5"/>
      <c r="BE2876" s="5"/>
      <c r="BF2876" s="5"/>
      <c r="BG2876" s="5"/>
      <c r="BH2876" s="5"/>
      <c r="BI2876" s="5"/>
      <c r="BJ2876" s="5"/>
      <c r="BK2876" s="5"/>
      <c r="BL2876" s="5"/>
      <c r="BM2876" s="5"/>
      <c r="BN2876" s="5"/>
      <c r="BO2876" s="5"/>
      <c r="BP2876" s="5"/>
      <c r="BQ2876" s="5"/>
      <c r="BR2876" s="5"/>
      <c r="BS2876" s="5"/>
      <c r="BT2876" s="5"/>
      <c r="BU2876" s="5"/>
      <c r="BV2876" s="5"/>
      <c r="BW2876" s="5"/>
      <c r="BX2876" s="5"/>
      <c r="BY2876" s="5"/>
      <c r="BZ2876" s="5"/>
      <c r="CA2876" s="5"/>
      <c r="CB2876" s="5"/>
      <c r="CC2876" s="5"/>
      <c r="CD2876" s="5"/>
      <c r="CE2876" s="5"/>
      <c r="CF2876" s="5"/>
      <c r="CG2876" s="5"/>
      <c r="CH2876" s="5"/>
      <c r="CI2876" s="5"/>
      <c r="CJ2876" s="5"/>
      <c r="CK2876" s="5"/>
      <c r="CL2876" s="5"/>
      <c r="CM2876" s="5"/>
      <c r="CN2876" s="5"/>
      <c r="CO2876" s="5"/>
      <c r="CP2876" s="5"/>
      <c r="CQ2876" s="5"/>
      <c r="CR2876" s="5"/>
      <c r="CS2876" s="5"/>
      <c r="CT2876" s="5"/>
      <c r="CU2876" s="5"/>
      <c r="CV2876" s="5"/>
      <c r="CW2876" s="5"/>
      <c r="CX2876" s="5"/>
      <c r="CY2876" s="5"/>
      <c r="CZ2876" s="5"/>
      <c r="DA2876" s="5"/>
      <c r="DB2876" s="5"/>
      <c r="DC2876" s="5"/>
      <c r="DD2876" s="5"/>
      <c r="DE2876" s="5"/>
      <c r="DF2876" s="5"/>
      <c r="DG2876" s="5"/>
      <c r="DH2876" s="5"/>
      <c r="DI2876" s="5"/>
      <c r="DJ2876" s="5"/>
      <c r="DK2876" s="5"/>
      <c r="DL2876" s="5"/>
      <c r="DM2876" s="5"/>
      <c r="DN2876" s="5"/>
      <c r="DO2876" s="5"/>
      <c r="DP2876" s="5"/>
      <c r="DQ2876" s="5"/>
      <c r="DR2876" s="5"/>
      <c r="DS2876" s="5"/>
      <c r="DT2876" s="5"/>
      <c r="DU2876" s="5"/>
      <c r="DV2876" s="5"/>
      <c r="DW2876" s="5"/>
      <c r="DX2876" s="5"/>
      <c r="DY2876" s="5"/>
      <c r="DZ2876" s="5"/>
      <c r="EA2876" s="5"/>
      <c r="EB2876" s="5"/>
      <c r="EC2876" s="5"/>
      <c r="ED2876" s="5"/>
      <c r="EE2876" s="5"/>
      <c r="EF2876" s="5"/>
      <c r="EG2876" s="5"/>
      <c r="EH2876" s="5"/>
      <c r="EI2876" s="5"/>
      <c r="EJ2876" s="5"/>
      <c r="EK2876" s="5"/>
      <c r="EL2876" s="5"/>
      <c r="EM2876" s="5"/>
      <c r="EN2876" s="5"/>
      <c r="EO2876" s="5"/>
      <c r="EP2876" s="5"/>
      <c r="EQ2876" s="5"/>
      <c r="ER2876" s="5"/>
      <c r="ES2876" s="5"/>
      <c r="ET2876" s="5"/>
      <c r="EU2876" s="5"/>
      <c r="EV2876" s="5"/>
      <c r="EW2876" s="5"/>
      <c r="EX2876" s="5"/>
      <c r="EY2876" s="5"/>
      <c r="EZ2876" s="5"/>
      <c r="FA2876" s="5"/>
      <c r="FB2876" s="5"/>
      <c r="FC2876" s="5"/>
      <c r="FD2876" s="5"/>
      <c r="FE2876" s="5"/>
      <c r="FF2876" s="5"/>
      <c r="FG2876" s="5"/>
      <c r="FH2876" s="5"/>
      <c r="FI2876" s="5"/>
      <c r="FJ2876" s="5"/>
      <c r="FK2876" s="5"/>
      <c r="FL2876" s="5"/>
      <c r="FM2876" s="5"/>
      <c r="FN2876" s="5"/>
      <c r="FO2876" s="5"/>
      <c r="FP2876" s="5"/>
      <c r="FQ2876" s="5"/>
      <c r="FR2876" s="5"/>
      <c r="FS2876" s="5"/>
      <c r="FT2876" s="5"/>
      <c r="FU2876" s="5"/>
      <c r="FV2876" s="5"/>
      <c r="FW2876" s="5"/>
      <c r="FX2876" s="5"/>
      <c r="FY2876" s="5"/>
      <c r="FZ2876" s="5"/>
      <c r="GA2876" s="5"/>
      <c r="GB2876" s="5"/>
      <c r="GC2876" s="5"/>
      <c r="GD2876" s="5"/>
      <c r="GE2876" s="5"/>
      <c r="GF2876" s="5"/>
      <c r="GG2876" s="5"/>
      <c r="GH2876" s="5"/>
      <c r="GI2876" s="5"/>
      <c r="GJ2876" s="5"/>
      <c r="GK2876" s="5"/>
      <c r="GL2876" s="5"/>
      <c r="GM2876" s="5"/>
      <c r="GN2876" s="5"/>
      <c r="GO2876" s="5"/>
      <c r="GP2876" s="5"/>
      <c r="GQ2876" s="5"/>
      <c r="GR2876" s="5"/>
      <c r="GS2876" s="5"/>
      <c r="GT2876" s="5"/>
      <c r="GU2876" s="5"/>
      <c r="GV2876" s="5"/>
      <c r="GW2876" s="5"/>
      <c r="GX2876" s="5"/>
      <c r="GY2876" s="5"/>
      <c r="GZ2876" s="5"/>
      <c r="HA2876" s="5"/>
      <c r="HB2876" s="5"/>
      <c r="HC2876" s="5"/>
      <c r="HD2876" s="5"/>
      <c r="HE2876" s="5"/>
      <c r="HF2876" s="5"/>
      <c r="HG2876" s="5"/>
      <c r="HH2876" s="5"/>
      <c r="HI2876" s="5"/>
      <c r="HJ2876" s="5"/>
      <c r="HK2876" s="5"/>
      <c r="HL2876" s="5"/>
      <c r="HM2876" s="5"/>
      <c r="HN2876" s="5"/>
      <c r="HO2876" s="5"/>
      <c r="HP2876" s="5"/>
      <c r="HQ2876" s="5"/>
      <c r="HR2876" s="5"/>
      <c r="HS2876" s="5"/>
      <c r="HT2876" s="5"/>
      <c r="HU2876" s="5"/>
      <c r="HV2876" s="5"/>
      <c r="HW2876" s="5"/>
      <c r="HX2876" s="5"/>
      <c r="HY2876" s="5"/>
      <c r="HZ2876" s="5"/>
      <c r="IA2876" s="5"/>
      <c r="IB2876" s="5"/>
      <c r="IC2876" s="5"/>
      <c r="ID2876" s="5"/>
      <c r="IE2876" s="5"/>
      <c r="IF2876" s="5"/>
      <c r="IG2876" s="5"/>
      <c r="IH2876" s="5"/>
      <c r="II2876" s="5"/>
      <c r="IJ2876" s="5"/>
      <c r="IK2876" s="5"/>
      <c r="IL2876" s="5"/>
      <c r="IM2876" s="5"/>
      <c r="IN2876" s="5"/>
      <c r="IO2876" s="5"/>
      <c r="IP2876" s="5"/>
    </row>
    <row r="2877" spans="1:250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5"/>
      <c r="AJ2877" s="5"/>
      <c r="AK2877" s="5"/>
      <c r="AL2877" s="5"/>
      <c r="AM2877" s="5"/>
      <c r="AN2877" s="5"/>
      <c r="AO2877" s="5"/>
      <c r="AP2877" s="5"/>
      <c r="AQ2877" s="5"/>
      <c r="AR2877" s="5"/>
      <c r="AS2877" s="5"/>
      <c r="AT2877" s="5"/>
      <c r="AU2877" s="5"/>
      <c r="AV2877" s="5"/>
      <c r="AW2877" s="5"/>
      <c r="AX2877" s="5"/>
      <c r="AY2877" s="5"/>
      <c r="AZ2877" s="5"/>
      <c r="BA2877" s="5"/>
      <c r="BB2877" s="5"/>
      <c r="BC2877" s="5"/>
      <c r="BD2877" s="5"/>
      <c r="BE2877" s="5"/>
      <c r="BF2877" s="5"/>
      <c r="BG2877" s="5"/>
      <c r="BH2877" s="5"/>
      <c r="BI2877" s="5"/>
      <c r="BJ2877" s="5"/>
      <c r="BK2877" s="5"/>
      <c r="BL2877" s="5"/>
      <c r="BM2877" s="5"/>
      <c r="BN2877" s="5"/>
      <c r="BO2877" s="5"/>
      <c r="BP2877" s="5"/>
      <c r="BQ2877" s="5"/>
      <c r="BR2877" s="5"/>
      <c r="BS2877" s="5"/>
      <c r="BT2877" s="5"/>
      <c r="BU2877" s="5"/>
      <c r="BV2877" s="5"/>
      <c r="BW2877" s="5"/>
      <c r="BX2877" s="5"/>
      <c r="BY2877" s="5"/>
      <c r="BZ2877" s="5"/>
      <c r="CA2877" s="5"/>
      <c r="CB2877" s="5"/>
      <c r="CC2877" s="5"/>
      <c r="CD2877" s="5"/>
      <c r="CE2877" s="5"/>
      <c r="CF2877" s="5"/>
      <c r="CG2877" s="5"/>
      <c r="CH2877" s="5"/>
      <c r="CI2877" s="5"/>
      <c r="CJ2877" s="5"/>
      <c r="CK2877" s="5"/>
      <c r="CL2877" s="5"/>
      <c r="CM2877" s="5"/>
      <c r="CN2877" s="5"/>
      <c r="CO2877" s="5"/>
      <c r="CP2877" s="5"/>
      <c r="CQ2877" s="5"/>
      <c r="CR2877" s="5"/>
      <c r="CS2877" s="5"/>
      <c r="CT2877" s="5"/>
      <c r="CU2877" s="5"/>
      <c r="CV2877" s="5"/>
      <c r="CW2877" s="5"/>
      <c r="CX2877" s="5"/>
      <c r="CY2877" s="5"/>
      <c r="CZ2877" s="5"/>
      <c r="DA2877" s="5"/>
      <c r="DB2877" s="5"/>
      <c r="DC2877" s="5"/>
      <c r="DD2877" s="5"/>
      <c r="DE2877" s="5"/>
      <c r="DF2877" s="5"/>
      <c r="DG2877" s="5"/>
      <c r="DH2877" s="5"/>
      <c r="DI2877" s="5"/>
      <c r="DJ2877" s="5"/>
      <c r="DK2877" s="5"/>
      <c r="DL2877" s="5"/>
      <c r="DM2877" s="5"/>
      <c r="DN2877" s="5"/>
      <c r="DO2877" s="5"/>
      <c r="DP2877" s="5"/>
      <c r="DQ2877" s="5"/>
      <c r="DR2877" s="5"/>
      <c r="DS2877" s="5"/>
      <c r="DT2877" s="5"/>
      <c r="DU2877" s="5"/>
      <c r="DV2877" s="5"/>
      <c r="DW2877" s="5"/>
      <c r="DX2877" s="5"/>
      <c r="DY2877" s="5"/>
      <c r="DZ2877" s="5"/>
      <c r="EA2877" s="5"/>
      <c r="EB2877" s="5"/>
      <c r="EC2877" s="5"/>
      <c r="ED2877" s="5"/>
      <c r="EE2877" s="5"/>
      <c r="EF2877" s="5"/>
      <c r="EG2877" s="5"/>
      <c r="EH2877" s="5"/>
      <c r="EI2877" s="5"/>
      <c r="EJ2877" s="5"/>
      <c r="EK2877" s="5"/>
      <c r="EL2877" s="5"/>
      <c r="EM2877" s="5"/>
      <c r="EN2877" s="5"/>
      <c r="EO2877" s="5"/>
      <c r="EP2877" s="5"/>
      <c r="EQ2877" s="5"/>
      <c r="ER2877" s="5"/>
      <c r="ES2877" s="5"/>
      <c r="ET2877" s="5"/>
      <c r="EU2877" s="5"/>
      <c r="EV2877" s="5"/>
      <c r="EW2877" s="5"/>
      <c r="EX2877" s="5"/>
      <c r="EY2877" s="5"/>
      <c r="EZ2877" s="5"/>
      <c r="FA2877" s="5"/>
      <c r="FB2877" s="5"/>
      <c r="FC2877" s="5"/>
      <c r="FD2877" s="5"/>
      <c r="FE2877" s="5"/>
      <c r="FF2877" s="5"/>
      <c r="FG2877" s="5"/>
      <c r="FH2877" s="5"/>
      <c r="FI2877" s="5"/>
      <c r="FJ2877" s="5"/>
      <c r="FK2877" s="5"/>
      <c r="FL2877" s="5"/>
      <c r="FM2877" s="5"/>
      <c r="FN2877" s="5"/>
      <c r="FO2877" s="5"/>
      <c r="FP2877" s="5"/>
      <c r="FQ2877" s="5"/>
      <c r="FR2877" s="5"/>
      <c r="FS2877" s="5"/>
      <c r="FT2877" s="5"/>
      <c r="FU2877" s="5"/>
      <c r="FV2877" s="5"/>
      <c r="FW2877" s="5"/>
      <c r="FX2877" s="5"/>
      <c r="FY2877" s="5"/>
      <c r="FZ2877" s="5"/>
      <c r="GA2877" s="5"/>
      <c r="GB2877" s="5"/>
      <c r="GC2877" s="5"/>
      <c r="GD2877" s="5"/>
      <c r="GE2877" s="5"/>
      <c r="GF2877" s="5"/>
      <c r="GG2877" s="5"/>
      <c r="GH2877" s="5"/>
      <c r="GI2877" s="5"/>
      <c r="GJ2877" s="5"/>
      <c r="GK2877" s="5"/>
      <c r="GL2877" s="5"/>
      <c r="GM2877" s="5"/>
      <c r="GN2877" s="5"/>
      <c r="GO2877" s="5"/>
      <c r="GP2877" s="5"/>
      <c r="GQ2877" s="5"/>
      <c r="GR2877" s="5"/>
      <c r="GS2877" s="5"/>
      <c r="GT2877" s="5"/>
      <c r="GU2877" s="5"/>
      <c r="GV2877" s="5"/>
      <c r="GW2877" s="5"/>
      <c r="GX2877" s="5"/>
      <c r="GY2877" s="5"/>
      <c r="GZ2877" s="5"/>
      <c r="HA2877" s="5"/>
      <c r="HB2877" s="5"/>
      <c r="HC2877" s="5"/>
      <c r="HD2877" s="5"/>
      <c r="HE2877" s="5"/>
      <c r="HF2877" s="5"/>
      <c r="HG2877" s="5"/>
      <c r="HH2877" s="5"/>
      <c r="HI2877" s="5"/>
      <c r="HJ2877" s="5"/>
      <c r="HK2877" s="5"/>
      <c r="HL2877" s="5"/>
      <c r="HM2877" s="5"/>
      <c r="HN2877" s="5"/>
      <c r="HO2877" s="5"/>
      <c r="HP2877" s="5"/>
      <c r="HQ2877" s="5"/>
      <c r="HR2877" s="5"/>
      <c r="HS2877" s="5"/>
      <c r="HT2877" s="5"/>
      <c r="HU2877" s="5"/>
      <c r="HV2877" s="5"/>
      <c r="HW2877" s="5"/>
      <c r="HX2877" s="5"/>
      <c r="HY2877" s="5"/>
      <c r="HZ2877" s="5"/>
      <c r="IA2877" s="5"/>
      <c r="IB2877" s="5"/>
      <c r="IC2877" s="5"/>
      <c r="ID2877" s="5"/>
      <c r="IE2877" s="5"/>
      <c r="IF2877" s="5"/>
      <c r="IG2877" s="5"/>
      <c r="IH2877" s="5"/>
      <c r="II2877" s="5"/>
      <c r="IJ2877" s="5"/>
      <c r="IK2877" s="5"/>
      <c r="IL2877" s="5"/>
      <c r="IM2877" s="5"/>
      <c r="IN2877" s="5"/>
      <c r="IO2877" s="5"/>
      <c r="IP2877" s="5"/>
    </row>
    <row r="2878" spans="1:250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5"/>
      <c r="AJ2878" s="5"/>
      <c r="AK2878" s="5"/>
      <c r="AL2878" s="5"/>
      <c r="AM2878" s="5"/>
      <c r="AN2878" s="5"/>
      <c r="AO2878" s="5"/>
      <c r="AP2878" s="5"/>
      <c r="AQ2878" s="5"/>
      <c r="AR2878" s="5"/>
      <c r="AS2878" s="5"/>
      <c r="AT2878" s="5"/>
      <c r="AU2878" s="5"/>
      <c r="AV2878" s="5"/>
      <c r="AW2878" s="5"/>
      <c r="AX2878" s="5"/>
      <c r="AY2878" s="5"/>
      <c r="AZ2878" s="5"/>
      <c r="BA2878" s="5"/>
      <c r="BB2878" s="5"/>
      <c r="BC2878" s="5"/>
      <c r="BD2878" s="5"/>
      <c r="BE2878" s="5"/>
      <c r="BF2878" s="5"/>
      <c r="BG2878" s="5"/>
      <c r="BH2878" s="5"/>
      <c r="BI2878" s="5"/>
      <c r="BJ2878" s="5"/>
      <c r="BK2878" s="5"/>
      <c r="BL2878" s="5"/>
      <c r="BM2878" s="5"/>
      <c r="BN2878" s="5"/>
      <c r="BO2878" s="5"/>
      <c r="BP2878" s="5"/>
      <c r="BQ2878" s="5"/>
      <c r="BR2878" s="5"/>
      <c r="BS2878" s="5"/>
      <c r="BT2878" s="5"/>
      <c r="BU2878" s="5"/>
      <c r="BV2878" s="5"/>
      <c r="BW2878" s="5"/>
      <c r="BX2878" s="5"/>
      <c r="BY2878" s="5"/>
      <c r="BZ2878" s="5"/>
      <c r="CA2878" s="5"/>
      <c r="CB2878" s="5"/>
      <c r="CC2878" s="5"/>
      <c r="CD2878" s="5"/>
      <c r="CE2878" s="5"/>
      <c r="CF2878" s="5"/>
      <c r="CG2878" s="5"/>
      <c r="CH2878" s="5"/>
      <c r="CI2878" s="5"/>
      <c r="CJ2878" s="5"/>
      <c r="CK2878" s="5"/>
      <c r="CL2878" s="5"/>
      <c r="CM2878" s="5"/>
      <c r="CN2878" s="5"/>
      <c r="CO2878" s="5"/>
      <c r="CP2878" s="5"/>
      <c r="CQ2878" s="5"/>
      <c r="CR2878" s="5"/>
      <c r="CS2878" s="5"/>
      <c r="CT2878" s="5"/>
      <c r="CU2878" s="5"/>
      <c r="CV2878" s="5"/>
      <c r="CW2878" s="5"/>
      <c r="CX2878" s="5"/>
      <c r="CY2878" s="5"/>
      <c r="CZ2878" s="5"/>
      <c r="DA2878" s="5"/>
      <c r="DB2878" s="5"/>
      <c r="DC2878" s="5"/>
      <c r="DD2878" s="5"/>
      <c r="DE2878" s="5"/>
      <c r="DF2878" s="5"/>
      <c r="DG2878" s="5"/>
      <c r="DH2878" s="5"/>
      <c r="DI2878" s="5"/>
      <c r="DJ2878" s="5"/>
      <c r="DK2878" s="5"/>
      <c r="DL2878" s="5"/>
      <c r="DM2878" s="5"/>
      <c r="DN2878" s="5"/>
      <c r="DO2878" s="5"/>
      <c r="DP2878" s="5"/>
      <c r="DQ2878" s="5"/>
      <c r="DR2878" s="5"/>
      <c r="DS2878" s="5"/>
      <c r="DT2878" s="5"/>
      <c r="DU2878" s="5"/>
      <c r="DV2878" s="5"/>
      <c r="DW2878" s="5"/>
      <c r="DX2878" s="5"/>
      <c r="DY2878" s="5"/>
      <c r="DZ2878" s="5"/>
      <c r="EA2878" s="5"/>
      <c r="EB2878" s="5"/>
      <c r="EC2878" s="5"/>
      <c r="ED2878" s="5"/>
      <c r="EE2878" s="5"/>
      <c r="EF2878" s="5"/>
      <c r="EG2878" s="5"/>
      <c r="EH2878" s="5"/>
      <c r="EI2878" s="5"/>
      <c r="EJ2878" s="5"/>
      <c r="EK2878" s="5"/>
      <c r="EL2878" s="5"/>
      <c r="EM2878" s="5"/>
      <c r="EN2878" s="5"/>
      <c r="EO2878" s="5"/>
      <c r="EP2878" s="5"/>
      <c r="EQ2878" s="5"/>
      <c r="ER2878" s="5"/>
      <c r="ES2878" s="5"/>
      <c r="ET2878" s="5"/>
      <c r="EU2878" s="5"/>
      <c r="EV2878" s="5"/>
      <c r="EW2878" s="5"/>
      <c r="EX2878" s="5"/>
      <c r="EY2878" s="5"/>
      <c r="EZ2878" s="5"/>
      <c r="FA2878" s="5"/>
      <c r="FB2878" s="5"/>
      <c r="FC2878" s="5"/>
      <c r="FD2878" s="5"/>
      <c r="FE2878" s="5"/>
      <c r="FF2878" s="5"/>
      <c r="FG2878" s="5"/>
      <c r="FH2878" s="5"/>
      <c r="FI2878" s="5"/>
      <c r="FJ2878" s="5"/>
      <c r="FK2878" s="5"/>
      <c r="FL2878" s="5"/>
      <c r="FM2878" s="5"/>
      <c r="FN2878" s="5"/>
      <c r="FO2878" s="5"/>
      <c r="FP2878" s="5"/>
      <c r="FQ2878" s="5"/>
      <c r="FR2878" s="5"/>
      <c r="FS2878" s="5"/>
      <c r="FT2878" s="5"/>
      <c r="FU2878" s="5"/>
      <c r="FV2878" s="5"/>
      <c r="FW2878" s="5"/>
      <c r="FX2878" s="5"/>
      <c r="FY2878" s="5"/>
      <c r="FZ2878" s="5"/>
      <c r="GA2878" s="5"/>
      <c r="GB2878" s="5"/>
      <c r="GC2878" s="5"/>
      <c r="GD2878" s="5"/>
      <c r="GE2878" s="5"/>
      <c r="GF2878" s="5"/>
      <c r="GG2878" s="5"/>
      <c r="GH2878" s="5"/>
      <c r="GI2878" s="5"/>
      <c r="GJ2878" s="5"/>
      <c r="GK2878" s="5"/>
      <c r="GL2878" s="5"/>
      <c r="GM2878" s="5"/>
      <c r="GN2878" s="5"/>
      <c r="GO2878" s="5"/>
      <c r="GP2878" s="5"/>
      <c r="GQ2878" s="5"/>
      <c r="GR2878" s="5"/>
      <c r="GS2878" s="5"/>
      <c r="GT2878" s="5"/>
      <c r="GU2878" s="5"/>
      <c r="GV2878" s="5"/>
      <c r="GW2878" s="5"/>
      <c r="GX2878" s="5"/>
      <c r="GY2878" s="5"/>
      <c r="GZ2878" s="5"/>
      <c r="HA2878" s="5"/>
      <c r="HB2878" s="5"/>
      <c r="HC2878" s="5"/>
      <c r="HD2878" s="5"/>
      <c r="HE2878" s="5"/>
      <c r="HF2878" s="5"/>
      <c r="HG2878" s="5"/>
      <c r="HH2878" s="5"/>
      <c r="HI2878" s="5"/>
      <c r="HJ2878" s="5"/>
      <c r="HK2878" s="5"/>
      <c r="HL2878" s="5"/>
      <c r="HM2878" s="5"/>
      <c r="HN2878" s="5"/>
      <c r="HO2878" s="5"/>
      <c r="HP2878" s="5"/>
      <c r="HQ2878" s="5"/>
      <c r="HR2878" s="5"/>
      <c r="HS2878" s="5"/>
      <c r="HT2878" s="5"/>
      <c r="HU2878" s="5"/>
      <c r="HV2878" s="5"/>
      <c r="HW2878" s="5"/>
      <c r="HX2878" s="5"/>
      <c r="HY2878" s="5"/>
      <c r="HZ2878" s="5"/>
      <c r="IA2878" s="5"/>
      <c r="IB2878" s="5"/>
      <c r="IC2878" s="5"/>
      <c r="ID2878" s="5"/>
      <c r="IE2878" s="5"/>
      <c r="IF2878" s="5"/>
      <c r="IG2878" s="5"/>
      <c r="IH2878" s="5"/>
      <c r="II2878" s="5"/>
      <c r="IJ2878" s="5"/>
      <c r="IK2878" s="5"/>
      <c r="IL2878" s="5"/>
      <c r="IM2878" s="5"/>
      <c r="IN2878" s="5"/>
      <c r="IO2878" s="5"/>
      <c r="IP2878" s="5"/>
    </row>
    <row r="2879" spans="1:250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/>
      <c r="AN2879" s="5"/>
      <c r="AO2879" s="5"/>
      <c r="AP2879" s="5"/>
      <c r="AQ2879" s="5"/>
      <c r="AR2879" s="5"/>
      <c r="AS2879" s="5"/>
      <c r="AT2879" s="5"/>
      <c r="AU2879" s="5"/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/>
      <c r="BH2879" s="5"/>
      <c r="BI2879" s="5"/>
      <c r="BJ2879" s="5"/>
      <c r="BK2879" s="5"/>
      <c r="BL2879" s="5"/>
      <c r="BM2879" s="5"/>
      <c r="BN2879" s="5"/>
      <c r="BO2879" s="5"/>
      <c r="BP2879" s="5"/>
      <c r="BQ2879" s="5"/>
      <c r="BR2879" s="5"/>
      <c r="BS2879" s="5"/>
      <c r="BT2879" s="5"/>
      <c r="BU2879" s="5"/>
      <c r="BV2879" s="5"/>
      <c r="BW2879" s="5"/>
      <c r="BX2879" s="5"/>
      <c r="BY2879" s="5"/>
      <c r="BZ2879" s="5"/>
      <c r="CA2879" s="5"/>
      <c r="CB2879" s="5"/>
      <c r="CC2879" s="5"/>
      <c r="CD2879" s="5"/>
      <c r="CE2879" s="5"/>
      <c r="CF2879" s="5"/>
      <c r="CG2879" s="5"/>
      <c r="CH2879" s="5"/>
      <c r="CI2879" s="5"/>
      <c r="CJ2879" s="5"/>
      <c r="CK2879" s="5"/>
      <c r="CL2879" s="5"/>
      <c r="CM2879" s="5"/>
      <c r="CN2879" s="5"/>
      <c r="CO2879" s="5"/>
      <c r="CP2879" s="5"/>
      <c r="CQ2879" s="5"/>
      <c r="CR2879" s="5"/>
      <c r="CS2879" s="5"/>
      <c r="CT2879" s="5"/>
      <c r="CU2879" s="5"/>
      <c r="CV2879" s="5"/>
      <c r="CW2879" s="5"/>
      <c r="CX2879" s="5"/>
      <c r="CY2879" s="5"/>
      <c r="CZ2879" s="5"/>
      <c r="DA2879" s="5"/>
      <c r="DB2879" s="5"/>
      <c r="DC2879" s="5"/>
      <c r="DD2879" s="5"/>
      <c r="DE2879" s="5"/>
      <c r="DF2879" s="5"/>
      <c r="DG2879" s="5"/>
      <c r="DH2879" s="5"/>
      <c r="DI2879" s="5"/>
      <c r="DJ2879" s="5"/>
      <c r="DK2879" s="5"/>
      <c r="DL2879" s="5"/>
      <c r="DM2879" s="5"/>
      <c r="DN2879" s="5"/>
      <c r="DO2879" s="5"/>
      <c r="DP2879" s="5"/>
      <c r="DQ2879" s="5"/>
      <c r="DR2879" s="5"/>
      <c r="DS2879" s="5"/>
      <c r="DT2879" s="5"/>
      <c r="DU2879" s="5"/>
      <c r="DV2879" s="5"/>
      <c r="DW2879" s="5"/>
      <c r="DX2879" s="5"/>
      <c r="DY2879" s="5"/>
      <c r="DZ2879" s="5"/>
      <c r="EA2879" s="5"/>
      <c r="EB2879" s="5"/>
      <c r="EC2879" s="5"/>
      <c r="ED2879" s="5"/>
      <c r="EE2879" s="5"/>
      <c r="EF2879" s="5"/>
      <c r="EG2879" s="5"/>
      <c r="EH2879" s="5"/>
      <c r="EI2879" s="5"/>
      <c r="EJ2879" s="5"/>
      <c r="EK2879" s="5"/>
      <c r="EL2879" s="5"/>
      <c r="EM2879" s="5"/>
      <c r="EN2879" s="5"/>
      <c r="EO2879" s="5"/>
      <c r="EP2879" s="5"/>
      <c r="EQ2879" s="5"/>
      <c r="ER2879" s="5"/>
      <c r="ES2879" s="5"/>
      <c r="ET2879" s="5"/>
      <c r="EU2879" s="5"/>
      <c r="EV2879" s="5"/>
      <c r="EW2879" s="5"/>
      <c r="EX2879" s="5"/>
      <c r="EY2879" s="5"/>
      <c r="EZ2879" s="5"/>
      <c r="FA2879" s="5"/>
      <c r="FB2879" s="5"/>
      <c r="FC2879" s="5"/>
      <c r="FD2879" s="5"/>
      <c r="FE2879" s="5"/>
      <c r="FF2879" s="5"/>
      <c r="FG2879" s="5"/>
      <c r="FH2879" s="5"/>
      <c r="FI2879" s="5"/>
      <c r="FJ2879" s="5"/>
      <c r="FK2879" s="5"/>
      <c r="FL2879" s="5"/>
      <c r="FM2879" s="5"/>
      <c r="FN2879" s="5"/>
      <c r="FO2879" s="5"/>
      <c r="FP2879" s="5"/>
      <c r="FQ2879" s="5"/>
      <c r="FR2879" s="5"/>
      <c r="FS2879" s="5"/>
      <c r="FT2879" s="5"/>
      <c r="FU2879" s="5"/>
      <c r="FV2879" s="5"/>
      <c r="FW2879" s="5"/>
      <c r="FX2879" s="5"/>
      <c r="FY2879" s="5"/>
      <c r="FZ2879" s="5"/>
      <c r="GA2879" s="5"/>
      <c r="GB2879" s="5"/>
      <c r="GC2879" s="5"/>
      <c r="GD2879" s="5"/>
      <c r="GE2879" s="5"/>
      <c r="GF2879" s="5"/>
      <c r="GG2879" s="5"/>
      <c r="GH2879" s="5"/>
      <c r="GI2879" s="5"/>
      <c r="GJ2879" s="5"/>
      <c r="GK2879" s="5"/>
      <c r="GL2879" s="5"/>
      <c r="GM2879" s="5"/>
      <c r="GN2879" s="5"/>
      <c r="GO2879" s="5"/>
      <c r="GP2879" s="5"/>
      <c r="GQ2879" s="5"/>
      <c r="GR2879" s="5"/>
      <c r="GS2879" s="5"/>
      <c r="GT2879" s="5"/>
      <c r="GU2879" s="5"/>
      <c r="GV2879" s="5"/>
      <c r="GW2879" s="5"/>
      <c r="GX2879" s="5"/>
      <c r="GY2879" s="5"/>
      <c r="GZ2879" s="5"/>
      <c r="HA2879" s="5"/>
      <c r="HB2879" s="5"/>
      <c r="HC2879" s="5"/>
      <c r="HD2879" s="5"/>
      <c r="HE2879" s="5"/>
      <c r="HF2879" s="5"/>
      <c r="HG2879" s="5"/>
      <c r="HH2879" s="5"/>
      <c r="HI2879" s="5"/>
      <c r="HJ2879" s="5"/>
      <c r="HK2879" s="5"/>
      <c r="HL2879" s="5"/>
      <c r="HM2879" s="5"/>
      <c r="HN2879" s="5"/>
      <c r="HO2879" s="5"/>
      <c r="HP2879" s="5"/>
      <c r="HQ2879" s="5"/>
      <c r="HR2879" s="5"/>
      <c r="HS2879" s="5"/>
      <c r="HT2879" s="5"/>
      <c r="HU2879" s="5"/>
      <c r="HV2879" s="5"/>
      <c r="HW2879" s="5"/>
      <c r="HX2879" s="5"/>
      <c r="HY2879" s="5"/>
      <c r="HZ2879" s="5"/>
      <c r="IA2879" s="5"/>
      <c r="IB2879" s="5"/>
      <c r="IC2879" s="5"/>
      <c r="ID2879" s="5"/>
      <c r="IE2879" s="5"/>
      <c r="IF2879" s="5"/>
      <c r="IG2879" s="5"/>
      <c r="IH2879" s="5"/>
      <c r="II2879" s="5"/>
      <c r="IJ2879" s="5"/>
      <c r="IK2879" s="5"/>
      <c r="IL2879" s="5"/>
      <c r="IM2879" s="5"/>
      <c r="IN2879" s="5"/>
      <c r="IO2879" s="5"/>
      <c r="IP2879" s="5"/>
    </row>
    <row r="2880" spans="1:250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5"/>
      <c r="AJ2880" s="5"/>
      <c r="AK2880" s="5"/>
      <c r="AL2880" s="5"/>
      <c r="AM2880" s="5"/>
      <c r="AN2880" s="5"/>
      <c r="AO2880" s="5"/>
      <c r="AP2880" s="5"/>
      <c r="AQ2880" s="5"/>
      <c r="AR2880" s="5"/>
      <c r="AS2880" s="5"/>
      <c r="AT2880" s="5"/>
      <c r="AU2880" s="5"/>
      <c r="AV2880" s="5"/>
      <c r="AW2880" s="5"/>
      <c r="AX2880" s="5"/>
      <c r="AY2880" s="5"/>
      <c r="AZ2880" s="5"/>
      <c r="BA2880" s="5"/>
      <c r="BB2880" s="5"/>
      <c r="BC2880" s="5"/>
      <c r="BD2880" s="5"/>
      <c r="BE2880" s="5"/>
      <c r="BF2880" s="5"/>
      <c r="BG2880" s="5"/>
      <c r="BH2880" s="5"/>
      <c r="BI2880" s="5"/>
      <c r="BJ2880" s="5"/>
      <c r="BK2880" s="5"/>
      <c r="BL2880" s="5"/>
      <c r="BM2880" s="5"/>
      <c r="BN2880" s="5"/>
      <c r="BO2880" s="5"/>
      <c r="BP2880" s="5"/>
      <c r="BQ2880" s="5"/>
      <c r="BR2880" s="5"/>
      <c r="BS2880" s="5"/>
      <c r="BT2880" s="5"/>
      <c r="BU2880" s="5"/>
      <c r="BV2880" s="5"/>
      <c r="BW2880" s="5"/>
      <c r="BX2880" s="5"/>
      <c r="BY2880" s="5"/>
      <c r="BZ2880" s="5"/>
      <c r="CA2880" s="5"/>
      <c r="CB2880" s="5"/>
      <c r="CC2880" s="5"/>
      <c r="CD2880" s="5"/>
      <c r="CE2880" s="5"/>
      <c r="CF2880" s="5"/>
      <c r="CG2880" s="5"/>
      <c r="CH2880" s="5"/>
      <c r="CI2880" s="5"/>
      <c r="CJ2880" s="5"/>
      <c r="CK2880" s="5"/>
      <c r="CL2880" s="5"/>
      <c r="CM2880" s="5"/>
      <c r="CN2880" s="5"/>
      <c r="CO2880" s="5"/>
      <c r="CP2880" s="5"/>
      <c r="CQ2880" s="5"/>
      <c r="CR2880" s="5"/>
      <c r="CS2880" s="5"/>
      <c r="CT2880" s="5"/>
      <c r="CU2880" s="5"/>
      <c r="CV2880" s="5"/>
      <c r="CW2880" s="5"/>
      <c r="CX2880" s="5"/>
      <c r="CY2880" s="5"/>
      <c r="CZ2880" s="5"/>
      <c r="DA2880" s="5"/>
      <c r="DB2880" s="5"/>
      <c r="DC2880" s="5"/>
      <c r="DD2880" s="5"/>
      <c r="DE2880" s="5"/>
      <c r="DF2880" s="5"/>
      <c r="DG2880" s="5"/>
      <c r="DH2880" s="5"/>
      <c r="DI2880" s="5"/>
      <c r="DJ2880" s="5"/>
      <c r="DK2880" s="5"/>
      <c r="DL2880" s="5"/>
      <c r="DM2880" s="5"/>
      <c r="DN2880" s="5"/>
      <c r="DO2880" s="5"/>
      <c r="DP2880" s="5"/>
      <c r="DQ2880" s="5"/>
      <c r="DR2880" s="5"/>
      <c r="DS2880" s="5"/>
      <c r="DT2880" s="5"/>
      <c r="DU2880" s="5"/>
      <c r="DV2880" s="5"/>
      <c r="DW2880" s="5"/>
      <c r="DX2880" s="5"/>
      <c r="DY2880" s="5"/>
      <c r="DZ2880" s="5"/>
      <c r="EA2880" s="5"/>
      <c r="EB2880" s="5"/>
      <c r="EC2880" s="5"/>
      <c r="ED2880" s="5"/>
      <c r="EE2880" s="5"/>
      <c r="EF2880" s="5"/>
      <c r="EG2880" s="5"/>
      <c r="EH2880" s="5"/>
      <c r="EI2880" s="5"/>
      <c r="EJ2880" s="5"/>
      <c r="EK2880" s="5"/>
      <c r="EL2880" s="5"/>
      <c r="EM2880" s="5"/>
      <c r="EN2880" s="5"/>
      <c r="EO2880" s="5"/>
      <c r="EP2880" s="5"/>
      <c r="EQ2880" s="5"/>
      <c r="ER2880" s="5"/>
      <c r="ES2880" s="5"/>
      <c r="ET2880" s="5"/>
      <c r="EU2880" s="5"/>
      <c r="EV2880" s="5"/>
      <c r="EW2880" s="5"/>
      <c r="EX2880" s="5"/>
      <c r="EY2880" s="5"/>
      <c r="EZ2880" s="5"/>
      <c r="FA2880" s="5"/>
      <c r="FB2880" s="5"/>
      <c r="FC2880" s="5"/>
      <c r="FD2880" s="5"/>
      <c r="FE2880" s="5"/>
      <c r="FF2880" s="5"/>
      <c r="FG2880" s="5"/>
      <c r="FH2880" s="5"/>
      <c r="FI2880" s="5"/>
      <c r="FJ2880" s="5"/>
      <c r="FK2880" s="5"/>
      <c r="FL2880" s="5"/>
      <c r="FM2880" s="5"/>
      <c r="FN2880" s="5"/>
      <c r="FO2880" s="5"/>
      <c r="FP2880" s="5"/>
      <c r="FQ2880" s="5"/>
      <c r="FR2880" s="5"/>
      <c r="FS2880" s="5"/>
      <c r="FT2880" s="5"/>
      <c r="FU2880" s="5"/>
      <c r="FV2880" s="5"/>
      <c r="FW2880" s="5"/>
      <c r="FX2880" s="5"/>
      <c r="FY2880" s="5"/>
      <c r="FZ2880" s="5"/>
      <c r="GA2880" s="5"/>
      <c r="GB2880" s="5"/>
      <c r="GC2880" s="5"/>
      <c r="GD2880" s="5"/>
      <c r="GE2880" s="5"/>
      <c r="GF2880" s="5"/>
      <c r="GG2880" s="5"/>
      <c r="GH2880" s="5"/>
      <c r="GI2880" s="5"/>
      <c r="GJ2880" s="5"/>
      <c r="GK2880" s="5"/>
      <c r="GL2880" s="5"/>
      <c r="GM2880" s="5"/>
      <c r="GN2880" s="5"/>
      <c r="GO2880" s="5"/>
      <c r="GP2880" s="5"/>
      <c r="GQ2880" s="5"/>
      <c r="GR2880" s="5"/>
      <c r="GS2880" s="5"/>
      <c r="GT2880" s="5"/>
      <c r="GU2880" s="5"/>
      <c r="GV2880" s="5"/>
      <c r="GW2880" s="5"/>
      <c r="GX2880" s="5"/>
      <c r="GY2880" s="5"/>
      <c r="GZ2880" s="5"/>
      <c r="HA2880" s="5"/>
      <c r="HB2880" s="5"/>
      <c r="HC2880" s="5"/>
      <c r="HD2880" s="5"/>
      <c r="HE2880" s="5"/>
      <c r="HF2880" s="5"/>
      <c r="HG2880" s="5"/>
      <c r="HH2880" s="5"/>
      <c r="HI2880" s="5"/>
      <c r="HJ2880" s="5"/>
      <c r="HK2880" s="5"/>
      <c r="HL2880" s="5"/>
      <c r="HM2880" s="5"/>
      <c r="HN2880" s="5"/>
      <c r="HO2880" s="5"/>
      <c r="HP2880" s="5"/>
      <c r="HQ2880" s="5"/>
      <c r="HR2880" s="5"/>
      <c r="HS2880" s="5"/>
      <c r="HT2880" s="5"/>
      <c r="HU2880" s="5"/>
      <c r="HV2880" s="5"/>
      <c r="HW2880" s="5"/>
      <c r="HX2880" s="5"/>
      <c r="HY2880" s="5"/>
      <c r="HZ2880" s="5"/>
      <c r="IA2880" s="5"/>
      <c r="IB2880" s="5"/>
      <c r="IC2880" s="5"/>
      <c r="ID2880" s="5"/>
      <c r="IE2880" s="5"/>
      <c r="IF2880" s="5"/>
      <c r="IG2880" s="5"/>
      <c r="IH2880" s="5"/>
      <c r="II2880" s="5"/>
      <c r="IJ2880" s="5"/>
      <c r="IK2880" s="5"/>
      <c r="IL2880" s="5"/>
      <c r="IM2880" s="5"/>
      <c r="IN2880" s="5"/>
      <c r="IO2880" s="5"/>
      <c r="IP2880" s="5"/>
    </row>
    <row r="2881" spans="1:250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5"/>
      <c r="AJ2881" s="5"/>
      <c r="AK2881" s="5"/>
      <c r="AL2881" s="5"/>
      <c r="AM2881" s="5"/>
      <c r="AN2881" s="5"/>
      <c r="AO2881" s="5"/>
      <c r="AP2881" s="5"/>
      <c r="AQ2881" s="5"/>
      <c r="AR2881" s="5"/>
      <c r="AS2881" s="5"/>
      <c r="AT2881" s="5"/>
      <c r="AU2881" s="5"/>
      <c r="AV2881" s="5"/>
      <c r="AW2881" s="5"/>
      <c r="AX2881" s="5"/>
      <c r="AY2881" s="5"/>
      <c r="AZ2881" s="5"/>
      <c r="BA2881" s="5"/>
      <c r="BB2881" s="5"/>
      <c r="BC2881" s="5"/>
      <c r="BD2881" s="5"/>
      <c r="BE2881" s="5"/>
      <c r="BF2881" s="5"/>
      <c r="BG2881" s="5"/>
      <c r="BH2881" s="5"/>
      <c r="BI2881" s="5"/>
      <c r="BJ2881" s="5"/>
      <c r="BK2881" s="5"/>
      <c r="BL2881" s="5"/>
      <c r="BM2881" s="5"/>
      <c r="BN2881" s="5"/>
      <c r="BO2881" s="5"/>
      <c r="BP2881" s="5"/>
      <c r="BQ2881" s="5"/>
      <c r="BR2881" s="5"/>
      <c r="BS2881" s="5"/>
      <c r="BT2881" s="5"/>
      <c r="BU2881" s="5"/>
      <c r="BV2881" s="5"/>
      <c r="BW2881" s="5"/>
      <c r="BX2881" s="5"/>
      <c r="BY2881" s="5"/>
      <c r="BZ2881" s="5"/>
      <c r="CA2881" s="5"/>
      <c r="CB2881" s="5"/>
      <c r="CC2881" s="5"/>
      <c r="CD2881" s="5"/>
      <c r="CE2881" s="5"/>
      <c r="CF2881" s="5"/>
      <c r="CG2881" s="5"/>
      <c r="CH2881" s="5"/>
      <c r="CI2881" s="5"/>
      <c r="CJ2881" s="5"/>
      <c r="CK2881" s="5"/>
      <c r="CL2881" s="5"/>
      <c r="CM2881" s="5"/>
      <c r="CN2881" s="5"/>
      <c r="CO2881" s="5"/>
      <c r="CP2881" s="5"/>
      <c r="CQ2881" s="5"/>
      <c r="CR2881" s="5"/>
      <c r="CS2881" s="5"/>
      <c r="CT2881" s="5"/>
      <c r="CU2881" s="5"/>
      <c r="CV2881" s="5"/>
      <c r="CW2881" s="5"/>
      <c r="CX2881" s="5"/>
      <c r="CY2881" s="5"/>
      <c r="CZ2881" s="5"/>
      <c r="DA2881" s="5"/>
      <c r="DB2881" s="5"/>
      <c r="DC2881" s="5"/>
      <c r="DD2881" s="5"/>
      <c r="DE2881" s="5"/>
      <c r="DF2881" s="5"/>
      <c r="DG2881" s="5"/>
      <c r="DH2881" s="5"/>
      <c r="DI2881" s="5"/>
      <c r="DJ2881" s="5"/>
      <c r="DK2881" s="5"/>
      <c r="DL2881" s="5"/>
      <c r="DM2881" s="5"/>
      <c r="DN2881" s="5"/>
      <c r="DO2881" s="5"/>
      <c r="DP2881" s="5"/>
      <c r="DQ2881" s="5"/>
      <c r="DR2881" s="5"/>
      <c r="DS2881" s="5"/>
      <c r="DT2881" s="5"/>
      <c r="DU2881" s="5"/>
      <c r="DV2881" s="5"/>
      <c r="DW2881" s="5"/>
      <c r="DX2881" s="5"/>
      <c r="DY2881" s="5"/>
      <c r="DZ2881" s="5"/>
      <c r="EA2881" s="5"/>
      <c r="EB2881" s="5"/>
      <c r="EC2881" s="5"/>
      <c r="ED2881" s="5"/>
      <c r="EE2881" s="5"/>
      <c r="EF2881" s="5"/>
      <c r="EG2881" s="5"/>
      <c r="EH2881" s="5"/>
      <c r="EI2881" s="5"/>
      <c r="EJ2881" s="5"/>
      <c r="EK2881" s="5"/>
      <c r="EL2881" s="5"/>
      <c r="EM2881" s="5"/>
      <c r="EN2881" s="5"/>
      <c r="EO2881" s="5"/>
      <c r="EP2881" s="5"/>
      <c r="EQ2881" s="5"/>
      <c r="ER2881" s="5"/>
      <c r="ES2881" s="5"/>
      <c r="ET2881" s="5"/>
      <c r="EU2881" s="5"/>
      <c r="EV2881" s="5"/>
      <c r="EW2881" s="5"/>
      <c r="EX2881" s="5"/>
      <c r="EY2881" s="5"/>
      <c r="EZ2881" s="5"/>
      <c r="FA2881" s="5"/>
      <c r="FB2881" s="5"/>
      <c r="FC2881" s="5"/>
      <c r="FD2881" s="5"/>
      <c r="FE2881" s="5"/>
      <c r="FF2881" s="5"/>
      <c r="FG2881" s="5"/>
      <c r="FH2881" s="5"/>
      <c r="FI2881" s="5"/>
      <c r="FJ2881" s="5"/>
      <c r="FK2881" s="5"/>
      <c r="FL2881" s="5"/>
      <c r="FM2881" s="5"/>
      <c r="FN2881" s="5"/>
      <c r="FO2881" s="5"/>
      <c r="FP2881" s="5"/>
      <c r="FQ2881" s="5"/>
      <c r="FR2881" s="5"/>
      <c r="FS2881" s="5"/>
      <c r="FT2881" s="5"/>
      <c r="FU2881" s="5"/>
      <c r="FV2881" s="5"/>
      <c r="FW2881" s="5"/>
      <c r="FX2881" s="5"/>
      <c r="FY2881" s="5"/>
      <c r="FZ2881" s="5"/>
      <c r="GA2881" s="5"/>
      <c r="GB2881" s="5"/>
      <c r="GC2881" s="5"/>
      <c r="GD2881" s="5"/>
      <c r="GE2881" s="5"/>
      <c r="GF2881" s="5"/>
      <c r="GG2881" s="5"/>
      <c r="GH2881" s="5"/>
      <c r="GI2881" s="5"/>
      <c r="GJ2881" s="5"/>
      <c r="GK2881" s="5"/>
      <c r="GL2881" s="5"/>
      <c r="GM2881" s="5"/>
      <c r="GN2881" s="5"/>
      <c r="GO2881" s="5"/>
      <c r="GP2881" s="5"/>
      <c r="GQ2881" s="5"/>
      <c r="GR2881" s="5"/>
      <c r="GS2881" s="5"/>
      <c r="GT2881" s="5"/>
      <c r="GU2881" s="5"/>
      <c r="GV2881" s="5"/>
      <c r="GW2881" s="5"/>
      <c r="GX2881" s="5"/>
      <c r="GY2881" s="5"/>
      <c r="GZ2881" s="5"/>
      <c r="HA2881" s="5"/>
      <c r="HB2881" s="5"/>
      <c r="HC2881" s="5"/>
      <c r="HD2881" s="5"/>
      <c r="HE2881" s="5"/>
      <c r="HF2881" s="5"/>
      <c r="HG2881" s="5"/>
      <c r="HH2881" s="5"/>
      <c r="HI2881" s="5"/>
      <c r="HJ2881" s="5"/>
      <c r="HK2881" s="5"/>
      <c r="HL2881" s="5"/>
      <c r="HM2881" s="5"/>
      <c r="HN2881" s="5"/>
      <c r="HO2881" s="5"/>
      <c r="HP2881" s="5"/>
      <c r="HQ2881" s="5"/>
      <c r="HR2881" s="5"/>
      <c r="HS2881" s="5"/>
      <c r="HT2881" s="5"/>
      <c r="HU2881" s="5"/>
      <c r="HV2881" s="5"/>
      <c r="HW2881" s="5"/>
      <c r="HX2881" s="5"/>
      <c r="HY2881" s="5"/>
      <c r="HZ2881" s="5"/>
      <c r="IA2881" s="5"/>
      <c r="IB2881" s="5"/>
      <c r="IC2881" s="5"/>
      <c r="ID2881" s="5"/>
      <c r="IE2881" s="5"/>
      <c r="IF2881" s="5"/>
      <c r="IG2881" s="5"/>
      <c r="IH2881" s="5"/>
      <c r="II2881" s="5"/>
      <c r="IJ2881" s="5"/>
      <c r="IK2881" s="5"/>
      <c r="IL2881" s="5"/>
      <c r="IM2881" s="5"/>
      <c r="IN2881" s="5"/>
      <c r="IO2881" s="5"/>
      <c r="IP2881" s="5"/>
    </row>
    <row r="2882" spans="1:250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5"/>
      <c r="AJ2882" s="5"/>
      <c r="AK2882" s="5"/>
      <c r="AL2882" s="5"/>
      <c r="AM2882" s="5"/>
      <c r="AN2882" s="5"/>
      <c r="AO2882" s="5"/>
      <c r="AP2882" s="5"/>
      <c r="AQ2882" s="5"/>
      <c r="AR2882" s="5"/>
      <c r="AS2882" s="5"/>
      <c r="AT2882" s="5"/>
      <c r="AU2882" s="5"/>
      <c r="AV2882" s="5"/>
      <c r="AW2882" s="5"/>
      <c r="AX2882" s="5"/>
      <c r="AY2882" s="5"/>
      <c r="AZ2882" s="5"/>
      <c r="BA2882" s="5"/>
      <c r="BB2882" s="5"/>
      <c r="BC2882" s="5"/>
      <c r="BD2882" s="5"/>
      <c r="BE2882" s="5"/>
      <c r="BF2882" s="5"/>
      <c r="BG2882" s="5"/>
      <c r="BH2882" s="5"/>
      <c r="BI2882" s="5"/>
      <c r="BJ2882" s="5"/>
      <c r="BK2882" s="5"/>
      <c r="BL2882" s="5"/>
      <c r="BM2882" s="5"/>
      <c r="BN2882" s="5"/>
      <c r="BO2882" s="5"/>
      <c r="BP2882" s="5"/>
      <c r="BQ2882" s="5"/>
      <c r="BR2882" s="5"/>
      <c r="BS2882" s="5"/>
      <c r="BT2882" s="5"/>
      <c r="BU2882" s="5"/>
      <c r="BV2882" s="5"/>
      <c r="BW2882" s="5"/>
      <c r="BX2882" s="5"/>
      <c r="BY2882" s="5"/>
      <c r="BZ2882" s="5"/>
      <c r="CA2882" s="5"/>
      <c r="CB2882" s="5"/>
      <c r="CC2882" s="5"/>
      <c r="CD2882" s="5"/>
      <c r="CE2882" s="5"/>
      <c r="CF2882" s="5"/>
      <c r="CG2882" s="5"/>
      <c r="CH2882" s="5"/>
      <c r="CI2882" s="5"/>
      <c r="CJ2882" s="5"/>
      <c r="CK2882" s="5"/>
      <c r="CL2882" s="5"/>
      <c r="CM2882" s="5"/>
      <c r="CN2882" s="5"/>
      <c r="CO2882" s="5"/>
      <c r="CP2882" s="5"/>
      <c r="CQ2882" s="5"/>
      <c r="CR2882" s="5"/>
      <c r="CS2882" s="5"/>
      <c r="CT2882" s="5"/>
      <c r="CU2882" s="5"/>
      <c r="CV2882" s="5"/>
      <c r="CW2882" s="5"/>
      <c r="CX2882" s="5"/>
      <c r="CY2882" s="5"/>
      <c r="CZ2882" s="5"/>
      <c r="DA2882" s="5"/>
      <c r="DB2882" s="5"/>
      <c r="DC2882" s="5"/>
      <c r="DD2882" s="5"/>
      <c r="DE2882" s="5"/>
      <c r="DF2882" s="5"/>
      <c r="DG2882" s="5"/>
      <c r="DH2882" s="5"/>
      <c r="DI2882" s="5"/>
      <c r="DJ2882" s="5"/>
      <c r="DK2882" s="5"/>
      <c r="DL2882" s="5"/>
      <c r="DM2882" s="5"/>
      <c r="DN2882" s="5"/>
      <c r="DO2882" s="5"/>
      <c r="DP2882" s="5"/>
      <c r="DQ2882" s="5"/>
      <c r="DR2882" s="5"/>
      <c r="DS2882" s="5"/>
      <c r="DT2882" s="5"/>
      <c r="DU2882" s="5"/>
      <c r="DV2882" s="5"/>
      <c r="DW2882" s="5"/>
      <c r="DX2882" s="5"/>
      <c r="DY2882" s="5"/>
      <c r="DZ2882" s="5"/>
      <c r="EA2882" s="5"/>
      <c r="EB2882" s="5"/>
      <c r="EC2882" s="5"/>
      <c r="ED2882" s="5"/>
      <c r="EE2882" s="5"/>
      <c r="EF2882" s="5"/>
      <c r="EG2882" s="5"/>
      <c r="EH2882" s="5"/>
      <c r="EI2882" s="5"/>
      <c r="EJ2882" s="5"/>
      <c r="EK2882" s="5"/>
      <c r="EL2882" s="5"/>
      <c r="EM2882" s="5"/>
      <c r="EN2882" s="5"/>
      <c r="EO2882" s="5"/>
      <c r="EP2882" s="5"/>
      <c r="EQ2882" s="5"/>
      <c r="ER2882" s="5"/>
      <c r="ES2882" s="5"/>
      <c r="ET2882" s="5"/>
      <c r="EU2882" s="5"/>
      <c r="EV2882" s="5"/>
      <c r="EW2882" s="5"/>
      <c r="EX2882" s="5"/>
      <c r="EY2882" s="5"/>
      <c r="EZ2882" s="5"/>
      <c r="FA2882" s="5"/>
      <c r="FB2882" s="5"/>
      <c r="FC2882" s="5"/>
      <c r="FD2882" s="5"/>
      <c r="FE2882" s="5"/>
      <c r="FF2882" s="5"/>
      <c r="FG2882" s="5"/>
      <c r="FH2882" s="5"/>
      <c r="FI2882" s="5"/>
      <c r="FJ2882" s="5"/>
      <c r="FK2882" s="5"/>
      <c r="FL2882" s="5"/>
      <c r="FM2882" s="5"/>
      <c r="FN2882" s="5"/>
      <c r="FO2882" s="5"/>
      <c r="FP2882" s="5"/>
      <c r="FQ2882" s="5"/>
      <c r="FR2882" s="5"/>
      <c r="FS2882" s="5"/>
      <c r="FT2882" s="5"/>
      <c r="FU2882" s="5"/>
      <c r="FV2882" s="5"/>
      <c r="FW2882" s="5"/>
      <c r="FX2882" s="5"/>
      <c r="FY2882" s="5"/>
      <c r="FZ2882" s="5"/>
      <c r="GA2882" s="5"/>
      <c r="GB2882" s="5"/>
      <c r="GC2882" s="5"/>
      <c r="GD2882" s="5"/>
      <c r="GE2882" s="5"/>
      <c r="GF2882" s="5"/>
      <c r="GG2882" s="5"/>
      <c r="GH2882" s="5"/>
      <c r="GI2882" s="5"/>
      <c r="GJ2882" s="5"/>
      <c r="GK2882" s="5"/>
      <c r="GL2882" s="5"/>
      <c r="GM2882" s="5"/>
      <c r="GN2882" s="5"/>
      <c r="GO2882" s="5"/>
      <c r="GP2882" s="5"/>
      <c r="GQ2882" s="5"/>
      <c r="GR2882" s="5"/>
      <c r="GS2882" s="5"/>
      <c r="GT2882" s="5"/>
      <c r="GU2882" s="5"/>
      <c r="GV2882" s="5"/>
      <c r="GW2882" s="5"/>
      <c r="GX2882" s="5"/>
      <c r="GY2882" s="5"/>
      <c r="GZ2882" s="5"/>
      <c r="HA2882" s="5"/>
      <c r="HB2882" s="5"/>
      <c r="HC2882" s="5"/>
      <c r="HD2882" s="5"/>
      <c r="HE2882" s="5"/>
      <c r="HF2882" s="5"/>
      <c r="HG2882" s="5"/>
      <c r="HH2882" s="5"/>
      <c r="HI2882" s="5"/>
      <c r="HJ2882" s="5"/>
      <c r="HK2882" s="5"/>
      <c r="HL2882" s="5"/>
      <c r="HM2882" s="5"/>
      <c r="HN2882" s="5"/>
      <c r="HO2882" s="5"/>
      <c r="HP2882" s="5"/>
      <c r="HQ2882" s="5"/>
      <c r="HR2882" s="5"/>
      <c r="HS2882" s="5"/>
      <c r="HT2882" s="5"/>
      <c r="HU2882" s="5"/>
      <c r="HV2882" s="5"/>
      <c r="HW2882" s="5"/>
      <c r="HX2882" s="5"/>
      <c r="HY2882" s="5"/>
      <c r="HZ2882" s="5"/>
      <c r="IA2882" s="5"/>
      <c r="IB2882" s="5"/>
      <c r="IC2882" s="5"/>
      <c r="ID2882" s="5"/>
      <c r="IE2882" s="5"/>
      <c r="IF2882" s="5"/>
      <c r="IG2882" s="5"/>
      <c r="IH2882" s="5"/>
      <c r="II2882" s="5"/>
      <c r="IJ2882" s="5"/>
      <c r="IK2882" s="5"/>
      <c r="IL2882" s="5"/>
      <c r="IM2882" s="5"/>
      <c r="IN2882" s="5"/>
      <c r="IO2882" s="5"/>
      <c r="IP2882" s="5"/>
    </row>
    <row r="2883" spans="1:250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5"/>
      <c r="AJ2883" s="5"/>
      <c r="AK2883" s="5"/>
      <c r="AL2883" s="5"/>
      <c r="AM2883" s="5"/>
      <c r="AN2883" s="5"/>
      <c r="AO2883" s="5"/>
      <c r="AP2883" s="5"/>
      <c r="AQ2883" s="5"/>
      <c r="AR2883" s="5"/>
      <c r="AS2883" s="5"/>
      <c r="AT2883" s="5"/>
      <c r="AU2883" s="5"/>
      <c r="AV2883" s="5"/>
      <c r="AW2883" s="5"/>
      <c r="AX2883" s="5"/>
      <c r="AY2883" s="5"/>
      <c r="AZ2883" s="5"/>
      <c r="BA2883" s="5"/>
      <c r="BB2883" s="5"/>
      <c r="BC2883" s="5"/>
      <c r="BD2883" s="5"/>
      <c r="BE2883" s="5"/>
      <c r="BF2883" s="5"/>
      <c r="BG2883" s="5"/>
      <c r="BH2883" s="5"/>
      <c r="BI2883" s="5"/>
      <c r="BJ2883" s="5"/>
      <c r="BK2883" s="5"/>
      <c r="BL2883" s="5"/>
      <c r="BM2883" s="5"/>
      <c r="BN2883" s="5"/>
      <c r="BO2883" s="5"/>
      <c r="BP2883" s="5"/>
      <c r="BQ2883" s="5"/>
      <c r="BR2883" s="5"/>
      <c r="BS2883" s="5"/>
      <c r="BT2883" s="5"/>
      <c r="BU2883" s="5"/>
      <c r="BV2883" s="5"/>
      <c r="BW2883" s="5"/>
      <c r="BX2883" s="5"/>
      <c r="BY2883" s="5"/>
      <c r="BZ2883" s="5"/>
      <c r="CA2883" s="5"/>
      <c r="CB2883" s="5"/>
      <c r="CC2883" s="5"/>
      <c r="CD2883" s="5"/>
      <c r="CE2883" s="5"/>
      <c r="CF2883" s="5"/>
      <c r="CG2883" s="5"/>
      <c r="CH2883" s="5"/>
      <c r="CI2883" s="5"/>
      <c r="CJ2883" s="5"/>
      <c r="CK2883" s="5"/>
      <c r="CL2883" s="5"/>
      <c r="CM2883" s="5"/>
      <c r="CN2883" s="5"/>
      <c r="CO2883" s="5"/>
      <c r="CP2883" s="5"/>
      <c r="CQ2883" s="5"/>
      <c r="CR2883" s="5"/>
      <c r="CS2883" s="5"/>
      <c r="CT2883" s="5"/>
      <c r="CU2883" s="5"/>
      <c r="CV2883" s="5"/>
      <c r="CW2883" s="5"/>
      <c r="CX2883" s="5"/>
      <c r="CY2883" s="5"/>
      <c r="CZ2883" s="5"/>
      <c r="DA2883" s="5"/>
      <c r="DB2883" s="5"/>
      <c r="DC2883" s="5"/>
      <c r="DD2883" s="5"/>
      <c r="DE2883" s="5"/>
      <c r="DF2883" s="5"/>
      <c r="DG2883" s="5"/>
      <c r="DH2883" s="5"/>
      <c r="DI2883" s="5"/>
      <c r="DJ2883" s="5"/>
      <c r="DK2883" s="5"/>
      <c r="DL2883" s="5"/>
      <c r="DM2883" s="5"/>
      <c r="DN2883" s="5"/>
      <c r="DO2883" s="5"/>
      <c r="DP2883" s="5"/>
      <c r="DQ2883" s="5"/>
      <c r="DR2883" s="5"/>
      <c r="DS2883" s="5"/>
      <c r="DT2883" s="5"/>
      <c r="DU2883" s="5"/>
      <c r="DV2883" s="5"/>
      <c r="DW2883" s="5"/>
      <c r="DX2883" s="5"/>
      <c r="DY2883" s="5"/>
      <c r="DZ2883" s="5"/>
      <c r="EA2883" s="5"/>
      <c r="EB2883" s="5"/>
      <c r="EC2883" s="5"/>
      <c r="ED2883" s="5"/>
      <c r="EE2883" s="5"/>
      <c r="EF2883" s="5"/>
      <c r="EG2883" s="5"/>
      <c r="EH2883" s="5"/>
      <c r="EI2883" s="5"/>
      <c r="EJ2883" s="5"/>
      <c r="EK2883" s="5"/>
      <c r="EL2883" s="5"/>
      <c r="EM2883" s="5"/>
      <c r="EN2883" s="5"/>
      <c r="EO2883" s="5"/>
      <c r="EP2883" s="5"/>
      <c r="EQ2883" s="5"/>
      <c r="ER2883" s="5"/>
      <c r="ES2883" s="5"/>
      <c r="ET2883" s="5"/>
      <c r="EU2883" s="5"/>
      <c r="EV2883" s="5"/>
      <c r="EW2883" s="5"/>
      <c r="EX2883" s="5"/>
      <c r="EY2883" s="5"/>
      <c r="EZ2883" s="5"/>
      <c r="FA2883" s="5"/>
      <c r="FB2883" s="5"/>
      <c r="FC2883" s="5"/>
      <c r="FD2883" s="5"/>
      <c r="FE2883" s="5"/>
      <c r="FF2883" s="5"/>
      <c r="FG2883" s="5"/>
      <c r="FH2883" s="5"/>
      <c r="FI2883" s="5"/>
      <c r="FJ2883" s="5"/>
      <c r="FK2883" s="5"/>
      <c r="FL2883" s="5"/>
      <c r="FM2883" s="5"/>
      <c r="FN2883" s="5"/>
      <c r="FO2883" s="5"/>
      <c r="FP2883" s="5"/>
      <c r="FQ2883" s="5"/>
      <c r="FR2883" s="5"/>
      <c r="FS2883" s="5"/>
      <c r="FT2883" s="5"/>
      <c r="FU2883" s="5"/>
      <c r="FV2883" s="5"/>
      <c r="FW2883" s="5"/>
      <c r="FX2883" s="5"/>
      <c r="FY2883" s="5"/>
      <c r="FZ2883" s="5"/>
      <c r="GA2883" s="5"/>
      <c r="GB2883" s="5"/>
      <c r="GC2883" s="5"/>
      <c r="GD2883" s="5"/>
      <c r="GE2883" s="5"/>
      <c r="GF2883" s="5"/>
      <c r="GG2883" s="5"/>
      <c r="GH2883" s="5"/>
      <c r="GI2883" s="5"/>
      <c r="GJ2883" s="5"/>
      <c r="GK2883" s="5"/>
      <c r="GL2883" s="5"/>
      <c r="GM2883" s="5"/>
      <c r="GN2883" s="5"/>
      <c r="GO2883" s="5"/>
      <c r="GP2883" s="5"/>
      <c r="GQ2883" s="5"/>
      <c r="GR2883" s="5"/>
      <c r="GS2883" s="5"/>
      <c r="GT2883" s="5"/>
      <c r="GU2883" s="5"/>
      <c r="GV2883" s="5"/>
      <c r="GW2883" s="5"/>
      <c r="GX2883" s="5"/>
      <c r="GY2883" s="5"/>
      <c r="GZ2883" s="5"/>
      <c r="HA2883" s="5"/>
      <c r="HB2883" s="5"/>
      <c r="HC2883" s="5"/>
      <c r="HD2883" s="5"/>
      <c r="HE2883" s="5"/>
      <c r="HF2883" s="5"/>
      <c r="HG2883" s="5"/>
      <c r="HH2883" s="5"/>
      <c r="HI2883" s="5"/>
      <c r="HJ2883" s="5"/>
      <c r="HK2883" s="5"/>
      <c r="HL2883" s="5"/>
      <c r="HM2883" s="5"/>
      <c r="HN2883" s="5"/>
      <c r="HO2883" s="5"/>
      <c r="HP2883" s="5"/>
      <c r="HQ2883" s="5"/>
      <c r="HR2883" s="5"/>
      <c r="HS2883" s="5"/>
      <c r="HT2883" s="5"/>
      <c r="HU2883" s="5"/>
      <c r="HV2883" s="5"/>
      <c r="HW2883" s="5"/>
      <c r="HX2883" s="5"/>
      <c r="HY2883" s="5"/>
      <c r="HZ2883" s="5"/>
      <c r="IA2883" s="5"/>
      <c r="IB2883" s="5"/>
      <c r="IC2883" s="5"/>
      <c r="ID2883" s="5"/>
      <c r="IE2883" s="5"/>
      <c r="IF2883" s="5"/>
      <c r="IG2883" s="5"/>
      <c r="IH2883" s="5"/>
      <c r="II2883" s="5"/>
      <c r="IJ2883" s="5"/>
      <c r="IK2883" s="5"/>
      <c r="IL2883" s="5"/>
      <c r="IM2883" s="5"/>
      <c r="IN2883" s="5"/>
      <c r="IO2883" s="5"/>
      <c r="IP2883" s="5"/>
    </row>
    <row r="2884" spans="1:250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5"/>
      <c r="AJ2884" s="5"/>
      <c r="AK2884" s="5"/>
      <c r="AL2884" s="5"/>
      <c r="AM2884" s="5"/>
      <c r="AN2884" s="5"/>
      <c r="AO2884" s="5"/>
      <c r="AP2884" s="5"/>
      <c r="AQ2884" s="5"/>
      <c r="AR2884" s="5"/>
      <c r="AS2884" s="5"/>
      <c r="AT2884" s="5"/>
      <c r="AU2884" s="5"/>
      <c r="AV2884" s="5"/>
      <c r="AW2884" s="5"/>
      <c r="AX2884" s="5"/>
      <c r="AY2884" s="5"/>
      <c r="AZ2884" s="5"/>
      <c r="BA2884" s="5"/>
      <c r="BB2884" s="5"/>
      <c r="BC2884" s="5"/>
      <c r="BD2884" s="5"/>
      <c r="BE2884" s="5"/>
      <c r="BF2884" s="5"/>
      <c r="BG2884" s="5"/>
      <c r="BH2884" s="5"/>
      <c r="BI2884" s="5"/>
      <c r="BJ2884" s="5"/>
      <c r="BK2884" s="5"/>
      <c r="BL2884" s="5"/>
      <c r="BM2884" s="5"/>
      <c r="BN2884" s="5"/>
      <c r="BO2884" s="5"/>
      <c r="BP2884" s="5"/>
      <c r="BQ2884" s="5"/>
      <c r="BR2884" s="5"/>
      <c r="BS2884" s="5"/>
      <c r="BT2884" s="5"/>
      <c r="BU2884" s="5"/>
      <c r="BV2884" s="5"/>
      <c r="BW2884" s="5"/>
      <c r="BX2884" s="5"/>
      <c r="BY2884" s="5"/>
      <c r="BZ2884" s="5"/>
      <c r="CA2884" s="5"/>
      <c r="CB2884" s="5"/>
      <c r="CC2884" s="5"/>
      <c r="CD2884" s="5"/>
      <c r="CE2884" s="5"/>
      <c r="CF2884" s="5"/>
      <c r="CG2884" s="5"/>
      <c r="CH2884" s="5"/>
      <c r="CI2884" s="5"/>
      <c r="CJ2884" s="5"/>
      <c r="CK2884" s="5"/>
      <c r="CL2884" s="5"/>
      <c r="CM2884" s="5"/>
      <c r="CN2884" s="5"/>
      <c r="CO2884" s="5"/>
      <c r="CP2884" s="5"/>
      <c r="CQ2884" s="5"/>
      <c r="CR2884" s="5"/>
      <c r="CS2884" s="5"/>
      <c r="CT2884" s="5"/>
      <c r="CU2884" s="5"/>
      <c r="CV2884" s="5"/>
      <c r="CW2884" s="5"/>
      <c r="CX2884" s="5"/>
      <c r="CY2884" s="5"/>
      <c r="CZ2884" s="5"/>
      <c r="DA2884" s="5"/>
      <c r="DB2884" s="5"/>
      <c r="DC2884" s="5"/>
      <c r="DD2884" s="5"/>
      <c r="DE2884" s="5"/>
      <c r="DF2884" s="5"/>
      <c r="DG2884" s="5"/>
      <c r="DH2884" s="5"/>
      <c r="DI2884" s="5"/>
      <c r="DJ2884" s="5"/>
      <c r="DK2884" s="5"/>
      <c r="DL2884" s="5"/>
      <c r="DM2884" s="5"/>
      <c r="DN2884" s="5"/>
      <c r="DO2884" s="5"/>
      <c r="DP2884" s="5"/>
      <c r="DQ2884" s="5"/>
      <c r="DR2884" s="5"/>
      <c r="DS2884" s="5"/>
      <c r="DT2884" s="5"/>
      <c r="DU2884" s="5"/>
      <c r="DV2884" s="5"/>
      <c r="DW2884" s="5"/>
      <c r="DX2884" s="5"/>
      <c r="DY2884" s="5"/>
      <c r="DZ2884" s="5"/>
      <c r="EA2884" s="5"/>
      <c r="EB2884" s="5"/>
      <c r="EC2884" s="5"/>
      <c r="ED2884" s="5"/>
      <c r="EE2884" s="5"/>
      <c r="EF2884" s="5"/>
      <c r="EG2884" s="5"/>
      <c r="EH2884" s="5"/>
      <c r="EI2884" s="5"/>
      <c r="EJ2884" s="5"/>
      <c r="EK2884" s="5"/>
      <c r="EL2884" s="5"/>
      <c r="EM2884" s="5"/>
      <c r="EN2884" s="5"/>
      <c r="EO2884" s="5"/>
      <c r="EP2884" s="5"/>
      <c r="EQ2884" s="5"/>
      <c r="ER2884" s="5"/>
      <c r="ES2884" s="5"/>
      <c r="ET2884" s="5"/>
      <c r="EU2884" s="5"/>
      <c r="EV2884" s="5"/>
      <c r="EW2884" s="5"/>
      <c r="EX2884" s="5"/>
      <c r="EY2884" s="5"/>
      <c r="EZ2884" s="5"/>
      <c r="FA2884" s="5"/>
      <c r="FB2884" s="5"/>
      <c r="FC2884" s="5"/>
      <c r="FD2884" s="5"/>
      <c r="FE2884" s="5"/>
      <c r="FF2884" s="5"/>
      <c r="FG2884" s="5"/>
      <c r="FH2884" s="5"/>
      <c r="FI2884" s="5"/>
      <c r="FJ2884" s="5"/>
      <c r="FK2884" s="5"/>
      <c r="FL2884" s="5"/>
      <c r="FM2884" s="5"/>
      <c r="FN2884" s="5"/>
      <c r="FO2884" s="5"/>
      <c r="FP2884" s="5"/>
      <c r="FQ2884" s="5"/>
      <c r="FR2884" s="5"/>
      <c r="FS2884" s="5"/>
      <c r="FT2884" s="5"/>
      <c r="FU2884" s="5"/>
      <c r="FV2884" s="5"/>
      <c r="FW2884" s="5"/>
      <c r="FX2884" s="5"/>
      <c r="FY2884" s="5"/>
      <c r="FZ2884" s="5"/>
      <c r="GA2884" s="5"/>
      <c r="GB2884" s="5"/>
      <c r="GC2884" s="5"/>
      <c r="GD2884" s="5"/>
      <c r="GE2884" s="5"/>
      <c r="GF2884" s="5"/>
      <c r="GG2884" s="5"/>
      <c r="GH2884" s="5"/>
      <c r="GI2884" s="5"/>
      <c r="GJ2884" s="5"/>
      <c r="GK2884" s="5"/>
      <c r="GL2884" s="5"/>
      <c r="GM2884" s="5"/>
      <c r="GN2884" s="5"/>
      <c r="GO2884" s="5"/>
      <c r="GP2884" s="5"/>
      <c r="GQ2884" s="5"/>
      <c r="GR2884" s="5"/>
      <c r="GS2884" s="5"/>
      <c r="GT2884" s="5"/>
      <c r="GU2884" s="5"/>
      <c r="GV2884" s="5"/>
      <c r="GW2884" s="5"/>
      <c r="GX2884" s="5"/>
      <c r="GY2884" s="5"/>
      <c r="GZ2884" s="5"/>
      <c r="HA2884" s="5"/>
      <c r="HB2884" s="5"/>
      <c r="HC2884" s="5"/>
      <c r="HD2884" s="5"/>
      <c r="HE2884" s="5"/>
      <c r="HF2884" s="5"/>
      <c r="HG2884" s="5"/>
      <c r="HH2884" s="5"/>
      <c r="HI2884" s="5"/>
      <c r="HJ2884" s="5"/>
      <c r="HK2884" s="5"/>
      <c r="HL2884" s="5"/>
      <c r="HM2884" s="5"/>
      <c r="HN2884" s="5"/>
      <c r="HO2884" s="5"/>
      <c r="HP2884" s="5"/>
      <c r="HQ2884" s="5"/>
      <c r="HR2884" s="5"/>
      <c r="HS2884" s="5"/>
      <c r="HT2884" s="5"/>
      <c r="HU2884" s="5"/>
      <c r="HV2884" s="5"/>
      <c r="HW2884" s="5"/>
      <c r="HX2884" s="5"/>
      <c r="HY2884" s="5"/>
      <c r="HZ2884" s="5"/>
      <c r="IA2884" s="5"/>
      <c r="IB2884" s="5"/>
      <c r="IC2884" s="5"/>
      <c r="ID2884" s="5"/>
      <c r="IE2884" s="5"/>
      <c r="IF2884" s="5"/>
      <c r="IG2884" s="5"/>
      <c r="IH2884" s="5"/>
      <c r="II2884" s="5"/>
      <c r="IJ2884" s="5"/>
      <c r="IK2884" s="5"/>
      <c r="IL2884" s="5"/>
      <c r="IM2884" s="5"/>
      <c r="IN2884" s="5"/>
      <c r="IO2884" s="5"/>
      <c r="IP2884" s="5"/>
    </row>
    <row r="2885" spans="1:250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/>
      <c r="AN2885" s="5"/>
      <c r="AO2885" s="5"/>
      <c r="AP2885" s="5"/>
      <c r="AQ2885" s="5"/>
      <c r="AR2885" s="5"/>
      <c r="AS2885" s="5"/>
      <c r="AT2885" s="5"/>
      <c r="AU2885" s="5"/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/>
      <c r="BH2885" s="5"/>
      <c r="BI2885" s="5"/>
      <c r="BJ2885" s="5"/>
      <c r="BK2885" s="5"/>
      <c r="BL2885" s="5"/>
      <c r="BM2885" s="5"/>
      <c r="BN2885" s="5"/>
      <c r="BO2885" s="5"/>
      <c r="BP2885" s="5"/>
      <c r="BQ2885" s="5"/>
      <c r="BR2885" s="5"/>
      <c r="BS2885" s="5"/>
      <c r="BT2885" s="5"/>
      <c r="BU2885" s="5"/>
      <c r="BV2885" s="5"/>
      <c r="BW2885" s="5"/>
      <c r="BX2885" s="5"/>
      <c r="BY2885" s="5"/>
      <c r="BZ2885" s="5"/>
      <c r="CA2885" s="5"/>
      <c r="CB2885" s="5"/>
      <c r="CC2885" s="5"/>
      <c r="CD2885" s="5"/>
      <c r="CE2885" s="5"/>
      <c r="CF2885" s="5"/>
      <c r="CG2885" s="5"/>
      <c r="CH2885" s="5"/>
      <c r="CI2885" s="5"/>
      <c r="CJ2885" s="5"/>
      <c r="CK2885" s="5"/>
      <c r="CL2885" s="5"/>
      <c r="CM2885" s="5"/>
      <c r="CN2885" s="5"/>
      <c r="CO2885" s="5"/>
      <c r="CP2885" s="5"/>
      <c r="CQ2885" s="5"/>
      <c r="CR2885" s="5"/>
      <c r="CS2885" s="5"/>
      <c r="CT2885" s="5"/>
      <c r="CU2885" s="5"/>
      <c r="CV2885" s="5"/>
      <c r="CW2885" s="5"/>
      <c r="CX2885" s="5"/>
      <c r="CY2885" s="5"/>
      <c r="CZ2885" s="5"/>
      <c r="DA2885" s="5"/>
      <c r="DB2885" s="5"/>
      <c r="DC2885" s="5"/>
      <c r="DD2885" s="5"/>
      <c r="DE2885" s="5"/>
      <c r="DF2885" s="5"/>
      <c r="DG2885" s="5"/>
      <c r="DH2885" s="5"/>
      <c r="DI2885" s="5"/>
      <c r="DJ2885" s="5"/>
      <c r="DK2885" s="5"/>
      <c r="DL2885" s="5"/>
      <c r="DM2885" s="5"/>
      <c r="DN2885" s="5"/>
      <c r="DO2885" s="5"/>
      <c r="DP2885" s="5"/>
      <c r="DQ2885" s="5"/>
      <c r="DR2885" s="5"/>
      <c r="DS2885" s="5"/>
      <c r="DT2885" s="5"/>
      <c r="DU2885" s="5"/>
      <c r="DV2885" s="5"/>
      <c r="DW2885" s="5"/>
      <c r="DX2885" s="5"/>
      <c r="DY2885" s="5"/>
      <c r="DZ2885" s="5"/>
      <c r="EA2885" s="5"/>
      <c r="EB2885" s="5"/>
      <c r="EC2885" s="5"/>
      <c r="ED2885" s="5"/>
      <c r="EE2885" s="5"/>
      <c r="EF2885" s="5"/>
      <c r="EG2885" s="5"/>
      <c r="EH2885" s="5"/>
      <c r="EI2885" s="5"/>
      <c r="EJ2885" s="5"/>
      <c r="EK2885" s="5"/>
      <c r="EL2885" s="5"/>
      <c r="EM2885" s="5"/>
      <c r="EN2885" s="5"/>
      <c r="EO2885" s="5"/>
      <c r="EP2885" s="5"/>
      <c r="EQ2885" s="5"/>
      <c r="ER2885" s="5"/>
      <c r="ES2885" s="5"/>
      <c r="ET2885" s="5"/>
      <c r="EU2885" s="5"/>
      <c r="EV2885" s="5"/>
      <c r="EW2885" s="5"/>
      <c r="EX2885" s="5"/>
      <c r="EY2885" s="5"/>
      <c r="EZ2885" s="5"/>
      <c r="FA2885" s="5"/>
      <c r="FB2885" s="5"/>
      <c r="FC2885" s="5"/>
      <c r="FD2885" s="5"/>
      <c r="FE2885" s="5"/>
      <c r="FF2885" s="5"/>
      <c r="FG2885" s="5"/>
      <c r="FH2885" s="5"/>
      <c r="FI2885" s="5"/>
      <c r="FJ2885" s="5"/>
      <c r="FK2885" s="5"/>
      <c r="FL2885" s="5"/>
      <c r="FM2885" s="5"/>
      <c r="FN2885" s="5"/>
      <c r="FO2885" s="5"/>
      <c r="FP2885" s="5"/>
      <c r="FQ2885" s="5"/>
      <c r="FR2885" s="5"/>
      <c r="FS2885" s="5"/>
      <c r="FT2885" s="5"/>
      <c r="FU2885" s="5"/>
      <c r="FV2885" s="5"/>
      <c r="FW2885" s="5"/>
      <c r="FX2885" s="5"/>
      <c r="FY2885" s="5"/>
      <c r="FZ2885" s="5"/>
      <c r="GA2885" s="5"/>
      <c r="GB2885" s="5"/>
      <c r="GC2885" s="5"/>
      <c r="GD2885" s="5"/>
      <c r="GE2885" s="5"/>
      <c r="GF2885" s="5"/>
      <c r="GG2885" s="5"/>
      <c r="GH2885" s="5"/>
      <c r="GI2885" s="5"/>
      <c r="GJ2885" s="5"/>
      <c r="GK2885" s="5"/>
      <c r="GL2885" s="5"/>
      <c r="GM2885" s="5"/>
      <c r="GN2885" s="5"/>
      <c r="GO2885" s="5"/>
      <c r="GP2885" s="5"/>
      <c r="GQ2885" s="5"/>
      <c r="GR2885" s="5"/>
      <c r="GS2885" s="5"/>
      <c r="GT2885" s="5"/>
      <c r="GU2885" s="5"/>
      <c r="GV2885" s="5"/>
      <c r="GW2885" s="5"/>
      <c r="GX2885" s="5"/>
      <c r="GY2885" s="5"/>
      <c r="GZ2885" s="5"/>
      <c r="HA2885" s="5"/>
      <c r="HB2885" s="5"/>
      <c r="HC2885" s="5"/>
      <c r="HD2885" s="5"/>
      <c r="HE2885" s="5"/>
      <c r="HF2885" s="5"/>
      <c r="HG2885" s="5"/>
      <c r="HH2885" s="5"/>
      <c r="HI2885" s="5"/>
      <c r="HJ2885" s="5"/>
      <c r="HK2885" s="5"/>
      <c r="HL2885" s="5"/>
      <c r="HM2885" s="5"/>
      <c r="HN2885" s="5"/>
      <c r="HO2885" s="5"/>
      <c r="HP2885" s="5"/>
      <c r="HQ2885" s="5"/>
      <c r="HR2885" s="5"/>
      <c r="HS2885" s="5"/>
      <c r="HT2885" s="5"/>
      <c r="HU2885" s="5"/>
      <c r="HV2885" s="5"/>
      <c r="HW2885" s="5"/>
      <c r="HX2885" s="5"/>
      <c r="HY2885" s="5"/>
      <c r="HZ2885" s="5"/>
      <c r="IA2885" s="5"/>
      <c r="IB2885" s="5"/>
      <c r="IC2885" s="5"/>
      <c r="ID2885" s="5"/>
      <c r="IE2885" s="5"/>
      <c r="IF2885" s="5"/>
      <c r="IG2885" s="5"/>
      <c r="IH2885" s="5"/>
      <c r="II2885" s="5"/>
      <c r="IJ2885" s="5"/>
      <c r="IK2885" s="5"/>
      <c r="IL2885" s="5"/>
      <c r="IM2885" s="5"/>
      <c r="IN2885" s="5"/>
      <c r="IO2885" s="5"/>
      <c r="IP2885" s="5"/>
    </row>
    <row r="2886" spans="1:250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5"/>
      <c r="AJ2886" s="5"/>
      <c r="AK2886" s="5"/>
      <c r="AL2886" s="5"/>
      <c r="AM2886" s="5"/>
      <c r="AN2886" s="5"/>
      <c r="AO2886" s="5"/>
      <c r="AP2886" s="5"/>
      <c r="AQ2886" s="5"/>
      <c r="AR2886" s="5"/>
      <c r="AS2886" s="5"/>
      <c r="AT2886" s="5"/>
      <c r="AU2886" s="5"/>
      <c r="AV2886" s="5"/>
      <c r="AW2886" s="5"/>
      <c r="AX2886" s="5"/>
      <c r="AY2886" s="5"/>
      <c r="AZ2886" s="5"/>
      <c r="BA2886" s="5"/>
      <c r="BB2886" s="5"/>
      <c r="BC2886" s="5"/>
      <c r="BD2886" s="5"/>
      <c r="BE2886" s="5"/>
      <c r="BF2886" s="5"/>
      <c r="BG2886" s="5"/>
      <c r="BH2886" s="5"/>
      <c r="BI2886" s="5"/>
      <c r="BJ2886" s="5"/>
      <c r="BK2886" s="5"/>
      <c r="BL2886" s="5"/>
      <c r="BM2886" s="5"/>
      <c r="BN2886" s="5"/>
      <c r="BO2886" s="5"/>
      <c r="BP2886" s="5"/>
      <c r="BQ2886" s="5"/>
      <c r="BR2886" s="5"/>
      <c r="BS2886" s="5"/>
      <c r="BT2886" s="5"/>
      <c r="BU2886" s="5"/>
      <c r="BV2886" s="5"/>
      <c r="BW2886" s="5"/>
      <c r="BX2886" s="5"/>
      <c r="BY2886" s="5"/>
      <c r="BZ2886" s="5"/>
      <c r="CA2886" s="5"/>
      <c r="CB2886" s="5"/>
      <c r="CC2886" s="5"/>
      <c r="CD2886" s="5"/>
      <c r="CE2886" s="5"/>
      <c r="CF2886" s="5"/>
      <c r="CG2886" s="5"/>
      <c r="CH2886" s="5"/>
      <c r="CI2886" s="5"/>
      <c r="CJ2886" s="5"/>
      <c r="CK2886" s="5"/>
      <c r="CL2886" s="5"/>
      <c r="CM2886" s="5"/>
      <c r="CN2886" s="5"/>
      <c r="CO2886" s="5"/>
      <c r="CP2886" s="5"/>
      <c r="CQ2886" s="5"/>
      <c r="CR2886" s="5"/>
      <c r="CS2886" s="5"/>
      <c r="CT2886" s="5"/>
      <c r="CU2886" s="5"/>
      <c r="CV2886" s="5"/>
      <c r="CW2886" s="5"/>
      <c r="CX2886" s="5"/>
      <c r="CY2886" s="5"/>
      <c r="CZ2886" s="5"/>
      <c r="DA2886" s="5"/>
      <c r="DB2886" s="5"/>
      <c r="DC2886" s="5"/>
      <c r="DD2886" s="5"/>
      <c r="DE2886" s="5"/>
      <c r="DF2886" s="5"/>
      <c r="DG2886" s="5"/>
      <c r="DH2886" s="5"/>
      <c r="DI2886" s="5"/>
      <c r="DJ2886" s="5"/>
      <c r="DK2886" s="5"/>
      <c r="DL2886" s="5"/>
      <c r="DM2886" s="5"/>
      <c r="DN2886" s="5"/>
      <c r="DO2886" s="5"/>
      <c r="DP2886" s="5"/>
      <c r="DQ2886" s="5"/>
      <c r="DR2886" s="5"/>
      <c r="DS2886" s="5"/>
      <c r="DT2886" s="5"/>
      <c r="DU2886" s="5"/>
      <c r="DV2886" s="5"/>
      <c r="DW2886" s="5"/>
      <c r="DX2886" s="5"/>
      <c r="DY2886" s="5"/>
      <c r="DZ2886" s="5"/>
      <c r="EA2886" s="5"/>
      <c r="EB2886" s="5"/>
      <c r="EC2886" s="5"/>
      <c r="ED2886" s="5"/>
      <c r="EE2886" s="5"/>
      <c r="EF2886" s="5"/>
      <c r="EG2886" s="5"/>
      <c r="EH2886" s="5"/>
      <c r="EI2886" s="5"/>
      <c r="EJ2886" s="5"/>
      <c r="EK2886" s="5"/>
      <c r="EL2886" s="5"/>
      <c r="EM2886" s="5"/>
      <c r="EN2886" s="5"/>
      <c r="EO2886" s="5"/>
      <c r="EP2886" s="5"/>
      <c r="EQ2886" s="5"/>
      <c r="ER2886" s="5"/>
      <c r="ES2886" s="5"/>
      <c r="ET2886" s="5"/>
      <c r="EU2886" s="5"/>
      <c r="EV2886" s="5"/>
      <c r="EW2886" s="5"/>
      <c r="EX2886" s="5"/>
      <c r="EY2886" s="5"/>
      <c r="EZ2886" s="5"/>
      <c r="FA2886" s="5"/>
      <c r="FB2886" s="5"/>
      <c r="FC2886" s="5"/>
      <c r="FD2886" s="5"/>
      <c r="FE2886" s="5"/>
      <c r="FF2886" s="5"/>
      <c r="FG2886" s="5"/>
      <c r="FH2886" s="5"/>
      <c r="FI2886" s="5"/>
      <c r="FJ2886" s="5"/>
      <c r="FK2886" s="5"/>
      <c r="FL2886" s="5"/>
      <c r="FM2886" s="5"/>
      <c r="FN2886" s="5"/>
      <c r="FO2886" s="5"/>
      <c r="FP2886" s="5"/>
      <c r="FQ2886" s="5"/>
      <c r="FR2886" s="5"/>
      <c r="FS2886" s="5"/>
      <c r="FT2886" s="5"/>
      <c r="FU2886" s="5"/>
      <c r="FV2886" s="5"/>
      <c r="FW2886" s="5"/>
      <c r="FX2886" s="5"/>
      <c r="FY2886" s="5"/>
      <c r="FZ2886" s="5"/>
      <c r="GA2886" s="5"/>
      <c r="GB2886" s="5"/>
      <c r="GC2886" s="5"/>
      <c r="GD2886" s="5"/>
      <c r="GE2886" s="5"/>
      <c r="GF2886" s="5"/>
      <c r="GG2886" s="5"/>
      <c r="GH2886" s="5"/>
      <c r="GI2886" s="5"/>
      <c r="GJ2886" s="5"/>
      <c r="GK2886" s="5"/>
      <c r="GL2886" s="5"/>
      <c r="GM2886" s="5"/>
      <c r="GN2886" s="5"/>
      <c r="GO2886" s="5"/>
      <c r="GP2886" s="5"/>
      <c r="GQ2886" s="5"/>
      <c r="GR2886" s="5"/>
      <c r="GS2886" s="5"/>
      <c r="GT2886" s="5"/>
      <c r="GU2886" s="5"/>
      <c r="GV2886" s="5"/>
      <c r="GW2886" s="5"/>
      <c r="GX2886" s="5"/>
      <c r="GY2886" s="5"/>
      <c r="GZ2886" s="5"/>
      <c r="HA2886" s="5"/>
      <c r="HB2886" s="5"/>
      <c r="HC2886" s="5"/>
      <c r="HD2886" s="5"/>
      <c r="HE2886" s="5"/>
      <c r="HF2886" s="5"/>
      <c r="HG2886" s="5"/>
      <c r="HH2886" s="5"/>
      <c r="HI2886" s="5"/>
      <c r="HJ2886" s="5"/>
      <c r="HK2886" s="5"/>
      <c r="HL2886" s="5"/>
      <c r="HM2886" s="5"/>
      <c r="HN2886" s="5"/>
      <c r="HO2886" s="5"/>
      <c r="HP2886" s="5"/>
      <c r="HQ2886" s="5"/>
      <c r="HR2886" s="5"/>
      <c r="HS2886" s="5"/>
      <c r="HT2886" s="5"/>
      <c r="HU2886" s="5"/>
      <c r="HV2886" s="5"/>
      <c r="HW2886" s="5"/>
      <c r="HX2886" s="5"/>
      <c r="HY2886" s="5"/>
      <c r="HZ2886" s="5"/>
      <c r="IA2886" s="5"/>
      <c r="IB2886" s="5"/>
      <c r="IC2886" s="5"/>
      <c r="ID2886" s="5"/>
      <c r="IE2886" s="5"/>
      <c r="IF2886" s="5"/>
      <c r="IG2886" s="5"/>
      <c r="IH2886" s="5"/>
      <c r="II2886" s="5"/>
      <c r="IJ2886" s="5"/>
      <c r="IK2886" s="5"/>
      <c r="IL2886" s="5"/>
      <c r="IM2886" s="5"/>
      <c r="IN2886" s="5"/>
      <c r="IO2886" s="5"/>
      <c r="IP2886" s="5"/>
    </row>
    <row r="2887" spans="1:250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5"/>
      <c r="AJ2887" s="5"/>
      <c r="AK2887" s="5"/>
      <c r="AL2887" s="5"/>
      <c r="AM2887" s="5"/>
      <c r="AN2887" s="5"/>
      <c r="AO2887" s="5"/>
      <c r="AP2887" s="5"/>
      <c r="AQ2887" s="5"/>
      <c r="AR2887" s="5"/>
      <c r="AS2887" s="5"/>
      <c r="AT2887" s="5"/>
      <c r="AU2887" s="5"/>
      <c r="AV2887" s="5"/>
      <c r="AW2887" s="5"/>
      <c r="AX2887" s="5"/>
      <c r="AY2887" s="5"/>
      <c r="AZ2887" s="5"/>
      <c r="BA2887" s="5"/>
      <c r="BB2887" s="5"/>
      <c r="BC2887" s="5"/>
      <c r="BD2887" s="5"/>
      <c r="BE2887" s="5"/>
      <c r="BF2887" s="5"/>
      <c r="BG2887" s="5"/>
      <c r="BH2887" s="5"/>
      <c r="BI2887" s="5"/>
      <c r="BJ2887" s="5"/>
      <c r="BK2887" s="5"/>
      <c r="BL2887" s="5"/>
      <c r="BM2887" s="5"/>
      <c r="BN2887" s="5"/>
      <c r="BO2887" s="5"/>
      <c r="BP2887" s="5"/>
      <c r="BQ2887" s="5"/>
      <c r="BR2887" s="5"/>
      <c r="BS2887" s="5"/>
      <c r="BT2887" s="5"/>
      <c r="BU2887" s="5"/>
      <c r="BV2887" s="5"/>
      <c r="BW2887" s="5"/>
      <c r="BX2887" s="5"/>
      <c r="BY2887" s="5"/>
      <c r="BZ2887" s="5"/>
      <c r="CA2887" s="5"/>
      <c r="CB2887" s="5"/>
      <c r="CC2887" s="5"/>
      <c r="CD2887" s="5"/>
      <c r="CE2887" s="5"/>
      <c r="CF2887" s="5"/>
      <c r="CG2887" s="5"/>
      <c r="CH2887" s="5"/>
      <c r="CI2887" s="5"/>
      <c r="CJ2887" s="5"/>
      <c r="CK2887" s="5"/>
      <c r="CL2887" s="5"/>
      <c r="CM2887" s="5"/>
      <c r="CN2887" s="5"/>
      <c r="CO2887" s="5"/>
      <c r="CP2887" s="5"/>
      <c r="CQ2887" s="5"/>
      <c r="CR2887" s="5"/>
      <c r="CS2887" s="5"/>
      <c r="CT2887" s="5"/>
      <c r="CU2887" s="5"/>
      <c r="CV2887" s="5"/>
      <c r="CW2887" s="5"/>
      <c r="CX2887" s="5"/>
      <c r="CY2887" s="5"/>
      <c r="CZ2887" s="5"/>
      <c r="DA2887" s="5"/>
      <c r="DB2887" s="5"/>
      <c r="DC2887" s="5"/>
      <c r="DD2887" s="5"/>
      <c r="DE2887" s="5"/>
      <c r="DF2887" s="5"/>
      <c r="DG2887" s="5"/>
      <c r="DH2887" s="5"/>
      <c r="DI2887" s="5"/>
      <c r="DJ2887" s="5"/>
      <c r="DK2887" s="5"/>
      <c r="DL2887" s="5"/>
      <c r="DM2887" s="5"/>
      <c r="DN2887" s="5"/>
      <c r="DO2887" s="5"/>
      <c r="DP2887" s="5"/>
      <c r="DQ2887" s="5"/>
      <c r="DR2887" s="5"/>
      <c r="DS2887" s="5"/>
      <c r="DT2887" s="5"/>
      <c r="DU2887" s="5"/>
      <c r="DV2887" s="5"/>
      <c r="DW2887" s="5"/>
      <c r="DX2887" s="5"/>
      <c r="DY2887" s="5"/>
      <c r="DZ2887" s="5"/>
      <c r="EA2887" s="5"/>
      <c r="EB2887" s="5"/>
      <c r="EC2887" s="5"/>
      <c r="ED2887" s="5"/>
      <c r="EE2887" s="5"/>
      <c r="EF2887" s="5"/>
      <c r="EG2887" s="5"/>
      <c r="EH2887" s="5"/>
      <c r="EI2887" s="5"/>
      <c r="EJ2887" s="5"/>
      <c r="EK2887" s="5"/>
      <c r="EL2887" s="5"/>
      <c r="EM2887" s="5"/>
      <c r="EN2887" s="5"/>
      <c r="EO2887" s="5"/>
      <c r="EP2887" s="5"/>
      <c r="EQ2887" s="5"/>
      <c r="ER2887" s="5"/>
      <c r="ES2887" s="5"/>
      <c r="ET2887" s="5"/>
      <c r="EU2887" s="5"/>
      <c r="EV2887" s="5"/>
      <c r="EW2887" s="5"/>
      <c r="EX2887" s="5"/>
      <c r="EY2887" s="5"/>
      <c r="EZ2887" s="5"/>
      <c r="FA2887" s="5"/>
      <c r="FB2887" s="5"/>
      <c r="FC2887" s="5"/>
      <c r="FD2887" s="5"/>
      <c r="FE2887" s="5"/>
      <c r="FF2887" s="5"/>
      <c r="FG2887" s="5"/>
      <c r="FH2887" s="5"/>
      <c r="FI2887" s="5"/>
      <c r="FJ2887" s="5"/>
      <c r="FK2887" s="5"/>
      <c r="FL2887" s="5"/>
      <c r="FM2887" s="5"/>
      <c r="FN2887" s="5"/>
      <c r="FO2887" s="5"/>
      <c r="FP2887" s="5"/>
      <c r="FQ2887" s="5"/>
      <c r="FR2887" s="5"/>
      <c r="FS2887" s="5"/>
      <c r="FT2887" s="5"/>
      <c r="FU2887" s="5"/>
      <c r="FV2887" s="5"/>
      <c r="FW2887" s="5"/>
      <c r="FX2887" s="5"/>
      <c r="FY2887" s="5"/>
      <c r="FZ2887" s="5"/>
      <c r="GA2887" s="5"/>
      <c r="GB2887" s="5"/>
      <c r="GC2887" s="5"/>
      <c r="GD2887" s="5"/>
      <c r="GE2887" s="5"/>
      <c r="GF2887" s="5"/>
      <c r="GG2887" s="5"/>
      <c r="GH2887" s="5"/>
      <c r="GI2887" s="5"/>
      <c r="GJ2887" s="5"/>
      <c r="GK2887" s="5"/>
      <c r="GL2887" s="5"/>
      <c r="GM2887" s="5"/>
      <c r="GN2887" s="5"/>
      <c r="GO2887" s="5"/>
      <c r="GP2887" s="5"/>
      <c r="GQ2887" s="5"/>
      <c r="GR2887" s="5"/>
      <c r="GS2887" s="5"/>
      <c r="GT2887" s="5"/>
      <c r="GU2887" s="5"/>
      <c r="GV2887" s="5"/>
      <c r="GW2887" s="5"/>
      <c r="GX2887" s="5"/>
      <c r="GY2887" s="5"/>
      <c r="GZ2887" s="5"/>
      <c r="HA2887" s="5"/>
      <c r="HB2887" s="5"/>
      <c r="HC2887" s="5"/>
      <c r="HD2887" s="5"/>
      <c r="HE2887" s="5"/>
      <c r="HF2887" s="5"/>
      <c r="HG2887" s="5"/>
      <c r="HH2887" s="5"/>
      <c r="HI2887" s="5"/>
      <c r="HJ2887" s="5"/>
      <c r="HK2887" s="5"/>
      <c r="HL2887" s="5"/>
      <c r="HM2887" s="5"/>
      <c r="HN2887" s="5"/>
      <c r="HO2887" s="5"/>
      <c r="HP2887" s="5"/>
      <c r="HQ2887" s="5"/>
      <c r="HR2887" s="5"/>
      <c r="HS2887" s="5"/>
      <c r="HT2887" s="5"/>
      <c r="HU2887" s="5"/>
      <c r="HV2887" s="5"/>
      <c r="HW2887" s="5"/>
      <c r="HX2887" s="5"/>
      <c r="HY2887" s="5"/>
      <c r="HZ2887" s="5"/>
      <c r="IA2887" s="5"/>
      <c r="IB2887" s="5"/>
      <c r="IC2887" s="5"/>
      <c r="ID2887" s="5"/>
      <c r="IE2887" s="5"/>
      <c r="IF2887" s="5"/>
      <c r="IG2887" s="5"/>
      <c r="IH2887" s="5"/>
      <c r="II2887" s="5"/>
      <c r="IJ2887" s="5"/>
      <c r="IK2887" s="5"/>
      <c r="IL2887" s="5"/>
      <c r="IM2887" s="5"/>
      <c r="IN2887" s="5"/>
      <c r="IO2887" s="5"/>
      <c r="IP2887" s="5"/>
    </row>
    <row r="2888" spans="1:250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5"/>
      <c r="AJ2888" s="5"/>
      <c r="AK2888" s="5"/>
      <c r="AL2888" s="5"/>
      <c r="AM2888" s="5"/>
      <c r="AN2888" s="5"/>
      <c r="AO2888" s="5"/>
      <c r="AP2888" s="5"/>
      <c r="AQ2888" s="5"/>
      <c r="AR2888" s="5"/>
      <c r="AS2888" s="5"/>
      <c r="AT2888" s="5"/>
      <c r="AU2888" s="5"/>
      <c r="AV2888" s="5"/>
      <c r="AW2888" s="5"/>
      <c r="AX2888" s="5"/>
      <c r="AY2888" s="5"/>
      <c r="AZ2888" s="5"/>
      <c r="BA2888" s="5"/>
      <c r="BB2888" s="5"/>
      <c r="BC2888" s="5"/>
      <c r="BD2888" s="5"/>
      <c r="BE2888" s="5"/>
      <c r="BF2888" s="5"/>
      <c r="BG2888" s="5"/>
      <c r="BH2888" s="5"/>
      <c r="BI2888" s="5"/>
      <c r="BJ2888" s="5"/>
      <c r="BK2888" s="5"/>
      <c r="BL2888" s="5"/>
      <c r="BM2888" s="5"/>
      <c r="BN2888" s="5"/>
      <c r="BO2888" s="5"/>
      <c r="BP2888" s="5"/>
      <c r="BQ2888" s="5"/>
      <c r="BR2888" s="5"/>
      <c r="BS2888" s="5"/>
      <c r="BT2888" s="5"/>
      <c r="BU2888" s="5"/>
      <c r="BV2888" s="5"/>
      <c r="BW2888" s="5"/>
      <c r="BX2888" s="5"/>
      <c r="BY2888" s="5"/>
      <c r="BZ2888" s="5"/>
      <c r="CA2888" s="5"/>
      <c r="CB2888" s="5"/>
      <c r="CC2888" s="5"/>
      <c r="CD2888" s="5"/>
      <c r="CE2888" s="5"/>
      <c r="CF2888" s="5"/>
      <c r="CG2888" s="5"/>
      <c r="CH2888" s="5"/>
      <c r="CI2888" s="5"/>
      <c r="CJ2888" s="5"/>
      <c r="CK2888" s="5"/>
      <c r="CL2888" s="5"/>
      <c r="CM2888" s="5"/>
      <c r="CN2888" s="5"/>
      <c r="CO2888" s="5"/>
      <c r="CP2888" s="5"/>
      <c r="CQ2888" s="5"/>
      <c r="CR2888" s="5"/>
      <c r="CS2888" s="5"/>
      <c r="CT2888" s="5"/>
      <c r="CU2888" s="5"/>
      <c r="CV2888" s="5"/>
      <c r="CW2888" s="5"/>
      <c r="CX2888" s="5"/>
      <c r="CY2888" s="5"/>
      <c r="CZ2888" s="5"/>
      <c r="DA2888" s="5"/>
      <c r="DB2888" s="5"/>
      <c r="DC2888" s="5"/>
      <c r="DD2888" s="5"/>
      <c r="DE2888" s="5"/>
      <c r="DF2888" s="5"/>
      <c r="DG2888" s="5"/>
      <c r="DH2888" s="5"/>
      <c r="DI2888" s="5"/>
      <c r="DJ2888" s="5"/>
      <c r="DK2888" s="5"/>
      <c r="DL2888" s="5"/>
      <c r="DM2888" s="5"/>
      <c r="DN2888" s="5"/>
      <c r="DO2888" s="5"/>
      <c r="DP2888" s="5"/>
      <c r="DQ2888" s="5"/>
      <c r="DR2888" s="5"/>
      <c r="DS2888" s="5"/>
      <c r="DT2888" s="5"/>
      <c r="DU2888" s="5"/>
      <c r="DV2888" s="5"/>
      <c r="DW2888" s="5"/>
      <c r="DX2888" s="5"/>
      <c r="DY2888" s="5"/>
      <c r="DZ2888" s="5"/>
      <c r="EA2888" s="5"/>
      <c r="EB2888" s="5"/>
      <c r="EC2888" s="5"/>
      <c r="ED2888" s="5"/>
      <c r="EE2888" s="5"/>
      <c r="EF2888" s="5"/>
      <c r="EG2888" s="5"/>
      <c r="EH2888" s="5"/>
      <c r="EI2888" s="5"/>
      <c r="EJ2888" s="5"/>
      <c r="EK2888" s="5"/>
      <c r="EL2888" s="5"/>
      <c r="EM2888" s="5"/>
      <c r="EN2888" s="5"/>
      <c r="EO2888" s="5"/>
      <c r="EP2888" s="5"/>
      <c r="EQ2888" s="5"/>
      <c r="ER2888" s="5"/>
      <c r="ES2888" s="5"/>
      <c r="ET2888" s="5"/>
      <c r="EU2888" s="5"/>
      <c r="EV2888" s="5"/>
      <c r="EW2888" s="5"/>
      <c r="EX2888" s="5"/>
      <c r="EY2888" s="5"/>
      <c r="EZ2888" s="5"/>
      <c r="FA2888" s="5"/>
      <c r="FB2888" s="5"/>
      <c r="FC2888" s="5"/>
      <c r="FD2888" s="5"/>
      <c r="FE2888" s="5"/>
      <c r="FF2888" s="5"/>
      <c r="FG2888" s="5"/>
      <c r="FH2888" s="5"/>
      <c r="FI2888" s="5"/>
      <c r="FJ2888" s="5"/>
      <c r="FK2888" s="5"/>
      <c r="FL2888" s="5"/>
      <c r="FM2888" s="5"/>
      <c r="FN2888" s="5"/>
      <c r="FO2888" s="5"/>
      <c r="FP2888" s="5"/>
      <c r="FQ2888" s="5"/>
      <c r="FR2888" s="5"/>
      <c r="FS2888" s="5"/>
      <c r="FT2888" s="5"/>
      <c r="FU2888" s="5"/>
      <c r="FV2888" s="5"/>
      <c r="FW2888" s="5"/>
      <c r="FX2888" s="5"/>
      <c r="FY2888" s="5"/>
      <c r="FZ2888" s="5"/>
      <c r="GA2888" s="5"/>
      <c r="GB2888" s="5"/>
      <c r="GC2888" s="5"/>
      <c r="GD2888" s="5"/>
      <c r="GE2888" s="5"/>
      <c r="GF2888" s="5"/>
      <c r="GG2888" s="5"/>
      <c r="GH2888" s="5"/>
      <c r="GI2888" s="5"/>
      <c r="GJ2888" s="5"/>
      <c r="GK2888" s="5"/>
      <c r="GL2888" s="5"/>
      <c r="GM2888" s="5"/>
      <c r="GN2888" s="5"/>
      <c r="GO2888" s="5"/>
      <c r="GP2888" s="5"/>
      <c r="GQ2888" s="5"/>
      <c r="GR2888" s="5"/>
      <c r="GS2888" s="5"/>
      <c r="GT2888" s="5"/>
      <c r="GU2888" s="5"/>
      <c r="GV2888" s="5"/>
      <c r="GW2888" s="5"/>
      <c r="GX2888" s="5"/>
      <c r="GY2888" s="5"/>
      <c r="GZ2888" s="5"/>
      <c r="HA2888" s="5"/>
      <c r="HB2888" s="5"/>
      <c r="HC2888" s="5"/>
      <c r="HD2888" s="5"/>
      <c r="HE2888" s="5"/>
      <c r="HF2888" s="5"/>
      <c r="HG2888" s="5"/>
      <c r="HH2888" s="5"/>
      <c r="HI2888" s="5"/>
      <c r="HJ2888" s="5"/>
      <c r="HK2888" s="5"/>
      <c r="HL2888" s="5"/>
      <c r="HM2888" s="5"/>
      <c r="HN2888" s="5"/>
      <c r="HO2888" s="5"/>
      <c r="HP2888" s="5"/>
      <c r="HQ2888" s="5"/>
      <c r="HR2888" s="5"/>
      <c r="HS2888" s="5"/>
      <c r="HT2888" s="5"/>
      <c r="HU2888" s="5"/>
      <c r="HV2888" s="5"/>
      <c r="HW2888" s="5"/>
      <c r="HX2888" s="5"/>
      <c r="HY2888" s="5"/>
      <c r="HZ2888" s="5"/>
      <c r="IA2888" s="5"/>
      <c r="IB2888" s="5"/>
      <c r="IC2888" s="5"/>
      <c r="ID2888" s="5"/>
      <c r="IE2888" s="5"/>
      <c r="IF2888" s="5"/>
      <c r="IG2888" s="5"/>
      <c r="IH2888" s="5"/>
      <c r="II2888" s="5"/>
      <c r="IJ2888" s="5"/>
      <c r="IK2888" s="5"/>
      <c r="IL2888" s="5"/>
      <c r="IM2888" s="5"/>
      <c r="IN2888" s="5"/>
      <c r="IO2888" s="5"/>
      <c r="IP2888" s="5"/>
    </row>
    <row r="2889" spans="1:250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5"/>
      <c r="AJ2889" s="5"/>
      <c r="AK2889" s="5"/>
      <c r="AL2889" s="5"/>
      <c r="AM2889" s="5"/>
      <c r="AN2889" s="5"/>
      <c r="AO2889" s="5"/>
      <c r="AP2889" s="5"/>
      <c r="AQ2889" s="5"/>
      <c r="AR2889" s="5"/>
      <c r="AS2889" s="5"/>
      <c r="AT2889" s="5"/>
      <c r="AU2889" s="5"/>
      <c r="AV2889" s="5"/>
      <c r="AW2889" s="5"/>
      <c r="AX2889" s="5"/>
      <c r="AY2889" s="5"/>
      <c r="AZ2889" s="5"/>
      <c r="BA2889" s="5"/>
      <c r="BB2889" s="5"/>
      <c r="BC2889" s="5"/>
      <c r="BD2889" s="5"/>
      <c r="BE2889" s="5"/>
      <c r="BF2889" s="5"/>
      <c r="BG2889" s="5"/>
      <c r="BH2889" s="5"/>
      <c r="BI2889" s="5"/>
      <c r="BJ2889" s="5"/>
      <c r="BK2889" s="5"/>
      <c r="BL2889" s="5"/>
      <c r="BM2889" s="5"/>
      <c r="BN2889" s="5"/>
      <c r="BO2889" s="5"/>
      <c r="BP2889" s="5"/>
      <c r="BQ2889" s="5"/>
      <c r="BR2889" s="5"/>
      <c r="BS2889" s="5"/>
      <c r="BT2889" s="5"/>
      <c r="BU2889" s="5"/>
      <c r="BV2889" s="5"/>
      <c r="BW2889" s="5"/>
      <c r="BX2889" s="5"/>
      <c r="BY2889" s="5"/>
      <c r="BZ2889" s="5"/>
      <c r="CA2889" s="5"/>
      <c r="CB2889" s="5"/>
      <c r="CC2889" s="5"/>
      <c r="CD2889" s="5"/>
      <c r="CE2889" s="5"/>
      <c r="CF2889" s="5"/>
      <c r="CG2889" s="5"/>
      <c r="CH2889" s="5"/>
      <c r="CI2889" s="5"/>
      <c r="CJ2889" s="5"/>
      <c r="CK2889" s="5"/>
      <c r="CL2889" s="5"/>
      <c r="CM2889" s="5"/>
      <c r="CN2889" s="5"/>
      <c r="CO2889" s="5"/>
      <c r="CP2889" s="5"/>
      <c r="CQ2889" s="5"/>
      <c r="CR2889" s="5"/>
      <c r="CS2889" s="5"/>
      <c r="CT2889" s="5"/>
      <c r="CU2889" s="5"/>
      <c r="CV2889" s="5"/>
      <c r="CW2889" s="5"/>
      <c r="CX2889" s="5"/>
      <c r="CY2889" s="5"/>
      <c r="CZ2889" s="5"/>
      <c r="DA2889" s="5"/>
      <c r="DB2889" s="5"/>
      <c r="DC2889" s="5"/>
      <c r="DD2889" s="5"/>
      <c r="DE2889" s="5"/>
      <c r="DF2889" s="5"/>
      <c r="DG2889" s="5"/>
      <c r="DH2889" s="5"/>
      <c r="DI2889" s="5"/>
      <c r="DJ2889" s="5"/>
      <c r="DK2889" s="5"/>
      <c r="DL2889" s="5"/>
      <c r="DM2889" s="5"/>
      <c r="DN2889" s="5"/>
      <c r="DO2889" s="5"/>
      <c r="DP2889" s="5"/>
      <c r="DQ2889" s="5"/>
      <c r="DR2889" s="5"/>
      <c r="DS2889" s="5"/>
      <c r="DT2889" s="5"/>
      <c r="DU2889" s="5"/>
      <c r="DV2889" s="5"/>
      <c r="DW2889" s="5"/>
      <c r="DX2889" s="5"/>
      <c r="DY2889" s="5"/>
      <c r="DZ2889" s="5"/>
      <c r="EA2889" s="5"/>
      <c r="EB2889" s="5"/>
      <c r="EC2889" s="5"/>
      <c r="ED2889" s="5"/>
      <c r="EE2889" s="5"/>
      <c r="EF2889" s="5"/>
      <c r="EG2889" s="5"/>
      <c r="EH2889" s="5"/>
      <c r="EI2889" s="5"/>
      <c r="EJ2889" s="5"/>
      <c r="EK2889" s="5"/>
      <c r="EL2889" s="5"/>
      <c r="EM2889" s="5"/>
      <c r="EN2889" s="5"/>
      <c r="EO2889" s="5"/>
      <c r="EP2889" s="5"/>
      <c r="EQ2889" s="5"/>
      <c r="ER2889" s="5"/>
      <c r="ES2889" s="5"/>
      <c r="ET2889" s="5"/>
      <c r="EU2889" s="5"/>
      <c r="EV2889" s="5"/>
      <c r="EW2889" s="5"/>
      <c r="EX2889" s="5"/>
      <c r="EY2889" s="5"/>
      <c r="EZ2889" s="5"/>
      <c r="FA2889" s="5"/>
      <c r="FB2889" s="5"/>
      <c r="FC2889" s="5"/>
      <c r="FD2889" s="5"/>
      <c r="FE2889" s="5"/>
      <c r="FF2889" s="5"/>
      <c r="FG2889" s="5"/>
      <c r="FH2889" s="5"/>
      <c r="FI2889" s="5"/>
      <c r="FJ2889" s="5"/>
      <c r="FK2889" s="5"/>
      <c r="FL2889" s="5"/>
      <c r="FM2889" s="5"/>
      <c r="FN2889" s="5"/>
      <c r="FO2889" s="5"/>
      <c r="FP2889" s="5"/>
      <c r="FQ2889" s="5"/>
      <c r="FR2889" s="5"/>
      <c r="FS2889" s="5"/>
      <c r="FT2889" s="5"/>
      <c r="FU2889" s="5"/>
      <c r="FV2889" s="5"/>
      <c r="FW2889" s="5"/>
      <c r="FX2889" s="5"/>
      <c r="FY2889" s="5"/>
      <c r="FZ2889" s="5"/>
      <c r="GA2889" s="5"/>
      <c r="GB2889" s="5"/>
      <c r="GC2889" s="5"/>
      <c r="GD2889" s="5"/>
      <c r="GE2889" s="5"/>
      <c r="GF2889" s="5"/>
      <c r="GG2889" s="5"/>
      <c r="GH2889" s="5"/>
      <c r="GI2889" s="5"/>
      <c r="GJ2889" s="5"/>
      <c r="GK2889" s="5"/>
      <c r="GL2889" s="5"/>
      <c r="GM2889" s="5"/>
      <c r="GN2889" s="5"/>
      <c r="GO2889" s="5"/>
      <c r="GP2889" s="5"/>
      <c r="GQ2889" s="5"/>
      <c r="GR2889" s="5"/>
      <c r="GS2889" s="5"/>
      <c r="GT2889" s="5"/>
      <c r="GU2889" s="5"/>
      <c r="GV2889" s="5"/>
      <c r="GW2889" s="5"/>
      <c r="GX2889" s="5"/>
      <c r="GY2889" s="5"/>
      <c r="GZ2889" s="5"/>
      <c r="HA2889" s="5"/>
      <c r="HB2889" s="5"/>
      <c r="HC2889" s="5"/>
      <c r="HD2889" s="5"/>
      <c r="HE2889" s="5"/>
      <c r="HF2889" s="5"/>
      <c r="HG2889" s="5"/>
      <c r="HH2889" s="5"/>
      <c r="HI2889" s="5"/>
      <c r="HJ2889" s="5"/>
      <c r="HK2889" s="5"/>
      <c r="HL2889" s="5"/>
      <c r="HM2889" s="5"/>
      <c r="HN2889" s="5"/>
      <c r="HO2889" s="5"/>
      <c r="HP2889" s="5"/>
      <c r="HQ2889" s="5"/>
      <c r="HR2889" s="5"/>
      <c r="HS2889" s="5"/>
      <c r="HT2889" s="5"/>
      <c r="HU2889" s="5"/>
      <c r="HV2889" s="5"/>
      <c r="HW2889" s="5"/>
      <c r="HX2889" s="5"/>
      <c r="HY2889" s="5"/>
      <c r="HZ2889" s="5"/>
      <c r="IA2889" s="5"/>
      <c r="IB2889" s="5"/>
      <c r="IC2889" s="5"/>
      <c r="ID2889" s="5"/>
      <c r="IE2889" s="5"/>
      <c r="IF2889" s="5"/>
      <c r="IG2889" s="5"/>
      <c r="IH2889" s="5"/>
      <c r="II2889" s="5"/>
      <c r="IJ2889" s="5"/>
      <c r="IK2889" s="5"/>
      <c r="IL2889" s="5"/>
      <c r="IM2889" s="5"/>
      <c r="IN2889" s="5"/>
      <c r="IO2889" s="5"/>
      <c r="IP2889" s="5"/>
    </row>
    <row r="2890" spans="1:250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5"/>
      <c r="AJ2890" s="5"/>
      <c r="AK2890" s="5"/>
      <c r="AL2890" s="5"/>
      <c r="AM2890" s="5"/>
      <c r="AN2890" s="5"/>
      <c r="AO2890" s="5"/>
      <c r="AP2890" s="5"/>
      <c r="AQ2890" s="5"/>
      <c r="AR2890" s="5"/>
      <c r="AS2890" s="5"/>
      <c r="AT2890" s="5"/>
      <c r="AU2890" s="5"/>
      <c r="AV2890" s="5"/>
      <c r="AW2890" s="5"/>
      <c r="AX2890" s="5"/>
      <c r="AY2890" s="5"/>
      <c r="AZ2890" s="5"/>
      <c r="BA2890" s="5"/>
      <c r="BB2890" s="5"/>
      <c r="BC2890" s="5"/>
      <c r="BD2890" s="5"/>
      <c r="BE2890" s="5"/>
      <c r="BF2890" s="5"/>
      <c r="BG2890" s="5"/>
      <c r="BH2890" s="5"/>
      <c r="BI2890" s="5"/>
      <c r="BJ2890" s="5"/>
      <c r="BK2890" s="5"/>
      <c r="BL2890" s="5"/>
      <c r="BM2890" s="5"/>
      <c r="BN2890" s="5"/>
      <c r="BO2890" s="5"/>
      <c r="BP2890" s="5"/>
      <c r="BQ2890" s="5"/>
      <c r="BR2890" s="5"/>
      <c r="BS2890" s="5"/>
      <c r="BT2890" s="5"/>
      <c r="BU2890" s="5"/>
      <c r="BV2890" s="5"/>
      <c r="BW2890" s="5"/>
      <c r="BX2890" s="5"/>
      <c r="BY2890" s="5"/>
      <c r="BZ2890" s="5"/>
      <c r="CA2890" s="5"/>
      <c r="CB2890" s="5"/>
      <c r="CC2890" s="5"/>
      <c r="CD2890" s="5"/>
      <c r="CE2890" s="5"/>
      <c r="CF2890" s="5"/>
      <c r="CG2890" s="5"/>
      <c r="CH2890" s="5"/>
      <c r="CI2890" s="5"/>
      <c r="CJ2890" s="5"/>
      <c r="CK2890" s="5"/>
      <c r="CL2890" s="5"/>
      <c r="CM2890" s="5"/>
      <c r="CN2890" s="5"/>
      <c r="CO2890" s="5"/>
      <c r="CP2890" s="5"/>
      <c r="CQ2890" s="5"/>
      <c r="CR2890" s="5"/>
      <c r="CS2890" s="5"/>
      <c r="CT2890" s="5"/>
      <c r="CU2890" s="5"/>
      <c r="CV2890" s="5"/>
      <c r="CW2890" s="5"/>
      <c r="CX2890" s="5"/>
      <c r="CY2890" s="5"/>
      <c r="CZ2890" s="5"/>
      <c r="DA2890" s="5"/>
      <c r="DB2890" s="5"/>
      <c r="DC2890" s="5"/>
      <c r="DD2890" s="5"/>
      <c r="DE2890" s="5"/>
      <c r="DF2890" s="5"/>
      <c r="DG2890" s="5"/>
      <c r="DH2890" s="5"/>
      <c r="DI2890" s="5"/>
      <c r="DJ2890" s="5"/>
      <c r="DK2890" s="5"/>
      <c r="DL2890" s="5"/>
      <c r="DM2890" s="5"/>
      <c r="DN2890" s="5"/>
      <c r="DO2890" s="5"/>
      <c r="DP2890" s="5"/>
      <c r="DQ2890" s="5"/>
      <c r="DR2890" s="5"/>
      <c r="DS2890" s="5"/>
      <c r="DT2890" s="5"/>
      <c r="DU2890" s="5"/>
      <c r="DV2890" s="5"/>
      <c r="DW2890" s="5"/>
      <c r="DX2890" s="5"/>
      <c r="DY2890" s="5"/>
      <c r="DZ2890" s="5"/>
      <c r="EA2890" s="5"/>
      <c r="EB2890" s="5"/>
      <c r="EC2890" s="5"/>
      <c r="ED2890" s="5"/>
      <c r="EE2890" s="5"/>
      <c r="EF2890" s="5"/>
      <c r="EG2890" s="5"/>
      <c r="EH2890" s="5"/>
      <c r="EI2890" s="5"/>
      <c r="EJ2890" s="5"/>
      <c r="EK2890" s="5"/>
      <c r="EL2890" s="5"/>
      <c r="EM2890" s="5"/>
      <c r="EN2890" s="5"/>
      <c r="EO2890" s="5"/>
      <c r="EP2890" s="5"/>
      <c r="EQ2890" s="5"/>
      <c r="ER2890" s="5"/>
      <c r="ES2890" s="5"/>
      <c r="ET2890" s="5"/>
      <c r="EU2890" s="5"/>
      <c r="EV2890" s="5"/>
      <c r="EW2890" s="5"/>
      <c r="EX2890" s="5"/>
      <c r="EY2890" s="5"/>
      <c r="EZ2890" s="5"/>
      <c r="FA2890" s="5"/>
      <c r="FB2890" s="5"/>
      <c r="FC2890" s="5"/>
      <c r="FD2890" s="5"/>
      <c r="FE2890" s="5"/>
      <c r="FF2890" s="5"/>
      <c r="FG2890" s="5"/>
      <c r="FH2890" s="5"/>
      <c r="FI2890" s="5"/>
      <c r="FJ2890" s="5"/>
      <c r="FK2890" s="5"/>
      <c r="FL2890" s="5"/>
      <c r="FM2890" s="5"/>
      <c r="FN2890" s="5"/>
      <c r="FO2890" s="5"/>
      <c r="FP2890" s="5"/>
      <c r="FQ2890" s="5"/>
      <c r="FR2890" s="5"/>
      <c r="FS2890" s="5"/>
      <c r="FT2890" s="5"/>
      <c r="FU2890" s="5"/>
      <c r="FV2890" s="5"/>
      <c r="FW2890" s="5"/>
      <c r="FX2890" s="5"/>
      <c r="FY2890" s="5"/>
      <c r="FZ2890" s="5"/>
      <c r="GA2890" s="5"/>
      <c r="GB2890" s="5"/>
      <c r="GC2890" s="5"/>
      <c r="GD2890" s="5"/>
      <c r="GE2890" s="5"/>
      <c r="GF2890" s="5"/>
      <c r="GG2890" s="5"/>
      <c r="GH2890" s="5"/>
      <c r="GI2890" s="5"/>
      <c r="GJ2890" s="5"/>
      <c r="GK2890" s="5"/>
      <c r="GL2890" s="5"/>
      <c r="GM2890" s="5"/>
      <c r="GN2890" s="5"/>
      <c r="GO2890" s="5"/>
      <c r="GP2890" s="5"/>
      <c r="GQ2890" s="5"/>
      <c r="GR2890" s="5"/>
      <c r="GS2890" s="5"/>
      <c r="GT2890" s="5"/>
      <c r="GU2890" s="5"/>
      <c r="GV2890" s="5"/>
      <c r="GW2890" s="5"/>
      <c r="GX2890" s="5"/>
      <c r="GY2890" s="5"/>
      <c r="GZ2890" s="5"/>
      <c r="HA2890" s="5"/>
      <c r="HB2890" s="5"/>
      <c r="HC2890" s="5"/>
      <c r="HD2890" s="5"/>
      <c r="HE2890" s="5"/>
      <c r="HF2890" s="5"/>
      <c r="HG2890" s="5"/>
      <c r="HH2890" s="5"/>
      <c r="HI2890" s="5"/>
      <c r="HJ2890" s="5"/>
      <c r="HK2890" s="5"/>
      <c r="HL2890" s="5"/>
      <c r="HM2890" s="5"/>
      <c r="HN2890" s="5"/>
      <c r="HO2890" s="5"/>
      <c r="HP2890" s="5"/>
      <c r="HQ2890" s="5"/>
      <c r="HR2890" s="5"/>
      <c r="HS2890" s="5"/>
      <c r="HT2890" s="5"/>
      <c r="HU2890" s="5"/>
      <c r="HV2890" s="5"/>
      <c r="HW2890" s="5"/>
      <c r="HX2890" s="5"/>
      <c r="HY2890" s="5"/>
      <c r="HZ2890" s="5"/>
      <c r="IA2890" s="5"/>
      <c r="IB2890" s="5"/>
      <c r="IC2890" s="5"/>
      <c r="ID2890" s="5"/>
      <c r="IE2890" s="5"/>
      <c r="IF2890" s="5"/>
      <c r="IG2890" s="5"/>
      <c r="IH2890" s="5"/>
      <c r="II2890" s="5"/>
      <c r="IJ2890" s="5"/>
      <c r="IK2890" s="5"/>
      <c r="IL2890" s="5"/>
      <c r="IM2890" s="5"/>
      <c r="IN2890" s="5"/>
      <c r="IO2890" s="5"/>
      <c r="IP2890" s="5"/>
    </row>
    <row r="2891" spans="1:250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5"/>
      <c r="AJ2891" s="5"/>
      <c r="AK2891" s="5"/>
      <c r="AL2891" s="5"/>
      <c r="AM2891" s="5"/>
      <c r="AN2891" s="5"/>
      <c r="AO2891" s="5"/>
      <c r="AP2891" s="5"/>
      <c r="AQ2891" s="5"/>
      <c r="AR2891" s="5"/>
      <c r="AS2891" s="5"/>
      <c r="AT2891" s="5"/>
      <c r="AU2891" s="5"/>
      <c r="AV2891" s="5"/>
      <c r="AW2891" s="5"/>
      <c r="AX2891" s="5"/>
      <c r="AY2891" s="5"/>
      <c r="AZ2891" s="5"/>
      <c r="BA2891" s="5"/>
      <c r="BB2891" s="5"/>
      <c r="BC2891" s="5"/>
      <c r="BD2891" s="5"/>
      <c r="BE2891" s="5"/>
      <c r="BF2891" s="5"/>
      <c r="BG2891" s="5"/>
      <c r="BH2891" s="5"/>
      <c r="BI2891" s="5"/>
      <c r="BJ2891" s="5"/>
      <c r="BK2891" s="5"/>
      <c r="BL2891" s="5"/>
      <c r="BM2891" s="5"/>
      <c r="BN2891" s="5"/>
      <c r="BO2891" s="5"/>
      <c r="BP2891" s="5"/>
      <c r="BQ2891" s="5"/>
      <c r="BR2891" s="5"/>
      <c r="BS2891" s="5"/>
      <c r="BT2891" s="5"/>
      <c r="BU2891" s="5"/>
      <c r="BV2891" s="5"/>
      <c r="BW2891" s="5"/>
      <c r="BX2891" s="5"/>
      <c r="BY2891" s="5"/>
      <c r="BZ2891" s="5"/>
      <c r="CA2891" s="5"/>
      <c r="CB2891" s="5"/>
      <c r="CC2891" s="5"/>
      <c r="CD2891" s="5"/>
      <c r="CE2891" s="5"/>
      <c r="CF2891" s="5"/>
      <c r="CG2891" s="5"/>
      <c r="CH2891" s="5"/>
      <c r="CI2891" s="5"/>
      <c r="CJ2891" s="5"/>
      <c r="CK2891" s="5"/>
      <c r="CL2891" s="5"/>
      <c r="CM2891" s="5"/>
      <c r="CN2891" s="5"/>
      <c r="CO2891" s="5"/>
      <c r="CP2891" s="5"/>
      <c r="CQ2891" s="5"/>
      <c r="CR2891" s="5"/>
      <c r="CS2891" s="5"/>
      <c r="CT2891" s="5"/>
      <c r="CU2891" s="5"/>
      <c r="CV2891" s="5"/>
      <c r="CW2891" s="5"/>
      <c r="CX2891" s="5"/>
      <c r="CY2891" s="5"/>
      <c r="CZ2891" s="5"/>
      <c r="DA2891" s="5"/>
      <c r="DB2891" s="5"/>
      <c r="DC2891" s="5"/>
      <c r="DD2891" s="5"/>
      <c r="DE2891" s="5"/>
      <c r="DF2891" s="5"/>
      <c r="DG2891" s="5"/>
      <c r="DH2891" s="5"/>
      <c r="DI2891" s="5"/>
      <c r="DJ2891" s="5"/>
      <c r="DK2891" s="5"/>
      <c r="DL2891" s="5"/>
      <c r="DM2891" s="5"/>
      <c r="DN2891" s="5"/>
      <c r="DO2891" s="5"/>
      <c r="DP2891" s="5"/>
      <c r="DQ2891" s="5"/>
      <c r="DR2891" s="5"/>
      <c r="DS2891" s="5"/>
      <c r="DT2891" s="5"/>
      <c r="DU2891" s="5"/>
      <c r="DV2891" s="5"/>
      <c r="DW2891" s="5"/>
      <c r="DX2891" s="5"/>
      <c r="DY2891" s="5"/>
      <c r="DZ2891" s="5"/>
      <c r="EA2891" s="5"/>
      <c r="EB2891" s="5"/>
      <c r="EC2891" s="5"/>
      <c r="ED2891" s="5"/>
      <c r="EE2891" s="5"/>
      <c r="EF2891" s="5"/>
      <c r="EG2891" s="5"/>
      <c r="EH2891" s="5"/>
      <c r="EI2891" s="5"/>
      <c r="EJ2891" s="5"/>
      <c r="EK2891" s="5"/>
      <c r="EL2891" s="5"/>
      <c r="EM2891" s="5"/>
      <c r="EN2891" s="5"/>
      <c r="EO2891" s="5"/>
      <c r="EP2891" s="5"/>
      <c r="EQ2891" s="5"/>
      <c r="ER2891" s="5"/>
      <c r="ES2891" s="5"/>
      <c r="ET2891" s="5"/>
      <c r="EU2891" s="5"/>
      <c r="EV2891" s="5"/>
      <c r="EW2891" s="5"/>
      <c r="EX2891" s="5"/>
      <c r="EY2891" s="5"/>
      <c r="EZ2891" s="5"/>
      <c r="FA2891" s="5"/>
      <c r="FB2891" s="5"/>
      <c r="FC2891" s="5"/>
      <c r="FD2891" s="5"/>
      <c r="FE2891" s="5"/>
      <c r="FF2891" s="5"/>
      <c r="FG2891" s="5"/>
      <c r="FH2891" s="5"/>
      <c r="FI2891" s="5"/>
      <c r="FJ2891" s="5"/>
      <c r="FK2891" s="5"/>
      <c r="FL2891" s="5"/>
      <c r="FM2891" s="5"/>
      <c r="FN2891" s="5"/>
      <c r="FO2891" s="5"/>
      <c r="FP2891" s="5"/>
      <c r="FQ2891" s="5"/>
      <c r="FR2891" s="5"/>
      <c r="FS2891" s="5"/>
      <c r="FT2891" s="5"/>
      <c r="FU2891" s="5"/>
      <c r="FV2891" s="5"/>
      <c r="FW2891" s="5"/>
      <c r="FX2891" s="5"/>
      <c r="FY2891" s="5"/>
      <c r="FZ2891" s="5"/>
      <c r="GA2891" s="5"/>
      <c r="GB2891" s="5"/>
      <c r="GC2891" s="5"/>
      <c r="GD2891" s="5"/>
      <c r="GE2891" s="5"/>
      <c r="GF2891" s="5"/>
      <c r="GG2891" s="5"/>
      <c r="GH2891" s="5"/>
      <c r="GI2891" s="5"/>
      <c r="GJ2891" s="5"/>
      <c r="GK2891" s="5"/>
      <c r="GL2891" s="5"/>
      <c r="GM2891" s="5"/>
      <c r="GN2891" s="5"/>
      <c r="GO2891" s="5"/>
      <c r="GP2891" s="5"/>
      <c r="GQ2891" s="5"/>
      <c r="GR2891" s="5"/>
      <c r="GS2891" s="5"/>
      <c r="GT2891" s="5"/>
      <c r="GU2891" s="5"/>
      <c r="GV2891" s="5"/>
      <c r="GW2891" s="5"/>
      <c r="GX2891" s="5"/>
      <c r="GY2891" s="5"/>
      <c r="GZ2891" s="5"/>
      <c r="HA2891" s="5"/>
      <c r="HB2891" s="5"/>
      <c r="HC2891" s="5"/>
      <c r="HD2891" s="5"/>
      <c r="HE2891" s="5"/>
      <c r="HF2891" s="5"/>
      <c r="HG2891" s="5"/>
      <c r="HH2891" s="5"/>
      <c r="HI2891" s="5"/>
      <c r="HJ2891" s="5"/>
      <c r="HK2891" s="5"/>
      <c r="HL2891" s="5"/>
      <c r="HM2891" s="5"/>
      <c r="HN2891" s="5"/>
      <c r="HO2891" s="5"/>
      <c r="HP2891" s="5"/>
      <c r="HQ2891" s="5"/>
      <c r="HR2891" s="5"/>
      <c r="HS2891" s="5"/>
      <c r="HT2891" s="5"/>
      <c r="HU2891" s="5"/>
      <c r="HV2891" s="5"/>
      <c r="HW2891" s="5"/>
      <c r="HX2891" s="5"/>
      <c r="HY2891" s="5"/>
      <c r="HZ2891" s="5"/>
      <c r="IA2891" s="5"/>
      <c r="IB2891" s="5"/>
      <c r="IC2891" s="5"/>
      <c r="ID2891" s="5"/>
      <c r="IE2891" s="5"/>
      <c r="IF2891" s="5"/>
      <c r="IG2891" s="5"/>
      <c r="IH2891" s="5"/>
      <c r="II2891" s="5"/>
      <c r="IJ2891" s="5"/>
      <c r="IK2891" s="5"/>
      <c r="IL2891" s="5"/>
      <c r="IM2891" s="5"/>
      <c r="IN2891" s="5"/>
      <c r="IO2891" s="5"/>
      <c r="IP2891" s="5"/>
    </row>
    <row r="2892" spans="1:250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/>
      <c r="AN2892" s="5"/>
      <c r="AO2892" s="5"/>
      <c r="AP2892" s="5"/>
      <c r="AQ2892" s="5"/>
      <c r="AR2892" s="5"/>
      <c r="AS2892" s="5"/>
      <c r="AT2892" s="5"/>
      <c r="AU2892" s="5"/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/>
      <c r="BH2892" s="5"/>
      <c r="BI2892" s="5"/>
      <c r="BJ2892" s="5"/>
      <c r="BK2892" s="5"/>
      <c r="BL2892" s="5"/>
      <c r="BM2892" s="5"/>
      <c r="BN2892" s="5"/>
      <c r="BO2892" s="5"/>
      <c r="BP2892" s="5"/>
      <c r="BQ2892" s="5"/>
      <c r="BR2892" s="5"/>
      <c r="BS2892" s="5"/>
      <c r="BT2892" s="5"/>
      <c r="BU2892" s="5"/>
      <c r="BV2892" s="5"/>
      <c r="BW2892" s="5"/>
      <c r="BX2892" s="5"/>
      <c r="BY2892" s="5"/>
      <c r="BZ2892" s="5"/>
      <c r="CA2892" s="5"/>
      <c r="CB2892" s="5"/>
      <c r="CC2892" s="5"/>
      <c r="CD2892" s="5"/>
      <c r="CE2892" s="5"/>
      <c r="CF2892" s="5"/>
      <c r="CG2892" s="5"/>
      <c r="CH2892" s="5"/>
      <c r="CI2892" s="5"/>
      <c r="CJ2892" s="5"/>
      <c r="CK2892" s="5"/>
      <c r="CL2892" s="5"/>
      <c r="CM2892" s="5"/>
      <c r="CN2892" s="5"/>
      <c r="CO2892" s="5"/>
      <c r="CP2892" s="5"/>
      <c r="CQ2892" s="5"/>
      <c r="CR2892" s="5"/>
      <c r="CS2892" s="5"/>
      <c r="CT2892" s="5"/>
      <c r="CU2892" s="5"/>
      <c r="CV2892" s="5"/>
      <c r="CW2892" s="5"/>
      <c r="CX2892" s="5"/>
      <c r="CY2892" s="5"/>
      <c r="CZ2892" s="5"/>
      <c r="DA2892" s="5"/>
      <c r="DB2892" s="5"/>
      <c r="DC2892" s="5"/>
      <c r="DD2892" s="5"/>
      <c r="DE2892" s="5"/>
      <c r="DF2892" s="5"/>
      <c r="DG2892" s="5"/>
      <c r="DH2892" s="5"/>
      <c r="DI2892" s="5"/>
      <c r="DJ2892" s="5"/>
      <c r="DK2892" s="5"/>
      <c r="DL2892" s="5"/>
      <c r="DM2892" s="5"/>
      <c r="DN2892" s="5"/>
      <c r="DO2892" s="5"/>
      <c r="DP2892" s="5"/>
      <c r="DQ2892" s="5"/>
      <c r="DR2892" s="5"/>
      <c r="DS2892" s="5"/>
      <c r="DT2892" s="5"/>
      <c r="DU2892" s="5"/>
      <c r="DV2892" s="5"/>
      <c r="DW2892" s="5"/>
      <c r="DX2892" s="5"/>
      <c r="DY2892" s="5"/>
      <c r="DZ2892" s="5"/>
      <c r="EA2892" s="5"/>
      <c r="EB2892" s="5"/>
      <c r="EC2892" s="5"/>
      <c r="ED2892" s="5"/>
      <c r="EE2892" s="5"/>
      <c r="EF2892" s="5"/>
      <c r="EG2892" s="5"/>
      <c r="EH2892" s="5"/>
      <c r="EI2892" s="5"/>
      <c r="EJ2892" s="5"/>
      <c r="EK2892" s="5"/>
      <c r="EL2892" s="5"/>
      <c r="EM2892" s="5"/>
      <c r="EN2892" s="5"/>
      <c r="EO2892" s="5"/>
      <c r="EP2892" s="5"/>
      <c r="EQ2892" s="5"/>
      <c r="ER2892" s="5"/>
      <c r="ES2892" s="5"/>
      <c r="ET2892" s="5"/>
      <c r="EU2892" s="5"/>
      <c r="EV2892" s="5"/>
      <c r="EW2892" s="5"/>
      <c r="EX2892" s="5"/>
      <c r="EY2892" s="5"/>
      <c r="EZ2892" s="5"/>
      <c r="FA2892" s="5"/>
      <c r="FB2892" s="5"/>
      <c r="FC2892" s="5"/>
      <c r="FD2892" s="5"/>
      <c r="FE2892" s="5"/>
      <c r="FF2892" s="5"/>
      <c r="FG2892" s="5"/>
      <c r="FH2892" s="5"/>
      <c r="FI2892" s="5"/>
      <c r="FJ2892" s="5"/>
      <c r="FK2892" s="5"/>
      <c r="FL2892" s="5"/>
      <c r="FM2892" s="5"/>
      <c r="FN2892" s="5"/>
      <c r="FO2892" s="5"/>
      <c r="FP2892" s="5"/>
      <c r="FQ2892" s="5"/>
      <c r="FR2892" s="5"/>
      <c r="FS2892" s="5"/>
      <c r="FT2892" s="5"/>
      <c r="FU2892" s="5"/>
      <c r="FV2892" s="5"/>
      <c r="FW2892" s="5"/>
      <c r="FX2892" s="5"/>
      <c r="FY2892" s="5"/>
      <c r="FZ2892" s="5"/>
      <c r="GA2892" s="5"/>
      <c r="GB2892" s="5"/>
      <c r="GC2892" s="5"/>
      <c r="GD2892" s="5"/>
      <c r="GE2892" s="5"/>
      <c r="GF2892" s="5"/>
      <c r="GG2892" s="5"/>
      <c r="GH2892" s="5"/>
      <c r="GI2892" s="5"/>
      <c r="GJ2892" s="5"/>
      <c r="GK2892" s="5"/>
      <c r="GL2892" s="5"/>
      <c r="GM2892" s="5"/>
      <c r="GN2892" s="5"/>
      <c r="GO2892" s="5"/>
      <c r="GP2892" s="5"/>
      <c r="GQ2892" s="5"/>
      <c r="GR2892" s="5"/>
      <c r="GS2892" s="5"/>
      <c r="GT2892" s="5"/>
      <c r="GU2892" s="5"/>
      <c r="GV2892" s="5"/>
      <c r="GW2892" s="5"/>
      <c r="GX2892" s="5"/>
      <c r="GY2892" s="5"/>
      <c r="GZ2892" s="5"/>
      <c r="HA2892" s="5"/>
      <c r="HB2892" s="5"/>
      <c r="HC2892" s="5"/>
      <c r="HD2892" s="5"/>
      <c r="HE2892" s="5"/>
      <c r="HF2892" s="5"/>
      <c r="HG2892" s="5"/>
      <c r="HH2892" s="5"/>
      <c r="HI2892" s="5"/>
      <c r="HJ2892" s="5"/>
      <c r="HK2892" s="5"/>
      <c r="HL2892" s="5"/>
      <c r="HM2892" s="5"/>
      <c r="HN2892" s="5"/>
      <c r="HO2892" s="5"/>
      <c r="HP2892" s="5"/>
      <c r="HQ2892" s="5"/>
      <c r="HR2892" s="5"/>
      <c r="HS2892" s="5"/>
      <c r="HT2892" s="5"/>
      <c r="HU2892" s="5"/>
      <c r="HV2892" s="5"/>
      <c r="HW2892" s="5"/>
      <c r="HX2892" s="5"/>
      <c r="HY2892" s="5"/>
      <c r="HZ2892" s="5"/>
      <c r="IA2892" s="5"/>
      <c r="IB2892" s="5"/>
      <c r="IC2892" s="5"/>
      <c r="ID2892" s="5"/>
      <c r="IE2892" s="5"/>
      <c r="IF2892" s="5"/>
      <c r="IG2892" s="5"/>
      <c r="IH2892" s="5"/>
      <c r="II2892" s="5"/>
      <c r="IJ2892" s="5"/>
      <c r="IK2892" s="5"/>
      <c r="IL2892" s="5"/>
      <c r="IM2892" s="5"/>
      <c r="IN2892" s="5"/>
      <c r="IO2892" s="5"/>
      <c r="IP2892" s="5"/>
    </row>
    <row r="2893" spans="1:250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5"/>
      <c r="AJ2893" s="5"/>
      <c r="AK2893" s="5"/>
      <c r="AL2893" s="5"/>
      <c r="AM2893" s="5"/>
      <c r="AN2893" s="5"/>
      <c r="AO2893" s="5"/>
      <c r="AP2893" s="5"/>
      <c r="AQ2893" s="5"/>
      <c r="AR2893" s="5"/>
      <c r="AS2893" s="5"/>
      <c r="AT2893" s="5"/>
      <c r="AU2893" s="5"/>
      <c r="AV2893" s="5"/>
      <c r="AW2893" s="5"/>
      <c r="AX2893" s="5"/>
      <c r="AY2893" s="5"/>
      <c r="AZ2893" s="5"/>
      <c r="BA2893" s="5"/>
      <c r="BB2893" s="5"/>
      <c r="BC2893" s="5"/>
      <c r="BD2893" s="5"/>
      <c r="BE2893" s="5"/>
      <c r="BF2893" s="5"/>
      <c r="BG2893" s="5"/>
      <c r="BH2893" s="5"/>
      <c r="BI2893" s="5"/>
      <c r="BJ2893" s="5"/>
      <c r="BK2893" s="5"/>
      <c r="BL2893" s="5"/>
      <c r="BM2893" s="5"/>
      <c r="BN2893" s="5"/>
      <c r="BO2893" s="5"/>
      <c r="BP2893" s="5"/>
      <c r="BQ2893" s="5"/>
      <c r="BR2893" s="5"/>
      <c r="BS2893" s="5"/>
      <c r="BT2893" s="5"/>
      <c r="BU2893" s="5"/>
      <c r="BV2893" s="5"/>
      <c r="BW2893" s="5"/>
      <c r="BX2893" s="5"/>
      <c r="BY2893" s="5"/>
      <c r="BZ2893" s="5"/>
      <c r="CA2893" s="5"/>
      <c r="CB2893" s="5"/>
      <c r="CC2893" s="5"/>
      <c r="CD2893" s="5"/>
      <c r="CE2893" s="5"/>
      <c r="CF2893" s="5"/>
      <c r="CG2893" s="5"/>
      <c r="CH2893" s="5"/>
      <c r="CI2893" s="5"/>
      <c r="CJ2893" s="5"/>
      <c r="CK2893" s="5"/>
      <c r="CL2893" s="5"/>
      <c r="CM2893" s="5"/>
      <c r="CN2893" s="5"/>
      <c r="CO2893" s="5"/>
      <c r="CP2893" s="5"/>
      <c r="CQ2893" s="5"/>
      <c r="CR2893" s="5"/>
      <c r="CS2893" s="5"/>
      <c r="CT2893" s="5"/>
      <c r="CU2893" s="5"/>
      <c r="CV2893" s="5"/>
      <c r="CW2893" s="5"/>
      <c r="CX2893" s="5"/>
      <c r="CY2893" s="5"/>
      <c r="CZ2893" s="5"/>
      <c r="DA2893" s="5"/>
      <c r="DB2893" s="5"/>
      <c r="DC2893" s="5"/>
      <c r="DD2893" s="5"/>
      <c r="DE2893" s="5"/>
      <c r="DF2893" s="5"/>
      <c r="DG2893" s="5"/>
      <c r="DH2893" s="5"/>
      <c r="DI2893" s="5"/>
      <c r="DJ2893" s="5"/>
      <c r="DK2893" s="5"/>
      <c r="DL2893" s="5"/>
      <c r="DM2893" s="5"/>
      <c r="DN2893" s="5"/>
      <c r="DO2893" s="5"/>
      <c r="DP2893" s="5"/>
      <c r="DQ2893" s="5"/>
      <c r="DR2893" s="5"/>
      <c r="DS2893" s="5"/>
      <c r="DT2893" s="5"/>
      <c r="DU2893" s="5"/>
      <c r="DV2893" s="5"/>
      <c r="DW2893" s="5"/>
      <c r="DX2893" s="5"/>
      <c r="DY2893" s="5"/>
      <c r="DZ2893" s="5"/>
      <c r="EA2893" s="5"/>
      <c r="EB2893" s="5"/>
      <c r="EC2893" s="5"/>
      <c r="ED2893" s="5"/>
      <c r="EE2893" s="5"/>
      <c r="EF2893" s="5"/>
      <c r="EG2893" s="5"/>
      <c r="EH2893" s="5"/>
      <c r="EI2893" s="5"/>
      <c r="EJ2893" s="5"/>
      <c r="EK2893" s="5"/>
      <c r="EL2893" s="5"/>
      <c r="EM2893" s="5"/>
      <c r="EN2893" s="5"/>
      <c r="EO2893" s="5"/>
      <c r="EP2893" s="5"/>
      <c r="EQ2893" s="5"/>
      <c r="ER2893" s="5"/>
      <c r="ES2893" s="5"/>
      <c r="ET2893" s="5"/>
      <c r="EU2893" s="5"/>
      <c r="EV2893" s="5"/>
      <c r="EW2893" s="5"/>
      <c r="EX2893" s="5"/>
      <c r="EY2893" s="5"/>
      <c r="EZ2893" s="5"/>
      <c r="FA2893" s="5"/>
      <c r="FB2893" s="5"/>
      <c r="FC2893" s="5"/>
      <c r="FD2893" s="5"/>
      <c r="FE2893" s="5"/>
      <c r="FF2893" s="5"/>
      <c r="FG2893" s="5"/>
      <c r="FH2893" s="5"/>
      <c r="FI2893" s="5"/>
      <c r="FJ2893" s="5"/>
      <c r="FK2893" s="5"/>
      <c r="FL2893" s="5"/>
      <c r="FM2893" s="5"/>
      <c r="FN2893" s="5"/>
      <c r="FO2893" s="5"/>
      <c r="FP2893" s="5"/>
      <c r="FQ2893" s="5"/>
      <c r="FR2893" s="5"/>
      <c r="FS2893" s="5"/>
      <c r="FT2893" s="5"/>
      <c r="FU2893" s="5"/>
      <c r="FV2893" s="5"/>
      <c r="FW2893" s="5"/>
      <c r="FX2893" s="5"/>
      <c r="FY2893" s="5"/>
      <c r="FZ2893" s="5"/>
      <c r="GA2893" s="5"/>
      <c r="GB2893" s="5"/>
      <c r="GC2893" s="5"/>
      <c r="GD2893" s="5"/>
      <c r="GE2893" s="5"/>
      <c r="GF2893" s="5"/>
      <c r="GG2893" s="5"/>
      <c r="GH2893" s="5"/>
      <c r="GI2893" s="5"/>
      <c r="GJ2893" s="5"/>
      <c r="GK2893" s="5"/>
      <c r="GL2893" s="5"/>
      <c r="GM2893" s="5"/>
      <c r="GN2893" s="5"/>
      <c r="GO2893" s="5"/>
      <c r="GP2893" s="5"/>
      <c r="GQ2893" s="5"/>
      <c r="GR2893" s="5"/>
      <c r="GS2893" s="5"/>
      <c r="GT2893" s="5"/>
      <c r="GU2893" s="5"/>
      <c r="GV2893" s="5"/>
      <c r="GW2893" s="5"/>
      <c r="GX2893" s="5"/>
      <c r="GY2893" s="5"/>
      <c r="GZ2893" s="5"/>
      <c r="HA2893" s="5"/>
      <c r="HB2893" s="5"/>
      <c r="HC2893" s="5"/>
      <c r="HD2893" s="5"/>
      <c r="HE2893" s="5"/>
      <c r="HF2893" s="5"/>
      <c r="HG2893" s="5"/>
      <c r="HH2893" s="5"/>
      <c r="HI2893" s="5"/>
      <c r="HJ2893" s="5"/>
      <c r="HK2893" s="5"/>
      <c r="HL2893" s="5"/>
      <c r="HM2893" s="5"/>
      <c r="HN2893" s="5"/>
      <c r="HO2893" s="5"/>
      <c r="HP2893" s="5"/>
      <c r="HQ2893" s="5"/>
      <c r="HR2893" s="5"/>
      <c r="HS2893" s="5"/>
      <c r="HT2893" s="5"/>
      <c r="HU2893" s="5"/>
      <c r="HV2893" s="5"/>
      <c r="HW2893" s="5"/>
      <c r="HX2893" s="5"/>
      <c r="HY2893" s="5"/>
      <c r="HZ2893" s="5"/>
      <c r="IA2893" s="5"/>
      <c r="IB2893" s="5"/>
      <c r="IC2893" s="5"/>
      <c r="ID2893" s="5"/>
      <c r="IE2893" s="5"/>
      <c r="IF2893" s="5"/>
      <c r="IG2893" s="5"/>
      <c r="IH2893" s="5"/>
      <c r="II2893" s="5"/>
      <c r="IJ2893" s="5"/>
      <c r="IK2893" s="5"/>
      <c r="IL2893" s="5"/>
      <c r="IM2893" s="5"/>
      <c r="IN2893" s="5"/>
      <c r="IO2893" s="5"/>
      <c r="IP2893" s="5"/>
    </row>
    <row r="2894" spans="1:250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5"/>
      <c r="AJ2894" s="5"/>
      <c r="AK2894" s="5"/>
      <c r="AL2894" s="5"/>
      <c r="AM2894" s="5"/>
      <c r="AN2894" s="5"/>
      <c r="AO2894" s="5"/>
      <c r="AP2894" s="5"/>
      <c r="AQ2894" s="5"/>
      <c r="AR2894" s="5"/>
      <c r="AS2894" s="5"/>
      <c r="AT2894" s="5"/>
      <c r="AU2894" s="5"/>
      <c r="AV2894" s="5"/>
      <c r="AW2894" s="5"/>
      <c r="AX2894" s="5"/>
      <c r="AY2894" s="5"/>
      <c r="AZ2894" s="5"/>
      <c r="BA2894" s="5"/>
      <c r="BB2894" s="5"/>
      <c r="BC2894" s="5"/>
      <c r="BD2894" s="5"/>
      <c r="BE2894" s="5"/>
      <c r="BF2894" s="5"/>
      <c r="BG2894" s="5"/>
      <c r="BH2894" s="5"/>
      <c r="BI2894" s="5"/>
      <c r="BJ2894" s="5"/>
      <c r="BK2894" s="5"/>
      <c r="BL2894" s="5"/>
      <c r="BM2894" s="5"/>
      <c r="BN2894" s="5"/>
      <c r="BO2894" s="5"/>
      <c r="BP2894" s="5"/>
      <c r="BQ2894" s="5"/>
      <c r="BR2894" s="5"/>
      <c r="BS2894" s="5"/>
      <c r="BT2894" s="5"/>
      <c r="BU2894" s="5"/>
      <c r="BV2894" s="5"/>
      <c r="BW2894" s="5"/>
      <c r="BX2894" s="5"/>
      <c r="BY2894" s="5"/>
      <c r="BZ2894" s="5"/>
      <c r="CA2894" s="5"/>
      <c r="CB2894" s="5"/>
      <c r="CC2894" s="5"/>
      <c r="CD2894" s="5"/>
      <c r="CE2894" s="5"/>
      <c r="CF2894" s="5"/>
      <c r="CG2894" s="5"/>
      <c r="CH2894" s="5"/>
      <c r="CI2894" s="5"/>
      <c r="CJ2894" s="5"/>
      <c r="CK2894" s="5"/>
      <c r="CL2894" s="5"/>
      <c r="CM2894" s="5"/>
      <c r="CN2894" s="5"/>
      <c r="CO2894" s="5"/>
      <c r="CP2894" s="5"/>
      <c r="CQ2894" s="5"/>
      <c r="CR2894" s="5"/>
      <c r="CS2894" s="5"/>
      <c r="CT2894" s="5"/>
      <c r="CU2894" s="5"/>
      <c r="CV2894" s="5"/>
      <c r="CW2894" s="5"/>
      <c r="CX2894" s="5"/>
      <c r="CY2894" s="5"/>
      <c r="CZ2894" s="5"/>
      <c r="DA2894" s="5"/>
      <c r="DB2894" s="5"/>
      <c r="DC2894" s="5"/>
      <c r="DD2894" s="5"/>
      <c r="DE2894" s="5"/>
      <c r="DF2894" s="5"/>
      <c r="DG2894" s="5"/>
      <c r="DH2894" s="5"/>
      <c r="DI2894" s="5"/>
      <c r="DJ2894" s="5"/>
      <c r="DK2894" s="5"/>
      <c r="DL2894" s="5"/>
      <c r="DM2894" s="5"/>
      <c r="DN2894" s="5"/>
      <c r="DO2894" s="5"/>
      <c r="DP2894" s="5"/>
      <c r="DQ2894" s="5"/>
      <c r="DR2894" s="5"/>
      <c r="DS2894" s="5"/>
      <c r="DT2894" s="5"/>
      <c r="DU2894" s="5"/>
      <c r="DV2894" s="5"/>
      <c r="DW2894" s="5"/>
      <c r="DX2894" s="5"/>
      <c r="DY2894" s="5"/>
      <c r="DZ2894" s="5"/>
      <c r="EA2894" s="5"/>
      <c r="EB2894" s="5"/>
      <c r="EC2894" s="5"/>
      <c r="ED2894" s="5"/>
      <c r="EE2894" s="5"/>
      <c r="EF2894" s="5"/>
      <c r="EG2894" s="5"/>
      <c r="EH2894" s="5"/>
      <c r="EI2894" s="5"/>
      <c r="EJ2894" s="5"/>
      <c r="EK2894" s="5"/>
      <c r="EL2894" s="5"/>
      <c r="EM2894" s="5"/>
      <c r="EN2894" s="5"/>
      <c r="EO2894" s="5"/>
      <c r="EP2894" s="5"/>
      <c r="EQ2894" s="5"/>
      <c r="ER2894" s="5"/>
      <c r="ES2894" s="5"/>
      <c r="ET2894" s="5"/>
      <c r="EU2894" s="5"/>
      <c r="EV2894" s="5"/>
      <c r="EW2894" s="5"/>
      <c r="EX2894" s="5"/>
      <c r="EY2894" s="5"/>
      <c r="EZ2894" s="5"/>
      <c r="FA2894" s="5"/>
      <c r="FB2894" s="5"/>
      <c r="FC2894" s="5"/>
      <c r="FD2894" s="5"/>
      <c r="FE2894" s="5"/>
      <c r="FF2894" s="5"/>
      <c r="FG2894" s="5"/>
      <c r="FH2894" s="5"/>
      <c r="FI2894" s="5"/>
      <c r="FJ2894" s="5"/>
      <c r="FK2894" s="5"/>
      <c r="FL2894" s="5"/>
      <c r="FM2894" s="5"/>
      <c r="FN2894" s="5"/>
      <c r="FO2894" s="5"/>
      <c r="FP2894" s="5"/>
      <c r="FQ2894" s="5"/>
      <c r="FR2894" s="5"/>
      <c r="FS2894" s="5"/>
      <c r="FT2894" s="5"/>
      <c r="FU2894" s="5"/>
      <c r="FV2894" s="5"/>
      <c r="FW2894" s="5"/>
      <c r="FX2894" s="5"/>
      <c r="FY2894" s="5"/>
      <c r="FZ2894" s="5"/>
      <c r="GA2894" s="5"/>
      <c r="GB2894" s="5"/>
      <c r="GC2894" s="5"/>
      <c r="GD2894" s="5"/>
      <c r="GE2894" s="5"/>
      <c r="GF2894" s="5"/>
      <c r="GG2894" s="5"/>
      <c r="GH2894" s="5"/>
      <c r="GI2894" s="5"/>
      <c r="GJ2894" s="5"/>
      <c r="GK2894" s="5"/>
      <c r="GL2894" s="5"/>
      <c r="GM2894" s="5"/>
      <c r="GN2894" s="5"/>
      <c r="GO2894" s="5"/>
      <c r="GP2894" s="5"/>
      <c r="GQ2894" s="5"/>
      <c r="GR2894" s="5"/>
      <c r="GS2894" s="5"/>
      <c r="GT2894" s="5"/>
      <c r="GU2894" s="5"/>
      <c r="GV2894" s="5"/>
      <c r="GW2894" s="5"/>
      <c r="GX2894" s="5"/>
      <c r="GY2894" s="5"/>
      <c r="GZ2894" s="5"/>
      <c r="HA2894" s="5"/>
      <c r="HB2894" s="5"/>
      <c r="HC2894" s="5"/>
      <c r="HD2894" s="5"/>
      <c r="HE2894" s="5"/>
      <c r="HF2894" s="5"/>
      <c r="HG2894" s="5"/>
      <c r="HH2894" s="5"/>
      <c r="HI2894" s="5"/>
      <c r="HJ2894" s="5"/>
      <c r="HK2894" s="5"/>
      <c r="HL2894" s="5"/>
      <c r="HM2894" s="5"/>
      <c r="HN2894" s="5"/>
      <c r="HO2894" s="5"/>
      <c r="HP2894" s="5"/>
      <c r="HQ2894" s="5"/>
      <c r="HR2894" s="5"/>
      <c r="HS2894" s="5"/>
      <c r="HT2894" s="5"/>
      <c r="HU2894" s="5"/>
      <c r="HV2894" s="5"/>
      <c r="HW2894" s="5"/>
      <c r="HX2894" s="5"/>
      <c r="HY2894" s="5"/>
      <c r="HZ2894" s="5"/>
      <c r="IA2894" s="5"/>
      <c r="IB2894" s="5"/>
      <c r="IC2894" s="5"/>
      <c r="ID2894" s="5"/>
      <c r="IE2894" s="5"/>
      <c r="IF2894" s="5"/>
      <c r="IG2894" s="5"/>
      <c r="IH2894" s="5"/>
      <c r="II2894" s="5"/>
      <c r="IJ2894" s="5"/>
      <c r="IK2894" s="5"/>
      <c r="IL2894" s="5"/>
      <c r="IM2894" s="5"/>
      <c r="IN2894" s="5"/>
      <c r="IO2894" s="5"/>
      <c r="IP2894" s="5"/>
    </row>
    <row r="2895" spans="1:250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5"/>
      <c r="AJ2895" s="5"/>
      <c r="AK2895" s="5"/>
      <c r="AL2895" s="5"/>
      <c r="AM2895" s="5"/>
      <c r="AN2895" s="5"/>
      <c r="AO2895" s="5"/>
      <c r="AP2895" s="5"/>
      <c r="AQ2895" s="5"/>
      <c r="AR2895" s="5"/>
      <c r="AS2895" s="5"/>
      <c r="AT2895" s="5"/>
      <c r="AU2895" s="5"/>
      <c r="AV2895" s="5"/>
      <c r="AW2895" s="5"/>
      <c r="AX2895" s="5"/>
      <c r="AY2895" s="5"/>
      <c r="AZ2895" s="5"/>
      <c r="BA2895" s="5"/>
      <c r="BB2895" s="5"/>
      <c r="BC2895" s="5"/>
      <c r="BD2895" s="5"/>
      <c r="BE2895" s="5"/>
      <c r="BF2895" s="5"/>
      <c r="BG2895" s="5"/>
      <c r="BH2895" s="5"/>
      <c r="BI2895" s="5"/>
      <c r="BJ2895" s="5"/>
      <c r="BK2895" s="5"/>
      <c r="BL2895" s="5"/>
      <c r="BM2895" s="5"/>
      <c r="BN2895" s="5"/>
      <c r="BO2895" s="5"/>
      <c r="BP2895" s="5"/>
      <c r="BQ2895" s="5"/>
      <c r="BR2895" s="5"/>
      <c r="BS2895" s="5"/>
      <c r="BT2895" s="5"/>
      <c r="BU2895" s="5"/>
      <c r="BV2895" s="5"/>
      <c r="BW2895" s="5"/>
      <c r="BX2895" s="5"/>
      <c r="BY2895" s="5"/>
      <c r="BZ2895" s="5"/>
      <c r="CA2895" s="5"/>
      <c r="CB2895" s="5"/>
      <c r="CC2895" s="5"/>
      <c r="CD2895" s="5"/>
      <c r="CE2895" s="5"/>
      <c r="CF2895" s="5"/>
      <c r="CG2895" s="5"/>
      <c r="CH2895" s="5"/>
      <c r="CI2895" s="5"/>
      <c r="CJ2895" s="5"/>
      <c r="CK2895" s="5"/>
      <c r="CL2895" s="5"/>
      <c r="CM2895" s="5"/>
      <c r="CN2895" s="5"/>
      <c r="CO2895" s="5"/>
      <c r="CP2895" s="5"/>
      <c r="CQ2895" s="5"/>
      <c r="CR2895" s="5"/>
      <c r="CS2895" s="5"/>
      <c r="CT2895" s="5"/>
      <c r="CU2895" s="5"/>
      <c r="CV2895" s="5"/>
      <c r="CW2895" s="5"/>
      <c r="CX2895" s="5"/>
      <c r="CY2895" s="5"/>
      <c r="CZ2895" s="5"/>
      <c r="DA2895" s="5"/>
      <c r="DB2895" s="5"/>
      <c r="DC2895" s="5"/>
      <c r="DD2895" s="5"/>
      <c r="DE2895" s="5"/>
      <c r="DF2895" s="5"/>
      <c r="DG2895" s="5"/>
      <c r="DH2895" s="5"/>
      <c r="DI2895" s="5"/>
      <c r="DJ2895" s="5"/>
      <c r="DK2895" s="5"/>
      <c r="DL2895" s="5"/>
      <c r="DM2895" s="5"/>
      <c r="DN2895" s="5"/>
      <c r="DO2895" s="5"/>
      <c r="DP2895" s="5"/>
      <c r="DQ2895" s="5"/>
      <c r="DR2895" s="5"/>
      <c r="DS2895" s="5"/>
      <c r="DT2895" s="5"/>
      <c r="DU2895" s="5"/>
      <c r="DV2895" s="5"/>
      <c r="DW2895" s="5"/>
      <c r="DX2895" s="5"/>
      <c r="DY2895" s="5"/>
      <c r="DZ2895" s="5"/>
      <c r="EA2895" s="5"/>
      <c r="EB2895" s="5"/>
      <c r="EC2895" s="5"/>
      <c r="ED2895" s="5"/>
      <c r="EE2895" s="5"/>
      <c r="EF2895" s="5"/>
      <c r="EG2895" s="5"/>
      <c r="EH2895" s="5"/>
      <c r="EI2895" s="5"/>
      <c r="EJ2895" s="5"/>
      <c r="EK2895" s="5"/>
      <c r="EL2895" s="5"/>
      <c r="EM2895" s="5"/>
      <c r="EN2895" s="5"/>
      <c r="EO2895" s="5"/>
      <c r="EP2895" s="5"/>
      <c r="EQ2895" s="5"/>
      <c r="ER2895" s="5"/>
      <c r="ES2895" s="5"/>
      <c r="ET2895" s="5"/>
      <c r="EU2895" s="5"/>
      <c r="EV2895" s="5"/>
      <c r="EW2895" s="5"/>
      <c r="EX2895" s="5"/>
      <c r="EY2895" s="5"/>
      <c r="EZ2895" s="5"/>
      <c r="FA2895" s="5"/>
      <c r="FB2895" s="5"/>
      <c r="FC2895" s="5"/>
      <c r="FD2895" s="5"/>
      <c r="FE2895" s="5"/>
      <c r="FF2895" s="5"/>
      <c r="FG2895" s="5"/>
      <c r="FH2895" s="5"/>
      <c r="FI2895" s="5"/>
      <c r="FJ2895" s="5"/>
      <c r="FK2895" s="5"/>
      <c r="FL2895" s="5"/>
      <c r="FM2895" s="5"/>
      <c r="FN2895" s="5"/>
      <c r="FO2895" s="5"/>
      <c r="FP2895" s="5"/>
      <c r="FQ2895" s="5"/>
      <c r="FR2895" s="5"/>
      <c r="FS2895" s="5"/>
      <c r="FT2895" s="5"/>
      <c r="FU2895" s="5"/>
      <c r="FV2895" s="5"/>
      <c r="FW2895" s="5"/>
      <c r="FX2895" s="5"/>
      <c r="FY2895" s="5"/>
      <c r="FZ2895" s="5"/>
      <c r="GA2895" s="5"/>
      <c r="GB2895" s="5"/>
      <c r="GC2895" s="5"/>
      <c r="GD2895" s="5"/>
      <c r="GE2895" s="5"/>
      <c r="GF2895" s="5"/>
      <c r="GG2895" s="5"/>
      <c r="GH2895" s="5"/>
      <c r="GI2895" s="5"/>
      <c r="GJ2895" s="5"/>
      <c r="GK2895" s="5"/>
      <c r="GL2895" s="5"/>
      <c r="GM2895" s="5"/>
      <c r="GN2895" s="5"/>
      <c r="GO2895" s="5"/>
      <c r="GP2895" s="5"/>
      <c r="GQ2895" s="5"/>
      <c r="GR2895" s="5"/>
      <c r="GS2895" s="5"/>
      <c r="GT2895" s="5"/>
      <c r="GU2895" s="5"/>
      <c r="GV2895" s="5"/>
      <c r="GW2895" s="5"/>
      <c r="GX2895" s="5"/>
      <c r="GY2895" s="5"/>
      <c r="GZ2895" s="5"/>
      <c r="HA2895" s="5"/>
      <c r="HB2895" s="5"/>
      <c r="HC2895" s="5"/>
      <c r="HD2895" s="5"/>
      <c r="HE2895" s="5"/>
      <c r="HF2895" s="5"/>
      <c r="HG2895" s="5"/>
      <c r="HH2895" s="5"/>
      <c r="HI2895" s="5"/>
      <c r="HJ2895" s="5"/>
      <c r="HK2895" s="5"/>
      <c r="HL2895" s="5"/>
      <c r="HM2895" s="5"/>
      <c r="HN2895" s="5"/>
      <c r="HO2895" s="5"/>
      <c r="HP2895" s="5"/>
      <c r="HQ2895" s="5"/>
      <c r="HR2895" s="5"/>
      <c r="HS2895" s="5"/>
      <c r="HT2895" s="5"/>
      <c r="HU2895" s="5"/>
      <c r="HV2895" s="5"/>
      <c r="HW2895" s="5"/>
      <c r="HX2895" s="5"/>
      <c r="HY2895" s="5"/>
      <c r="HZ2895" s="5"/>
      <c r="IA2895" s="5"/>
      <c r="IB2895" s="5"/>
      <c r="IC2895" s="5"/>
      <c r="ID2895" s="5"/>
      <c r="IE2895" s="5"/>
      <c r="IF2895" s="5"/>
      <c r="IG2895" s="5"/>
      <c r="IH2895" s="5"/>
      <c r="II2895" s="5"/>
      <c r="IJ2895" s="5"/>
      <c r="IK2895" s="5"/>
      <c r="IL2895" s="5"/>
      <c r="IM2895" s="5"/>
      <c r="IN2895" s="5"/>
      <c r="IO2895" s="5"/>
      <c r="IP2895" s="5"/>
    </row>
    <row r="2896" spans="1:250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5"/>
      <c r="AJ2896" s="5"/>
      <c r="AK2896" s="5"/>
      <c r="AL2896" s="5"/>
      <c r="AM2896" s="5"/>
      <c r="AN2896" s="5"/>
      <c r="AO2896" s="5"/>
      <c r="AP2896" s="5"/>
      <c r="AQ2896" s="5"/>
      <c r="AR2896" s="5"/>
      <c r="AS2896" s="5"/>
      <c r="AT2896" s="5"/>
      <c r="AU2896" s="5"/>
      <c r="AV2896" s="5"/>
      <c r="AW2896" s="5"/>
      <c r="AX2896" s="5"/>
      <c r="AY2896" s="5"/>
      <c r="AZ2896" s="5"/>
      <c r="BA2896" s="5"/>
      <c r="BB2896" s="5"/>
      <c r="BC2896" s="5"/>
      <c r="BD2896" s="5"/>
      <c r="BE2896" s="5"/>
      <c r="BF2896" s="5"/>
      <c r="BG2896" s="5"/>
      <c r="BH2896" s="5"/>
      <c r="BI2896" s="5"/>
      <c r="BJ2896" s="5"/>
      <c r="BK2896" s="5"/>
      <c r="BL2896" s="5"/>
      <c r="BM2896" s="5"/>
      <c r="BN2896" s="5"/>
      <c r="BO2896" s="5"/>
      <c r="BP2896" s="5"/>
      <c r="BQ2896" s="5"/>
      <c r="BR2896" s="5"/>
      <c r="BS2896" s="5"/>
      <c r="BT2896" s="5"/>
      <c r="BU2896" s="5"/>
      <c r="BV2896" s="5"/>
      <c r="BW2896" s="5"/>
      <c r="BX2896" s="5"/>
      <c r="BY2896" s="5"/>
      <c r="BZ2896" s="5"/>
      <c r="CA2896" s="5"/>
      <c r="CB2896" s="5"/>
      <c r="CC2896" s="5"/>
      <c r="CD2896" s="5"/>
      <c r="CE2896" s="5"/>
      <c r="CF2896" s="5"/>
      <c r="CG2896" s="5"/>
      <c r="CH2896" s="5"/>
      <c r="CI2896" s="5"/>
      <c r="CJ2896" s="5"/>
      <c r="CK2896" s="5"/>
      <c r="CL2896" s="5"/>
      <c r="CM2896" s="5"/>
      <c r="CN2896" s="5"/>
      <c r="CO2896" s="5"/>
      <c r="CP2896" s="5"/>
      <c r="CQ2896" s="5"/>
      <c r="CR2896" s="5"/>
      <c r="CS2896" s="5"/>
      <c r="CT2896" s="5"/>
      <c r="CU2896" s="5"/>
      <c r="CV2896" s="5"/>
      <c r="CW2896" s="5"/>
      <c r="CX2896" s="5"/>
      <c r="CY2896" s="5"/>
      <c r="CZ2896" s="5"/>
      <c r="DA2896" s="5"/>
      <c r="DB2896" s="5"/>
      <c r="DC2896" s="5"/>
      <c r="DD2896" s="5"/>
      <c r="DE2896" s="5"/>
      <c r="DF2896" s="5"/>
      <c r="DG2896" s="5"/>
      <c r="DH2896" s="5"/>
      <c r="DI2896" s="5"/>
      <c r="DJ2896" s="5"/>
      <c r="DK2896" s="5"/>
      <c r="DL2896" s="5"/>
      <c r="DM2896" s="5"/>
      <c r="DN2896" s="5"/>
      <c r="DO2896" s="5"/>
      <c r="DP2896" s="5"/>
      <c r="DQ2896" s="5"/>
      <c r="DR2896" s="5"/>
      <c r="DS2896" s="5"/>
      <c r="DT2896" s="5"/>
      <c r="DU2896" s="5"/>
      <c r="DV2896" s="5"/>
      <c r="DW2896" s="5"/>
      <c r="DX2896" s="5"/>
      <c r="DY2896" s="5"/>
      <c r="DZ2896" s="5"/>
      <c r="EA2896" s="5"/>
      <c r="EB2896" s="5"/>
      <c r="EC2896" s="5"/>
      <c r="ED2896" s="5"/>
      <c r="EE2896" s="5"/>
      <c r="EF2896" s="5"/>
      <c r="EG2896" s="5"/>
      <c r="EH2896" s="5"/>
      <c r="EI2896" s="5"/>
      <c r="EJ2896" s="5"/>
      <c r="EK2896" s="5"/>
      <c r="EL2896" s="5"/>
      <c r="EM2896" s="5"/>
      <c r="EN2896" s="5"/>
      <c r="EO2896" s="5"/>
      <c r="EP2896" s="5"/>
      <c r="EQ2896" s="5"/>
      <c r="ER2896" s="5"/>
      <c r="ES2896" s="5"/>
      <c r="ET2896" s="5"/>
      <c r="EU2896" s="5"/>
      <c r="EV2896" s="5"/>
      <c r="EW2896" s="5"/>
      <c r="EX2896" s="5"/>
      <c r="EY2896" s="5"/>
      <c r="EZ2896" s="5"/>
      <c r="FA2896" s="5"/>
      <c r="FB2896" s="5"/>
      <c r="FC2896" s="5"/>
      <c r="FD2896" s="5"/>
      <c r="FE2896" s="5"/>
      <c r="FF2896" s="5"/>
      <c r="FG2896" s="5"/>
      <c r="FH2896" s="5"/>
      <c r="FI2896" s="5"/>
      <c r="FJ2896" s="5"/>
      <c r="FK2896" s="5"/>
      <c r="FL2896" s="5"/>
      <c r="FM2896" s="5"/>
      <c r="FN2896" s="5"/>
      <c r="FO2896" s="5"/>
      <c r="FP2896" s="5"/>
      <c r="FQ2896" s="5"/>
      <c r="FR2896" s="5"/>
      <c r="FS2896" s="5"/>
      <c r="FT2896" s="5"/>
      <c r="FU2896" s="5"/>
      <c r="FV2896" s="5"/>
      <c r="FW2896" s="5"/>
      <c r="FX2896" s="5"/>
      <c r="FY2896" s="5"/>
      <c r="FZ2896" s="5"/>
      <c r="GA2896" s="5"/>
      <c r="GB2896" s="5"/>
      <c r="GC2896" s="5"/>
      <c r="GD2896" s="5"/>
      <c r="GE2896" s="5"/>
      <c r="GF2896" s="5"/>
      <c r="GG2896" s="5"/>
      <c r="GH2896" s="5"/>
      <c r="GI2896" s="5"/>
      <c r="GJ2896" s="5"/>
      <c r="GK2896" s="5"/>
      <c r="GL2896" s="5"/>
      <c r="GM2896" s="5"/>
      <c r="GN2896" s="5"/>
      <c r="GO2896" s="5"/>
      <c r="GP2896" s="5"/>
      <c r="GQ2896" s="5"/>
      <c r="GR2896" s="5"/>
      <c r="GS2896" s="5"/>
      <c r="GT2896" s="5"/>
      <c r="GU2896" s="5"/>
      <c r="GV2896" s="5"/>
      <c r="GW2896" s="5"/>
      <c r="GX2896" s="5"/>
      <c r="GY2896" s="5"/>
      <c r="GZ2896" s="5"/>
      <c r="HA2896" s="5"/>
      <c r="HB2896" s="5"/>
      <c r="HC2896" s="5"/>
      <c r="HD2896" s="5"/>
      <c r="HE2896" s="5"/>
      <c r="HF2896" s="5"/>
      <c r="HG2896" s="5"/>
      <c r="HH2896" s="5"/>
      <c r="HI2896" s="5"/>
      <c r="HJ2896" s="5"/>
      <c r="HK2896" s="5"/>
      <c r="HL2896" s="5"/>
      <c r="HM2896" s="5"/>
      <c r="HN2896" s="5"/>
      <c r="HO2896" s="5"/>
      <c r="HP2896" s="5"/>
      <c r="HQ2896" s="5"/>
      <c r="HR2896" s="5"/>
      <c r="HS2896" s="5"/>
      <c r="HT2896" s="5"/>
      <c r="HU2896" s="5"/>
      <c r="HV2896" s="5"/>
      <c r="HW2896" s="5"/>
      <c r="HX2896" s="5"/>
      <c r="HY2896" s="5"/>
      <c r="HZ2896" s="5"/>
      <c r="IA2896" s="5"/>
      <c r="IB2896" s="5"/>
      <c r="IC2896" s="5"/>
      <c r="ID2896" s="5"/>
      <c r="IE2896" s="5"/>
      <c r="IF2896" s="5"/>
      <c r="IG2896" s="5"/>
      <c r="IH2896" s="5"/>
      <c r="II2896" s="5"/>
      <c r="IJ2896" s="5"/>
      <c r="IK2896" s="5"/>
      <c r="IL2896" s="5"/>
      <c r="IM2896" s="5"/>
      <c r="IN2896" s="5"/>
      <c r="IO2896" s="5"/>
      <c r="IP2896" s="5"/>
    </row>
    <row r="2897" spans="1:250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5"/>
      <c r="AJ2897" s="5"/>
      <c r="AK2897" s="5"/>
      <c r="AL2897" s="5"/>
      <c r="AM2897" s="5"/>
      <c r="AN2897" s="5"/>
      <c r="AO2897" s="5"/>
      <c r="AP2897" s="5"/>
      <c r="AQ2897" s="5"/>
      <c r="AR2897" s="5"/>
      <c r="AS2897" s="5"/>
      <c r="AT2897" s="5"/>
      <c r="AU2897" s="5"/>
      <c r="AV2897" s="5"/>
      <c r="AW2897" s="5"/>
      <c r="AX2897" s="5"/>
      <c r="AY2897" s="5"/>
      <c r="AZ2897" s="5"/>
      <c r="BA2897" s="5"/>
      <c r="BB2897" s="5"/>
      <c r="BC2897" s="5"/>
      <c r="BD2897" s="5"/>
      <c r="BE2897" s="5"/>
      <c r="BF2897" s="5"/>
      <c r="BG2897" s="5"/>
      <c r="BH2897" s="5"/>
      <c r="BI2897" s="5"/>
      <c r="BJ2897" s="5"/>
      <c r="BK2897" s="5"/>
      <c r="BL2897" s="5"/>
      <c r="BM2897" s="5"/>
      <c r="BN2897" s="5"/>
      <c r="BO2897" s="5"/>
      <c r="BP2897" s="5"/>
      <c r="BQ2897" s="5"/>
      <c r="BR2897" s="5"/>
      <c r="BS2897" s="5"/>
      <c r="BT2897" s="5"/>
      <c r="BU2897" s="5"/>
      <c r="BV2897" s="5"/>
      <c r="BW2897" s="5"/>
      <c r="BX2897" s="5"/>
      <c r="BY2897" s="5"/>
      <c r="BZ2897" s="5"/>
      <c r="CA2897" s="5"/>
      <c r="CB2897" s="5"/>
      <c r="CC2897" s="5"/>
      <c r="CD2897" s="5"/>
      <c r="CE2897" s="5"/>
      <c r="CF2897" s="5"/>
      <c r="CG2897" s="5"/>
      <c r="CH2897" s="5"/>
      <c r="CI2897" s="5"/>
      <c r="CJ2897" s="5"/>
      <c r="CK2897" s="5"/>
      <c r="CL2897" s="5"/>
      <c r="CM2897" s="5"/>
      <c r="CN2897" s="5"/>
      <c r="CO2897" s="5"/>
      <c r="CP2897" s="5"/>
      <c r="CQ2897" s="5"/>
      <c r="CR2897" s="5"/>
      <c r="CS2897" s="5"/>
      <c r="CT2897" s="5"/>
      <c r="CU2897" s="5"/>
      <c r="CV2897" s="5"/>
      <c r="CW2897" s="5"/>
      <c r="CX2897" s="5"/>
      <c r="CY2897" s="5"/>
      <c r="CZ2897" s="5"/>
      <c r="DA2897" s="5"/>
      <c r="DB2897" s="5"/>
      <c r="DC2897" s="5"/>
      <c r="DD2897" s="5"/>
      <c r="DE2897" s="5"/>
      <c r="DF2897" s="5"/>
      <c r="DG2897" s="5"/>
      <c r="DH2897" s="5"/>
      <c r="DI2897" s="5"/>
      <c r="DJ2897" s="5"/>
      <c r="DK2897" s="5"/>
      <c r="DL2897" s="5"/>
      <c r="DM2897" s="5"/>
      <c r="DN2897" s="5"/>
      <c r="DO2897" s="5"/>
      <c r="DP2897" s="5"/>
      <c r="DQ2897" s="5"/>
      <c r="DR2897" s="5"/>
      <c r="DS2897" s="5"/>
      <c r="DT2897" s="5"/>
      <c r="DU2897" s="5"/>
      <c r="DV2897" s="5"/>
      <c r="DW2897" s="5"/>
      <c r="DX2897" s="5"/>
      <c r="DY2897" s="5"/>
      <c r="DZ2897" s="5"/>
      <c r="EA2897" s="5"/>
      <c r="EB2897" s="5"/>
      <c r="EC2897" s="5"/>
      <c r="ED2897" s="5"/>
      <c r="EE2897" s="5"/>
      <c r="EF2897" s="5"/>
      <c r="EG2897" s="5"/>
      <c r="EH2897" s="5"/>
      <c r="EI2897" s="5"/>
      <c r="EJ2897" s="5"/>
      <c r="EK2897" s="5"/>
      <c r="EL2897" s="5"/>
      <c r="EM2897" s="5"/>
      <c r="EN2897" s="5"/>
      <c r="EO2897" s="5"/>
      <c r="EP2897" s="5"/>
      <c r="EQ2897" s="5"/>
      <c r="ER2897" s="5"/>
      <c r="ES2897" s="5"/>
      <c r="ET2897" s="5"/>
      <c r="EU2897" s="5"/>
      <c r="EV2897" s="5"/>
      <c r="EW2897" s="5"/>
      <c r="EX2897" s="5"/>
      <c r="EY2897" s="5"/>
      <c r="EZ2897" s="5"/>
      <c r="FA2897" s="5"/>
      <c r="FB2897" s="5"/>
      <c r="FC2897" s="5"/>
      <c r="FD2897" s="5"/>
      <c r="FE2897" s="5"/>
      <c r="FF2897" s="5"/>
      <c r="FG2897" s="5"/>
      <c r="FH2897" s="5"/>
      <c r="FI2897" s="5"/>
      <c r="FJ2897" s="5"/>
      <c r="FK2897" s="5"/>
      <c r="FL2897" s="5"/>
      <c r="FM2897" s="5"/>
      <c r="FN2897" s="5"/>
      <c r="FO2897" s="5"/>
      <c r="FP2897" s="5"/>
      <c r="FQ2897" s="5"/>
      <c r="FR2897" s="5"/>
      <c r="FS2897" s="5"/>
      <c r="FT2897" s="5"/>
      <c r="FU2897" s="5"/>
      <c r="FV2897" s="5"/>
      <c r="FW2897" s="5"/>
      <c r="FX2897" s="5"/>
      <c r="FY2897" s="5"/>
      <c r="FZ2897" s="5"/>
      <c r="GA2897" s="5"/>
      <c r="GB2897" s="5"/>
      <c r="GC2897" s="5"/>
      <c r="GD2897" s="5"/>
      <c r="GE2897" s="5"/>
      <c r="GF2897" s="5"/>
      <c r="GG2897" s="5"/>
      <c r="GH2897" s="5"/>
      <c r="GI2897" s="5"/>
      <c r="GJ2897" s="5"/>
      <c r="GK2897" s="5"/>
      <c r="GL2897" s="5"/>
      <c r="GM2897" s="5"/>
      <c r="GN2897" s="5"/>
      <c r="GO2897" s="5"/>
      <c r="GP2897" s="5"/>
      <c r="GQ2897" s="5"/>
      <c r="GR2897" s="5"/>
      <c r="GS2897" s="5"/>
      <c r="GT2897" s="5"/>
      <c r="GU2897" s="5"/>
      <c r="GV2897" s="5"/>
      <c r="GW2897" s="5"/>
      <c r="GX2897" s="5"/>
      <c r="GY2897" s="5"/>
      <c r="GZ2897" s="5"/>
      <c r="HA2897" s="5"/>
      <c r="HB2897" s="5"/>
      <c r="HC2897" s="5"/>
      <c r="HD2897" s="5"/>
      <c r="HE2897" s="5"/>
      <c r="HF2897" s="5"/>
      <c r="HG2897" s="5"/>
      <c r="HH2897" s="5"/>
      <c r="HI2897" s="5"/>
      <c r="HJ2897" s="5"/>
      <c r="HK2897" s="5"/>
      <c r="HL2897" s="5"/>
      <c r="HM2897" s="5"/>
      <c r="HN2897" s="5"/>
      <c r="HO2897" s="5"/>
      <c r="HP2897" s="5"/>
      <c r="HQ2897" s="5"/>
      <c r="HR2897" s="5"/>
      <c r="HS2897" s="5"/>
      <c r="HT2897" s="5"/>
      <c r="HU2897" s="5"/>
      <c r="HV2897" s="5"/>
      <c r="HW2897" s="5"/>
      <c r="HX2897" s="5"/>
      <c r="HY2897" s="5"/>
      <c r="HZ2897" s="5"/>
      <c r="IA2897" s="5"/>
      <c r="IB2897" s="5"/>
      <c r="IC2897" s="5"/>
      <c r="ID2897" s="5"/>
      <c r="IE2897" s="5"/>
      <c r="IF2897" s="5"/>
      <c r="IG2897" s="5"/>
      <c r="IH2897" s="5"/>
      <c r="II2897" s="5"/>
      <c r="IJ2897" s="5"/>
      <c r="IK2897" s="5"/>
      <c r="IL2897" s="5"/>
      <c r="IM2897" s="5"/>
      <c r="IN2897" s="5"/>
      <c r="IO2897" s="5"/>
      <c r="IP2897" s="5"/>
    </row>
    <row r="2898" spans="1:250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5"/>
      <c r="AJ2898" s="5"/>
      <c r="AK2898" s="5"/>
      <c r="AL2898" s="5"/>
      <c r="AM2898" s="5"/>
      <c r="AN2898" s="5"/>
      <c r="AO2898" s="5"/>
      <c r="AP2898" s="5"/>
      <c r="AQ2898" s="5"/>
      <c r="AR2898" s="5"/>
      <c r="AS2898" s="5"/>
      <c r="AT2898" s="5"/>
      <c r="AU2898" s="5"/>
      <c r="AV2898" s="5"/>
      <c r="AW2898" s="5"/>
      <c r="AX2898" s="5"/>
      <c r="AY2898" s="5"/>
      <c r="AZ2898" s="5"/>
      <c r="BA2898" s="5"/>
      <c r="BB2898" s="5"/>
      <c r="BC2898" s="5"/>
      <c r="BD2898" s="5"/>
      <c r="BE2898" s="5"/>
      <c r="BF2898" s="5"/>
      <c r="BG2898" s="5"/>
      <c r="BH2898" s="5"/>
      <c r="BI2898" s="5"/>
      <c r="BJ2898" s="5"/>
      <c r="BK2898" s="5"/>
      <c r="BL2898" s="5"/>
      <c r="BM2898" s="5"/>
      <c r="BN2898" s="5"/>
      <c r="BO2898" s="5"/>
      <c r="BP2898" s="5"/>
      <c r="BQ2898" s="5"/>
      <c r="BR2898" s="5"/>
      <c r="BS2898" s="5"/>
      <c r="BT2898" s="5"/>
      <c r="BU2898" s="5"/>
      <c r="BV2898" s="5"/>
      <c r="BW2898" s="5"/>
      <c r="BX2898" s="5"/>
      <c r="BY2898" s="5"/>
      <c r="BZ2898" s="5"/>
      <c r="CA2898" s="5"/>
      <c r="CB2898" s="5"/>
      <c r="CC2898" s="5"/>
      <c r="CD2898" s="5"/>
      <c r="CE2898" s="5"/>
      <c r="CF2898" s="5"/>
      <c r="CG2898" s="5"/>
      <c r="CH2898" s="5"/>
      <c r="CI2898" s="5"/>
      <c r="CJ2898" s="5"/>
      <c r="CK2898" s="5"/>
      <c r="CL2898" s="5"/>
      <c r="CM2898" s="5"/>
      <c r="CN2898" s="5"/>
      <c r="CO2898" s="5"/>
      <c r="CP2898" s="5"/>
      <c r="CQ2898" s="5"/>
      <c r="CR2898" s="5"/>
      <c r="CS2898" s="5"/>
      <c r="CT2898" s="5"/>
      <c r="CU2898" s="5"/>
      <c r="CV2898" s="5"/>
      <c r="CW2898" s="5"/>
      <c r="CX2898" s="5"/>
      <c r="CY2898" s="5"/>
      <c r="CZ2898" s="5"/>
      <c r="DA2898" s="5"/>
      <c r="DB2898" s="5"/>
      <c r="DC2898" s="5"/>
      <c r="DD2898" s="5"/>
      <c r="DE2898" s="5"/>
      <c r="DF2898" s="5"/>
      <c r="DG2898" s="5"/>
      <c r="DH2898" s="5"/>
      <c r="DI2898" s="5"/>
      <c r="DJ2898" s="5"/>
      <c r="DK2898" s="5"/>
      <c r="DL2898" s="5"/>
      <c r="DM2898" s="5"/>
      <c r="DN2898" s="5"/>
      <c r="DO2898" s="5"/>
      <c r="DP2898" s="5"/>
      <c r="DQ2898" s="5"/>
      <c r="DR2898" s="5"/>
      <c r="DS2898" s="5"/>
      <c r="DT2898" s="5"/>
      <c r="DU2898" s="5"/>
      <c r="DV2898" s="5"/>
      <c r="DW2898" s="5"/>
      <c r="DX2898" s="5"/>
      <c r="DY2898" s="5"/>
      <c r="DZ2898" s="5"/>
      <c r="EA2898" s="5"/>
      <c r="EB2898" s="5"/>
      <c r="EC2898" s="5"/>
      <c r="ED2898" s="5"/>
      <c r="EE2898" s="5"/>
      <c r="EF2898" s="5"/>
      <c r="EG2898" s="5"/>
      <c r="EH2898" s="5"/>
      <c r="EI2898" s="5"/>
      <c r="EJ2898" s="5"/>
      <c r="EK2898" s="5"/>
      <c r="EL2898" s="5"/>
      <c r="EM2898" s="5"/>
      <c r="EN2898" s="5"/>
      <c r="EO2898" s="5"/>
      <c r="EP2898" s="5"/>
      <c r="EQ2898" s="5"/>
      <c r="ER2898" s="5"/>
      <c r="ES2898" s="5"/>
      <c r="ET2898" s="5"/>
      <c r="EU2898" s="5"/>
      <c r="EV2898" s="5"/>
      <c r="EW2898" s="5"/>
      <c r="EX2898" s="5"/>
      <c r="EY2898" s="5"/>
      <c r="EZ2898" s="5"/>
      <c r="FA2898" s="5"/>
      <c r="FB2898" s="5"/>
      <c r="FC2898" s="5"/>
      <c r="FD2898" s="5"/>
      <c r="FE2898" s="5"/>
      <c r="FF2898" s="5"/>
      <c r="FG2898" s="5"/>
      <c r="FH2898" s="5"/>
      <c r="FI2898" s="5"/>
      <c r="FJ2898" s="5"/>
      <c r="FK2898" s="5"/>
      <c r="FL2898" s="5"/>
      <c r="FM2898" s="5"/>
      <c r="FN2898" s="5"/>
      <c r="FO2898" s="5"/>
      <c r="FP2898" s="5"/>
      <c r="FQ2898" s="5"/>
      <c r="FR2898" s="5"/>
      <c r="FS2898" s="5"/>
      <c r="FT2898" s="5"/>
      <c r="FU2898" s="5"/>
      <c r="FV2898" s="5"/>
      <c r="FW2898" s="5"/>
      <c r="FX2898" s="5"/>
      <c r="FY2898" s="5"/>
      <c r="FZ2898" s="5"/>
      <c r="GA2898" s="5"/>
      <c r="GB2898" s="5"/>
      <c r="GC2898" s="5"/>
      <c r="GD2898" s="5"/>
      <c r="GE2898" s="5"/>
      <c r="GF2898" s="5"/>
      <c r="GG2898" s="5"/>
      <c r="GH2898" s="5"/>
      <c r="GI2898" s="5"/>
      <c r="GJ2898" s="5"/>
      <c r="GK2898" s="5"/>
      <c r="GL2898" s="5"/>
      <c r="GM2898" s="5"/>
      <c r="GN2898" s="5"/>
      <c r="GO2898" s="5"/>
      <c r="GP2898" s="5"/>
      <c r="GQ2898" s="5"/>
      <c r="GR2898" s="5"/>
      <c r="GS2898" s="5"/>
      <c r="GT2898" s="5"/>
      <c r="GU2898" s="5"/>
      <c r="GV2898" s="5"/>
      <c r="GW2898" s="5"/>
      <c r="GX2898" s="5"/>
      <c r="GY2898" s="5"/>
      <c r="GZ2898" s="5"/>
      <c r="HA2898" s="5"/>
      <c r="HB2898" s="5"/>
      <c r="HC2898" s="5"/>
      <c r="HD2898" s="5"/>
      <c r="HE2898" s="5"/>
      <c r="HF2898" s="5"/>
      <c r="HG2898" s="5"/>
      <c r="HH2898" s="5"/>
      <c r="HI2898" s="5"/>
      <c r="HJ2898" s="5"/>
      <c r="HK2898" s="5"/>
      <c r="HL2898" s="5"/>
      <c r="HM2898" s="5"/>
      <c r="HN2898" s="5"/>
      <c r="HO2898" s="5"/>
      <c r="HP2898" s="5"/>
      <c r="HQ2898" s="5"/>
      <c r="HR2898" s="5"/>
      <c r="HS2898" s="5"/>
      <c r="HT2898" s="5"/>
      <c r="HU2898" s="5"/>
      <c r="HV2898" s="5"/>
      <c r="HW2898" s="5"/>
      <c r="HX2898" s="5"/>
      <c r="HY2898" s="5"/>
      <c r="HZ2898" s="5"/>
      <c r="IA2898" s="5"/>
      <c r="IB2898" s="5"/>
      <c r="IC2898" s="5"/>
      <c r="ID2898" s="5"/>
      <c r="IE2898" s="5"/>
      <c r="IF2898" s="5"/>
      <c r="IG2898" s="5"/>
      <c r="IH2898" s="5"/>
      <c r="II2898" s="5"/>
      <c r="IJ2898" s="5"/>
      <c r="IK2898" s="5"/>
      <c r="IL2898" s="5"/>
      <c r="IM2898" s="5"/>
      <c r="IN2898" s="5"/>
      <c r="IO2898" s="5"/>
      <c r="IP2898" s="5"/>
    </row>
    <row r="2899" spans="1:250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5"/>
      <c r="AJ2899" s="5"/>
      <c r="AK2899" s="5"/>
      <c r="AL2899" s="5"/>
      <c r="AM2899" s="5"/>
      <c r="AN2899" s="5"/>
      <c r="AO2899" s="5"/>
      <c r="AP2899" s="5"/>
      <c r="AQ2899" s="5"/>
      <c r="AR2899" s="5"/>
      <c r="AS2899" s="5"/>
      <c r="AT2899" s="5"/>
      <c r="AU2899" s="5"/>
      <c r="AV2899" s="5"/>
      <c r="AW2899" s="5"/>
      <c r="AX2899" s="5"/>
      <c r="AY2899" s="5"/>
      <c r="AZ2899" s="5"/>
      <c r="BA2899" s="5"/>
      <c r="BB2899" s="5"/>
      <c r="BC2899" s="5"/>
      <c r="BD2899" s="5"/>
      <c r="BE2899" s="5"/>
      <c r="BF2899" s="5"/>
      <c r="BG2899" s="5"/>
      <c r="BH2899" s="5"/>
      <c r="BI2899" s="5"/>
      <c r="BJ2899" s="5"/>
      <c r="BK2899" s="5"/>
      <c r="BL2899" s="5"/>
      <c r="BM2899" s="5"/>
      <c r="BN2899" s="5"/>
      <c r="BO2899" s="5"/>
      <c r="BP2899" s="5"/>
      <c r="BQ2899" s="5"/>
      <c r="BR2899" s="5"/>
      <c r="BS2899" s="5"/>
      <c r="BT2899" s="5"/>
      <c r="BU2899" s="5"/>
      <c r="BV2899" s="5"/>
      <c r="BW2899" s="5"/>
      <c r="BX2899" s="5"/>
      <c r="BY2899" s="5"/>
      <c r="BZ2899" s="5"/>
      <c r="CA2899" s="5"/>
      <c r="CB2899" s="5"/>
      <c r="CC2899" s="5"/>
      <c r="CD2899" s="5"/>
      <c r="CE2899" s="5"/>
      <c r="CF2899" s="5"/>
      <c r="CG2899" s="5"/>
      <c r="CH2899" s="5"/>
      <c r="CI2899" s="5"/>
      <c r="CJ2899" s="5"/>
      <c r="CK2899" s="5"/>
      <c r="CL2899" s="5"/>
      <c r="CM2899" s="5"/>
      <c r="CN2899" s="5"/>
      <c r="CO2899" s="5"/>
      <c r="CP2899" s="5"/>
      <c r="CQ2899" s="5"/>
      <c r="CR2899" s="5"/>
      <c r="CS2899" s="5"/>
      <c r="CT2899" s="5"/>
      <c r="CU2899" s="5"/>
      <c r="CV2899" s="5"/>
      <c r="CW2899" s="5"/>
      <c r="CX2899" s="5"/>
      <c r="CY2899" s="5"/>
      <c r="CZ2899" s="5"/>
      <c r="DA2899" s="5"/>
      <c r="DB2899" s="5"/>
      <c r="DC2899" s="5"/>
      <c r="DD2899" s="5"/>
      <c r="DE2899" s="5"/>
      <c r="DF2899" s="5"/>
      <c r="DG2899" s="5"/>
      <c r="DH2899" s="5"/>
      <c r="DI2899" s="5"/>
      <c r="DJ2899" s="5"/>
      <c r="DK2899" s="5"/>
      <c r="DL2899" s="5"/>
      <c r="DM2899" s="5"/>
      <c r="DN2899" s="5"/>
      <c r="DO2899" s="5"/>
      <c r="DP2899" s="5"/>
      <c r="DQ2899" s="5"/>
      <c r="DR2899" s="5"/>
      <c r="DS2899" s="5"/>
      <c r="DT2899" s="5"/>
      <c r="DU2899" s="5"/>
      <c r="DV2899" s="5"/>
      <c r="DW2899" s="5"/>
      <c r="DX2899" s="5"/>
      <c r="DY2899" s="5"/>
      <c r="DZ2899" s="5"/>
      <c r="EA2899" s="5"/>
      <c r="EB2899" s="5"/>
      <c r="EC2899" s="5"/>
      <c r="ED2899" s="5"/>
      <c r="EE2899" s="5"/>
      <c r="EF2899" s="5"/>
      <c r="EG2899" s="5"/>
      <c r="EH2899" s="5"/>
      <c r="EI2899" s="5"/>
      <c r="EJ2899" s="5"/>
      <c r="EK2899" s="5"/>
      <c r="EL2899" s="5"/>
      <c r="EM2899" s="5"/>
      <c r="EN2899" s="5"/>
      <c r="EO2899" s="5"/>
      <c r="EP2899" s="5"/>
      <c r="EQ2899" s="5"/>
      <c r="ER2899" s="5"/>
      <c r="ES2899" s="5"/>
      <c r="ET2899" s="5"/>
      <c r="EU2899" s="5"/>
      <c r="EV2899" s="5"/>
      <c r="EW2899" s="5"/>
      <c r="EX2899" s="5"/>
      <c r="EY2899" s="5"/>
      <c r="EZ2899" s="5"/>
      <c r="FA2899" s="5"/>
      <c r="FB2899" s="5"/>
      <c r="FC2899" s="5"/>
      <c r="FD2899" s="5"/>
      <c r="FE2899" s="5"/>
      <c r="FF2899" s="5"/>
      <c r="FG2899" s="5"/>
      <c r="FH2899" s="5"/>
      <c r="FI2899" s="5"/>
      <c r="FJ2899" s="5"/>
      <c r="FK2899" s="5"/>
      <c r="FL2899" s="5"/>
      <c r="FM2899" s="5"/>
      <c r="FN2899" s="5"/>
      <c r="FO2899" s="5"/>
      <c r="FP2899" s="5"/>
      <c r="FQ2899" s="5"/>
      <c r="FR2899" s="5"/>
      <c r="FS2899" s="5"/>
      <c r="FT2899" s="5"/>
      <c r="FU2899" s="5"/>
      <c r="FV2899" s="5"/>
      <c r="FW2899" s="5"/>
      <c r="FX2899" s="5"/>
      <c r="FY2899" s="5"/>
      <c r="FZ2899" s="5"/>
      <c r="GA2899" s="5"/>
      <c r="GB2899" s="5"/>
      <c r="GC2899" s="5"/>
      <c r="GD2899" s="5"/>
      <c r="GE2899" s="5"/>
      <c r="GF2899" s="5"/>
      <c r="GG2899" s="5"/>
      <c r="GH2899" s="5"/>
      <c r="GI2899" s="5"/>
      <c r="GJ2899" s="5"/>
      <c r="GK2899" s="5"/>
      <c r="GL2899" s="5"/>
      <c r="GM2899" s="5"/>
      <c r="GN2899" s="5"/>
      <c r="GO2899" s="5"/>
      <c r="GP2899" s="5"/>
      <c r="GQ2899" s="5"/>
      <c r="GR2899" s="5"/>
      <c r="GS2899" s="5"/>
      <c r="GT2899" s="5"/>
      <c r="GU2899" s="5"/>
      <c r="GV2899" s="5"/>
      <c r="GW2899" s="5"/>
      <c r="GX2899" s="5"/>
      <c r="GY2899" s="5"/>
      <c r="GZ2899" s="5"/>
      <c r="HA2899" s="5"/>
      <c r="HB2899" s="5"/>
      <c r="HC2899" s="5"/>
      <c r="HD2899" s="5"/>
      <c r="HE2899" s="5"/>
      <c r="HF2899" s="5"/>
      <c r="HG2899" s="5"/>
      <c r="HH2899" s="5"/>
      <c r="HI2899" s="5"/>
      <c r="HJ2899" s="5"/>
      <c r="HK2899" s="5"/>
      <c r="HL2899" s="5"/>
      <c r="HM2899" s="5"/>
      <c r="HN2899" s="5"/>
      <c r="HO2899" s="5"/>
      <c r="HP2899" s="5"/>
      <c r="HQ2899" s="5"/>
      <c r="HR2899" s="5"/>
      <c r="HS2899" s="5"/>
      <c r="HT2899" s="5"/>
      <c r="HU2899" s="5"/>
      <c r="HV2899" s="5"/>
      <c r="HW2899" s="5"/>
      <c r="HX2899" s="5"/>
      <c r="HY2899" s="5"/>
      <c r="HZ2899" s="5"/>
      <c r="IA2899" s="5"/>
      <c r="IB2899" s="5"/>
      <c r="IC2899" s="5"/>
      <c r="ID2899" s="5"/>
      <c r="IE2899" s="5"/>
      <c r="IF2899" s="5"/>
      <c r="IG2899" s="5"/>
      <c r="IH2899" s="5"/>
      <c r="II2899" s="5"/>
      <c r="IJ2899" s="5"/>
      <c r="IK2899" s="5"/>
      <c r="IL2899" s="5"/>
      <c r="IM2899" s="5"/>
      <c r="IN2899" s="5"/>
      <c r="IO2899" s="5"/>
      <c r="IP2899" s="5"/>
    </row>
    <row r="2900" spans="1:250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/>
      <c r="AN2900" s="5"/>
      <c r="AO2900" s="5"/>
      <c r="AP2900" s="5"/>
      <c r="AQ2900" s="5"/>
      <c r="AR2900" s="5"/>
      <c r="AS2900" s="5"/>
      <c r="AT2900" s="5"/>
      <c r="AU2900" s="5"/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/>
      <c r="BH2900" s="5"/>
      <c r="BI2900" s="5"/>
      <c r="BJ2900" s="5"/>
      <c r="BK2900" s="5"/>
      <c r="BL2900" s="5"/>
      <c r="BM2900" s="5"/>
      <c r="BN2900" s="5"/>
      <c r="BO2900" s="5"/>
      <c r="BP2900" s="5"/>
      <c r="BQ2900" s="5"/>
      <c r="BR2900" s="5"/>
      <c r="BS2900" s="5"/>
      <c r="BT2900" s="5"/>
      <c r="BU2900" s="5"/>
      <c r="BV2900" s="5"/>
      <c r="BW2900" s="5"/>
      <c r="BX2900" s="5"/>
      <c r="BY2900" s="5"/>
      <c r="BZ2900" s="5"/>
      <c r="CA2900" s="5"/>
      <c r="CB2900" s="5"/>
      <c r="CC2900" s="5"/>
      <c r="CD2900" s="5"/>
      <c r="CE2900" s="5"/>
      <c r="CF2900" s="5"/>
      <c r="CG2900" s="5"/>
      <c r="CH2900" s="5"/>
      <c r="CI2900" s="5"/>
      <c r="CJ2900" s="5"/>
      <c r="CK2900" s="5"/>
      <c r="CL2900" s="5"/>
      <c r="CM2900" s="5"/>
      <c r="CN2900" s="5"/>
      <c r="CO2900" s="5"/>
      <c r="CP2900" s="5"/>
      <c r="CQ2900" s="5"/>
      <c r="CR2900" s="5"/>
      <c r="CS2900" s="5"/>
      <c r="CT2900" s="5"/>
      <c r="CU2900" s="5"/>
      <c r="CV2900" s="5"/>
      <c r="CW2900" s="5"/>
      <c r="CX2900" s="5"/>
      <c r="CY2900" s="5"/>
      <c r="CZ2900" s="5"/>
      <c r="DA2900" s="5"/>
      <c r="DB2900" s="5"/>
      <c r="DC2900" s="5"/>
      <c r="DD2900" s="5"/>
      <c r="DE2900" s="5"/>
      <c r="DF2900" s="5"/>
      <c r="DG2900" s="5"/>
      <c r="DH2900" s="5"/>
      <c r="DI2900" s="5"/>
      <c r="DJ2900" s="5"/>
      <c r="DK2900" s="5"/>
      <c r="DL2900" s="5"/>
      <c r="DM2900" s="5"/>
      <c r="DN2900" s="5"/>
      <c r="DO2900" s="5"/>
      <c r="DP2900" s="5"/>
      <c r="DQ2900" s="5"/>
      <c r="DR2900" s="5"/>
      <c r="DS2900" s="5"/>
      <c r="DT2900" s="5"/>
      <c r="DU2900" s="5"/>
      <c r="DV2900" s="5"/>
      <c r="DW2900" s="5"/>
      <c r="DX2900" s="5"/>
      <c r="DY2900" s="5"/>
      <c r="DZ2900" s="5"/>
      <c r="EA2900" s="5"/>
      <c r="EB2900" s="5"/>
      <c r="EC2900" s="5"/>
      <c r="ED2900" s="5"/>
      <c r="EE2900" s="5"/>
      <c r="EF2900" s="5"/>
      <c r="EG2900" s="5"/>
      <c r="EH2900" s="5"/>
      <c r="EI2900" s="5"/>
      <c r="EJ2900" s="5"/>
      <c r="EK2900" s="5"/>
      <c r="EL2900" s="5"/>
      <c r="EM2900" s="5"/>
      <c r="EN2900" s="5"/>
      <c r="EO2900" s="5"/>
      <c r="EP2900" s="5"/>
      <c r="EQ2900" s="5"/>
      <c r="ER2900" s="5"/>
      <c r="ES2900" s="5"/>
      <c r="ET2900" s="5"/>
      <c r="EU2900" s="5"/>
      <c r="EV2900" s="5"/>
      <c r="EW2900" s="5"/>
      <c r="EX2900" s="5"/>
      <c r="EY2900" s="5"/>
      <c r="EZ2900" s="5"/>
      <c r="FA2900" s="5"/>
      <c r="FB2900" s="5"/>
      <c r="FC2900" s="5"/>
      <c r="FD2900" s="5"/>
      <c r="FE2900" s="5"/>
      <c r="FF2900" s="5"/>
      <c r="FG2900" s="5"/>
      <c r="FH2900" s="5"/>
      <c r="FI2900" s="5"/>
      <c r="FJ2900" s="5"/>
      <c r="FK2900" s="5"/>
      <c r="FL2900" s="5"/>
      <c r="FM2900" s="5"/>
      <c r="FN2900" s="5"/>
      <c r="FO2900" s="5"/>
      <c r="FP2900" s="5"/>
      <c r="FQ2900" s="5"/>
      <c r="FR2900" s="5"/>
      <c r="FS2900" s="5"/>
      <c r="FT2900" s="5"/>
      <c r="FU2900" s="5"/>
      <c r="FV2900" s="5"/>
      <c r="FW2900" s="5"/>
      <c r="FX2900" s="5"/>
      <c r="FY2900" s="5"/>
      <c r="FZ2900" s="5"/>
      <c r="GA2900" s="5"/>
      <c r="GB2900" s="5"/>
      <c r="GC2900" s="5"/>
      <c r="GD2900" s="5"/>
      <c r="GE2900" s="5"/>
      <c r="GF2900" s="5"/>
      <c r="GG2900" s="5"/>
      <c r="GH2900" s="5"/>
      <c r="GI2900" s="5"/>
      <c r="GJ2900" s="5"/>
      <c r="GK2900" s="5"/>
      <c r="GL2900" s="5"/>
      <c r="GM2900" s="5"/>
      <c r="GN2900" s="5"/>
      <c r="GO2900" s="5"/>
      <c r="GP2900" s="5"/>
      <c r="GQ2900" s="5"/>
      <c r="GR2900" s="5"/>
      <c r="GS2900" s="5"/>
      <c r="GT2900" s="5"/>
      <c r="GU2900" s="5"/>
      <c r="GV2900" s="5"/>
      <c r="GW2900" s="5"/>
      <c r="GX2900" s="5"/>
      <c r="GY2900" s="5"/>
      <c r="GZ2900" s="5"/>
      <c r="HA2900" s="5"/>
      <c r="HB2900" s="5"/>
      <c r="HC2900" s="5"/>
      <c r="HD2900" s="5"/>
      <c r="HE2900" s="5"/>
      <c r="HF2900" s="5"/>
      <c r="HG2900" s="5"/>
      <c r="HH2900" s="5"/>
      <c r="HI2900" s="5"/>
      <c r="HJ2900" s="5"/>
      <c r="HK2900" s="5"/>
      <c r="HL2900" s="5"/>
      <c r="HM2900" s="5"/>
      <c r="HN2900" s="5"/>
      <c r="HO2900" s="5"/>
      <c r="HP2900" s="5"/>
      <c r="HQ2900" s="5"/>
      <c r="HR2900" s="5"/>
      <c r="HS2900" s="5"/>
      <c r="HT2900" s="5"/>
      <c r="HU2900" s="5"/>
      <c r="HV2900" s="5"/>
      <c r="HW2900" s="5"/>
      <c r="HX2900" s="5"/>
      <c r="HY2900" s="5"/>
      <c r="HZ2900" s="5"/>
      <c r="IA2900" s="5"/>
      <c r="IB2900" s="5"/>
      <c r="IC2900" s="5"/>
      <c r="ID2900" s="5"/>
      <c r="IE2900" s="5"/>
      <c r="IF2900" s="5"/>
      <c r="IG2900" s="5"/>
      <c r="IH2900" s="5"/>
      <c r="II2900" s="5"/>
      <c r="IJ2900" s="5"/>
      <c r="IK2900" s="5"/>
      <c r="IL2900" s="5"/>
      <c r="IM2900" s="5"/>
      <c r="IN2900" s="5"/>
      <c r="IO2900" s="5"/>
      <c r="IP2900" s="5"/>
    </row>
    <row r="2901" spans="1:250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5"/>
      <c r="AJ2901" s="5"/>
      <c r="AK2901" s="5"/>
      <c r="AL2901" s="5"/>
      <c r="AM2901" s="5"/>
      <c r="AN2901" s="5"/>
      <c r="AO2901" s="5"/>
      <c r="AP2901" s="5"/>
      <c r="AQ2901" s="5"/>
      <c r="AR2901" s="5"/>
      <c r="AS2901" s="5"/>
      <c r="AT2901" s="5"/>
      <c r="AU2901" s="5"/>
      <c r="AV2901" s="5"/>
      <c r="AW2901" s="5"/>
      <c r="AX2901" s="5"/>
      <c r="AY2901" s="5"/>
      <c r="AZ2901" s="5"/>
      <c r="BA2901" s="5"/>
      <c r="BB2901" s="5"/>
      <c r="BC2901" s="5"/>
      <c r="BD2901" s="5"/>
      <c r="BE2901" s="5"/>
      <c r="BF2901" s="5"/>
      <c r="BG2901" s="5"/>
      <c r="BH2901" s="5"/>
      <c r="BI2901" s="5"/>
      <c r="BJ2901" s="5"/>
      <c r="BK2901" s="5"/>
      <c r="BL2901" s="5"/>
      <c r="BM2901" s="5"/>
      <c r="BN2901" s="5"/>
      <c r="BO2901" s="5"/>
      <c r="BP2901" s="5"/>
      <c r="BQ2901" s="5"/>
      <c r="BR2901" s="5"/>
      <c r="BS2901" s="5"/>
      <c r="BT2901" s="5"/>
      <c r="BU2901" s="5"/>
      <c r="BV2901" s="5"/>
      <c r="BW2901" s="5"/>
      <c r="BX2901" s="5"/>
      <c r="BY2901" s="5"/>
      <c r="BZ2901" s="5"/>
      <c r="CA2901" s="5"/>
      <c r="CB2901" s="5"/>
      <c r="CC2901" s="5"/>
      <c r="CD2901" s="5"/>
      <c r="CE2901" s="5"/>
      <c r="CF2901" s="5"/>
      <c r="CG2901" s="5"/>
      <c r="CH2901" s="5"/>
      <c r="CI2901" s="5"/>
      <c r="CJ2901" s="5"/>
      <c r="CK2901" s="5"/>
      <c r="CL2901" s="5"/>
      <c r="CM2901" s="5"/>
      <c r="CN2901" s="5"/>
      <c r="CO2901" s="5"/>
      <c r="CP2901" s="5"/>
      <c r="CQ2901" s="5"/>
      <c r="CR2901" s="5"/>
      <c r="CS2901" s="5"/>
      <c r="CT2901" s="5"/>
      <c r="CU2901" s="5"/>
      <c r="CV2901" s="5"/>
      <c r="CW2901" s="5"/>
      <c r="CX2901" s="5"/>
      <c r="CY2901" s="5"/>
      <c r="CZ2901" s="5"/>
      <c r="DA2901" s="5"/>
      <c r="DB2901" s="5"/>
      <c r="DC2901" s="5"/>
      <c r="DD2901" s="5"/>
      <c r="DE2901" s="5"/>
      <c r="DF2901" s="5"/>
      <c r="DG2901" s="5"/>
      <c r="DH2901" s="5"/>
      <c r="DI2901" s="5"/>
      <c r="DJ2901" s="5"/>
      <c r="DK2901" s="5"/>
      <c r="DL2901" s="5"/>
      <c r="DM2901" s="5"/>
      <c r="DN2901" s="5"/>
      <c r="DO2901" s="5"/>
      <c r="DP2901" s="5"/>
      <c r="DQ2901" s="5"/>
      <c r="DR2901" s="5"/>
      <c r="DS2901" s="5"/>
      <c r="DT2901" s="5"/>
      <c r="DU2901" s="5"/>
      <c r="DV2901" s="5"/>
      <c r="DW2901" s="5"/>
      <c r="DX2901" s="5"/>
      <c r="DY2901" s="5"/>
      <c r="DZ2901" s="5"/>
      <c r="EA2901" s="5"/>
      <c r="EB2901" s="5"/>
      <c r="EC2901" s="5"/>
      <c r="ED2901" s="5"/>
      <c r="EE2901" s="5"/>
      <c r="EF2901" s="5"/>
      <c r="EG2901" s="5"/>
      <c r="EH2901" s="5"/>
      <c r="EI2901" s="5"/>
      <c r="EJ2901" s="5"/>
      <c r="EK2901" s="5"/>
      <c r="EL2901" s="5"/>
      <c r="EM2901" s="5"/>
      <c r="EN2901" s="5"/>
      <c r="EO2901" s="5"/>
      <c r="EP2901" s="5"/>
      <c r="EQ2901" s="5"/>
      <c r="ER2901" s="5"/>
      <c r="ES2901" s="5"/>
      <c r="ET2901" s="5"/>
      <c r="EU2901" s="5"/>
      <c r="EV2901" s="5"/>
      <c r="EW2901" s="5"/>
      <c r="EX2901" s="5"/>
      <c r="EY2901" s="5"/>
      <c r="EZ2901" s="5"/>
      <c r="FA2901" s="5"/>
      <c r="FB2901" s="5"/>
      <c r="FC2901" s="5"/>
      <c r="FD2901" s="5"/>
      <c r="FE2901" s="5"/>
      <c r="FF2901" s="5"/>
      <c r="FG2901" s="5"/>
      <c r="FH2901" s="5"/>
      <c r="FI2901" s="5"/>
      <c r="FJ2901" s="5"/>
      <c r="FK2901" s="5"/>
      <c r="FL2901" s="5"/>
      <c r="FM2901" s="5"/>
      <c r="FN2901" s="5"/>
      <c r="FO2901" s="5"/>
      <c r="FP2901" s="5"/>
      <c r="FQ2901" s="5"/>
      <c r="FR2901" s="5"/>
      <c r="FS2901" s="5"/>
      <c r="FT2901" s="5"/>
      <c r="FU2901" s="5"/>
      <c r="FV2901" s="5"/>
      <c r="FW2901" s="5"/>
      <c r="FX2901" s="5"/>
      <c r="FY2901" s="5"/>
      <c r="FZ2901" s="5"/>
      <c r="GA2901" s="5"/>
      <c r="GB2901" s="5"/>
      <c r="GC2901" s="5"/>
      <c r="GD2901" s="5"/>
      <c r="GE2901" s="5"/>
      <c r="GF2901" s="5"/>
      <c r="GG2901" s="5"/>
      <c r="GH2901" s="5"/>
      <c r="GI2901" s="5"/>
      <c r="GJ2901" s="5"/>
      <c r="GK2901" s="5"/>
      <c r="GL2901" s="5"/>
      <c r="GM2901" s="5"/>
      <c r="GN2901" s="5"/>
      <c r="GO2901" s="5"/>
      <c r="GP2901" s="5"/>
      <c r="GQ2901" s="5"/>
      <c r="GR2901" s="5"/>
      <c r="GS2901" s="5"/>
      <c r="GT2901" s="5"/>
      <c r="GU2901" s="5"/>
      <c r="GV2901" s="5"/>
      <c r="GW2901" s="5"/>
      <c r="GX2901" s="5"/>
      <c r="GY2901" s="5"/>
      <c r="GZ2901" s="5"/>
      <c r="HA2901" s="5"/>
      <c r="HB2901" s="5"/>
      <c r="HC2901" s="5"/>
      <c r="HD2901" s="5"/>
      <c r="HE2901" s="5"/>
      <c r="HF2901" s="5"/>
      <c r="HG2901" s="5"/>
      <c r="HH2901" s="5"/>
      <c r="HI2901" s="5"/>
      <c r="HJ2901" s="5"/>
      <c r="HK2901" s="5"/>
      <c r="HL2901" s="5"/>
      <c r="HM2901" s="5"/>
      <c r="HN2901" s="5"/>
      <c r="HO2901" s="5"/>
      <c r="HP2901" s="5"/>
      <c r="HQ2901" s="5"/>
      <c r="HR2901" s="5"/>
      <c r="HS2901" s="5"/>
      <c r="HT2901" s="5"/>
      <c r="HU2901" s="5"/>
      <c r="HV2901" s="5"/>
      <c r="HW2901" s="5"/>
      <c r="HX2901" s="5"/>
      <c r="HY2901" s="5"/>
      <c r="HZ2901" s="5"/>
      <c r="IA2901" s="5"/>
      <c r="IB2901" s="5"/>
      <c r="IC2901" s="5"/>
      <c r="ID2901" s="5"/>
      <c r="IE2901" s="5"/>
      <c r="IF2901" s="5"/>
      <c r="IG2901" s="5"/>
      <c r="IH2901" s="5"/>
      <c r="II2901" s="5"/>
      <c r="IJ2901" s="5"/>
      <c r="IK2901" s="5"/>
      <c r="IL2901" s="5"/>
      <c r="IM2901" s="5"/>
      <c r="IN2901" s="5"/>
      <c r="IO2901" s="5"/>
      <c r="IP2901" s="5"/>
    </row>
    <row r="2902" spans="1:250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5"/>
      <c r="AJ2902" s="5"/>
      <c r="AK2902" s="5"/>
      <c r="AL2902" s="5"/>
      <c r="AM2902" s="5"/>
      <c r="AN2902" s="5"/>
      <c r="AO2902" s="5"/>
      <c r="AP2902" s="5"/>
      <c r="AQ2902" s="5"/>
      <c r="AR2902" s="5"/>
      <c r="AS2902" s="5"/>
      <c r="AT2902" s="5"/>
      <c r="AU2902" s="5"/>
      <c r="AV2902" s="5"/>
      <c r="AW2902" s="5"/>
      <c r="AX2902" s="5"/>
      <c r="AY2902" s="5"/>
      <c r="AZ2902" s="5"/>
      <c r="BA2902" s="5"/>
      <c r="BB2902" s="5"/>
      <c r="BC2902" s="5"/>
      <c r="BD2902" s="5"/>
      <c r="BE2902" s="5"/>
      <c r="BF2902" s="5"/>
      <c r="BG2902" s="5"/>
      <c r="BH2902" s="5"/>
      <c r="BI2902" s="5"/>
      <c r="BJ2902" s="5"/>
      <c r="BK2902" s="5"/>
      <c r="BL2902" s="5"/>
      <c r="BM2902" s="5"/>
      <c r="BN2902" s="5"/>
      <c r="BO2902" s="5"/>
      <c r="BP2902" s="5"/>
      <c r="BQ2902" s="5"/>
      <c r="BR2902" s="5"/>
      <c r="BS2902" s="5"/>
      <c r="BT2902" s="5"/>
      <c r="BU2902" s="5"/>
      <c r="BV2902" s="5"/>
      <c r="BW2902" s="5"/>
      <c r="BX2902" s="5"/>
      <c r="BY2902" s="5"/>
      <c r="BZ2902" s="5"/>
      <c r="CA2902" s="5"/>
      <c r="CB2902" s="5"/>
      <c r="CC2902" s="5"/>
      <c r="CD2902" s="5"/>
      <c r="CE2902" s="5"/>
      <c r="CF2902" s="5"/>
      <c r="CG2902" s="5"/>
      <c r="CH2902" s="5"/>
      <c r="CI2902" s="5"/>
      <c r="CJ2902" s="5"/>
      <c r="CK2902" s="5"/>
      <c r="CL2902" s="5"/>
      <c r="CM2902" s="5"/>
      <c r="CN2902" s="5"/>
      <c r="CO2902" s="5"/>
      <c r="CP2902" s="5"/>
      <c r="CQ2902" s="5"/>
      <c r="CR2902" s="5"/>
      <c r="CS2902" s="5"/>
      <c r="CT2902" s="5"/>
      <c r="CU2902" s="5"/>
      <c r="CV2902" s="5"/>
      <c r="CW2902" s="5"/>
      <c r="CX2902" s="5"/>
      <c r="CY2902" s="5"/>
      <c r="CZ2902" s="5"/>
      <c r="DA2902" s="5"/>
      <c r="DB2902" s="5"/>
      <c r="DC2902" s="5"/>
      <c r="DD2902" s="5"/>
      <c r="DE2902" s="5"/>
      <c r="DF2902" s="5"/>
      <c r="DG2902" s="5"/>
      <c r="DH2902" s="5"/>
      <c r="DI2902" s="5"/>
      <c r="DJ2902" s="5"/>
      <c r="DK2902" s="5"/>
      <c r="DL2902" s="5"/>
      <c r="DM2902" s="5"/>
      <c r="DN2902" s="5"/>
      <c r="DO2902" s="5"/>
      <c r="DP2902" s="5"/>
      <c r="DQ2902" s="5"/>
      <c r="DR2902" s="5"/>
      <c r="DS2902" s="5"/>
      <c r="DT2902" s="5"/>
      <c r="DU2902" s="5"/>
      <c r="DV2902" s="5"/>
      <c r="DW2902" s="5"/>
      <c r="DX2902" s="5"/>
      <c r="DY2902" s="5"/>
      <c r="DZ2902" s="5"/>
      <c r="EA2902" s="5"/>
      <c r="EB2902" s="5"/>
      <c r="EC2902" s="5"/>
      <c r="ED2902" s="5"/>
      <c r="EE2902" s="5"/>
      <c r="EF2902" s="5"/>
      <c r="EG2902" s="5"/>
      <c r="EH2902" s="5"/>
      <c r="EI2902" s="5"/>
      <c r="EJ2902" s="5"/>
      <c r="EK2902" s="5"/>
      <c r="EL2902" s="5"/>
      <c r="EM2902" s="5"/>
      <c r="EN2902" s="5"/>
      <c r="EO2902" s="5"/>
      <c r="EP2902" s="5"/>
      <c r="EQ2902" s="5"/>
      <c r="ER2902" s="5"/>
      <c r="ES2902" s="5"/>
      <c r="ET2902" s="5"/>
      <c r="EU2902" s="5"/>
      <c r="EV2902" s="5"/>
      <c r="EW2902" s="5"/>
      <c r="EX2902" s="5"/>
      <c r="EY2902" s="5"/>
      <c r="EZ2902" s="5"/>
      <c r="FA2902" s="5"/>
      <c r="FB2902" s="5"/>
      <c r="FC2902" s="5"/>
      <c r="FD2902" s="5"/>
      <c r="FE2902" s="5"/>
      <c r="FF2902" s="5"/>
      <c r="FG2902" s="5"/>
      <c r="FH2902" s="5"/>
      <c r="FI2902" s="5"/>
      <c r="FJ2902" s="5"/>
      <c r="FK2902" s="5"/>
      <c r="FL2902" s="5"/>
      <c r="FM2902" s="5"/>
      <c r="FN2902" s="5"/>
      <c r="FO2902" s="5"/>
      <c r="FP2902" s="5"/>
      <c r="FQ2902" s="5"/>
      <c r="FR2902" s="5"/>
      <c r="FS2902" s="5"/>
      <c r="FT2902" s="5"/>
      <c r="FU2902" s="5"/>
      <c r="FV2902" s="5"/>
      <c r="FW2902" s="5"/>
      <c r="FX2902" s="5"/>
      <c r="FY2902" s="5"/>
      <c r="FZ2902" s="5"/>
      <c r="GA2902" s="5"/>
      <c r="GB2902" s="5"/>
      <c r="GC2902" s="5"/>
      <c r="GD2902" s="5"/>
      <c r="GE2902" s="5"/>
      <c r="GF2902" s="5"/>
      <c r="GG2902" s="5"/>
      <c r="GH2902" s="5"/>
      <c r="GI2902" s="5"/>
      <c r="GJ2902" s="5"/>
      <c r="GK2902" s="5"/>
      <c r="GL2902" s="5"/>
      <c r="GM2902" s="5"/>
      <c r="GN2902" s="5"/>
      <c r="GO2902" s="5"/>
      <c r="GP2902" s="5"/>
      <c r="GQ2902" s="5"/>
      <c r="GR2902" s="5"/>
      <c r="GS2902" s="5"/>
      <c r="GT2902" s="5"/>
      <c r="GU2902" s="5"/>
      <c r="GV2902" s="5"/>
      <c r="GW2902" s="5"/>
      <c r="GX2902" s="5"/>
      <c r="GY2902" s="5"/>
      <c r="GZ2902" s="5"/>
      <c r="HA2902" s="5"/>
      <c r="HB2902" s="5"/>
      <c r="HC2902" s="5"/>
      <c r="HD2902" s="5"/>
      <c r="HE2902" s="5"/>
      <c r="HF2902" s="5"/>
      <c r="HG2902" s="5"/>
      <c r="HH2902" s="5"/>
      <c r="HI2902" s="5"/>
      <c r="HJ2902" s="5"/>
      <c r="HK2902" s="5"/>
      <c r="HL2902" s="5"/>
      <c r="HM2902" s="5"/>
      <c r="HN2902" s="5"/>
      <c r="HO2902" s="5"/>
      <c r="HP2902" s="5"/>
      <c r="HQ2902" s="5"/>
      <c r="HR2902" s="5"/>
      <c r="HS2902" s="5"/>
      <c r="HT2902" s="5"/>
      <c r="HU2902" s="5"/>
      <c r="HV2902" s="5"/>
      <c r="HW2902" s="5"/>
      <c r="HX2902" s="5"/>
      <c r="HY2902" s="5"/>
      <c r="HZ2902" s="5"/>
      <c r="IA2902" s="5"/>
      <c r="IB2902" s="5"/>
      <c r="IC2902" s="5"/>
      <c r="ID2902" s="5"/>
      <c r="IE2902" s="5"/>
      <c r="IF2902" s="5"/>
      <c r="IG2902" s="5"/>
      <c r="IH2902" s="5"/>
      <c r="II2902" s="5"/>
      <c r="IJ2902" s="5"/>
      <c r="IK2902" s="5"/>
      <c r="IL2902" s="5"/>
      <c r="IM2902" s="5"/>
      <c r="IN2902" s="5"/>
      <c r="IO2902" s="5"/>
      <c r="IP2902" s="5"/>
    </row>
    <row r="2903" spans="1:250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5"/>
      <c r="AJ2903" s="5"/>
      <c r="AK2903" s="5"/>
      <c r="AL2903" s="5"/>
      <c r="AM2903" s="5"/>
      <c r="AN2903" s="5"/>
      <c r="AO2903" s="5"/>
      <c r="AP2903" s="5"/>
      <c r="AQ2903" s="5"/>
      <c r="AR2903" s="5"/>
      <c r="AS2903" s="5"/>
      <c r="AT2903" s="5"/>
      <c r="AU2903" s="5"/>
      <c r="AV2903" s="5"/>
      <c r="AW2903" s="5"/>
      <c r="AX2903" s="5"/>
      <c r="AY2903" s="5"/>
      <c r="AZ2903" s="5"/>
      <c r="BA2903" s="5"/>
      <c r="BB2903" s="5"/>
      <c r="BC2903" s="5"/>
      <c r="BD2903" s="5"/>
      <c r="BE2903" s="5"/>
      <c r="BF2903" s="5"/>
      <c r="BG2903" s="5"/>
      <c r="BH2903" s="5"/>
      <c r="BI2903" s="5"/>
      <c r="BJ2903" s="5"/>
      <c r="BK2903" s="5"/>
      <c r="BL2903" s="5"/>
      <c r="BM2903" s="5"/>
      <c r="BN2903" s="5"/>
      <c r="BO2903" s="5"/>
      <c r="BP2903" s="5"/>
      <c r="BQ2903" s="5"/>
      <c r="BR2903" s="5"/>
      <c r="BS2903" s="5"/>
      <c r="BT2903" s="5"/>
      <c r="BU2903" s="5"/>
      <c r="BV2903" s="5"/>
      <c r="BW2903" s="5"/>
      <c r="BX2903" s="5"/>
      <c r="BY2903" s="5"/>
      <c r="BZ2903" s="5"/>
      <c r="CA2903" s="5"/>
      <c r="CB2903" s="5"/>
      <c r="CC2903" s="5"/>
      <c r="CD2903" s="5"/>
      <c r="CE2903" s="5"/>
      <c r="CF2903" s="5"/>
      <c r="CG2903" s="5"/>
      <c r="CH2903" s="5"/>
      <c r="CI2903" s="5"/>
      <c r="CJ2903" s="5"/>
      <c r="CK2903" s="5"/>
      <c r="CL2903" s="5"/>
      <c r="CM2903" s="5"/>
      <c r="CN2903" s="5"/>
      <c r="CO2903" s="5"/>
      <c r="CP2903" s="5"/>
      <c r="CQ2903" s="5"/>
      <c r="CR2903" s="5"/>
      <c r="CS2903" s="5"/>
      <c r="CT2903" s="5"/>
      <c r="CU2903" s="5"/>
      <c r="CV2903" s="5"/>
      <c r="CW2903" s="5"/>
      <c r="CX2903" s="5"/>
      <c r="CY2903" s="5"/>
      <c r="CZ2903" s="5"/>
      <c r="DA2903" s="5"/>
      <c r="DB2903" s="5"/>
      <c r="DC2903" s="5"/>
      <c r="DD2903" s="5"/>
      <c r="DE2903" s="5"/>
      <c r="DF2903" s="5"/>
      <c r="DG2903" s="5"/>
      <c r="DH2903" s="5"/>
      <c r="DI2903" s="5"/>
      <c r="DJ2903" s="5"/>
      <c r="DK2903" s="5"/>
      <c r="DL2903" s="5"/>
      <c r="DM2903" s="5"/>
      <c r="DN2903" s="5"/>
      <c r="DO2903" s="5"/>
      <c r="DP2903" s="5"/>
      <c r="DQ2903" s="5"/>
      <c r="DR2903" s="5"/>
      <c r="DS2903" s="5"/>
      <c r="DT2903" s="5"/>
      <c r="DU2903" s="5"/>
      <c r="DV2903" s="5"/>
      <c r="DW2903" s="5"/>
      <c r="DX2903" s="5"/>
      <c r="DY2903" s="5"/>
      <c r="DZ2903" s="5"/>
      <c r="EA2903" s="5"/>
      <c r="EB2903" s="5"/>
      <c r="EC2903" s="5"/>
      <c r="ED2903" s="5"/>
      <c r="EE2903" s="5"/>
      <c r="EF2903" s="5"/>
      <c r="EG2903" s="5"/>
      <c r="EH2903" s="5"/>
      <c r="EI2903" s="5"/>
      <c r="EJ2903" s="5"/>
      <c r="EK2903" s="5"/>
      <c r="EL2903" s="5"/>
      <c r="EM2903" s="5"/>
      <c r="EN2903" s="5"/>
      <c r="EO2903" s="5"/>
      <c r="EP2903" s="5"/>
      <c r="EQ2903" s="5"/>
      <c r="ER2903" s="5"/>
      <c r="ES2903" s="5"/>
      <c r="ET2903" s="5"/>
      <c r="EU2903" s="5"/>
      <c r="EV2903" s="5"/>
      <c r="EW2903" s="5"/>
      <c r="EX2903" s="5"/>
      <c r="EY2903" s="5"/>
      <c r="EZ2903" s="5"/>
      <c r="FA2903" s="5"/>
      <c r="FB2903" s="5"/>
      <c r="FC2903" s="5"/>
      <c r="FD2903" s="5"/>
      <c r="FE2903" s="5"/>
      <c r="FF2903" s="5"/>
      <c r="FG2903" s="5"/>
      <c r="FH2903" s="5"/>
      <c r="FI2903" s="5"/>
      <c r="FJ2903" s="5"/>
      <c r="FK2903" s="5"/>
      <c r="FL2903" s="5"/>
      <c r="FM2903" s="5"/>
      <c r="FN2903" s="5"/>
      <c r="FO2903" s="5"/>
      <c r="FP2903" s="5"/>
      <c r="FQ2903" s="5"/>
      <c r="FR2903" s="5"/>
      <c r="FS2903" s="5"/>
      <c r="FT2903" s="5"/>
      <c r="FU2903" s="5"/>
      <c r="FV2903" s="5"/>
      <c r="FW2903" s="5"/>
      <c r="FX2903" s="5"/>
      <c r="FY2903" s="5"/>
      <c r="FZ2903" s="5"/>
      <c r="GA2903" s="5"/>
      <c r="GB2903" s="5"/>
      <c r="GC2903" s="5"/>
      <c r="GD2903" s="5"/>
      <c r="GE2903" s="5"/>
      <c r="GF2903" s="5"/>
      <c r="GG2903" s="5"/>
      <c r="GH2903" s="5"/>
      <c r="GI2903" s="5"/>
      <c r="GJ2903" s="5"/>
      <c r="GK2903" s="5"/>
      <c r="GL2903" s="5"/>
      <c r="GM2903" s="5"/>
      <c r="GN2903" s="5"/>
      <c r="GO2903" s="5"/>
      <c r="GP2903" s="5"/>
      <c r="GQ2903" s="5"/>
      <c r="GR2903" s="5"/>
      <c r="GS2903" s="5"/>
      <c r="GT2903" s="5"/>
      <c r="GU2903" s="5"/>
      <c r="GV2903" s="5"/>
      <c r="GW2903" s="5"/>
      <c r="GX2903" s="5"/>
      <c r="GY2903" s="5"/>
      <c r="GZ2903" s="5"/>
      <c r="HA2903" s="5"/>
      <c r="HB2903" s="5"/>
      <c r="HC2903" s="5"/>
      <c r="HD2903" s="5"/>
      <c r="HE2903" s="5"/>
      <c r="HF2903" s="5"/>
      <c r="HG2903" s="5"/>
      <c r="HH2903" s="5"/>
      <c r="HI2903" s="5"/>
      <c r="HJ2903" s="5"/>
      <c r="HK2903" s="5"/>
      <c r="HL2903" s="5"/>
      <c r="HM2903" s="5"/>
      <c r="HN2903" s="5"/>
      <c r="HO2903" s="5"/>
      <c r="HP2903" s="5"/>
      <c r="HQ2903" s="5"/>
      <c r="HR2903" s="5"/>
      <c r="HS2903" s="5"/>
      <c r="HT2903" s="5"/>
      <c r="HU2903" s="5"/>
      <c r="HV2903" s="5"/>
      <c r="HW2903" s="5"/>
      <c r="HX2903" s="5"/>
      <c r="HY2903" s="5"/>
      <c r="HZ2903" s="5"/>
      <c r="IA2903" s="5"/>
      <c r="IB2903" s="5"/>
      <c r="IC2903" s="5"/>
      <c r="ID2903" s="5"/>
      <c r="IE2903" s="5"/>
      <c r="IF2903" s="5"/>
      <c r="IG2903" s="5"/>
      <c r="IH2903" s="5"/>
      <c r="II2903" s="5"/>
      <c r="IJ2903" s="5"/>
      <c r="IK2903" s="5"/>
      <c r="IL2903" s="5"/>
      <c r="IM2903" s="5"/>
      <c r="IN2903" s="5"/>
      <c r="IO2903" s="5"/>
      <c r="IP2903" s="5"/>
    </row>
    <row r="2904" spans="1:250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5"/>
      <c r="AJ2904" s="5"/>
      <c r="AK2904" s="5"/>
      <c r="AL2904" s="5"/>
      <c r="AM2904" s="5"/>
      <c r="AN2904" s="5"/>
      <c r="AO2904" s="5"/>
      <c r="AP2904" s="5"/>
      <c r="AQ2904" s="5"/>
      <c r="AR2904" s="5"/>
      <c r="AS2904" s="5"/>
      <c r="AT2904" s="5"/>
      <c r="AU2904" s="5"/>
      <c r="AV2904" s="5"/>
      <c r="AW2904" s="5"/>
      <c r="AX2904" s="5"/>
      <c r="AY2904" s="5"/>
      <c r="AZ2904" s="5"/>
      <c r="BA2904" s="5"/>
      <c r="BB2904" s="5"/>
      <c r="BC2904" s="5"/>
      <c r="BD2904" s="5"/>
      <c r="BE2904" s="5"/>
      <c r="BF2904" s="5"/>
      <c r="BG2904" s="5"/>
      <c r="BH2904" s="5"/>
      <c r="BI2904" s="5"/>
      <c r="BJ2904" s="5"/>
      <c r="BK2904" s="5"/>
      <c r="BL2904" s="5"/>
      <c r="BM2904" s="5"/>
      <c r="BN2904" s="5"/>
      <c r="BO2904" s="5"/>
      <c r="BP2904" s="5"/>
      <c r="BQ2904" s="5"/>
      <c r="BR2904" s="5"/>
      <c r="BS2904" s="5"/>
      <c r="BT2904" s="5"/>
      <c r="BU2904" s="5"/>
      <c r="BV2904" s="5"/>
      <c r="BW2904" s="5"/>
      <c r="BX2904" s="5"/>
      <c r="BY2904" s="5"/>
      <c r="BZ2904" s="5"/>
      <c r="CA2904" s="5"/>
      <c r="CB2904" s="5"/>
      <c r="CC2904" s="5"/>
      <c r="CD2904" s="5"/>
      <c r="CE2904" s="5"/>
      <c r="CF2904" s="5"/>
      <c r="CG2904" s="5"/>
      <c r="CH2904" s="5"/>
      <c r="CI2904" s="5"/>
      <c r="CJ2904" s="5"/>
      <c r="CK2904" s="5"/>
      <c r="CL2904" s="5"/>
      <c r="CM2904" s="5"/>
      <c r="CN2904" s="5"/>
      <c r="CO2904" s="5"/>
      <c r="CP2904" s="5"/>
      <c r="CQ2904" s="5"/>
      <c r="CR2904" s="5"/>
      <c r="CS2904" s="5"/>
      <c r="CT2904" s="5"/>
      <c r="CU2904" s="5"/>
      <c r="CV2904" s="5"/>
      <c r="CW2904" s="5"/>
      <c r="CX2904" s="5"/>
      <c r="CY2904" s="5"/>
      <c r="CZ2904" s="5"/>
      <c r="DA2904" s="5"/>
      <c r="DB2904" s="5"/>
      <c r="DC2904" s="5"/>
      <c r="DD2904" s="5"/>
      <c r="DE2904" s="5"/>
      <c r="DF2904" s="5"/>
      <c r="DG2904" s="5"/>
      <c r="DH2904" s="5"/>
      <c r="DI2904" s="5"/>
      <c r="DJ2904" s="5"/>
      <c r="DK2904" s="5"/>
      <c r="DL2904" s="5"/>
      <c r="DM2904" s="5"/>
      <c r="DN2904" s="5"/>
      <c r="DO2904" s="5"/>
      <c r="DP2904" s="5"/>
      <c r="DQ2904" s="5"/>
      <c r="DR2904" s="5"/>
      <c r="DS2904" s="5"/>
      <c r="DT2904" s="5"/>
      <c r="DU2904" s="5"/>
      <c r="DV2904" s="5"/>
      <c r="DW2904" s="5"/>
      <c r="DX2904" s="5"/>
      <c r="DY2904" s="5"/>
      <c r="DZ2904" s="5"/>
      <c r="EA2904" s="5"/>
      <c r="EB2904" s="5"/>
      <c r="EC2904" s="5"/>
      <c r="ED2904" s="5"/>
      <c r="EE2904" s="5"/>
      <c r="EF2904" s="5"/>
      <c r="EG2904" s="5"/>
      <c r="EH2904" s="5"/>
      <c r="EI2904" s="5"/>
      <c r="EJ2904" s="5"/>
      <c r="EK2904" s="5"/>
      <c r="EL2904" s="5"/>
      <c r="EM2904" s="5"/>
      <c r="EN2904" s="5"/>
      <c r="EO2904" s="5"/>
      <c r="EP2904" s="5"/>
      <c r="EQ2904" s="5"/>
      <c r="ER2904" s="5"/>
      <c r="ES2904" s="5"/>
      <c r="ET2904" s="5"/>
      <c r="EU2904" s="5"/>
      <c r="EV2904" s="5"/>
      <c r="EW2904" s="5"/>
      <c r="EX2904" s="5"/>
      <c r="EY2904" s="5"/>
      <c r="EZ2904" s="5"/>
      <c r="FA2904" s="5"/>
      <c r="FB2904" s="5"/>
      <c r="FC2904" s="5"/>
      <c r="FD2904" s="5"/>
      <c r="FE2904" s="5"/>
      <c r="FF2904" s="5"/>
      <c r="FG2904" s="5"/>
      <c r="FH2904" s="5"/>
      <c r="FI2904" s="5"/>
      <c r="FJ2904" s="5"/>
      <c r="FK2904" s="5"/>
      <c r="FL2904" s="5"/>
      <c r="FM2904" s="5"/>
      <c r="FN2904" s="5"/>
      <c r="FO2904" s="5"/>
      <c r="FP2904" s="5"/>
      <c r="FQ2904" s="5"/>
      <c r="FR2904" s="5"/>
      <c r="FS2904" s="5"/>
      <c r="FT2904" s="5"/>
      <c r="FU2904" s="5"/>
      <c r="FV2904" s="5"/>
      <c r="FW2904" s="5"/>
      <c r="FX2904" s="5"/>
      <c r="FY2904" s="5"/>
      <c r="FZ2904" s="5"/>
      <c r="GA2904" s="5"/>
      <c r="GB2904" s="5"/>
      <c r="GC2904" s="5"/>
      <c r="GD2904" s="5"/>
      <c r="GE2904" s="5"/>
      <c r="GF2904" s="5"/>
      <c r="GG2904" s="5"/>
      <c r="GH2904" s="5"/>
      <c r="GI2904" s="5"/>
      <c r="GJ2904" s="5"/>
      <c r="GK2904" s="5"/>
      <c r="GL2904" s="5"/>
      <c r="GM2904" s="5"/>
      <c r="GN2904" s="5"/>
      <c r="GO2904" s="5"/>
      <c r="GP2904" s="5"/>
      <c r="GQ2904" s="5"/>
      <c r="GR2904" s="5"/>
      <c r="GS2904" s="5"/>
      <c r="GT2904" s="5"/>
      <c r="GU2904" s="5"/>
      <c r="GV2904" s="5"/>
      <c r="GW2904" s="5"/>
      <c r="GX2904" s="5"/>
      <c r="GY2904" s="5"/>
      <c r="GZ2904" s="5"/>
      <c r="HA2904" s="5"/>
      <c r="HB2904" s="5"/>
      <c r="HC2904" s="5"/>
      <c r="HD2904" s="5"/>
      <c r="HE2904" s="5"/>
      <c r="HF2904" s="5"/>
      <c r="HG2904" s="5"/>
      <c r="HH2904" s="5"/>
      <c r="HI2904" s="5"/>
      <c r="HJ2904" s="5"/>
      <c r="HK2904" s="5"/>
      <c r="HL2904" s="5"/>
      <c r="HM2904" s="5"/>
      <c r="HN2904" s="5"/>
      <c r="HO2904" s="5"/>
      <c r="HP2904" s="5"/>
      <c r="HQ2904" s="5"/>
      <c r="HR2904" s="5"/>
      <c r="HS2904" s="5"/>
      <c r="HT2904" s="5"/>
      <c r="HU2904" s="5"/>
      <c r="HV2904" s="5"/>
      <c r="HW2904" s="5"/>
      <c r="HX2904" s="5"/>
      <c r="HY2904" s="5"/>
      <c r="HZ2904" s="5"/>
      <c r="IA2904" s="5"/>
      <c r="IB2904" s="5"/>
      <c r="IC2904" s="5"/>
      <c r="ID2904" s="5"/>
      <c r="IE2904" s="5"/>
      <c r="IF2904" s="5"/>
      <c r="IG2904" s="5"/>
      <c r="IH2904" s="5"/>
      <c r="II2904" s="5"/>
      <c r="IJ2904" s="5"/>
      <c r="IK2904" s="5"/>
      <c r="IL2904" s="5"/>
      <c r="IM2904" s="5"/>
      <c r="IN2904" s="5"/>
      <c r="IO2904" s="5"/>
      <c r="IP2904" s="5"/>
    </row>
    <row r="2905" spans="1:250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5"/>
      <c r="AJ2905" s="5"/>
      <c r="AK2905" s="5"/>
      <c r="AL2905" s="5"/>
      <c r="AM2905" s="5"/>
      <c r="AN2905" s="5"/>
      <c r="AO2905" s="5"/>
      <c r="AP2905" s="5"/>
      <c r="AQ2905" s="5"/>
      <c r="AR2905" s="5"/>
      <c r="AS2905" s="5"/>
      <c r="AT2905" s="5"/>
      <c r="AU2905" s="5"/>
      <c r="AV2905" s="5"/>
      <c r="AW2905" s="5"/>
      <c r="AX2905" s="5"/>
      <c r="AY2905" s="5"/>
      <c r="AZ2905" s="5"/>
      <c r="BA2905" s="5"/>
      <c r="BB2905" s="5"/>
      <c r="BC2905" s="5"/>
      <c r="BD2905" s="5"/>
      <c r="BE2905" s="5"/>
      <c r="BF2905" s="5"/>
      <c r="BG2905" s="5"/>
      <c r="BH2905" s="5"/>
      <c r="BI2905" s="5"/>
      <c r="BJ2905" s="5"/>
      <c r="BK2905" s="5"/>
      <c r="BL2905" s="5"/>
      <c r="BM2905" s="5"/>
      <c r="BN2905" s="5"/>
      <c r="BO2905" s="5"/>
      <c r="BP2905" s="5"/>
      <c r="BQ2905" s="5"/>
      <c r="BR2905" s="5"/>
      <c r="BS2905" s="5"/>
      <c r="BT2905" s="5"/>
      <c r="BU2905" s="5"/>
      <c r="BV2905" s="5"/>
      <c r="BW2905" s="5"/>
      <c r="BX2905" s="5"/>
      <c r="BY2905" s="5"/>
      <c r="BZ2905" s="5"/>
      <c r="CA2905" s="5"/>
      <c r="CB2905" s="5"/>
      <c r="CC2905" s="5"/>
      <c r="CD2905" s="5"/>
      <c r="CE2905" s="5"/>
      <c r="CF2905" s="5"/>
      <c r="CG2905" s="5"/>
      <c r="CH2905" s="5"/>
      <c r="CI2905" s="5"/>
      <c r="CJ2905" s="5"/>
      <c r="CK2905" s="5"/>
      <c r="CL2905" s="5"/>
      <c r="CM2905" s="5"/>
      <c r="CN2905" s="5"/>
      <c r="CO2905" s="5"/>
      <c r="CP2905" s="5"/>
      <c r="CQ2905" s="5"/>
      <c r="CR2905" s="5"/>
      <c r="CS2905" s="5"/>
      <c r="CT2905" s="5"/>
      <c r="CU2905" s="5"/>
      <c r="CV2905" s="5"/>
      <c r="CW2905" s="5"/>
      <c r="CX2905" s="5"/>
      <c r="CY2905" s="5"/>
      <c r="CZ2905" s="5"/>
      <c r="DA2905" s="5"/>
      <c r="DB2905" s="5"/>
      <c r="DC2905" s="5"/>
      <c r="DD2905" s="5"/>
      <c r="DE2905" s="5"/>
      <c r="DF2905" s="5"/>
      <c r="DG2905" s="5"/>
      <c r="DH2905" s="5"/>
      <c r="DI2905" s="5"/>
      <c r="DJ2905" s="5"/>
      <c r="DK2905" s="5"/>
      <c r="DL2905" s="5"/>
      <c r="DM2905" s="5"/>
      <c r="DN2905" s="5"/>
      <c r="DO2905" s="5"/>
      <c r="DP2905" s="5"/>
      <c r="DQ2905" s="5"/>
      <c r="DR2905" s="5"/>
      <c r="DS2905" s="5"/>
      <c r="DT2905" s="5"/>
      <c r="DU2905" s="5"/>
      <c r="DV2905" s="5"/>
      <c r="DW2905" s="5"/>
      <c r="DX2905" s="5"/>
      <c r="DY2905" s="5"/>
      <c r="DZ2905" s="5"/>
      <c r="EA2905" s="5"/>
      <c r="EB2905" s="5"/>
      <c r="EC2905" s="5"/>
      <c r="ED2905" s="5"/>
      <c r="EE2905" s="5"/>
      <c r="EF2905" s="5"/>
      <c r="EG2905" s="5"/>
      <c r="EH2905" s="5"/>
      <c r="EI2905" s="5"/>
      <c r="EJ2905" s="5"/>
      <c r="EK2905" s="5"/>
      <c r="EL2905" s="5"/>
      <c r="EM2905" s="5"/>
      <c r="EN2905" s="5"/>
      <c r="EO2905" s="5"/>
      <c r="EP2905" s="5"/>
      <c r="EQ2905" s="5"/>
      <c r="ER2905" s="5"/>
      <c r="ES2905" s="5"/>
      <c r="ET2905" s="5"/>
      <c r="EU2905" s="5"/>
      <c r="EV2905" s="5"/>
      <c r="EW2905" s="5"/>
      <c r="EX2905" s="5"/>
      <c r="EY2905" s="5"/>
      <c r="EZ2905" s="5"/>
      <c r="FA2905" s="5"/>
      <c r="FB2905" s="5"/>
      <c r="FC2905" s="5"/>
      <c r="FD2905" s="5"/>
      <c r="FE2905" s="5"/>
      <c r="FF2905" s="5"/>
      <c r="FG2905" s="5"/>
      <c r="FH2905" s="5"/>
      <c r="FI2905" s="5"/>
      <c r="FJ2905" s="5"/>
      <c r="FK2905" s="5"/>
      <c r="FL2905" s="5"/>
      <c r="FM2905" s="5"/>
      <c r="FN2905" s="5"/>
      <c r="FO2905" s="5"/>
      <c r="FP2905" s="5"/>
      <c r="FQ2905" s="5"/>
      <c r="FR2905" s="5"/>
      <c r="FS2905" s="5"/>
      <c r="FT2905" s="5"/>
      <c r="FU2905" s="5"/>
      <c r="FV2905" s="5"/>
      <c r="FW2905" s="5"/>
      <c r="FX2905" s="5"/>
      <c r="FY2905" s="5"/>
      <c r="FZ2905" s="5"/>
      <c r="GA2905" s="5"/>
      <c r="GB2905" s="5"/>
      <c r="GC2905" s="5"/>
      <c r="GD2905" s="5"/>
      <c r="GE2905" s="5"/>
      <c r="GF2905" s="5"/>
      <c r="GG2905" s="5"/>
      <c r="GH2905" s="5"/>
      <c r="GI2905" s="5"/>
      <c r="GJ2905" s="5"/>
      <c r="GK2905" s="5"/>
      <c r="GL2905" s="5"/>
      <c r="GM2905" s="5"/>
      <c r="GN2905" s="5"/>
      <c r="GO2905" s="5"/>
      <c r="GP2905" s="5"/>
      <c r="GQ2905" s="5"/>
      <c r="GR2905" s="5"/>
      <c r="GS2905" s="5"/>
      <c r="GT2905" s="5"/>
      <c r="GU2905" s="5"/>
      <c r="GV2905" s="5"/>
      <c r="GW2905" s="5"/>
      <c r="GX2905" s="5"/>
      <c r="GY2905" s="5"/>
      <c r="GZ2905" s="5"/>
      <c r="HA2905" s="5"/>
      <c r="HB2905" s="5"/>
      <c r="HC2905" s="5"/>
      <c r="HD2905" s="5"/>
      <c r="HE2905" s="5"/>
      <c r="HF2905" s="5"/>
      <c r="HG2905" s="5"/>
      <c r="HH2905" s="5"/>
      <c r="HI2905" s="5"/>
      <c r="HJ2905" s="5"/>
      <c r="HK2905" s="5"/>
      <c r="HL2905" s="5"/>
      <c r="HM2905" s="5"/>
      <c r="HN2905" s="5"/>
      <c r="HO2905" s="5"/>
      <c r="HP2905" s="5"/>
      <c r="HQ2905" s="5"/>
      <c r="HR2905" s="5"/>
      <c r="HS2905" s="5"/>
      <c r="HT2905" s="5"/>
      <c r="HU2905" s="5"/>
      <c r="HV2905" s="5"/>
      <c r="HW2905" s="5"/>
      <c r="HX2905" s="5"/>
      <c r="HY2905" s="5"/>
      <c r="HZ2905" s="5"/>
      <c r="IA2905" s="5"/>
      <c r="IB2905" s="5"/>
      <c r="IC2905" s="5"/>
      <c r="ID2905" s="5"/>
      <c r="IE2905" s="5"/>
      <c r="IF2905" s="5"/>
      <c r="IG2905" s="5"/>
      <c r="IH2905" s="5"/>
      <c r="II2905" s="5"/>
      <c r="IJ2905" s="5"/>
      <c r="IK2905" s="5"/>
      <c r="IL2905" s="5"/>
      <c r="IM2905" s="5"/>
      <c r="IN2905" s="5"/>
      <c r="IO2905" s="5"/>
      <c r="IP2905" s="5"/>
    </row>
    <row r="2906" spans="1:250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5"/>
      <c r="AJ2906" s="5"/>
      <c r="AK2906" s="5"/>
      <c r="AL2906" s="5"/>
      <c r="AM2906" s="5"/>
      <c r="AN2906" s="5"/>
      <c r="AO2906" s="5"/>
      <c r="AP2906" s="5"/>
      <c r="AQ2906" s="5"/>
      <c r="AR2906" s="5"/>
      <c r="AS2906" s="5"/>
      <c r="AT2906" s="5"/>
      <c r="AU2906" s="5"/>
      <c r="AV2906" s="5"/>
      <c r="AW2906" s="5"/>
      <c r="AX2906" s="5"/>
      <c r="AY2906" s="5"/>
      <c r="AZ2906" s="5"/>
      <c r="BA2906" s="5"/>
      <c r="BB2906" s="5"/>
      <c r="BC2906" s="5"/>
      <c r="BD2906" s="5"/>
      <c r="BE2906" s="5"/>
      <c r="BF2906" s="5"/>
      <c r="BG2906" s="5"/>
      <c r="BH2906" s="5"/>
      <c r="BI2906" s="5"/>
      <c r="BJ2906" s="5"/>
      <c r="BK2906" s="5"/>
      <c r="BL2906" s="5"/>
      <c r="BM2906" s="5"/>
      <c r="BN2906" s="5"/>
      <c r="BO2906" s="5"/>
      <c r="BP2906" s="5"/>
      <c r="BQ2906" s="5"/>
      <c r="BR2906" s="5"/>
      <c r="BS2906" s="5"/>
      <c r="BT2906" s="5"/>
      <c r="BU2906" s="5"/>
      <c r="BV2906" s="5"/>
      <c r="BW2906" s="5"/>
      <c r="BX2906" s="5"/>
      <c r="BY2906" s="5"/>
      <c r="BZ2906" s="5"/>
      <c r="CA2906" s="5"/>
      <c r="CB2906" s="5"/>
      <c r="CC2906" s="5"/>
      <c r="CD2906" s="5"/>
      <c r="CE2906" s="5"/>
      <c r="CF2906" s="5"/>
      <c r="CG2906" s="5"/>
      <c r="CH2906" s="5"/>
      <c r="CI2906" s="5"/>
      <c r="CJ2906" s="5"/>
      <c r="CK2906" s="5"/>
      <c r="CL2906" s="5"/>
      <c r="CM2906" s="5"/>
      <c r="CN2906" s="5"/>
      <c r="CO2906" s="5"/>
      <c r="CP2906" s="5"/>
      <c r="CQ2906" s="5"/>
      <c r="CR2906" s="5"/>
      <c r="CS2906" s="5"/>
      <c r="CT2906" s="5"/>
      <c r="CU2906" s="5"/>
      <c r="CV2906" s="5"/>
      <c r="CW2906" s="5"/>
      <c r="CX2906" s="5"/>
      <c r="CY2906" s="5"/>
      <c r="CZ2906" s="5"/>
      <c r="DA2906" s="5"/>
      <c r="DB2906" s="5"/>
      <c r="DC2906" s="5"/>
      <c r="DD2906" s="5"/>
      <c r="DE2906" s="5"/>
      <c r="DF2906" s="5"/>
      <c r="DG2906" s="5"/>
      <c r="DH2906" s="5"/>
      <c r="DI2906" s="5"/>
      <c r="DJ2906" s="5"/>
      <c r="DK2906" s="5"/>
      <c r="DL2906" s="5"/>
      <c r="DM2906" s="5"/>
      <c r="DN2906" s="5"/>
      <c r="DO2906" s="5"/>
      <c r="DP2906" s="5"/>
      <c r="DQ2906" s="5"/>
      <c r="DR2906" s="5"/>
      <c r="DS2906" s="5"/>
      <c r="DT2906" s="5"/>
      <c r="DU2906" s="5"/>
      <c r="DV2906" s="5"/>
      <c r="DW2906" s="5"/>
      <c r="DX2906" s="5"/>
      <c r="DY2906" s="5"/>
      <c r="DZ2906" s="5"/>
      <c r="EA2906" s="5"/>
      <c r="EB2906" s="5"/>
      <c r="EC2906" s="5"/>
      <c r="ED2906" s="5"/>
      <c r="EE2906" s="5"/>
      <c r="EF2906" s="5"/>
      <c r="EG2906" s="5"/>
      <c r="EH2906" s="5"/>
      <c r="EI2906" s="5"/>
      <c r="EJ2906" s="5"/>
      <c r="EK2906" s="5"/>
      <c r="EL2906" s="5"/>
      <c r="EM2906" s="5"/>
      <c r="EN2906" s="5"/>
      <c r="EO2906" s="5"/>
      <c r="EP2906" s="5"/>
      <c r="EQ2906" s="5"/>
      <c r="ER2906" s="5"/>
      <c r="ES2906" s="5"/>
      <c r="ET2906" s="5"/>
      <c r="EU2906" s="5"/>
      <c r="EV2906" s="5"/>
      <c r="EW2906" s="5"/>
      <c r="EX2906" s="5"/>
      <c r="EY2906" s="5"/>
      <c r="EZ2906" s="5"/>
      <c r="FA2906" s="5"/>
      <c r="FB2906" s="5"/>
      <c r="FC2906" s="5"/>
      <c r="FD2906" s="5"/>
      <c r="FE2906" s="5"/>
      <c r="FF2906" s="5"/>
      <c r="FG2906" s="5"/>
      <c r="FH2906" s="5"/>
      <c r="FI2906" s="5"/>
      <c r="FJ2906" s="5"/>
      <c r="FK2906" s="5"/>
      <c r="FL2906" s="5"/>
      <c r="FM2906" s="5"/>
      <c r="FN2906" s="5"/>
      <c r="FO2906" s="5"/>
      <c r="FP2906" s="5"/>
      <c r="FQ2906" s="5"/>
      <c r="FR2906" s="5"/>
      <c r="FS2906" s="5"/>
      <c r="FT2906" s="5"/>
      <c r="FU2906" s="5"/>
      <c r="FV2906" s="5"/>
      <c r="FW2906" s="5"/>
      <c r="FX2906" s="5"/>
      <c r="FY2906" s="5"/>
      <c r="FZ2906" s="5"/>
      <c r="GA2906" s="5"/>
      <c r="GB2906" s="5"/>
      <c r="GC2906" s="5"/>
      <c r="GD2906" s="5"/>
      <c r="GE2906" s="5"/>
      <c r="GF2906" s="5"/>
      <c r="GG2906" s="5"/>
      <c r="GH2906" s="5"/>
      <c r="GI2906" s="5"/>
      <c r="GJ2906" s="5"/>
      <c r="GK2906" s="5"/>
      <c r="GL2906" s="5"/>
      <c r="GM2906" s="5"/>
      <c r="GN2906" s="5"/>
      <c r="GO2906" s="5"/>
      <c r="GP2906" s="5"/>
      <c r="GQ2906" s="5"/>
      <c r="GR2906" s="5"/>
      <c r="GS2906" s="5"/>
      <c r="GT2906" s="5"/>
      <c r="GU2906" s="5"/>
      <c r="GV2906" s="5"/>
      <c r="GW2906" s="5"/>
      <c r="GX2906" s="5"/>
      <c r="GY2906" s="5"/>
      <c r="GZ2906" s="5"/>
      <c r="HA2906" s="5"/>
      <c r="HB2906" s="5"/>
      <c r="HC2906" s="5"/>
      <c r="HD2906" s="5"/>
      <c r="HE2906" s="5"/>
      <c r="HF2906" s="5"/>
      <c r="HG2906" s="5"/>
      <c r="HH2906" s="5"/>
      <c r="HI2906" s="5"/>
      <c r="HJ2906" s="5"/>
      <c r="HK2906" s="5"/>
      <c r="HL2906" s="5"/>
      <c r="HM2906" s="5"/>
      <c r="HN2906" s="5"/>
      <c r="HO2906" s="5"/>
      <c r="HP2906" s="5"/>
      <c r="HQ2906" s="5"/>
      <c r="HR2906" s="5"/>
      <c r="HS2906" s="5"/>
      <c r="HT2906" s="5"/>
      <c r="HU2906" s="5"/>
      <c r="HV2906" s="5"/>
      <c r="HW2906" s="5"/>
      <c r="HX2906" s="5"/>
      <c r="HY2906" s="5"/>
      <c r="HZ2906" s="5"/>
      <c r="IA2906" s="5"/>
      <c r="IB2906" s="5"/>
      <c r="IC2906" s="5"/>
      <c r="ID2906" s="5"/>
      <c r="IE2906" s="5"/>
      <c r="IF2906" s="5"/>
      <c r="IG2906" s="5"/>
      <c r="IH2906" s="5"/>
      <c r="II2906" s="5"/>
      <c r="IJ2906" s="5"/>
      <c r="IK2906" s="5"/>
      <c r="IL2906" s="5"/>
      <c r="IM2906" s="5"/>
      <c r="IN2906" s="5"/>
      <c r="IO2906" s="5"/>
      <c r="IP2906" s="5"/>
    </row>
    <row r="2907" spans="1:250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/>
      <c r="AN2907" s="5"/>
      <c r="AO2907" s="5"/>
      <c r="AP2907" s="5"/>
      <c r="AQ2907" s="5"/>
      <c r="AR2907" s="5"/>
      <c r="AS2907" s="5"/>
      <c r="AT2907" s="5"/>
      <c r="AU2907" s="5"/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/>
      <c r="BH2907" s="5"/>
      <c r="BI2907" s="5"/>
      <c r="BJ2907" s="5"/>
      <c r="BK2907" s="5"/>
      <c r="BL2907" s="5"/>
      <c r="BM2907" s="5"/>
      <c r="BN2907" s="5"/>
      <c r="BO2907" s="5"/>
      <c r="BP2907" s="5"/>
      <c r="BQ2907" s="5"/>
      <c r="BR2907" s="5"/>
      <c r="BS2907" s="5"/>
      <c r="BT2907" s="5"/>
      <c r="BU2907" s="5"/>
      <c r="BV2907" s="5"/>
      <c r="BW2907" s="5"/>
      <c r="BX2907" s="5"/>
      <c r="BY2907" s="5"/>
      <c r="BZ2907" s="5"/>
      <c r="CA2907" s="5"/>
      <c r="CB2907" s="5"/>
      <c r="CC2907" s="5"/>
      <c r="CD2907" s="5"/>
      <c r="CE2907" s="5"/>
      <c r="CF2907" s="5"/>
      <c r="CG2907" s="5"/>
      <c r="CH2907" s="5"/>
      <c r="CI2907" s="5"/>
      <c r="CJ2907" s="5"/>
      <c r="CK2907" s="5"/>
      <c r="CL2907" s="5"/>
      <c r="CM2907" s="5"/>
      <c r="CN2907" s="5"/>
      <c r="CO2907" s="5"/>
      <c r="CP2907" s="5"/>
      <c r="CQ2907" s="5"/>
      <c r="CR2907" s="5"/>
      <c r="CS2907" s="5"/>
      <c r="CT2907" s="5"/>
      <c r="CU2907" s="5"/>
      <c r="CV2907" s="5"/>
      <c r="CW2907" s="5"/>
      <c r="CX2907" s="5"/>
      <c r="CY2907" s="5"/>
      <c r="CZ2907" s="5"/>
      <c r="DA2907" s="5"/>
      <c r="DB2907" s="5"/>
      <c r="DC2907" s="5"/>
      <c r="DD2907" s="5"/>
      <c r="DE2907" s="5"/>
      <c r="DF2907" s="5"/>
      <c r="DG2907" s="5"/>
      <c r="DH2907" s="5"/>
      <c r="DI2907" s="5"/>
      <c r="DJ2907" s="5"/>
      <c r="DK2907" s="5"/>
      <c r="DL2907" s="5"/>
      <c r="DM2907" s="5"/>
      <c r="DN2907" s="5"/>
      <c r="DO2907" s="5"/>
      <c r="DP2907" s="5"/>
      <c r="DQ2907" s="5"/>
      <c r="DR2907" s="5"/>
      <c r="DS2907" s="5"/>
      <c r="DT2907" s="5"/>
      <c r="DU2907" s="5"/>
      <c r="DV2907" s="5"/>
      <c r="DW2907" s="5"/>
      <c r="DX2907" s="5"/>
      <c r="DY2907" s="5"/>
      <c r="DZ2907" s="5"/>
      <c r="EA2907" s="5"/>
      <c r="EB2907" s="5"/>
      <c r="EC2907" s="5"/>
      <c r="ED2907" s="5"/>
      <c r="EE2907" s="5"/>
      <c r="EF2907" s="5"/>
      <c r="EG2907" s="5"/>
      <c r="EH2907" s="5"/>
      <c r="EI2907" s="5"/>
      <c r="EJ2907" s="5"/>
      <c r="EK2907" s="5"/>
      <c r="EL2907" s="5"/>
      <c r="EM2907" s="5"/>
      <c r="EN2907" s="5"/>
      <c r="EO2907" s="5"/>
      <c r="EP2907" s="5"/>
      <c r="EQ2907" s="5"/>
      <c r="ER2907" s="5"/>
      <c r="ES2907" s="5"/>
      <c r="ET2907" s="5"/>
      <c r="EU2907" s="5"/>
      <c r="EV2907" s="5"/>
      <c r="EW2907" s="5"/>
      <c r="EX2907" s="5"/>
      <c r="EY2907" s="5"/>
      <c r="EZ2907" s="5"/>
      <c r="FA2907" s="5"/>
      <c r="FB2907" s="5"/>
      <c r="FC2907" s="5"/>
      <c r="FD2907" s="5"/>
      <c r="FE2907" s="5"/>
      <c r="FF2907" s="5"/>
      <c r="FG2907" s="5"/>
      <c r="FH2907" s="5"/>
      <c r="FI2907" s="5"/>
      <c r="FJ2907" s="5"/>
      <c r="FK2907" s="5"/>
      <c r="FL2907" s="5"/>
      <c r="FM2907" s="5"/>
      <c r="FN2907" s="5"/>
      <c r="FO2907" s="5"/>
      <c r="FP2907" s="5"/>
      <c r="FQ2907" s="5"/>
      <c r="FR2907" s="5"/>
      <c r="FS2907" s="5"/>
      <c r="FT2907" s="5"/>
      <c r="FU2907" s="5"/>
      <c r="FV2907" s="5"/>
      <c r="FW2907" s="5"/>
      <c r="FX2907" s="5"/>
      <c r="FY2907" s="5"/>
      <c r="FZ2907" s="5"/>
      <c r="GA2907" s="5"/>
      <c r="GB2907" s="5"/>
      <c r="GC2907" s="5"/>
      <c r="GD2907" s="5"/>
      <c r="GE2907" s="5"/>
      <c r="GF2907" s="5"/>
      <c r="GG2907" s="5"/>
      <c r="GH2907" s="5"/>
      <c r="GI2907" s="5"/>
      <c r="GJ2907" s="5"/>
      <c r="GK2907" s="5"/>
      <c r="GL2907" s="5"/>
      <c r="GM2907" s="5"/>
      <c r="GN2907" s="5"/>
      <c r="GO2907" s="5"/>
      <c r="GP2907" s="5"/>
      <c r="GQ2907" s="5"/>
      <c r="GR2907" s="5"/>
      <c r="GS2907" s="5"/>
      <c r="GT2907" s="5"/>
      <c r="GU2907" s="5"/>
      <c r="GV2907" s="5"/>
      <c r="GW2907" s="5"/>
      <c r="GX2907" s="5"/>
      <c r="GY2907" s="5"/>
      <c r="GZ2907" s="5"/>
      <c r="HA2907" s="5"/>
      <c r="HB2907" s="5"/>
      <c r="HC2907" s="5"/>
      <c r="HD2907" s="5"/>
      <c r="HE2907" s="5"/>
      <c r="HF2907" s="5"/>
      <c r="HG2907" s="5"/>
      <c r="HH2907" s="5"/>
      <c r="HI2907" s="5"/>
      <c r="HJ2907" s="5"/>
      <c r="HK2907" s="5"/>
      <c r="HL2907" s="5"/>
      <c r="HM2907" s="5"/>
      <c r="HN2907" s="5"/>
      <c r="HO2907" s="5"/>
      <c r="HP2907" s="5"/>
      <c r="HQ2907" s="5"/>
      <c r="HR2907" s="5"/>
      <c r="HS2907" s="5"/>
      <c r="HT2907" s="5"/>
      <c r="HU2907" s="5"/>
      <c r="HV2907" s="5"/>
      <c r="HW2907" s="5"/>
      <c r="HX2907" s="5"/>
      <c r="HY2907" s="5"/>
      <c r="HZ2907" s="5"/>
      <c r="IA2907" s="5"/>
      <c r="IB2907" s="5"/>
      <c r="IC2907" s="5"/>
      <c r="ID2907" s="5"/>
      <c r="IE2907" s="5"/>
      <c r="IF2907" s="5"/>
      <c r="IG2907" s="5"/>
      <c r="IH2907" s="5"/>
      <c r="II2907" s="5"/>
      <c r="IJ2907" s="5"/>
      <c r="IK2907" s="5"/>
      <c r="IL2907" s="5"/>
      <c r="IM2907" s="5"/>
      <c r="IN2907" s="5"/>
      <c r="IO2907" s="5"/>
      <c r="IP2907" s="5"/>
    </row>
    <row r="2908" spans="1:250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5"/>
      <c r="AJ2908" s="5"/>
      <c r="AK2908" s="5"/>
      <c r="AL2908" s="5"/>
      <c r="AM2908" s="5"/>
      <c r="AN2908" s="5"/>
      <c r="AO2908" s="5"/>
      <c r="AP2908" s="5"/>
      <c r="AQ2908" s="5"/>
      <c r="AR2908" s="5"/>
      <c r="AS2908" s="5"/>
      <c r="AT2908" s="5"/>
      <c r="AU2908" s="5"/>
      <c r="AV2908" s="5"/>
      <c r="AW2908" s="5"/>
      <c r="AX2908" s="5"/>
      <c r="AY2908" s="5"/>
      <c r="AZ2908" s="5"/>
      <c r="BA2908" s="5"/>
      <c r="BB2908" s="5"/>
      <c r="BC2908" s="5"/>
      <c r="BD2908" s="5"/>
      <c r="BE2908" s="5"/>
      <c r="BF2908" s="5"/>
      <c r="BG2908" s="5"/>
      <c r="BH2908" s="5"/>
      <c r="BI2908" s="5"/>
      <c r="BJ2908" s="5"/>
      <c r="BK2908" s="5"/>
      <c r="BL2908" s="5"/>
      <c r="BM2908" s="5"/>
      <c r="BN2908" s="5"/>
      <c r="BO2908" s="5"/>
      <c r="BP2908" s="5"/>
      <c r="BQ2908" s="5"/>
      <c r="BR2908" s="5"/>
      <c r="BS2908" s="5"/>
      <c r="BT2908" s="5"/>
      <c r="BU2908" s="5"/>
      <c r="BV2908" s="5"/>
      <c r="BW2908" s="5"/>
      <c r="BX2908" s="5"/>
      <c r="BY2908" s="5"/>
      <c r="BZ2908" s="5"/>
      <c r="CA2908" s="5"/>
      <c r="CB2908" s="5"/>
      <c r="CC2908" s="5"/>
      <c r="CD2908" s="5"/>
      <c r="CE2908" s="5"/>
      <c r="CF2908" s="5"/>
      <c r="CG2908" s="5"/>
      <c r="CH2908" s="5"/>
      <c r="CI2908" s="5"/>
      <c r="CJ2908" s="5"/>
      <c r="CK2908" s="5"/>
      <c r="CL2908" s="5"/>
      <c r="CM2908" s="5"/>
      <c r="CN2908" s="5"/>
      <c r="CO2908" s="5"/>
      <c r="CP2908" s="5"/>
      <c r="CQ2908" s="5"/>
      <c r="CR2908" s="5"/>
      <c r="CS2908" s="5"/>
      <c r="CT2908" s="5"/>
      <c r="CU2908" s="5"/>
      <c r="CV2908" s="5"/>
      <c r="CW2908" s="5"/>
      <c r="CX2908" s="5"/>
      <c r="CY2908" s="5"/>
      <c r="CZ2908" s="5"/>
      <c r="DA2908" s="5"/>
      <c r="DB2908" s="5"/>
      <c r="DC2908" s="5"/>
      <c r="DD2908" s="5"/>
      <c r="DE2908" s="5"/>
      <c r="DF2908" s="5"/>
      <c r="DG2908" s="5"/>
      <c r="DH2908" s="5"/>
      <c r="DI2908" s="5"/>
      <c r="DJ2908" s="5"/>
      <c r="DK2908" s="5"/>
      <c r="DL2908" s="5"/>
      <c r="DM2908" s="5"/>
      <c r="DN2908" s="5"/>
      <c r="DO2908" s="5"/>
      <c r="DP2908" s="5"/>
      <c r="DQ2908" s="5"/>
      <c r="DR2908" s="5"/>
      <c r="DS2908" s="5"/>
      <c r="DT2908" s="5"/>
      <c r="DU2908" s="5"/>
      <c r="DV2908" s="5"/>
      <c r="DW2908" s="5"/>
      <c r="DX2908" s="5"/>
      <c r="DY2908" s="5"/>
      <c r="DZ2908" s="5"/>
      <c r="EA2908" s="5"/>
      <c r="EB2908" s="5"/>
      <c r="EC2908" s="5"/>
      <c r="ED2908" s="5"/>
      <c r="EE2908" s="5"/>
      <c r="EF2908" s="5"/>
      <c r="EG2908" s="5"/>
      <c r="EH2908" s="5"/>
      <c r="EI2908" s="5"/>
      <c r="EJ2908" s="5"/>
      <c r="EK2908" s="5"/>
      <c r="EL2908" s="5"/>
      <c r="EM2908" s="5"/>
      <c r="EN2908" s="5"/>
      <c r="EO2908" s="5"/>
      <c r="EP2908" s="5"/>
      <c r="EQ2908" s="5"/>
      <c r="ER2908" s="5"/>
      <c r="ES2908" s="5"/>
      <c r="ET2908" s="5"/>
      <c r="EU2908" s="5"/>
      <c r="EV2908" s="5"/>
      <c r="EW2908" s="5"/>
      <c r="EX2908" s="5"/>
      <c r="EY2908" s="5"/>
      <c r="EZ2908" s="5"/>
      <c r="FA2908" s="5"/>
      <c r="FB2908" s="5"/>
      <c r="FC2908" s="5"/>
      <c r="FD2908" s="5"/>
      <c r="FE2908" s="5"/>
      <c r="FF2908" s="5"/>
      <c r="FG2908" s="5"/>
      <c r="FH2908" s="5"/>
      <c r="FI2908" s="5"/>
      <c r="FJ2908" s="5"/>
      <c r="FK2908" s="5"/>
      <c r="FL2908" s="5"/>
      <c r="FM2908" s="5"/>
      <c r="FN2908" s="5"/>
      <c r="FO2908" s="5"/>
      <c r="FP2908" s="5"/>
      <c r="FQ2908" s="5"/>
      <c r="FR2908" s="5"/>
      <c r="FS2908" s="5"/>
      <c r="FT2908" s="5"/>
      <c r="FU2908" s="5"/>
      <c r="FV2908" s="5"/>
      <c r="FW2908" s="5"/>
      <c r="FX2908" s="5"/>
      <c r="FY2908" s="5"/>
      <c r="FZ2908" s="5"/>
      <c r="GA2908" s="5"/>
      <c r="GB2908" s="5"/>
      <c r="GC2908" s="5"/>
      <c r="GD2908" s="5"/>
      <c r="GE2908" s="5"/>
      <c r="GF2908" s="5"/>
      <c r="GG2908" s="5"/>
      <c r="GH2908" s="5"/>
      <c r="GI2908" s="5"/>
      <c r="GJ2908" s="5"/>
      <c r="GK2908" s="5"/>
      <c r="GL2908" s="5"/>
      <c r="GM2908" s="5"/>
      <c r="GN2908" s="5"/>
      <c r="GO2908" s="5"/>
      <c r="GP2908" s="5"/>
      <c r="GQ2908" s="5"/>
      <c r="GR2908" s="5"/>
      <c r="GS2908" s="5"/>
      <c r="GT2908" s="5"/>
      <c r="GU2908" s="5"/>
      <c r="GV2908" s="5"/>
      <c r="GW2908" s="5"/>
      <c r="GX2908" s="5"/>
      <c r="GY2908" s="5"/>
      <c r="GZ2908" s="5"/>
      <c r="HA2908" s="5"/>
      <c r="HB2908" s="5"/>
      <c r="HC2908" s="5"/>
      <c r="HD2908" s="5"/>
      <c r="HE2908" s="5"/>
      <c r="HF2908" s="5"/>
      <c r="HG2908" s="5"/>
      <c r="HH2908" s="5"/>
      <c r="HI2908" s="5"/>
      <c r="HJ2908" s="5"/>
      <c r="HK2908" s="5"/>
      <c r="HL2908" s="5"/>
      <c r="HM2908" s="5"/>
      <c r="HN2908" s="5"/>
      <c r="HO2908" s="5"/>
      <c r="HP2908" s="5"/>
      <c r="HQ2908" s="5"/>
      <c r="HR2908" s="5"/>
      <c r="HS2908" s="5"/>
      <c r="HT2908" s="5"/>
      <c r="HU2908" s="5"/>
      <c r="HV2908" s="5"/>
      <c r="HW2908" s="5"/>
      <c r="HX2908" s="5"/>
      <c r="HY2908" s="5"/>
      <c r="HZ2908" s="5"/>
      <c r="IA2908" s="5"/>
      <c r="IB2908" s="5"/>
      <c r="IC2908" s="5"/>
      <c r="ID2908" s="5"/>
      <c r="IE2908" s="5"/>
      <c r="IF2908" s="5"/>
      <c r="IG2908" s="5"/>
      <c r="IH2908" s="5"/>
      <c r="II2908" s="5"/>
      <c r="IJ2908" s="5"/>
      <c r="IK2908" s="5"/>
      <c r="IL2908" s="5"/>
      <c r="IM2908" s="5"/>
      <c r="IN2908" s="5"/>
      <c r="IO2908" s="5"/>
      <c r="IP2908" s="5"/>
    </row>
    <row r="2909" spans="1:250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/>
      <c r="AN2909" s="5"/>
      <c r="AO2909" s="5"/>
      <c r="AP2909" s="5"/>
      <c r="AQ2909" s="5"/>
      <c r="AR2909" s="5"/>
      <c r="AS2909" s="5"/>
      <c r="AT2909" s="5"/>
      <c r="AU2909" s="5"/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/>
      <c r="BH2909" s="5"/>
      <c r="BI2909" s="5"/>
      <c r="BJ2909" s="5"/>
      <c r="BK2909" s="5"/>
      <c r="BL2909" s="5"/>
      <c r="BM2909" s="5"/>
      <c r="BN2909" s="5"/>
      <c r="BO2909" s="5"/>
      <c r="BP2909" s="5"/>
      <c r="BQ2909" s="5"/>
      <c r="BR2909" s="5"/>
      <c r="BS2909" s="5"/>
      <c r="BT2909" s="5"/>
      <c r="BU2909" s="5"/>
      <c r="BV2909" s="5"/>
      <c r="BW2909" s="5"/>
      <c r="BX2909" s="5"/>
      <c r="BY2909" s="5"/>
      <c r="BZ2909" s="5"/>
      <c r="CA2909" s="5"/>
      <c r="CB2909" s="5"/>
      <c r="CC2909" s="5"/>
      <c r="CD2909" s="5"/>
      <c r="CE2909" s="5"/>
      <c r="CF2909" s="5"/>
      <c r="CG2909" s="5"/>
      <c r="CH2909" s="5"/>
      <c r="CI2909" s="5"/>
      <c r="CJ2909" s="5"/>
      <c r="CK2909" s="5"/>
      <c r="CL2909" s="5"/>
      <c r="CM2909" s="5"/>
      <c r="CN2909" s="5"/>
      <c r="CO2909" s="5"/>
      <c r="CP2909" s="5"/>
      <c r="CQ2909" s="5"/>
      <c r="CR2909" s="5"/>
      <c r="CS2909" s="5"/>
      <c r="CT2909" s="5"/>
      <c r="CU2909" s="5"/>
      <c r="CV2909" s="5"/>
      <c r="CW2909" s="5"/>
      <c r="CX2909" s="5"/>
      <c r="CY2909" s="5"/>
      <c r="CZ2909" s="5"/>
      <c r="DA2909" s="5"/>
      <c r="DB2909" s="5"/>
      <c r="DC2909" s="5"/>
      <c r="DD2909" s="5"/>
      <c r="DE2909" s="5"/>
      <c r="DF2909" s="5"/>
      <c r="DG2909" s="5"/>
      <c r="DH2909" s="5"/>
      <c r="DI2909" s="5"/>
      <c r="DJ2909" s="5"/>
      <c r="DK2909" s="5"/>
      <c r="DL2909" s="5"/>
      <c r="DM2909" s="5"/>
      <c r="DN2909" s="5"/>
      <c r="DO2909" s="5"/>
      <c r="DP2909" s="5"/>
      <c r="DQ2909" s="5"/>
      <c r="DR2909" s="5"/>
      <c r="DS2909" s="5"/>
      <c r="DT2909" s="5"/>
      <c r="DU2909" s="5"/>
      <c r="DV2909" s="5"/>
      <c r="DW2909" s="5"/>
      <c r="DX2909" s="5"/>
      <c r="DY2909" s="5"/>
      <c r="DZ2909" s="5"/>
      <c r="EA2909" s="5"/>
      <c r="EB2909" s="5"/>
      <c r="EC2909" s="5"/>
      <c r="ED2909" s="5"/>
      <c r="EE2909" s="5"/>
      <c r="EF2909" s="5"/>
      <c r="EG2909" s="5"/>
      <c r="EH2909" s="5"/>
      <c r="EI2909" s="5"/>
      <c r="EJ2909" s="5"/>
      <c r="EK2909" s="5"/>
      <c r="EL2909" s="5"/>
      <c r="EM2909" s="5"/>
      <c r="EN2909" s="5"/>
      <c r="EO2909" s="5"/>
      <c r="EP2909" s="5"/>
      <c r="EQ2909" s="5"/>
      <c r="ER2909" s="5"/>
      <c r="ES2909" s="5"/>
      <c r="ET2909" s="5"/>
      <c r="EU2909" s="5"/>
      <c r="EV2909" s="5"/>
      <c r="EW2909" s="5"/>
      <c r="EX2909" s="5"/>
      <c r="EY2909" s="5"/>
      <c r="EZ2909" s="5"/>
      <c r="FA2909" s="5"/>
      <c r="FB2909" s="5"/>
      <c r="FC2909" s="5"/>
      <c r="FD2909" s="5"/>
      <c r="FE2909" s="5"/>
      <c r="FF2909" s="5"/>
      <c r="FG2909" s="5"/>
      <c r="FH2909" s="5"/>
      <c r="FI2909" s="5"/>
      <c r="FJ2909" s="5"/>
      <c r="FK2909" s="5"/>
      <c r="FL2909" s="5"/>
      <c r="FM2909" s="5"/>
      <c r="FN2909" s="5"/>
      <c r="FO2909" s="5"/>
      <c r="FP2909" s="5"/>
      <c r="FQ2909" s="5"/>
      <c r="FR2909" s="5"/>
      <c r="FS2909" s="5"/>
      <c r="FT2909" s="5"/>
      <c r="FU2909" s="5"/>
      <c r="FV2909" s="5"/>
      <c r="FW2909" s="5"/>
      <c r="FX2909" s="5"/>
      <c r="FY2909" s="5"/>
      <c r="FZ2909" s="5"/>
      <c r="GA2909" s="5"/>
      <c r="GB2909" s="5"/>
      <c r="GC2909" s="5"/>
      <c r="GD2909" s="5"/>
      <c r="GE2909" s="5"/>
      <c r="GF2909" s="5"/>
      <c r="GG2909" s="5"/>
      <c r="GH2909" s="5"/>
      <c r="GI2909" s="5"/>
      <c r="GJ2909" s="5"/>
      <c r="GK2909" s="5"/>
      <c r="GL2909" s="5"/>
      <c r="GM2909" s="5"/>
      <c r="GN2909" s="5"/>
      <c r="GO2909" s="5"/>
      <c r="GP2909" s="5"/>
      <c r="GQ2909" s="5"/>
      <c r="GR2909" s="5"/>
      <c r="GS2909" s="5"/>
      <c r="GT2909" s="5"/>
      <c r="GU2909" s="5"/>
      <c r="GV2909" s="5"/>
      <c r="GW2909" s="5"/>
      <c r="GX2909" s="5"/>
      <c r="GY2909" s="5"/>
      <c r="GZ2909" s="5"/>
      <c r="HA2909" s="5"/>
      <c r="HB2909" s="5"/>
      <c r="HC2909" s="5"/>
      <c r="HD2909" s="5"/>
      <c r="HE2909" s="5"/>
      <c r="HF2909" s="5"/>
      <c r="HG2909" s="5"/>
      <c r="HH2909" s="5"/>
      <c r="HI2909" s="5"/>
      <c r="HJ2909" s="5"/>
      <c r="HK2909" s="5"/>
      <c r="HL2909" s="5"/>
      <c r="HM2909" s="5"/>
      <c r="HN2909" s="5"/>
      <c r="HO2909" s="5"/>
      <c r="HP2909" s="5"/>
      <c r="HQ2909" s="5"/>
      <c r="HR2909" s="5"/>
      <c r="HS2909" s="5"/>
      <c r="HT2909" s="5"/>
      <c r="HU2909" s="5"/>
      <c r="HV2909" s="5"/>
      <c r="HW2909" s="5"/>
      <c r="HX2909" s="5"/>
      <c r="HY2909" s="5"/>
      <c r="HZ2909" s="5"/>
      <c r="IA2909" s="5"/>
      <c r="IB2909" s="5"/>
      <c r="IC2909" s="5"/>
      <c r="ID2909" s="5"/>
      <c r="IE2909" s="5"/>
      <c r="IF2909" s="5"/>
      <c r="IG2909" s="5"/>
      <c r="IH2909" s="5"/>
      <c r="II2909" s="5"/>
      <c r="IJ2909" s="5"/>
      <c r="IK2909" s="5"/>
      <c r="IL2909" s="5"/>
      <c r="IM2909" s="5"/>
      <c r="IN2909" s="5"/>
      <c r="IO2909" s="5"/>
      <c r="IP2909" s="5"/>
    </row>
    <row r="2910" spans="1:250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5"/>
      <c r="AJ2910" s="5"/>
      <c r="AK2910" s="5"/>
      <c r="AL2910" s="5"/>
      <c r="AM2910" s="5"/>
      <c r="AN2910" s="5"/>
      <c r="AO2910" s="5"/>
      <c r="AP2910" s="5"/>
      <c r="AQ2910" s="5"/>
      <c r="AR2910" s="5"/>
      <c r="AS2910" s="5"/>
      <c r="AT2910" s="5"/>
      <c r="AU2910" s="5"/>
      <c r="AV2910" s="5"/>
      <c r="AW2910" s="5"/>
      <c r="AX2910" s="5"/>
      <c r="AY2910" s="5"/>
      <c r="AZ2910" s="5"/>
      <c r="BA2910" s="5"/>
      <c r="BB2910" s="5"/>
      <c r="BC2910" s="5"/>
      <c r="BD2910" s="5"/>
      <c r="BE2910" s="5"/>
      <c r="BF2910" s="5"/>
      <c r="BG2910" s="5"/>
      <c r="BH2910" s="5"/>
      <c r="BI2910" s="5"/>
      <c r="BJ2910" s="5"/>
      <c r="BK2910" s="5"/>
      <c r="BL2910" s="5"/>
      <c r="BM2910" s="5"/>
      <c r="BN2910" s="5"/>
      <c r="BO2910" s="5"/>
      <c r="BP2910" s="5"/>
      <c r="BQ2910" s="5"/>
      <c r="BR2910" s="5"/>
      <c r="BS2910" s="5"/>
      <c r="BT2910" s="5"/>
      <c r="BU2910" s="5"/>
      <c r="BV2910" s="5"/>
      <c r="BW2910" s="5"/>
      <c r="BX2910" s="5"/>
      <c r="BY2910" s="5"/>
      <c r="BZ2910" s="5"/>
      <c r="CA2910" s="5"/>
      <c r="CB2910" s="5"/>
      <c r="CC2910" s="5"/>
      <c r="CD2910" s="5"/>
      <c r="CE2910" s="5"/>
      <c r="CF2910" s="5"/>
      <c r="CG2910" s="5"/>
      <c r="CH2910" s="5"/>
      <c r="CI2910" s="5"/>
      <c r="CJ2910" s="5"/>
      <c r="CK2910" s="5"/>
      <c r="CL2910" s="5"/>
      <c r="CM2910" s="5"/>
      <c r="CN2910" s="5"/>
      <c r="CO2910" s="5"/>
      <c r="CP2910" s="5"/>
      <c r="CQ2910" s="5"/>
      <c r="CR2910" s="5"/>
      <c r="CS2910" s="5"/>
      <c r="CT2910" s="5"/>
      <c r="CU2910" s="5"/>
      <c r="CV2910" s="5"/>
      <c r="CW2910" s="5"/>
      <c r="CX2910" s="5"/>
      <c r="CY2910" s="5"/>
      <c r="CZ2910" s="5"/>
      <c r="DA2910" s="5"/>
      <c r="DB2910" s="5"/>
      <c r="DC2910" s="5"/>
      <c r="DD2910" s="5"/>
      <c r="DE2910" s="5"/>
      <c r="DF2910" s="5"/>
      <c r="DG2910" s="5"/>
      <c r="DH2910" s="5"/>
      <c r="DI2910" s="5"/>
      <c r="DJ2910" s="5"/>
      <c r="DK2910" s="5"/>
      <c r="DL2910" s="5"/>
      <c r="DM2910" s="5"/>
      <c r="DN2910" s="5"/>
      <c r="DO2910" s="5"/>
      <c r="DP2910" s="5"/>
      <c r="DQ2910" s="5"/>
      <c r="DR2910" s="5"/>
      <c r="DS2910" s="5"/>
      <c r="DT2910" s="5"/>
      <c r="DU2910" s="5"/>
      <c r="DV2910" s="5"/>
      <c r="DW2910" s="5"/>
      <c r="DX2910" s="5"/>
      <c r="DY2910" s="5"/>
      <c r="DZ2910" s="5"/>
      <c r="EA2910" s="5"/>
      <c r="EB2910" s="5"/>
      <c r="EC2910" s="5"/>
      <c r="ED2910" s="5"/>
      <c r="EE2910" s="5"/>
      <c r="EF2910" s="5"/>
      <c r="EG2910" s="5"/>
      <c r="EH2910" s="5"/>
      <c r="EI2910" s="5"/>
      <c r="EJ2910" s="5"/>
      <c r="EK2910" s="5"/>
      <c r="EL2910" s="5"/>
      <c r="EM2910" s="5"/>
      <c r="EN2910" s="5"/>
      <c r="EO2910" s="5"/>
      <c r="EP2910" s="5"/>
      <c r="EQ2910" s="5"/>
      <c r="ER2910" s="5"/>
      <c r="ES2910" s="5"/>
      <c r="ET2910" s="5"/>
      <c r="EU2910" s="5"/>
      <c r="EV2910" s="5"/>
      <c r="EW2910" s="5"/>
      <c r="EX2910" s="5"/>
      <c r="EY2910" s="5"/>
      <c r="EZ2910" s="5"/>
      <c r="FA2910" s="5"/>
      <c r="FB2910" s="5"/>
      <c r="FC2910" s="5"/>
      <c r="FD2910" s="5"/>
      <c r="FE2910" s="5"/>
      <c r="FF2910" s="5"/>
      <c r="FG2910" s="5"/>
      <c r="FH2910" s="5"/>
      <c r="FI2910" s="5"/>
      <c r="FJ2910" s="5"/>
      <c r="FK2910" s="5"/>
      <c r="FL2910" s="5"/>
      <c r="FM2910" s="5"/>
      <c r="FN2910" s="5"/>
      <c r="FO2910" s="5"/>
      <c r="FP2910" s="5"/>
      <c r="FQ2910" s="5"/>
      <c r="FR2910" s="5"/>
      <c r="FS2910" s="5"/>
      <c r="FT2910" s="5"/>
      <c r="FU2910" s="5"/>
      <c r="FV2910" s="5"/>
      <c r="FW2910" s="5"/>
      <c r="FX2910" s="5"/>
      <c r="FY2910" s="5"/>
      <c r="FZ2910" s="5"/>
      <c r="GA2910" s="5"/>
      <c r="GB2910" s="5"/>
      <c r="GC2910" s="5"/>
      <c r="GD2910" s="5"/>
      <c r="GE2910" s="5"/>
      <c r="GF2910" s="5"/>
      <c r="GG2910" s="5"/>
      <c r="GH2910" s="5"/>
      <c r="GI2910" s="5"/>
      <c r="GJ2910" s="5"/>
      <c r="GK2910" s="5"/>
      <c r="GL2910" s="5"/>
      <c r="GM2910" s="5"/>
      <c r="GN2910" s="5"/>
      <c r="GO2910" s="5"/>
      <c r="GP2910" s="5"/>
      <c r="GQ2910" s="5"/>
      <c r="GR2910" s="5"/>
      <c r="GS2910" s="5"/>
      <c r="GT2910" s="5"/>
      <c r="GU2910" s="5"/>
      <c r="GV2910" s="5"/>
      <c r="GW2910" s="5"/>
      <c r="GX2910" s="5"/>
      <c r="GY2910" s="5"/>
      <c r="GZ2910" s="5"/>
      <c r="HA2910" s="5"/>
      <c r="HB2910" s="5"/>
      <c r="HC2910" s="5"/>
      <c r="HD2910" s="5"/>
      <c r="HE2910" s="5"/>
      <c r="HF2910" s="5"/>
      <c r="HG2910" s="5"/>
      <c r="HH2910" s="5"/>
      <c r="HI2910" s="5"/>
      <c r="HJ2910" s="5"/>
      <c r="HK2910" s="5"/>
      <c r="HL2910" s="5"/>
      <c r="HM2910" s="5"/>
      <c r="HN2910" s="5"/>
      <c r="HO2910" s="5"/>
      <c r="HP2910" s="5"/>
      <c r="HQ2910" s="5"/>
      <c r="HR2910" s="5"/>
      <c r="HS2910" s="5"/>
      <c r="HT2910" s="5"/>
      <c r="HU2910" s="5"/>
      <c r="HV2910" s="5"/>
      <c r="HW2910" s="5"/>
      <c r="HX2910" s="5"/>
      <c r="HY2910" s="5"/>
      <c r="HZ2910" s="5"/>
      <c r="IA2910" s="5"/>
      <c r="IB2910" s="5"/>
      <c r="IC2910" s="5"/>
      <c r="ID2910" s="5"/>
      <c r="IE2910" s="5"/>
      <c r="IF2910" s="5"/>
      <c r="IG2910" s="5"/>
      <c r="IH2910" s="5"/>
      <c r="II2910" s="5"/>
      <c r="IJ2910" s="5"/>
      <c r="IK2910" s="5"/>
      <c r="IL2910" s="5"/>
      <c r="IM2910" s="5"/>
      <c r="IN2910" s="5"/>
      <c r="IO2910" s="5"/>
      <c r="IP2910" s="5"/>
    </row>
    <row r="2911" spans="1:250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5"/>
      <c r="AJ2911" s="5"/>
      <c r="AK2911" s="5"/>
      <c r="AL2911" s="5"/>
      <c r="AM2911" s="5"/>
      <c r="AN2911" s="5"/>
      <c r="AO2911" s="5"/>
      <c r="AP2911" s="5"/>
      <c r="AQ2911" s="5"/>
      <c r="AR2911" s="5"/>
      <c r="AS2911" s="5"/>
      <c r="AT2911" s="5"/>
      <c r="AU2911" s="5"/>
      <c r="AV2911" s="5"/>
      <c r="AW2911" s="5"/>
      <c r="AX2911" s="5"/>
      <c r="AY2911" s="5"/>
      <c r="AZ2911" s="5"/>
      <c r="BA2911" s="5"/>
      <c r="BB2911" s="5"/>
      <c r="BC2911" s="5"/>
      <c r="BD2911" s="5"/>
      <c r="BE2911" s="5"/>
      <c r="BF2911" s="5"/>
      <c r="BG2911" s="5"/>
      <c r="BH2911" s="5"/>
      <c r="BI2911" s="5"/>
      <c r="BJ2911" s="5"/>
      <c r="BK2911" s="5"/>
      <c r="BL2911" s="5"/>
      <c r="BM2911" s="5"/>
      <c r="BN2911" s="5"/>
      <c r="BO2911" s="5"/>
      <c r="BP2911" s="5"/>
      <c r="BQ2911" s="5"/>
      <c r="BR2911" s="5"/>
      <c r="BS2911" s="5"/>
      <c r="BT2911" s="5"/>
      <c r="BU2911" s="5"/>
      <c r="BV2911" s="5"/>
      <c r="BW2911" s="5"/>
      <c r="BX2911" s="5"/>
      <c r="BY2911" s="5"/>
      <c r="BZ2911" s="5"/>
      <c r="CA2911" s="5"/>
      <c r="CB2911" s="5"/>
      <c r="CC2911" s="5"/>
      <c r="CD2911" s="5"/>
      <c r="CE2911" s="5"/>
      <c r="CF2911" s="5"/>
      <c r="CG2911" s="5"/>
      <c r="CH2911" s="5"/>
      <c r="CI2911" s="5"/>
      <c r="CJ2911" s="5"/>
      <c r="CK2911" s="5"/>
      <c r="CL2911" s="5"/>
      <c r="CM2911" s="5"/>
      <c r="CN2911" s="5"/>
      <c r="CO2911" s="5"/>
      <c r="CP2911" s="5"/>
      <c r="CQ2911" s="5"/>
      <c r="CR2911" s="5"/>
      <c r="CS2911" s="5"/>
      <c r="CT2911" s="5"/>
      <c r="CU2911" s="5"/>
      <c r="CV2911" s="5"/>
      <c r="CW2911" s="5"/>
      <c r="CX2911" s="5"/>
      <c r="CY2911" s="5"/>
      <c r="CZ2911" s="5"/>
      <c r="DA2911" s="5"/>
      <c r="DB2911" s="5"/>
      <c r="DC2911" s="5"/>
      <c r="DD2911" s="5"/>
      <c r="DE2911" s="5"/>
      <c r="DF2911" s="5"/>
      <c r="DG2911" s="5"/>
      <c r="DH2911" s="5"/>
      <c r="DI2911" s="5"/>
      <c r="DJ2911" s="5"/>
      <c r="DK2911" s="5"/>
      <c r="DL2911" s="5"/>
      <c r="DM2911" s="5"/>
      <c r="DN2911" s="5"/>
      <c r="DO2911" s="5"/>
      <c r="DP2911" s="5"/>
      <c r="DQ2911" s="5"/>
      <c r="DR2911" s="5"/>
      <c r="DS2911" s="5"/>
      <c r="DT2911" s="5"/>
      <c r="DU2911" s="5"/>
      <c r="DV2911" s="5"/>
      <c r="DW2911" s="5"/>
      <c r="DX2911" s="5"/>
      <c r="DY2911" s="5"/>
      <c r="DZ2911" s="5"/>
      <c r="EA2911" s="5"/>
      <c r="EB2911" s="5"/>
      <c r="EC2911" s="5"/>
      <c r="ED2911" s="5"/>
      <c r="EE2911" s="5"/>
      <c r="EF2911" s="5"/>
      <c r="EG2911" s="5"/>
      <c r="EH2911" s="5"/>
      <c r="EI2911" s="5"/>
      <c r="EJ2911" s="5"/>
      <c r="EK2911" s="5"/>
      <c r="EL2911" s="5"/>
      <c r="EM2911" s="5"/>
      <c r="EN2911" s="5"/>
      <c r="EO2911" s="5"/>
      <c r="EP2911" s="5"/>
      <c r="EQ2911" s="5"/>
      <c r="ER2911" s="5"/>
      <c r="ES2911" s="5"/>
      <c r="ET2911" s="5"/>
      <c r="EU2911" s="5"/>
      <c r="EV2911" s="5"/>
      <c r="EW2911" s="5"/>
      <c r="EX2911" s="5"/>
      <c r="EY2911" s="5"/>
      <c r="EZ2911" s="5"/>
      <c r="FA2911" s="5"/>
      <c r="FB2911" s="5"/>
      <c r="FC2911" s="5"/>
      <c r="FD2911" s="5"/>
      <c r="FE2911" s="5"/>
      <c r="FF2911" s="5"/>
      <c r="FG2911" s="5"/>
      <c r="FH2911" s="5"/>
      <c r="FI2911" s="5"/>
      <c r="FJ2911" s="5"/>
      <c r="FK2911" s="5"/>
      <c r="FL2911" s="5"/>
      <c r="FM2911" s="5"/>
      <c r="FN2911" s="5"/>
      <c r="FO2911" s="5"/>
      <c r="FP2911" s="5"/>
      <c r="FQ2911" s="5"/>
      <c r="FR2911" s="5"/>
      <c r="FS2911" s="5"/>
      <c r="FT2911" s="5"/>
      <c r="FU2911" s="5"/>
      <c r="FV2911" s="5"/>
      <c r="FW2911" s="5"/>
      <c r="FX2911" s="5"/>
      <c r="FY2911" s="5"/>
      <c r="FZ2911" s="5"/>
      <c r="GA2911" s="5"/>
      <c r="GB2911" s="5"/>
      <c r="GC2911" s="5"/>
      <c r="GD2911" s="5"/>
      <c r="GE2911" s="5"/>
      <c r="GF2911" s="5"/>
      <c r="GG2911" s="5"/>
      <c r="GH2911" s="5"/>
      <c r="GI2911" s="5"/>
      <c r="GJ2911" s="5"/>
      <c r="GK2911" s="5"/>
      <c r="GL2911" s="5"/>
      <c r="GM2911" s="5"/>
      <c r="GN2911" s="5"/>
      <c r="GO2911" s="5"/>
      <c r="GP2911" s="5"/>
      <c r="GQ2911" s="5"/>
      <c r="GR2911" s="5"/>
      <c r="GS2911" s="5"/>
      <c r="GT2911" s="5"/>
      <c r="GU2911" s="5"/>
      <c r="GV2911" s="5"/>
      <c r="GW2911" s="5"/>
      <c r="GX2911" s="5"/>
      <c r="GY2911" s="5"/>
      <c r="GZ2911" s="5"/>
      <c r="HA2911" s="5"/>
      <c r="HB2911" s="5"/>
      <c r="HC2911" s="5"/>
      <c r="HD2911" s="5"/>
      <c r="HE2911" s="5"/>
      <c r="HF2911" s="5"/>
      <c r="HG2911" s="5"/>
      <c r="HH2911" s="5"/>
      <c r="HI2911" s="5"/>
      <c r="HJ2911" s="5"/>
      <c r="HK2911" s="5"/>
      <c r="HL2911" s="5"/>
      <c r="HM2911" s="5"/>
      <c r="HN2911" s="5"/>
      <c r="HO2911" s="5"/>
      <c r="HP2911" s="5"/>
      <c r="HQ2911" s="5"/>
      <c r="HR2911" s="5"/>
      <c r="HS2911" s="5"/>
      <c r="HT2911" s="5"/>
      <c r="HU2911" s="5"/>
      <c r="HV2911" s="5"/>
      <c r="HW2911" s="5"/>
      <c r="HX2911" s="5"/>
      <c r="HY2911" s="5"/>
      <c r="HZ2911" s="5"/>
      <c r="IA2911" s="5"/>
      <c r="IB2911" s="5"/>
      <c r="IC2911" s="5"/>
      <c r="ID2911" s="5"/>
      <c r="IE2911" s="5"/>
      <c r="IF2911" s="5"/>
      <c r="IG2911" s="5"/>
      <c r="IH2911" s="5"/>
      <c r="II2911" s="5"/>
      <c r="IJ2911" s="5"/>
      <c r="IK2911" s="5"/>
      <c r="IL2911" s="5"/>
      <c r="IM2911" s="5"/>
      <c r="IN2911" s="5"/>
      <c r="IO2911" s="5"/>
      <c r="IP2911" s="5"/>
    </row>
    <row r="2912" spans="1:250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5"/>
      <c r="AJ2912" s="5"/>
      <c r="AK2912" s="5"/>
      <c r="AL2912" s="5"/>
      <c r="AM2912" s="5"/>
      <c r="AN2912" s="5"/>
      <c r="AO2912" s="5"/>
      <c r="AP2912" s="5"/>
      <c r="AQ2912" s="5"/>
      <c r="AR2912" s="5"/>
      <c r="AS2912" s="5"/>
      <c r="AT2912" s="5"/>
      <c r="AU2912" s="5"/>
      <c r="AV2912" s="5"/>
      <c r="AW2912" s="5"/>
      <c r="AX2912" s="5"/>
      <c r="AY2912" s="5"/>
      <c r="AZ2912" s="5"/>
      <c r="BA2912" s="5"/>
      <c r="BB2912" s="5"/>
      <c r="BC2912" s="5"/>
      <c r="BD2912" s="5"/>
      <c r="BE2912" s="5"/>
      <c r="BF2912" s="5"/>
      <c r="BG2912" s="5"/>
      <c r="BH2912" s="5"/>
      <c r="BI2912" s="5"/>
      <c r="BJ2912" s="5"/>
      <c r="BK2912" s="5"/>
      <c r="BL2912" s="5"/>
      <c r="BM2912" s="5"/>
      <c r="BN2912" s="5"/>
      <c r="BO2912" s="5"/>
      <c r="BP2912" s="5"/>
      <c r="BQ2912" s="5"/>
      <c r="BR2912" s="5"/>
      <c r="BS2912" s="5"/>
      <c r="BT2912" s="5"/>
      <c r="BU2912" s="5"/>
      <c r="BV2912" s="5"/>
      <c r="BW2912" s="5"/>
      <c r="BX2912" s="5"/>
      <c r="BY2912" s="5"/>
      <c r="BZ2912" s="5"/>
      <c r="CA2912" s="5"/>
      <c r="CB2912" s="5"/>
      <c r="CC2912" s="5"/>
      <c r="CD2912" s="5"/>
      <c r="CE2912" s="5"/>
      <c r="CF2912" s="5"/>
      <c r="CG2912" s="5"/>
      <c r="CH2912" s="5"/>
      <c r="CI2912" s="5"/>
      <c r="CJ2912" s="5"/>
      <c r="CK2912" s="5"/>
      <c r="CL2912" s="5"/>
      <c r="CM2912" s="5"/>
      <c r="CN2912" s="5"/>
      <c r="CO2912" s="5"/>
      <c r="CP2912" s="5"/>
      <c r="CQ2912" s="5"/>
      <c r="CR2912" s="5"/>
      <c r="CS2912" s="5"/>
      <c r="CT2912" s="5"/>
      <c r="CU2912" s="5"/>
      <c r="CV2912" s="5"/>
      <c r="CW2912" s="5"/>
      <c r="CX2912" s="5"/>
      <c r="CY2912" s="5"/>
      <c r="CZ2912" s="5"/>
      <c r="DA2912" s="5"/>
      <c r="DB2912" s="5"/>
      <c r="DC2912" s="5"/>
      <c r="DD2912" s="5"/>
      <c r="DE2912" s="5"/>
      <c r="DF2912" s="5"/>
      <c r="DG2912" s="5"/>
      <c r="DH2912" s="5"/>
      <c r="DI2912" s="5"/>
      <c r="DJ2912" s="5"/>
      <c r="DK2912" s="5"/>
      <c r="DL2912" s="5"/>
      <c r="DM2912" s="5"/>
      <c r="DN2912" s="5"/>
      <c r="DO2912" s="5"/>
      <c r="DP2912" s="5"/>
      <c r="DQ2912" s="5"/>
      <c r="DR2912" s="5"/>
      <c r="DS2912" s="5"/>
      <c r="DT2912" s="5"/>
      <c r="DU2912" s="5"/>
      <c r="DV2912" s="5"/>
      <c r="DW2912" s="5"/>
      <c r="DX2912" s="5"/>
      <c r="DY2912" s="5"/>
      <c r="DZ2912" s="5"/>
      <c r="EA2912" s="5"/>
      <c r="EB2912" s="5"/>
      <c r="EC2912" s="5"/>
      <c r="ED2912" s="5"/>
      <c r="EE2912" s="5"/>
      <c r="EF2912" s="5"/>
      <c r="EG2912" s="5"/>
      <c r="EH2912" s="5"/>
      <c r="EI2912" s="5"/>
      <c r="EJ2912" s="5"/>
      <c r="EK2912" s="5"/>
      <c r="EL2912" s="5"/>
      <c r="EM2912" s="5"/>
      <c r="EN2912" s="5"/>
      <c r="EO2912" s="5"/>
      <c r="EP2912" s="5"/>
      <c r="EQ2912" s="5"/>
      <c r="ER2912" s="5"/>
      <c r="ES2912" s="5"/>
      <c r="ET2912" s="5"/>
      <c r="EU2912" s="5"/>
      <c r="EV2912" s="5"/>
      <c r="EW2912" s="5"/>
      <c r="EX2912" s="5"/>
      <c r="EY2912" s="5"/>
      <c r="EZ2912" s="5"/>
      <c r="FA2912" s="5"/>
      <c r="FB2912" s="5"/>
      <c r="FC2912" s="5"/>
      <c r="FD2912" s="5"/>
      <c r="FE2912" s="5"/>
      <c r="FF2912" s="5"/>
      <c r="FG2912" s="5"/>
      <c r="FH2912" s="5"/>
      <c r="FI2912" s="5"/>
      <c r="FJ2912" s="5"/>
      <c r="FK2912" s="5"/>
      <c r="FL2912" s="5"/>
      <c r="FM2912" s="5"/>
      <c r="FN2912" s="5"/>
      <c r="FO2912" s="5"/>
      <c r="FP2912" s="5"/>
      <c r="FQ2912" s="5"/>
      <c r="FR2912" s="5"/>
      <c r="FS2912" s="5"/>
      <c r="FT2912" s="5"/>
      <c r="FU2912" s="5"/>
      <c r="FV2912" s="5"/>
      <c r="FW2912" s="5"/>
      <c r="FX2912" s="5"/>
      <c r="FY2912" s="5"/>
      <c r="FZ2912" s="5"/>
      <c r="GA2912" s="5"/>
      <c r="GB2912" s="5"/>
      <c r="GC2912" s="5"/>
      <c r="GD2912" s="5"/>
      <c r="GE2912" s="5"/>
      <c r="GF2912" s="5"/>
      <c r="GG2912" s="5"/>
      <c r="GH2912" s="5"/>
      <c r="GI2912" s="5"/>
      <c r="GJ2912" s="5"/>
      <c r="GK2912" s="5"/>
      <c r="GL2912" s="5"/>
      <c r="GM2912" s="5"/>
      <c r="GN2912" s="5"/>
      <c r="GO2912" s="5"/>
      <c r="GP2912" s="5"/>
      <c r="GQ2912" s="5"/>
      <c r="GR2912" s="5"/>
      <c r="GS2912" s="5"/>
      <c r="GT2912" s="5"/>
      <c r="GU2912" s="5"/>
      <c r="GV2912" s="5"/>
      <c r="GW2912" s="5"/>
      <c r="GX2912" s="5"/>
      <c r="GY2912" s="5"/>
      <c r="GZ2912" s="5"/>
      <c r="HA2912" s="5"/>
      <c r="HB2912" s="5"/>
      <c r="HC2912" s="5"/>
      <c r="HD2912" s="5"/>
      <c r="HE2912" s="5"/>
      <c r="HF2912" s="5"/>
      <c r="HG2912" s="5"/>
      <c r="HH2912" s="5"/>
      <c r="HI2912" s="5"/>
      <c r="HJ2912" s="5"/>
      <c r="HK2912" s="5"/>
      <c r="HL2912" s="5"/>
      <c r="HM2912" s="5"/>
      <c r="HN2912" s="5"/>
      <c r="HO2912" s="5"/>
      <c r="HP2912" s="5"/>
      <c r="HQ2912" s="5"/>
      <c r="HR2912" s="5"/>
      <c r="HS2912" s="5"/>
      <c r="HT2912" s="5"/>
      <c r="HU2912" s="5"/>
      <c r="HV2912" s="5"/>
      <c r="HW2912" s="5"/>
      <c r="HX2912" s="5"/>
      <c r="HY2912" s="5"/>
      <c r="HZ2912" s="5"/>
      <c r="IA2912" s="5"/>
      <c r="IB2912" s="5"/>
      <c r="IC2912" s="5"/>
      <c r="ID2912" s="5"/>
      <c r="IE2912" s="5"/>
      <c r="IF2912" s="5"/>
      <c r="IG2912" s="5"/>
      <c r="IH2912" s="5"/>
      <c r="II2912" s="5"/>
      <c r="IJ2912" s="5"/>
      <c r="IK2912" s="5"/>
      <c r="IL2912" s="5"/>
      <c r="IM2912" s="5"/>
      <c r="IN2912" s="5"/>
      <c r="IO2912" s="5"/>
      <c r="IP2912" s="5"/>
    </row>
    <row r="2913" spans="1:250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5"/>
      <c r="AJ2913" s="5"/>
      <c r="AK2913" s="5"/>
      <c r="AL2913" s="5"/>
      <c r="AM2913" s="5"/>
      <c r="AN2913" s="5"/>
      <c r="AO2913" s="5"/>
      <c r="AP2913" s="5"/>
      <c r="AQ2913" s="5"/>
      <c r="AR2913" s="5"/>
      <c r="AS2913" s="5"/>
      <c r="AT2913" s="5"/>
      <c r="AU2913" s="5"/>
      <c r="AV2913" s="5"/>
      <c r="AW2913" s="5"/>
      <c r="AX2913" s="5"/>
      <c r="AY2913" s="5"/>
      <c r="AZ2913" s="5"/>
      <c r="BA2913" s="5"/>
      <c r="BB2913" s="5"/>
      <c r="BC2913" s="5"/>
      <c r="BD2913" s="5"/>
      <c r="BE2913" s="5"/>
      <c r="BF2913" s="5"/>
      <c r="BG2913" s="5"/>
      <c r="BH2913" s="5"/>
      <c r="BI2913" s="5"/>
      <c r="BJ2913" s="5"/>
      <c r="BK2913" s="5"/>
      <c r="BL2913" s="5"/>
      <c r="BM2913" s="5"/>
      <c r="BN2913" s="5"/>
      <c r="BO2913" s="5"/>
      <c r="BP2913" s="5"/>
      <c r="BQ2913" s="5"/>
      <c r="BR2913" s="5"/>
      <c r="BS2913" s="5"/>
      <c r="BT2913" s="5"/>
      <c r="BU2913" s="5"/>
      <c r="BV2913" s="5"/>
      <c r="BW2913" s="5"/>
      <c r="BX2913" s="5"/>
      <c r="BY2913" s="5"/>
      <c r="BZ2913" s="5"/>
      <c r="CA2913" s="5"/>
      <c r="CB2913" s="5"/>
      <c r="CC2913" s="5"/>
      <c r="CD2913" s="5"/>
      <c r="CE2913" s="5"/>
      <c r="CF2913" s="5"/>
      <c r="CG2913" s="5"/>
      <c r="CH2913" s="5"/>
      <c r="CI2913" s="5"/>
      <c r="CJ2913" s="5"/>
      <c r="CK2913" s="5"/>
      <c r="CL2913" s="5"/>
      <c r="CM2913" s="5"/>
      <c r="CN2913" s="5"/>
      <c r="CO2913" s="5"/>
      <c r="CP2913" s="5"/>
      <c r="CQ2913" s="5"/>
      <c r="CR2913" s="5"/>
      <c r="CS2913" s="5"/>
      <c r="CT2913" s="5"/>
      <c r="CU2913" s="5"/>
      <c r="CV2913" s="5"/>
      <c r="CW2913" s="5"/>
      <c r="CX2913" s="5"/>
      <c r="CY2913" s="5"/>
      <c r="CZ2913" s="5"/>
      <c r="DA2913" s="5"/>
      <c r="DB2913" s="5"/>
      <c r="DC2913" s="5"/>
      <c r="DD2913" s="5"/>
      <c r="DE2913" s="5"/>
      <c r="DF2913" s="5"/>
      <c r="DG2913" s="5"/>
      <c r="DH2913" s="5"/>
      <c r="DI2913" s="5"/>
      <c r="DJ2913" s="5"/>
      <c r="DK2913" s="5"/>
      <c r="DL2913" s="5"/>
      <c r="DM2913" s="5"/>
      <c r="DN2913" s="5"/>
      <c r="DO2913" s="5"/>
      <c r="DP2913" s="5"/>
      <c r="DQ2913" s="5"/>
      <c r="DR2913" s="5"/>
      <c r="DS2913" s="5"/>
      <c r="DT2913" s="5"/>
      <c r="DU2913" s="5"/>
      <c r="DV2913" s="5"/>
      <c r="DW2913" s="5"/>
      <c r="DX2913" s="5"/>
      <c r="DY2913" s="5"/>
      <c r="DZ2913" s="5"/>
      <c r="EA2913" s="5"/>
      <c r="EB2913" s="5"/>
      <c r="EC2913" s="5"/>
      <c r="ED2913" s="5"/>
      <c r="EE2913" s="5"/>
      <c r="EF2913" s="5"/>
      <c r="EG2913" s="5"/>
      <c r="EH2913" s="5"/>
      <c r="EI2913" s="5"/>
      <c r="EJ2913" s="5"/>
      <c r="EK2913" s="5"/>
      <c r="EL2913" s="5"/>
      <c r="EM2913" s="5"/>
      <c r="EN2913" s="5"/>
      <c r="EO2913" s="5"/>
      <c r="EP2913" s="5"/>
      <c r="EQ2913" s="5"/>
      <c r="ER2913" s="5"/>
      <c r="ES2913" s="5"/>
      <c r="ET2913" s="5"/>
      <c r="EU2913" s="5"/>
      <c r="EV2913" s="5"/>
      <c r="EW2913" s="5"/>
      <c r="EX2913" s="5"/>
      <c r="EY2913" s="5"/>
      <c r="EZ2913" s="5"/>
      <c r="FA2913" s="5"/>
      <c r="FB2913" s="5"/>
      <c r="FC2913" s="5"/>
      <c r="FD2913" s="5"/>
      <c r="FE2913" s="5"/>
      <c r="FF2913" s="5"/>
      <c r="FG2913" s="5"/>
      <c r="FH2913" s="5"/>
      <c r="FI2913" s="5"/>
      <c r="FJ2913" s="5"/>
      <c r="FK2913" s="5"/>
      <c r="FL2913" s="5"/>
      <c r="FM2913" s="5"/>
      <c r="FN2913" s="5"/>
      <c r="FO2913" s="5"/>
      <c r="FP2913" s="5"/>
      <c r="FQ2913" s="5"/>
      <c r="FR2913" s="5"/>
      <c r="FS2913" s="5"/>
      <c r="FT2913" s="5"/>
      <c r="FU2913" s="5"/>
      <c r="FV2913" s="5"/>
      <c r="FW2913" s="5"/>
      <c r="FX2913" s="5"/>
      <c r="FY2913" s="5"/>
      <c r="FZ2913" s="5"/>
      <c r="GA2913" s="5"/>
      <c r="GB2913" s="5"/>
      <c r="GC2913" s="5"/>
      <c r="GD2913" s="5"/>
      <c r="GE2913" s="5"/>
      <c r="GF2913" s="5"/>
      <c r="GG2913" s="5"/>
      <c r="GH2913" s="5"/>
      <c r="GI2913" s="5"/>
      <c r="GJ2913" s="5"/>
      <c r="GK2913" s="5"/>
      <c r="GL2913" s="5"/>
      <c r="GM2913" s="5"/>
      <c r="GN2913" s="5"/>
      <c r="GO2913" s="5"/>
      <c r="GP2913" s="5"/>
      <c r="GQ2913" s="5"/>
      <c r="GR2913" s="5"/>
      <c r="GS2913" s="5"/>
      <c r="GT2913" s="5"/>
      <c r="GU2913" s="5"/>
      <c r="GV2913" s="5"/>
      <c r="GW2913" s="5"/>
      <c r="GX2913" s="5"/>
      <c r="GY2913" s="5"/>
      <c r="GZ2913" s="5"/>
      <c r="HA2913" s="5"/>
      <c r="HB2913" s="5"/>
      <c r="HC2913" s="5"/>
      <c r="HD2913" s="5"/>
      <c r="HE2913" s="5"/>
      <c r="HF2913" s="5"/>
      <c r="HG2913" s="5"/>
      <c r="HH2913" s="5"/>
      <c r="HI2913" s="5"/>
      <c r="HJ2913" s="5"/>
      <c r="HK2913" s="5"/>
      <c r="HL2913" s="5"/>
      <c r="HM2913" s="5"/>
      <c r="HN2913" s="5"/>
      <c r="HO2913" s="5"/>
      <c r="HP2913" s="5"/>
      <c r="HQ2913" s="5"/>
      <c r="HR2913" s="5"/>
      <c r="HS2913" s="5"/>
      <c r="HT2913" s="5"/>
      <c r="HU2913" s="5"/>
      <c r="HV2913" s="5"/>
      <c r="HW2913" s="5"/>
      <c r="HX2913" s="5"/>
      <c r="HY2913" s="5"/>
      <c r="HZ2913" s="5"/>
      <c r="IA2913" s="5"/>
      <c r="IB2913" s="5"/>
      <c r="IC2913" s="5"/>
      <c r="ID2913" s="5"/>
      <c r="IE2913" s="5"/>
      <c r="IF2913" s="5"/>
      <c r="IG2913" s="5"/>
      <c r="IH2913" s="5"/>
      <c r="II2913" s="5"/>
      <c r="IJ2913" s="5"/>
      <c r="IK2913" s="5"/>
      <c r="IL2913" s="5"/>
      <c r="IM2913" s="5"/>
      <c r="IN2913" s="5"/>
      <c r="IO2913" s="5"/>
      <c r="IP2913" s="5"/>
    </row>
    <row r="2914" spans="1:250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5"/>
      <c r="AJ2914" s="5"/>
      <c r="AK2914" s="5"/>
      <c r="AL2914" s="5"/>
      <c r="AM2914" s="5"/>
      <c r="AN2914" s="5"/>
      <c r="AO2914" s="5"/>
      <c r="AP2914" s="5"/>
      <c r="AQ2914" s="5"/>
      <c r="AR2914" s="5"/>
      <c r="AS2914" s="5"/>
      <c r="AT2914" s="5"/>
      <c r="AU2914" s="5"/>
      <c r="AV2914" s="5"/>
      <c r="AW2914" s="5"/>
      <c r="AX2914" s="5"/>
      <c r="AY2914" s="5"/>
      <c r="AZ2914" s="5"/>
      <c r="BA2914" s="5"/>
      <c r="BB2914" s="5"/>
      <c r="BC2914" s="5"/>
      <c r="BD2914" s="5"/>
      <c r="BE2914" s="5"/>
      <c r="BF2914" s="5"/>
      <c r="BG2914" s="5"/>
      <c r="BH2914" s="5"/>
      <c r="BI2914" s="5"/>
      <c r="BJ2914" s="5"/>
      <c r="BK2914" s="5"/>
      <c r="BL2914" s="5"/>
      <c r="BM2914" s="5"/>
      <c r="BN2914" s="5"/>
      <c r="BO2914" s="5"/>
      <c r="BP2914" s="5"/>
      <c r="BQ2914" s="5"/>
      <c r="BR2914" s="5"/>
      <c r="BS2914" s="5"/>
      <c r="BT2914" s="5"/>
      <c r="BU2914" s="5"/>
      <c r="BV2914" s="5"/>
      <c r="BW2914" s="5"/>
      <c r="BX2914" s="5"/>
      <c r="BY2914" s="5"/>
      <c r="BZ2914" s="5"/>
      <c r="CA2914" s="5"/>
      <c r="CB2914" s="5"/>
      <c r="CC2914" s="5"/>
      <c r="CD2914" s="5"/>
      <c r="CE2914" s="5"/>
      <c r="CF2914" s="5"/>
      <c r="CG2914" s="5"/>
      <c r="CH2914" s="5"/>
      <c r="CI2914" s="5"/>
      <c r="CJ2914" s="5"/>
      <c r="CK2914" s="5"/>
      <c r="CL2914" s="5"/>
      <c r="CM2914" s="5"/>
      <c r="CN2914" s="5"/>
      <c r="CO2914" s="5"/>
      <c r="CP2914" s="5"/>
      <c r="CQ2914" s="5"/>
      <c r="CR2914" s="5"/>
      <c r="CS2914" s="5"/>
      <c r="CT2914" s="5"/>
      <c r="CU2914" s="5"/>
      <c r="CV2914" s="5"/>
      <c r="CW2914" s="5"/>
      <c r="CX2914" s="5"/>
      <c r="CY2914" s="5"/>
      <c r="CZ2914" s="5"/>
      <c r="DA2914" s="5"/>
      <c r="DB2914" s="5"/>
      <c r="DC2914" s="5"/>
      <c r="DD2914" s="5"/>
      <c r="DE2914" s="5"/>
      <c r="DF2914" s="5"/>
      <c r="DG2914" s="5"/>
      <c r="DH2914" s="5"/>
      <c r="DI2914" s="5"/>
      <c r="DJ2914" s="5"/>
      <c r="DK2914" s="5"/>
      <c r="DL2914" s="5"/>
      <c r="DM2914" s="5"/>
      <c r="DN2914" s="5"/>
      <c r="DO2914" s="5"/>
      <c r="DP2914" s="5"/>
      <c r="DQ2914" s="5"/>
      <c r="DR2914" s="5"/>
      <c r="DS2914" s="5"/>
      <c r="DT2914" s="5"/>
      <c r="DU2914" s="5"/>
      <c r="DV2914" s="5"/>
      <c r="DW2914" s="5"/>
      <c r="DX2914" s="5"/>
      <c r="DY2914" s="5"/>
      <c r="DZ2914" s="5"/>
      <c r="EA2914" s="5"/>
      <c r="EB2914" s="5"/>
      <c r="EC2914" s="5"/>
      <c r="ED2914" s="5"/>
      <c r="EE2914" s="5"/>
      <c r="EF2914" s="5"/>
      <c r="EG2914" s="5"/>
      <c r="EH2914" s="5"/>
      <c r="EI2914" s="5"/>
      <c r="EJ2914" s="5"/>
      <c r="EK2914" s="5"/>
      <c r="EL2914" s="5"/>
      <c r="EM2914" s="5"/>
      <c r="EN2914" s="5"/>
      <c r="EO2914" s="5"/>
      <c r="EP2914" s="5"/>
      <c r="EQ2914" s="5"/>
      <c r="ER2914" s="5"/>
      <c r="ES2914" s="5"/>
      <c r="ET2914" s="5"/>
      <c r="EU2914" s="5"/>
      <c r="EV2914" s="5"/>
      <c r="EW2914" s="5"/>
      <c r="EX2914" s="5"/>
      <c r="EY2914" s="5"/>
      <c r="EZ2914" s="5"/>
      <c r="FA2914" s="5"/>
      <c r="FB2914" s="5"/>
      <c r="FC2914" s="5"/>
      <c r="FD2914" s="5"/>
      <c r="FE2914" s="5"/>
      <c r="FF2914" s="5"/>
      <c r="FG2914" s="5"/>
      <c r="FH2914" s="5"/>
      <c r="FI2914" s="5"/>
      <c r="FJ2914" s="5"/>
      <c r="FK2914" s="5"/>
      <c r="FL2914" s="5"/>
      <c r="FM2914" s="5"/>
      <c r="FN2914" s="5"/>
      <c r="FO2914" s="5"/>
      <c r="FP2914" s="5"/>
      <c r="FQ2914" s="5"/>
      <c r="FR2914" s="5"/>
      <c r="FS2914" s="5"/>
      <c r="FT2914" s="5"/>
      <c r="FU2914" s="5"/>
      <c r="FV2914" s="5"/>
      <c r="FW2914" s="5"/>
      <c r="FX2914" s="5"/>
      <c r="FY2914" s="5"/>
      <c r="FZ2914" s="5"/>
      <c r="GA2914" s="5"/>
      <c r="GB2914" s="5"/>
      <c r="GC2914" s="5"/>
      <c r="GD2914" s="5"/>
      <c r="GE2914" s="5"/>
      <c r="GF2914" s="5"/>
      <c r="GG2914" s="5"/>
      <c r="GH2914" s="5"/>
      <c r="GI2914" s="5"/>
      <c r="GJ2914" s="5"/>
      <c r="GK2914" s="5"/>
      <c r="GL2914" s="5"/>
      <c r="GM2914" s="5"/>
      <c r="GN2914" s="5"/>
      <c r="GO2914" s="5"/>
      <c r="GP2914" s="5"/>
      <c r="GQ2914" s="5"/>
      <c r="GR2914" s="5"/>
      <c r="GS2914" s="5"/>
      <c r="GT2914" s="5"/>
      <c r="GU2914" s="5"/>
      <c r="GV2914" s="5"/>
      <c r="GW2914" s="5"/>
      <c r="GX2914" s="5"/>
      <c r="GY2914" s="5"/>
      <c r="GZ2914" s="5"/>
      <c r="HA2914" s="5"/>
      <c r="HB2914" s="5"/>
      <c r="HC2914" s="5"/>
      <c r="HD2914" s="5"/>
      <c r="HE2914" s="5"/>
      <c r="HF2914" s="5"/>
      <c r="HG2914" s="5"/>
      <c r="HH2914" s="5"/>
      <c r="HI2914" s="5"/>
      <c r="HJ2914" s="5"/>
      <c r="HK2914" s="5"/>
      <c r="HL2914" s="5"/>
      <c r="HM2914" s="5"/>
      <c r="HN2914" s="5"/>
      <c r="HO2914" s="5"/>
      <c r="HP2914" s="5"/>
      <c r="HQ2914" s="5"/>
      <c r="HR2914" s="5"/>
      <c r="HS2914" s="5"/>
      <c r="HT2914" s="5"/>
      <c r="HU2914" s="5"/>
      <c r="HV2914" s="5"/>
      <c r="HW2914" s="5"/>
      <c r="HX2914" s="5"/>
      <c r="HY2914" s="5"/>
      <c r="HZ2914" s="5"/>
      <c r="IA2914" s="5"/>
      <c r="IB2914" s="5"/>
      <c r="IC2914" s="5"/>
      <c r="ID2914" s="5"/>
      <c r="IE2914" s="5"/>
      <c r="IF2914" s="5"/>
      <c r="IG2914" s="5"/>
      <c r="IH2914" s="5"/>
      <c r="II2914" s="5"/>
      <c r="IJ2914" s="5"/>
      <c r="IK2914" s="5"/>
      <c r="IL2914" s="5"/>
      <c r="IM2914" s="5"/>
      <c r="IN2914" s="5"/>
      <c r="IO2914" s="5"/>
      <c r="IP2914" s="5"/>
    </row>
    <row r="2915" spans="1:250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/>
      <c r="AN2915" s="5"/>
      <c r="AO2915" s="5"/>
      <c r="AP2915" s="5"/>
      <c r="AQ2915" s="5"/>
      <c r="AR2915" s="5"/>
      <c r="AS2915" s="5"/>
      <c r="AT2915" s="5"/>
      <c r="AU2915" s="5"/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/>
      <c r="BH2915" s="5"/>
      <c r="BI2915" s="5"/>
      <c r="BJ2915" s="5"/>
      <c r="BK2915" s="5"/>
      <c r="BL2915" s="5"/>
      <c r="BM2915" s="5"/>
      <c r="BN2915" s="5"/>
      <c r="BO2915" s="5"/>
      <c r="BP2915" s="5"/>
      <c r="BQ2915" s="5"/>
      <c r="BR2915" s="5"/>
      <c r="BS2915" s="5"/>
      <c r="BT2915" s="5"/>
      <c r="BU2915" s="5"/>
      <c r="BV2915" s="5"/>
      <c r="BW2915" s="5"/>
      <c r="BX2915" s="5"/>
      <c r="BY2915" s="5"/>
      <c r="BZ2915" s="5"/>
      <c r="CA2915" s="5"/>
      <c r="CB2915" s="5"/>
      <c r="CC2915" s="5"/>
      <c r="CD2915" s="5"/>
      <c r="CE2915" s="5"/>
      <c r="CF2915" s="5"/>
      <c r="CG2915" s="5"/>
      <c r="CH2915" s="5"/>
      <c r="CI2915" s="5"/>
      <c r="CJ2915" s="5"/>
      <c r="CK2915" s="5"/>
      <c r="CL2915" s="5"/>
      <c r="CM2915" s="5"/>
      <c r="CN2915" s="5"/>
      <c r="CO2915" s="5"/>
      <c r="CP2915" s="5"/>
      <c r="CQ2915" s="5"/>
      <c r="CR2915" s="5"/>
      <c r="CS2915" s="5"/>
      <c r="CT2915" s="5"/>
      <c r="CU2915" s="5"/>
      <c r="CV2915" s="5"/>
      <c r="CW2915" s="5"/>
      <c r="CX2915" s="5"/>
      <c r="CY2915" s="5"/>
      <c r="CZ2915" s="5"/>
      <c r="DA2915" s="5"/>
      <c r="DB2915" s="5"/>
      <c r="DC2915" s="5"/>
      <c r="DD2915" s="5"/>
      <c r="DE2915" s="5"/>
      <c r="DF2915" s="5"/>
      <c r="DG2915" s="5"/>
      <c r="DH2915" s="5"/>
      <c r="DI2915" s="5"/>
      <c r="DJ2915" s="5"/>
      <c r="DK2915" s="5"/>
      <c r="DL2915" s="5"/>
      <c r="DM2915" s="5"/>
      <c r="DN2915" s="5"/>
      <c r="DO2915" s="5"/>
      <c r="DP2915" s="5"/>
      <c r="DQ2915" s="5"/>
      <c r="DR2915" s="5"/>
      <c r="DS2915" s="5"/>
      <c r="DT2915" s="5"/>
      <c r="DU2915" s="5"/>
      <c r="DV2915" s="5"/>
      <c r="DW2915" s="5"/>
      <c r="DX2915" s="5"/>
      <c r="DY2915" s="5"/>
      <c r="DZ2915" s="5"/>
      <c r="EA2915" s="5"/>
      <c r="EB2915" s="5"/>
      <c r="EC2915" s="5"/>
      <c r="ED2915" s="5"/>
      <c r="EE2915" s="5"/>
      <c r="EF2915" s="5"/>
      <c r="EG2915" s="5"/>
      <c r="EH2915" s="5"/>
      <c r="EI2915" s="5"/>
      <c r="EJ2915" s="5"/>
      <c r="EK2915" s="5"/>
      <c r="EL2915" s="5"/>
      <c r="EM2915" s="5"/>
      <c r="EN2915" s="5"/>
      <c r="EO2915" s="5"/>
      <c r="EP2915" s="5"/>
      <c r="EQ2915" s="5"/>
      <c r="ER2915" s="5"/>
      <c r="ES2915" s="5"/>
      <c r="ET2915" s="5"/>
      <c r="EU2915" s="5"/>
      <c r="EV2915" s="5"/>
      <c r="EW2915" s="5"/>
      <c r="EX2915" s="5"/>
      <c r="EY2915" s="5"/>
      <c r="EZ2915" s="5"/>
      <c r="FA2915" s="5"/>
      <c r="FB2915" s="5"/>
      <c r="FC2915" s="5"/>
      <c r="FD2915" s="5"/>
      <c r="FE2915" s="5"/>
      <c r="FF2915" s="5"/>
      <c r="FG2915" s="5"/>
      <c r="FH2915" s="5"/>
      <c r="FI2915" s="5"/>
      <c r="FJ2915" s="5"/>
      <c r="FK2915" s="5"/>
      <c r="FL2915" s="5"/>
      <c r="FM2915" s="5"/>
      <c r="FN2915" s="5"/>
      <c r="FO2915" s="5"/>
      <c r="FP2915" s="5"/>
      <c r="FQ2915" s="5"/>
      <c r="FR2915" s="5"/>
      <c r="FS2915" s="5"/>
      <c r="FT2915" s="5"/>
      <c r="FU2915" s="5"/>
      <c r="FV2915" s="5"/>
      <c r="FW2915" s="5"/>
      <c r="FX2915" s="5"/>
      <c r="FY2915" s="5"/>
      <c r="FZ2915" s="5"/>
      <c r="GA2915" s="5"/>
      <c r="GB2915" s="5"/>
      <c r="GC2915" s="5"/>
      <c r="GD2915" s="5"/>
      <c r="GE2915" s="5"/>
      <c r="GF2915" s="5"/>
      <c r="GG2915" s="5"/>
      <c r="GH2915" s="5"/>
      <c r="GI2915" s="5"/>
      <c r="GJ2915" s="5"/>
      <c r="GK2915" s="5"/>
      <c r="GL2915" s="5"/>
      <c r="GM2915" s="5"/>
      <c r="GN2915" s="5"/>
      <c r="GO2915" s="5"/>
      <c r="GP2915" s="5"/>
      <c r="GQ2915" s="5"/>
      <c r="GR2915" s="5"/>
      <c r="GS2915" s="5"/>
      <c r="GT2915" s="5"/>
      <c r="GU2915" s="5"/>
      <c r="GV2915" s="5"/>
      <c r="GW2915" s="5"/>
      <c r="GX2915" s="5"/>
      <c r="GY2915" s="5"/>
      <c r="GZ2915" s="5"/>
      <c r="HA2915" s="5"/>
      <c r="HB2915" s="5"/>
      <c r="HC2915" s="5"/>
      <c r="HD2915" s="5"/>
      <c r="HE2915" s="5"/>
      <c r="HF2915" s="5"/>
      <c r="HG2915" s="5"/>
      <c r="HH2915" s="5"/>
      <c r="HI2915" s="5"/>
      <c r="HJ2915" s="5"/>
      <c r="HK2915" s="5"/>
      <c r="HL2915" s="5"/>
      <c r="HM2915" s="5"/>
      <c r="HN2915" s="5"/>
      <c r="HO2915" s="5"/>
      <c r="HP2915" s="5"/>
      <c r="HQ2915" s="5"/>
      <c r="HR2915" s="5"/>
      <c r="HS2915" s="5"/>
      <c r="HT2915" s="5"/>
      <c r="HU2915" s="5"/>
      <c r="HV2915" s="5"/>
      <c r="HW2915" s="5"/>
      <c r="HX2915" s="5"/>
      <c r="HY2915" s="5"/>
      <c r="HZ2915" s="5"/>
      <c r="IA2915" s="5"/>
      <c r="IB2915" s="5"/>
      <c r="IC2915" s="5"/>
      <c r="ID2915" s="5"/>
      <c r="IE2915" s="5"/>
      <c r="IF2915" s="5"/>
      <c r="IG2915" s="5"/>
      <c r="IH2915" s="5"/>
      <c r="II2915" s="5"/>
      <c r="IJ2915" s="5"/>
      <c r="IK2915" s="5"/>
      <c r="IL2915" s="5"/>
      <c r="IM2915" s="5"/>
      <c r="IN2915" s="5"/>
      <c r="IO2915" s="5"/>
      <c r="IP2915" s="5"/>
    </row>
    <row r="2916" spans="1:250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5"/>
      <c r="AJ2916" s="5"/>
      <c r="AK2916" s="5"/>
      <c r="AL2916" s="5"/>
      <c r="AM2916" s="5"/>
      <c r="AN2916" s="5"/>
      <c r="AO2916" s="5"/>
      <c r="AP2916" s="5"/>
      <c r="AQ2916" s="5"/>
      <c r="AR2916" s="5"/>
      <c r="AS2916" s="5"/>
      <c r="AT2916" s="5"/>
      <c r="AU2916" s="5"/>
      <c r="AV2916" s="5"/>
      <c r="AW2916" s="5"/>
      <c r="AX2916" s="5"/>
      <c r="AY2916" s="5"/>
      <c r="AZ2916" s="5"/>
      <c r="BA2916" s="5"/>
      <c r="BB2916" s="5"/>
      <c r="BC2916" s="5"/>
      <c r="BD2916" s="5"/>
      <c r="BE2916" s="5"/>
      <c r="BF2916" s="5"/>
      <c r="BG2916" s="5"/>
      <c r="BH2916" s="5"/>
      <c r="BI2916" s="5"/>
      <c r="BJ2916" s="5"/>
      <c r="BK2916" s="5"/>
      <c r="BL2916" s="5"/>
      <c r="BM2916" s="5"/>
      <c r="BN2916" s="5"/>
      <c r="BO2916" s="5"/>
      <c r="BP2916" s="5"/>
      <c r="BQ2916" s="5"/>
      <c r="BR2916" s="5"/>
      <c r="BS2916" s="5"/>
      <c r="BT2916" s="5"/>
      <c r="BU2916" s="5"/>
      <c r="BV2916" s="5"/>
      <c r="BW2916" s="5"/>
      <c r="BX2916" s="5"/>
      <c r="BY2916" s="5"/>
      <c r="BZ2916" s="5"/>
      <c r="CA2916" s="5"/>
      <c r="CB2916" s="5"/>
      <c r="CC2916" s="5"/>
      <c r="CD2916" s="5"/>
      <c r="CE2916" s="5"/>
      <c r="CF2916" s="5"/>
      <c r="CG2916" s="5"/>
      <c r="CH2916" s="5"/>
      <c r="CI2916" s="5"/>
      <c r="CJ2916" s="5"/>
      <c r="CK2916" s="5"/>
      <c r="CL2916" s="5"/>
      <c r="CM2916" s="5"/>
      <c r="CN2916" s="5"/>
      <c r="CO2916" s="5"/>
      <c r="CP2916" s="5"/>
      <c r="CQ2916" s="5"/>
      <c r="CR2916" s="5"/>
      <c r="CS2916" s="5"/>
      <c r="CT2916" s="5"/>
      <c r="CU2916" s="5"/>
      <c r="CV2916" s="5"/>
      <c r="CW2916" s="5"/>
      <c r="CX2916" s="5"/>
      <c r="CY2916" s="5"/>
      <c r="CZ2916" s="5"/>
      <c r="DA2916" s="5"/>
      <c r="DB2916" s="5"/>
      <c r="DC2916" s="5"/>
      <c r="DD2916" s="5"/>
      <c r="DE2916" s="5"/>
      <c r="DF2916" s="5"/>
      <c r="DG2916" s="5"/>
      <c r="DH2916" s="5"/>
      <c r="DI2916" s="5"/>
      <c r="DJ2916" s="5"/>
      <c r="DK2916" s="5"/>
      <c r="DL2916" s="5"/>
      <c r="DM2916" s="5"/>
      <c r="DN2916" s="5"/>
      <c r="DO2916" s="5"/>
      <c r="DP2916" s="5"/>
      <c r="DQ2916" s="5"/>
      <c r="DR2916" s="5"/>
      <c r="DS2916" s="5"/>
      <c r="DT2916" s="5"/>
      <c r="DU2916" s="5"/>
      <c r="DV2916" s="5"/>
      <c r="DW2916" s="5"/>
      <c r="DX2916" s="5"/>
      <c r="DY2916" s="5"/>
      <c r="DZ2916" s="5"/>
      <c r="EA2916" s="5"/>
      <c r="EB2916" s="5"/>
      <c r="EC2916" s="5"/>
      <c r="ED2916" s="5"/>
      <c r="EE2916" s="5"/>
      <c r="EF2916" s="5"/>
      <c r="EG2916" s="5"/>
      <c r="EH2916" s="5"/>
      <c r="EI2916" s="5"/>
      <c r="EJ2916" s="5"/>
      <c r="EK2916" s="5"/>
      <c r="EL2916" s="5"/>
      <c r="EM2916" s="5"/>
      <c r="EN2916" s="5"/>
      <c r="EO2916" s="5"/>
      <c r="EP2916" s="5"/>
      <c r="EQ2916" s="5"/>
      <c r="ER2916" s="5"/>
      <c r="ES2916" s="5"/>
      <c r="ET2916" s="5"/>
      <c r="EU2916" s="5"/>
      <c r="EV2916" s="5"/>
      <c r="EW2916" s="5"/>
      <c r="EX2916" s="5"/>
      <c r="EY2916" s="5"/>
      <c r="EZ2916" s="5"/>
      <c r="FA2916" s="5"/>
      <c r="FB2916" s="5"/>
      <c r="FC2916" s="5"/>
      <c r="FD2916" s="5"/>
      <c r="FE2916" s="5"/>
      <c r="FF2916" s="5"/>
      <c r="FG2916" s="5"/>
      <c r="FH2916" s="5"/>
      <c r="FI2916" s="5"/>
      <c r="FJ2916" s="5"/>
      <c r="FK2916" s="5"/>
      <c r="FL2916" s="5"/>
      <c r="FM2916" s="5"/>
      <c r="FN2916" s="5"/>
      <c r="FO2916" s="5"/>
      <c r="FP2916" s="5"/>
      <c r="FQ2916" s="5"/>
      <c r="FR2916" s="5"/>
      <c r="FS2916" s="5"/>
      <c r="FT2916" s="5"/>
      <c r="FU2916" s="5"/>
      <c r="FV2916" s="5"/>
      <c r="FW2916" s="5"/>
      <c r="FX2916" s="5"/>
      <c r="FY2916" s="5"/>
      <c r="FZ2916" s="5"/>
      <c r="GA2916" s="5"/>
      <c r="GB2916" s="5"/>
      <c r="GC2916" s="5"/>
      <c r="GD2916" s="5"/>
      <c r="GE2916" s="5"/>
      <c r="GF2916" s="5"/>
      <c r="GG2916" s="5"/>
      <c r="GH2916" s="5"/>
      <c r="GI2916" s="5"/>
      <c r="GJ2916" s="5"/>
      <c r="GK2916" s="5"/>
      <c r="GL2916" s="5"/>
      <c r="GM2916" s="5"/>
      <c r="GN2916" s="5"/>
      <c r="GO2916" s="5"/>
      <c r="GP2916" s="5"/>
      <c r="GQ2916" s="5"/>
      <c r="GR2916" s="5"/>
      <c r="GS2916" s="5"/>
      <c r="GT2916" s="5"/>
      <c r="GU2916" s="5"/>
      <c r="GV2916" s="5"/>
      <c r="GW2916" s="5"/>
      <c r="GX2916" s="5"/>
      <c r="GY2916" s="5"/>
      <c r="GZ2916" s="5"/>
      <c r="HA2916" s="5"/>
      <c r="HB2916" s="5"/>
      <c r="HC2916" s="5"/>
      <c r="HD2916" s="5"/>
      <c r="HE2916" s="5"/>
      <c r="HF2916" s="5"/>
      <c r="HG2916" s="5"/>
      <c r="HH2916" s="5"/>
      <c r="HI2916" s="5"/>
      <c r="HJ2916" s="5"/>
      <c r="HK2916" s="5"/>
      <c r="HL2916" s="5"/>
      <c r="HM2916" s="5"/>
      <c r="HN2916" s="5"/>
      <c r="HO2916" s="5"/>
      <c r="HP2916" s="5"/>
      <c r="HQ2916" s="5"/>
      <c r="HR2916" s="5"/>
      <c r="HS2916" s="5"/>
      <c r="HT2916" s="5"/>
      <c r="HU2916" s="5"/>
      <c r="HV2916" s="5"/>
      <c r="HW2916" s="5"/>
      <c r="HX2916" s="5"/>
      <c r="HY2916" s="5"/>
      <c r="HZ2916" s="5"/>
      <c r="IA2916" s="5"/>
      <c r="IB2916" s="5"/>
      <c r="IC2916" s="5"/>
      <c r="ID2916" s="5"/>
      <c r="IE2916" s="5"/>
      <c r="IF2916" s="5"/>
      <c r="IG2916" s="5"/>
      <c r="IH2916" s="5"/>
      <c r="II2916" s="5"/>
      <c r="IJ2916" s="5"/>
      <c r="IK2916" s="5"/>
      <c r="IL2916" s="5"/>
      <c r="IM2916" s="5"/>
      <c r="IN2916" s="5"/>
      <c r="IO2916" s="5"/>
      <c r="IP2916" s="5"/>
    </row>
    <row r="2917" spans="1:250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/>
      <c r="AN2917" s="5"/>
      <c r="AO2917" s="5"/>
      <c r="AP2917" s="5"/>
      <c r="AQ2917" s="5"/>
      <c r="AR2917" s="5"/>
      <c r="AS2917" s="5"/>
      <c r="AT2917" s="5"/>
      <c r="AU2917" s="5"/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/>
      <c r="BH2917" s="5"/>
      <c r="BI2917" s="5"/>
      <c r="BJ2917" s="5"/>
      <c r="BK2917" s="5"/>
      <c r="BL2917" s="5"/>
      <c r="BM2917" s="5"/>
      <c r="BN2917" s="5"/>
      <c r="BO2917" s="5"/>
      <c r="BP2917" s="5"/>
      <c r="BQ2917" s="5"/>
      <c r="BR2917" s="5"/>
      <c r="BS2917" s="5"/>
      <c r="BT2917" s="5"/>
      <c r="BU2917" s="5"/>
      <c r="BV2917" s="5"/>
      <c r="BW2917" s="5"/>
      <c r="BX2917" s="5"/>
      <c r="BY2917" s="5"/>
      <c r="BZ2917" s="5"/>
      <c r="CA2917" s="5"/>
      <c r="CB2917" s="5"/>
      <c r="CC2917" s="5"/>
      <c r="CD2917" s="5"/>
      <c r="CE2917" s="5"/>
      <c r="CF2917" s="5"/>
      <c r="CG2917" s="5"/>
      <c r="CH2917" s="5"/>
      <c r="CI2917" s="5"/>
      <c r="CJ2917" s="5"/>
      <c r="CK2917" s="5"/>
      <c r="CL2917" s="5"/>
      <c r="CM2917" s="5"/>
      <c r="CN2917" s="5"/>
      <c r="CO2917" s="5"/>
      <c r="CP2917" s="5"/>
      <c r="CQ2917" s="5"/>
      <c r="CR2917" s="5"/>
      <c r="CS2917" s="5"/>
      <c r="CT2917" s="5"/>
      <c r="CU2917" s="5"/>
      <c r="CV2917" s="5"/>
      <c r="CW2917" s="5"/>
      <c r="CX2917" s="5"/>
      <c r="CY2917" s="5"/>
      <c r="CZ2917" s="5"/>
      <c r="DA2917" s="5"/>
      <c r="DB2917" s="5"/>
      <c r="DC2917" s="5"/>
      <c r="DD2917" s="5"/>
      <c r="DE2917" s="5"/>
      <c r="DF2917" s="5"/>
      <c r="DG2917" s="5"/>
      <c r="DH2917" s="5"/>
      <c r="DI2917" s="5"/>
      <c r="DJ2917" s="5"/>
      <c r="DK2917" s="5"/>
      <c r="DL2917" s="5"/>
      <c r="DM2917" s="5"/>
      <c r="DN2917" s="5"/>
      <c r="DO2917" s="5"/>
      <c r="DP2917" s="5"/>
      <c r="DQ2917" s="5"/>
      <c r="DR2917" s="5"/>
      <c r="DS2917" s="5"/>
      <c r="DT2917" s="5"/>
      <c r="DU2917" s="5"/>
      <c r="DV2917" s="5"/>
      <c r="DW2917" s="5"/>
      <c r="DX2917" s="5"/>
      <c r="DY2917" s="5"/>
      <c r="DZ2917" s="5"/>
      <c r="EA2917" s="5"/>
      <c r="EB2917" s="5"/>
      <c r="EC2917" s="5"/>
      <c r="ED2917" s="5"/>
      <c r="EE2917" s="5"/>
      <c r="EF2917" s="5"/>
      <c r="EG2917" s="5"/>
      <c r="EH2917" s="5"/>
      <c r="EI2917" s="5"/>
      <c r="EJ2917" s="5"/>
      <c r="EK2917" s="5"/>
      <c r="EL2917" s="5"/>
      <c r="EM2917" s="5"/>
      <c r="EN2917" s="5"/>
      <c r="EO2917" s="5"/>
      <c r="EP2917" s="5"/>
      <c r="EQ2917" s="5"/>
      <c r="ER2917" s="5"/>
      <c r="ES2917" s="5"/>
      <c r="ET2917" s="5"/>
      <c r="EU2917" s="5"/>
      <c r="EV2917" s="5"/>
      <c r="EW2917" s="5"/>
      <c r="EX2917" s="5"/>
      <c r="EY2917" s="5"/>
      <c r="EZ2917" s="5"/>
      <c r="FA2917" s="5"/>
      <c r="FB2917" s="5"/>
      <c r="FC2917" s="5"/>
      <c r="FD2917" s="5"/>
      <c r="FE2917" s="5"/>
      <c r="FF2917" s="5"/>
      <c r="FG2917" s="5"/>
      <c r="FH2917" s="5"/>
      <c r="FI2917" s="5"/>
      <c r="FJ2917" s="5"/>
      <c r="FK2917" s="5"/>
      <c r="FL2917" s="5"/>
      <c r="FM2917" s="5"/>
      <c r="FN2917" s="5"/>
      <c r="FO2917" s="5"/>
      <c r="FP2917" s="5"/>
      <c r="FQ2917" s="5"/>
      <c r="FR2917" s="5"/>
      <c r="FS2917" s="5"/>
      <c r="FT2917" s="5"/>
      <c r="FU2917" s="5"/>
      <c r="FV2917" s="5"/>
      <c r="FW2917" s="5"/>
      <c r="FX2917" s="5"/>
      <c r="FY2917" s="5"/>
      <c r="FZ2917" s="5"/>
      <c r="GA2917" s="5"/>
      <c r="GB2917" s="5"/>
      <c r="GC2917" s="5"/>
      <c r="GD2917" s="5"/>
      <c r="GE2917" s="5"/>
      <c r="GF2917" s="5"/>
      <c r="GG2917" s="5"/>
      <c r="GH2917" s="5"/>
      <c r="GI2917" s="5"/>
      <c r="GJ2917" s="5"/>
      <c r="GK2917" s="5"/>
      <c r="GL2917" s="5"/>
      <c r="GM2917" s="5"/>
      <c r="GN2917" s="5"/>
      <c r="GO2917" s="5"/>
      <c r="GP2917" s="5"/>
      <c r="GQ2917" s="5"/>
      <c r="GR2917" s="5"/>
      <c r="GS2917" s="5"/>
      <c r="GT2917" s="5"/>
      <c r="GU2917" s="5"/>
      <c r="GV2917" s="5"/>
      <c r="GW2917" s="5"/>
      <c r="GX2917" s="5"/>
      <c r="GY2917" s="5"/>
      <c r="GZ2917" s="5"/>
      <c r="HA2917" s="5"/>
      <c r="HB2917" s="5"/>
      <c r="HC2917" s="5"/>
      <c r="HD2917" s="5"/>
      <c r="HE2917" s="5"/>
      <c r="HF2917" s="5"/>
      <c r="HG2917" s="5"/>
      <c r="HH2917" s="5"/>
      <c r="HI2917" s="5"/>
      <c r="HJ2917" s="5"/>
      <c r="HK2917" s="5"/>
      <c r="HL2917" s="5"/>
      <c r="HM2917" s="5"/>
      <c r="HN2917" s="5"/>
      <c r="HO2917" s="5"/>
      <c r="HP2917" s="5"/>
      <c r="HQ2917" s="5"/>
      <c r="HR2917" s="5"/>
      <c r="HS2917" s="5"/>
      <c r="HT2917" s="5"/>
      <c r="HU2917" s="5"/>
      <c r="HV2917" s="5"/>
      <c r="HW2917" s="5"/>
      <c r="HX2917" s="5"/>
      <c r="HY2917" s="5"/>
      <c r="HZ2917" s="5"/>
      <c r="IA2917" s="5"/>
      <c r="IB2917" s="5"/>
      <c r="IC2917" s="5"/>
      <c r="ID2917" s="5"/>
      <c r="IE2917" s="5"/>
      <c r="IF2917" s="5"/>
      <c r="IG2917" s="5"/>
      <c r="IH2917" s="5"/>
      <c r="II2917" s="5"/>
      <c r="IJ2917" s="5"/>
      <c r="IK2917" s="5"/>
      <c r="IL2917" s="5"/>
      <c r="IM2917" s="5"/>
      <c r="IN2917" s="5"/>
      <c r="IO2917" s="5"/>
      <c r="IP2917" s="5"/>
    </row>
    <row r="2918" spans="1:250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5"/>
      <c r="AJ2918" s="5"/>
      <c r="AK2918" s="5"/>
      <c r="AL2918" s="5"/>
      <c r="AM2918" s="5"/>
      <c r="AN2918" s="5"/>
      <c r="AO2918" s="5"/>
      <c r="AP2918" s="5"/>
      <c r="AQ2918" s="5"/>
      <c r="AR2918" s="5"/>
      <c r="AS2918" s="5"/>
      <c r="AT2918" s="5"/>
      <c r="AU2918" s="5"/>
      <c r="AV2918" s="5"/>
      <c r="AW2918" s="5"/>
      <c r="AX2918" s="5"/>
      <c r="AY2918" s="5"/>
      <c r="AZ2918" s="5"/>
      <c r="BA2918" s="5"/>
      <c r="BB2918" s="5"/>
      <c r="BC2918" s="5"/>
      <c r="BD2918" s="5"/>
      <c r="BE2918" s="5"/>
      <c r="BF2918" s="5"/>
      <c r="BG2918" s="5"/>
      <c r="BH2918" s="5"/>
      <c r="BI2918" s="5"/>
      <c r="BJ2918" s="5"/>
      <c r="BK2918" s="5"/>
      <c r="BL2918" s="5"/>
      <c r="BM2918" s="5"/>
      <c r="BN2918" s="5"/>
      <c r="BO2918" s="5"/>
      <c r="BP2918" s="5"/>
      <c r="BQ2918" s="5"/>
      <c r="BR2918" s="5"/>
      <c r="BS2918" s="5"/>
      <c r="BT2918" s="5"/>
      <c r="BU2918" s="5"/>
      <c r="BV2918" s="5"/>
      <c r="BW2918" s="5"/>
      <c r="BX2918" s="5"/>
      <c r="BY2918" s="5"/>
      <c r="BZ2918" s="5"/>
      <c r="CA2918" s="5"/>
      <c r="CB2918" s="5"/>
      <c r="CC2918" s="5"/>
      <c r="CD2918" s="5"/>
      <c r="CE2918" s="5"/>
      <c r="CF2918" s="5"/>
      <c r="CG2918" s="5"/>
      <c r="CH2918" s="5"/>
      <c r="CI2918" s="5"/>
      <c r="CJ2918" s="5"/>
      <c r="CK2918" s="5"/>
      <c r="CL2918" s="5"/>
      <c r="CM2918" s="5"/>
      <c r="CN2918" s="5"/>
      <c r="CO2918" s="5"/>
      <c r="CP2918" s="5"/>
      <c r="CQ2918" s="5"/>
      <c r="CR2918" s="5"/>
      <c r="CS2918" s="5"/>
      <c r="CT2918" s="5"/>
      <c r="CU2918" s="5"/>
      <c r="CV2918" s="5"/>
      <c r="CW2918" s="5"/>
      <c r="CX2918" s="5"/>
      <c r="CY2918" s="5"/>
      <c r="CZ2918" s="5"/>
      <c r="DA2918" s="5"/>
      <c r="DB2918" s="5"/>
      <c r="DC2918" s="5"/>
      <c r="DD2918" s="5"/>
      <c r="DE2918" s="5"/>
      <c r="DF2918" s="5"/>
      <c r="DG2918" s="5"/>
      <c r="DH2918" s="5"/>
      <c r="DI2918" s="5"/>
      <c r="DJ2918" s="5"/>
      <c r="DK2918" s="5"/>
      <c r="DL2918" s="5"/>
      <c r="DM2918" s="5"/>
      <c r="DN2918" s="5"/>
      <c r="DO2918" s="5"/>
      <c r="DP2918" s="5"/>
      <c r="DQ2918" s="5"/>
      <c r="DR2918" s="5"/>
      <c r="DS2918" s="5"/>
      <c r="DT2918" s="5"/>
      <c r="DU2918" s="5"/>
      <c r="DV2918" s="5"/>
      <c r="DW2918" s="5"/>
      <c r="DX2918" s="5"/>
      <c r="DY2918" s="5"/>
      <c r="DZ2918" s="5"/>
      <c r="EA2918" s="5"/>
      <c r="EB2918" s="5"/>
      <c r="EC2918" s="5"/>
      <c r="ED2918" s="5"/>
      <c r="EE2918" s="5"/>
      <c r="EF2918" s="5"/>
      <c r="EG2918" s="5"/>
      <c r="EH2918" s="5"/>
      <c r="EI2918" s="5"/>
      <c r="EJ2918" s="5"/>
      <c r="EK2918" s="5"/>
      <c r="EL2918" s="5"/>
      <c r="EM2918" s="5"/>
      <c r="EN2918" s="5"/>
      <c r="EO2918" s="5"/>
      <c r="EP2918" s="5"/>
      <c r="EQ2918" s="5"/>
      <c r="ER2918" s="5"/>
      <c r="ES2918" s="5"/>
      <c r="ET2918" s="5"/>
      <c r="EU2918" s="5"/>
      <c r="EV2918" s="5"/>
      <c r="EW2918" s="5"/>
      <c r="EX2918" s="5"/>
      <c r="EY2918" s="5"/>
      <c r="EZ2918" s="5"/>
      <c r="FA2918" s="5"/>
      <c r="FB2918" s="5"/>
      <c r="FC2918" s="5"/>
      <c r="FD2918" s="5"/>
      <c r="FE2918" s="5"/>
      <c r="FF2918" s="5"/>
      <c r="FG2918" s="5"/>
      <c r="FH2918" s="5"/>
      <c r="FI2918" s="5"/>
      <c r="FJ2918" s="5"/>
      <c r="FK2918" s="5"/>
      <c r="FL2918" s="5"/>
      <c r="FM2918" s="5"/>
      <c r="FN2918" s="5"/>
      <c r="FO2918" s="5"/>
      <c r="FP2918" s="5"/>
      <c r="FQ2918" s="5"/>
      <c r="FR2918" s="5"/>
      <c r="FS2918" s="5"/>
      <c r="FT2918" s="5"/>
      <c r="FU2918" s="5"/>
      <c r="FV2918" s="5"/>
      <c r="FW2918" s="5"/>
      <c r="FX2918" s="5"/>
      <c r="FY2918" s="5"/>
      <c r="FZ2918" s="5"/>
      <c r="GA2918" s="5"/>
      <c r="GB2918" s="5"/>
      <c r="GC2918" s="5"/>
      <c r="GD2918" s="5"/>
      <c r="GE2918" s="5"/>
      <c r="GF2918" s="5"/>
      <c r="GG2918" s="5"/>
      <c r="GH2918" s="5"/>
      <c r="GI2918" s="5"/>
      <c r="GJ2918" s="5"/>
      <c r="GK2918" s="5"/>
      <c r="GL2918" s="5"/>
      <c r="GM2918" s="5"/>
      <c r="GN2918" s="5"/>
      <c r="GO2918" s="5"/>
      <c r="GP2918" s="5"/>
      <c r="GQ2918" s="5"/>
      <c r="GR2918" s="5"/>
      <c r="GS2918" s="5"/>
      <c r="GT2918" s="5"/>
      <c r="GU2918" s="5"/>
      <c r="GV2918" s="5"/>
      <c r="GW2918" s="5"/>
      <c r="GX2918" s="5"/>
      <c r="GY2918" s="5"/>
      <c r="GZ2918" s="5"/>
      <c r="HA2918" s="5"/>
      <c r="HB2918" s="5"/>
      <c r="HC2918" s="5"/>
      <c r="HD2918" s="5"/>
      <c r="HE2918" s="5"/>
      <c r="HF2918" s="5"/>
      <c r="HG2918" s="5"/>
      <c r="HH2918" s="5"/>
      <c r="HI2918" s="5"/>
      <c r="HJ2918" s="5"/>
      <c r="HK2918" s="5"/>
      <c r="HL2918" s="5"/>
      <c r="HM2918" s="5"/>
      <c r="HN2918" s="5"/>
      <c r="HO2918" s="5"/>
      <c r="HP2918" s="5"/>
      <c r="HQ2918" s="5"/>
      <c r="HR2918" s="5"/>
      <c r="HS2918" s="5"/>
      <c r="HT2918" s="5"/>
      <c r="HU2918" s="5"/>
      <c r="HV2918" s="5"/>
      <c r="HW2918" s="5"/>
      <c r="HX2918" s="5"/>
      <c r="HY2918" s="5"/>
      <c r="HZ2918" s="5"/>
      <c r="IA2918" s="5"/>
      <c r="IB2918" s="5"/>
      <c r="IC2918" s="5"/>
      <c r="ID2918" s="5"/>
      <c r="IE2918" s="5"/>
      <c r="IF2918" s="5"/>
      <c r="IG2918" s="5"/>
      <c r="IH2918" s="5"/>
      <c r="II2918" s="5"/>
      <c r="IJ2918" s="5"/>
      <c r="IK2918" s="5"/>
      <c r="IL2918" s="5"/>
      <c r="IM2918" s="5"/>
      <c r="IN2918" s="5"/>
      <c r="IO2918" s="5"/>
      <c r="IP2918" s="5"/>
    </row>
    <row r="2919" spans="1:250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5"/>
      <c r="AJ2919" s="5"/>
      <c r="AK2919" s="5"/>
      <c r="AL2919" s="5"/>
      <c r="AM2919" s="5"/>
      <c r="AN2919" s="5"/>
      <c r="AO2919" s="5"/>
      <c r="AP2919" s="5"/>
      <c r="AQ2919" s="5"/>
      <c r="AR2919" s="5"/>
      <c r="AS2919" s="5"/>
      <c r="AT2919" s="5"/>
      <c r="AU2919" s="5"/>
      <c r="AV2919" s="5"/>
      <c r="AW2919" s="5"/>
      <c r="AX2919" s="5"/>
      <c r="AY2919" s="5"/>
      <c r="AZ2919" s="5"/>
      <c r="BA2919" s="5"/>
      <c r="BB2919" s="5"/>
      <c r="BC2919" s="5"/>
      <c r="BD2919" s="5"/>
      <c r="BE2919" s="5"/>
      <c r="BF2919" s="5"/>
      <c r="BG2919" s="5"/>
      <c r="BH2919" s="5"/>
      <c r="BI2919" s="5"/>
      <c r="BJ2919" s="5"/>
      <c r="BK2919" s="5"/>
      <c r="BL2919" s="5"/>
      <c r="BM2919" s="5"/>
      <c r="BN2919" s="5"/>
      <c r="BO2919" s="5"/>
      <c r="BP2919" s="5"/>
      <c r="BQ2919" s="5"/>
      <c r="BR2919" s="5"/>
      <c r="BS2919" s="5"/>
      <c r="BT2919" s="5"/>
      <c r="BU2919" s="5"/>
      <c r="BV2919" s="5"/>
      <c r="BW2919" s="5"/>
      <c r="BX2919" s="5"/>
      <c r="BY2919" s="5"/>
      <c r="BZ2919" s="5"/>
      <c r="CA2919" s="5"/>
      <c r="CB2919" s="5"/>
      <c r="CC2919" s="5"/>
      <c r="CD2919" s="5"/>
      <c r="CE2919" s="5"/>
      <c r="CF2919" s="5"/>
      <c r="CG2919" s="5"/>
      <c r="CH2919" s="5"/>
      <c r="CI2919" s="5"/>
      <c r="CJ2919" s="5"/>
      <c r="CK2919" s="5"/>
      <c r="CL2919" s="5"/>
      <c r="CM2919" s="5"/>
      <c r="CN2919" s="5"/>
      <c r="CO2919" s="5"/>
      <c r="CP2919" s="5"/>
      <c r="CQ2919" s="5"/>
      <c r="CR2919" s="5"/>
      <c r="CS2919" s="5"/>
      <c r="CT2919" s="5"/>
      <c r="CU2919" s="5"/>
      <c r="CV2919" s="5"/>
      <c r="CW2919" s="5"/>
      <c r="CX2919" s="5"/>
      <c r="CY2919" s="5"/>
      <c r="CZ2919" s="5"/>
      <c r="DA2919" s="5"/>
      <c r="DB2919" s="5"/>
      <c r="DC2919" s="5"/>
      <c r="DD2919" s="5"/>
      <c r="DE2919" s="5"/>
      <c r="DF2919" s="5"/>
      <c r="DG2919" s="5"/>
      <c r="DH2919" s="5"/>
      <c r="DI2919" s="5"/>
      <c r="DJ2919" s="5"/>
      <c r="DK2919" s="5"/>
      <c r="DL2919" s="5"/>
      <c r="DM2919" s="5"/>
      <c r="DN2919" s="5"/>
      <c r="DO2919" s="5"/>
      <c r="DP2919" s="5"/>
      <c r="DQ2919" s="5"/>
      <c r="DR2919" s="5"/>
      <c r="DS2919" s="5"/>
      <c r="DT2919" s="5"/>
      <c r="DU2919" s="5"/>
      <c r="DV2919" s="5"/>
      <c r="DW2919" s="5"/>
      <c r="DX2919" s="5"/>
      <c r="DY2919" s="5"/>
      <c r="DZ2919" s="5"/>
      <c r="EA2919" s="5"/>
      <c r="EB2919" s="5"/>
      <c r="EC2919" s="5"/>
      <c r="ED2919" s="5"/>
      <c r="EE2919" s="5"/>
      <c r="EF2919" s="5"/>
      <c r="EG2919" s="5"/>
      <c r="EH2919" s="5"/>
      <c r="EI2919" s="5"/>
      <c r="EJ2919" s="5"/>
      <c r="EK2919" s="5"/>
      <c r="EL2919" s="5"/>
      <c r="EM2919" s="5"/>
      <c r="EN2919" s="5"/>
      <c r="EO2919" s="5"/>
      <c r="EP2919" s="5"/>
      <c r="EQ2919" s="5"/>
      <c r="ER2919" s="5"/>
      <c r="ES2919" s="5"/>
      <c r="ET2919" s="5"/>
      <c r="EU2919" s="5"/>
      <c r="EV2919" s="5"/>
      <c r="EW2919" s="5"/>
      <c r="EX2919" s="5"/>
      <c r="EY2919" s="5"/>
      <c r="EZ2919" s="5"/>
      <c r="FA2919" s="5"/>
      <c r="FB2919" s="5"/>
      <c r="FC2919" s="5"/>
      <c r="FD2919" s="5"/>
      <c r="FE2919" s="5"/>
      <c r="FF2919" s="5"/>
      <c r="FG2919" s="5"/>
      <c r="FH2919" s="5"/>
      <c r="FI2919" s="5"/>
      <c r="FJ2919" s="5"/>
      <c r="FK2919" s="5"/>
      <c r="FL2919" s="5"/>
      <c r="FM2919" s="5"/>
      <c r="FN2919" s="5"/>
      <c r="FO2919" s="5"/>
      <c r="FP2919" s="5"/>
      <c r="FQ2919" s="5"/>
      <c r="FR2919" s="5"/>
      <c r="FS2919" s="5"/>
      <c r="FT2919" s="5"/>
      <c r="FU2919" s="5"/>
      <c r="FV2919" s="5"/>
      <c r="FW2919" s="5"/>
      <c r="FX2919" s="5"/>
      <c r="FY2919" s="5"/>
      <c r="FZ2919" s="5"/>
      <c r="GA2919" s="5"/>
      <c r="GB2919" s="5"/>
      <c r="GC2919" s="5"/>
      <c r="GD2919" s="5"/>
      <c r="GE2919" s="5"/>
      <c r="GF2919" s="5"/>
      <c r="GG2919" s="5"/>
      <c r="GH2919" s="5"/>
      <c r="GI2919" s="5"/>
      <c r="GJ2919" s="5"/>
      <c r="GK2919" s="5"/>
      <c r="GL2919" s="5"/>
      <c r="GM2919" s="5"/>
      <c r="GN2919" s="5"/>
      <c r="GO2919" s="5"/>
      <c r="GP2919" s="5"/>
      <c r="GQ2919" s="5"/>
      <c r="GR2919" s="5"/>
      <c r="GS2919" s="5"/>
      <c r="GT2919" s="5"/>
      <c r="GU2919" s="5"/>
      <c r="GV2919" s="5"/>
      <c r="GW2919" s="5"/>
      <c r="GX2919" s="5"/>
      <c r="GY2919" s="5"/>
      <c r="GZ2919" s="5"/>
      <c r="HA2919" s="5"/>
      <c r="HB2919" s="5"/>
      <c r="HC2919" s="5"/>
      <c r="HD2919" s="5"/>
      <c r="HE2919" s="5"/>
      <c r="HF2919" s="5"/>
      <c r="HG2919" s="5"/>
      <c r="HH2919" s="5"/>
      <c r="HI2919" s="5"/>
      <c r="HJ2919" s="5"/>
      <c r="HK2919" s="5"/>
      <c r="HL2919" s="5"/>
      <c r="HM2919" s="5"/>
      <c r="HN2919" s="5"/>
      <c r="HO2919" s="5"/>
      <c r="HP2919" s="5"/>
      <c r="HQ2919" s="5"/>
      <c r="HR2919" s="5"/>
      <c r="HS2919" s="5"/>
      <c r="HT2919" s="5"/>
      <c r="HU2919" s="5"/>
      <c r="HV2919" s="5"/>
      <c r="HW2919" s="5"/>
      <c r="HX2919" s="5"/>
      <c r="HY2919" s="5"/>
      <c r="HZ2919" s="5"/>
      <c r="IA2919" s="5"/>
      <c r="IB2919" s="5"/>
      <c r="IC2919" s="5"/>
      <c r="ID2919" s="5"/>
      <c r="IE2919" s="5"/>
      <c r="IF2919" s="5"/>
      <c r="IG2919" s="5"/>
      <c r="IH2919" s="5"/>
      <c r="II2919" s="5"/>
      <c r="IJ2919" s="5"/>
      <c r="IK2919" s="5"/>
      <c r="IL2919" s="5"/>
      <c r="IM2919" s="5"/>
      <c r="IN2919" s="5"/>
      <c r="IO2919" s="5"/>
      <c r="IP2919" s="5"/>
    </row>
    <row r="2920" spans="1:250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5"/>
      <c r="AJ2920" s="5"/>
      <c r="AK2920" s="5"/>
      <c r="AL2920" s="5"/>
      <c r="AM2920" s="5"/>
      <c r="AN2920" s="5"/>
      <c r="AO2920" s="5"/>
      <c r="AP2920" s="5"/>
      <c r="AQ2920" s="5"/>
      <c r="AR2920" s="5"/>
      <c r="AS2920" s="5"/>
      <c r="AT2920" s="5"/>
      <c r="AU2920" s="5"/>
      <c r="AV2920" s="5"/>
      <c r="AW2920" s="5"/>
      <c r="AX2920" s="5"/>
      <c r="AY2920" s="5"/>
      <c r="AZ2920" s="5"/>
      <c r="BA2920" s="5"/>
      <c r="BB2920" s="5"/>
      <c r="BC2920" s="5"/>
      <c r="BD2920" s="5"/>
      <c r="BE2920" s="5"/>
      <c r="BF2920" s="5"/>
      <c r="BG2920" s="5"/>
      <c r="BH2920" s="5"/>
      <c r="BI2920" s="5"/>
      <c r="BJ2920" s="5"/>
      <c r="BK2920" s="5"/>
      <c r="BL2920" s="5"/>
      <c r="BM2920" s="5"/>
      <c r="BN2920" s="5"/>
      <c r="BO2920" s="5"/>
      <c r="BP2920" s="5"/>
      <c r="BQ2920" s="5"/>
      <c r="BR2920" s="5"/>
      <c r="BS2920" s="5"/>
      <c r="BT2920" s="5"/>
      <c r="BU2920" s="5"/>
      <c r="BV2920" s="5"/>
      <c r="BW2920" s="5"/>
      <c r="BX2920" s="5"/>
      <c r="BY2920" s="5"/>
      <c r="BZ2920" s="5"/>
      <c r="CA2920" s="5"/>
      <c r="CB2920" s="5"/>
      <c r="CC2920" s="5"/>
      <c r="CD2920" s="5"/>
      <c r="CE2920" s="5"/>
      <c r="CF2920" s="5"/>
      <c r="CG2920" s="5"/>
      <c r="CH2920" s="5"/>
      <c r="CI2920" s="5"/>
      <c r="CJ2920" s="5"/>
      <c r="CK2920" s="5"/>
      <c r="CL2920" s="5"/>
      <c r="CM2920" s="5"/>
      <c r="CN2920" s="5"/>
      <c r="CO2920" s="5"/>
      <c r="CP2920" s="5"/>
      <c r="CQ2920" s="5"/>
      <c r="CR2920" s="5"/>
      <c r="CS2920" s="5"/>
      <c r="CT2920" s="5"/>
      <c r="CU2920" s="5"/>
      <c r="CV2920" s="5"/>
      <c r="CW2920" s="5"/>
      <c r="CX2920" s="5"/>
      <c r="CY2920" s="5"/>
      <c r="CZ2920" s="5"/>
      <c r="DA2920" s="5"/>
      <c r="DB2920" s="5"/>
      <c r="DC2920" s="5"/>
      <c r="DD2920" s="5"/>
      <c r="DE2920" s="5"/>
      <c r="DF2920" s="5"/>
      <c r="DG2920" s="5"/>
      <c r="DH2920" s="5"/>
      <c r="DI2920" s="5"/>
      <c r="DJ2920" s="5"/>
      <c r="DK2920" s="5"/>
      <c r="DL2920" s="5"/>
      <c r="DM2920" s="5"/>
      <c r="DN2920" s="5"/>
      <c r="DO2920" s="5"/>
      <c r="DP2920" s="5"/>
      <c r="DQ2920" s="5"/>
      <c r="DR2920" s="5"/>
      <c r="DS2920" s="5"/>
      <c r="DT2920" s="5"/>
      <c r="DU2920" s="5"/>
      <c r="DV2920" s="5"/>
      <c r="DW2920" s="5"/>
      <c r="DX2920" s="5"/>
      <c r="DY2920" s="5"/>
      <c r="DZ2920" s="5"/>
      <c r="EA2920" s="5"/>
      <c r="EB2920" s="5"/>
      <c r="EC2920" s="5"/>
      <c r="ED2920" s="5"/>
      <c r="EE2920" s="5"/>
      <c r="EF2920" s="5"/>
      <c r="EG2920" s="5"/>
      <c r="EH2920" s="5"/>
      <c r="EI2920" s="5"/>
      <c r="EJ2920" s="5"/>
      <c r="EK2920" s="5"/>
      <c r="EL2920" s="5"/>
      <c r="EM2920" s="5"/>
      <c r="EN2920" s="5"/>
      <c r="EO2920" s="5"/>
      <c r="EP2920" s="5"/>
      <c r="EQ2920" s="5"/>
      <c r="ER2920" s="5"/>
      <c r="ES2920" s="5"/>
      <c r="ET2920" s="5"/>
      <c r="EU2920" s="5"/>
      <c r="EV2920" s="5"/>
      <c r="EW2920" s="5"/>
      <c r="EX2920" s="5"/>
      <c r="EY2920" s="5"/>
      <c r="EZ2920" s="5"/>
      <c r="FA2920" s="5"/>
      <c r="FB2920" s="5"/>
      <c r="FC2920" s="5"/>
      <c r="FD2920" s="5"/>
      <c r="FE2920" s="5"/>
      <c r="FF2920" s="5"/>
      <c r="FG2920" s="5"/>
      <c r="FH2920" s="5"/>
      <c r="FI2920" s="5"/>
      <c r="FJ2920" s="5"/>
      <c r="FK2920" s="5"/>
      <c r="FL2920" s="5"/>
      <c r="FM2920" s="5"/>
      <c r="FN2920" s="5"/>
      <c r="FO2920" s="5"/>
      <c r="FP2920" s="5"/>
      <c r="FQ2920" s="5"/>
      <c r="FR2920" s="5"/>
      <c r="FS2920" s="5"/>
      <c r="FT2920" s="5"/>
      <c r="FU2920" s="5"/>
      <c r="FV2920" s="5"/>
      <c r="FW2920" s="5"/>
      <c r="FX2920" s="5"/>
      <c r="FY2920" s="5"/>
      <c r="FZ2920" s="5"/>
      <c r="GA2920" s="5"/>
      <c r="GB2920" s="5"/>
      <c r="GC2920" s="5"/>
      <c r="GD2920" s="5"/>
      <c r="GE2920" s="5"/>
      <c r="GF2920" s="5"/>
      <c r="GG2920" s="5"/>
      <c r="GH2920" s="5"/>
      <c r="GI2920" s="5"/>
      <c r="GJ2920" s="5"/>
      <c r="GK2920" s="5"/>
      <c r="GL2920" s="5"/>
      <c r="GM2920" s="5"/>
      <c r="GN2920" s="5"/>
      <c r="GO2920" s="5"/>
      <c r="GP2920" s="5"/>
      <c r="GQ2920" s="5"/>
      <c r="GR2920" s="5"/>
      <c r="GS2920" s="5"/>
      <c r="GT2920" s="5"/>
      <c r="GU2920" s="5"/>
      <c r="GV2920" s="5"/>
      <c r="GW2920" s="5"/>
      <c r="GX2920" s="5"/>
      <c r="GY2920" s="5"/>
      <c r="GZ2920" s="5"/>
      <c r="HA2920" s="5"/>
      <c r="HB2920" s="5"/>
      <c r="HC2920" s="5"/>
      <c r="HD2920" s="5"/>
      <c r="HE2920" s="5"/>
      <c r="HF2920" s="5"/>
      <c r="HG2920" s="5"/>
      <c r="HH2920" s="5"/>
      <c r="HI2920" s="5"/>
      <c r="HJ2920" s="5"/>
      <c r="HK2920" s="5"/>
      <c r="HL2920" s="5"/>
      <c r="HM2920" s="5"/>
      <c r="HN2920" s="5"/>
      <c r="HO2920" s="5"/>
      <c r="HP2920" s="5"/>
      <c r="HQ2920" s="5"/>
      <c r="HR2920" s="5"/>
      <c r="HS2920" s="5"/>
      <c r="HT2920" s="5"/>
      <c r="HU2920" s="5"/>
      <c r="HV2920" s="5"/>
      <c r="HW2920" s="5"/>
      <c r="HX2920" s="5"/>
      <c r="HY2920" s="5"/>
      <c r="HZ2920" s="5"/>
      <c r="IA2920" s="5"/>
      <c r="IB2920" s="5"/>
      <c r="IC2920" s="5"/>
      <c r="ID2920" s="5"/>
      <c r="IE2920" s="5"/>
      <c r="IF2920" s="5"/>
      <c r="IG2920" s="5"/>
      <c r="IH2920" s="5"/>
      <c r="II2920" s="5"/>
      <c r="IJ2920" s="5"/>
      <c r="IK2920" s="5"/>
      <c r="IL2920" s="5"/>
      <c r="IM2920" s="5"/>
      <c r="IN2920" s="5"/>
      <c r="IO2920" s="5"/>
      <c r="IP2920" s="5"/>
    </row>
    <row r="2921" spans="1:250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/>
      <c r="AN2921" s="5"/>
      <c r="AO2921" s="5"/>
      <c r="AP2921" s="5"/>
      <c r="AQ2921" s="5"/>
      <c r="AR2921" s="5"/>
      <c r="AS2921" s="5"/>
      <c r="AT2921" s="5"/>
      <c r="AU2921" s="5"/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/>
      <c r="BH2921" s="5"/>
      <c r="BI2921" s="5"/>
      <c r="BJ2921" s="5"/>
      <c r="BK2921" s="5"/>
      <c r="BL2921" s="5"/>
      <c r="BM2921" s="5"/>
      <c r="BN2921" s="5"/>
      <c r="BO2921" s="5"/>
      <c r="BP2921" s="5"/>
      <c r="BQ2921" s="5"/>
      <c r="BR2921" s="5"/>
      <c r="BS2921" s="5"/>
      <c r="BT2921" s="5"/>
      <c r="BU2921" s="5"/>
      <c r="BV2921" s="5"/>
      <c r="BW2921" s="5"/>
      <c r="BX2921" s="5"/>
      <c r="BY2921" s="5"/>
      <c r="BZ2921" s="5"/>
      <c r="CA2921" s="5"/>
      <c r="CB2921" s="5"/>
      <c r="CC2921" s="5"/>
      <c r="CD2921" s="5"/>
      <c r="CE2921" s="5"/>
      <c r="CF2921" s="5"/>
      <c r="CG2921" s="5"/>
      <c r="CH2921" s="5"/>
      <c r="CI2921" s="5"/>
      <c r="CJ2921" s="5"/>
      <c r="CK2921" s="5"/>
      <c r="CL2921" s="5"/>
      <c r="CM2921" s="5"/>
      <c r="CN2921" s="5"/>
      <c r="CO2921" s="5"/>
      <c r="CP2921" s="5"/>
      <c r="CQ2921" s="5"/>
      <c r="CR2921" s="5"/>
      <c r="CS2921" s="5"/>
      <c r="CT2921" s="5"/>
      <c r="CU2921" s="5"/>
      <c r="CV2921" s="5"/>
      <c r="CW2921" s="5"/>
      <c r="CX2921" s="5"/>
      <c r="CY2921" s="5"/>
      <c r="CZ2921" s="5"/>
      <c r="DA2921" s="5"/>
      <c r="DB2921" s="5"/>
      <c r="DC2921" s="5"/>
      <c r="DD2921" s="5"/>
      <c r="DE2921" s="5"/>
      <c r="DF2921" s="5"/>
      <c r="DG2921" s="5"/>
      <c r="DH2921" s="5"/>
      <c r="DI2921" s="5"/>
      <c r="DJ2921" s="5"/>
      <c r="DK2921" s="5"/>
      <c r="DL2921" s="5"/>
      <c r="DM2921" s="5"/>
      <c r="DN2921" s="5"/>
      <c r="DO2921" s="5"/>
      <c r="DP2921" s="5"/>
      <c r="DQ2921" s="5"/>
      <c r="DR2921" s="5"/>
      <c r="DS2921" s="5"/>
      <c r="DT2921" s="5"/>
      <c r="DU2921" s="5"/>
      <c r="DV2921" s="5"/>
      <c r="DW2921" s="5"/>
      <c r="DX2921" s="5"/>
      <c r="DY2921" s="5"/>
      <c r="DZ2921" s="5"/>
      <c r="EA2921" s="5"/>
      <c r="EB2921" s="5"/>
      <c r="EC2921" s="5"/>
      <c r="ED2921" s="5"/>
      <c r="EE2921" s="5"/>
      <c r="EF2921" s="5"/>
      <c r="EG2921" s="5"/>
      <c r="EH2921" s="5"/>
      <c r="EI2921" s="5"/>
      <c r="EJ2921" s="5"/>
      <c r="EK2921" s="5"/>
      <c r="EL2921" s="5"/>
      <c r="EM2921" s="5"/>
      <c r="EN2921" s="5"/>
      <c r="EO2921" s="5"/>
      <c r="EP2921" s="5"/>
      <c r="EQ2921" s="5"/>
      <c r="ER2921" s="5"/>
      <c r="ES2921" s="5"/>
      <c r="ET2921" s="5"/>
      <c r="EU2921" s="5"/>
      <c r="EV2921" s="5"/>
      <c r="EW2921" s="5"/>
      <c r="EX2921" s="5"/>
      <c r="EY2921" s="5"/>
      <c r="EZ2921" s="5"/>
      <c r="FA2921" s="5"/>
      <c r="FB2921" s="5"/>
      <c r="FC2921" s="5"/>
      <c r="FD2921" s="5"/>
      <c r="FE2921" s="5"/>
      <c r="FF2921" s="5"/>
      <c r="FG2921" s="5"/>
      <c r="FH2921" s="5"/>
      <c r="FI2921" s="5"/>
      <c r="FJ2921" s="5"/>
      <c r="FK2921" s="5"/>
      <c r="FL2921" s="5"/>
      <c r="FM2921" s="5"/>
      <c r="FN2921" s="5"/>
      <c r="FO2921" s="5"/>
      <c r="FP2921" s="5"/>
      <c r="FQ2921" s="5"/>
      <c r="FR2921" s="5"/>
      <c r="FS2921" s="5"/>
      <c r="FT2921" s="5"/>
      <c r="FU2921" s="5"/>
      <c r="FV2921" s="5"/>
      <c r="FW2921" s="5"/>
      <c r="FX2921" s="5"/>
      <c r="FY2921" s="5"/>
      <c r="FZ2921" s="5"/>
      <c r="GA2921" s="5"/>
      <c r="GB2921" s="5"/>
      <c r="GC2921" s="5"/>
      <c r="GD2921" s="5"/>
      <c r="GE2921" s="5"/>
      <c r="GF2921" s="5"/>
      <c r="GG2921" s="5"/>
      <c r="GH2921" s="5"/>
      <c r="GI2921" s="5"/>
      <c r="GJ2921" s="5"/>
      <c r="GK2921" s="5"/>
      <c r="GL2921" s="5"/>
      <c r="GM2921" s="5"/>
      <c r="GN2921" s="5"/>
      <c r="GO2921" s="5"/>
      <c r="GP2921" s="5"/>
      <c r="GQ2921" s="5"/>
      <c r="GR2921" s="5"/>
      <c r="GS2921" s="5"/>
      <c r="GT2921" s="5"/>
      <c r="GU2921" s="5"/>
      <c r="GV2921" s="5"/>
      <c r="GW2921" s="5"/>
      <c r="GX2921" s="5"/>
      <c r="GY2921" s="5"/>
      <c r="GZ2921" s="5"/>
      <c r="HA2921" s="5"/>
      <c r="HB2921" s="5"/>
      <c r="HC2921" s="5"/>
      <c r="HD2921" s="5"/>
      <c r="HE2921" s="5"/>
      <c r="HF2921" s="5"/>
      <c r="HG2921" s="5"/>
      <c r="HH2921" s="5"/>
      <c r="HI2921" s="5"/>
      <c r="HJ2921" s="5"/>
      <c r="HK2921" s="5"/>
      <c r="HL2921" s="5"/>
      <c r="HM2921" s="5"/>
      <c r="HN2921" s="5"/>
      <c r="HO2921" s="5"/>
      <c r="HP2921" s="5"/>
      <c r="HQ2921" s="5"/>
      <c r="HR2921" s="5"/>
      <c r="HS2921" s="5"/>
      <c r="HT2921" s="5"/>
      <c r="HU2921" s="5"/>
      <c r="HV2921" s="5"/>
      <c r="HW2921" s="5"/>
      <c r="HX2921" s="5"/>
      <c r="HY2921" s="5"/>
      <c r="HZ2921" s="5"/>
      <c r="IA2921" s="5"/>
      <c r="IB2921" s="5"/>
      <c r="IC2921" s="5"/>
      <c r="ID2921" s="5"/>
      <c r="IE2921" s="5"/>
      <c r="IF2921" s="5"/>
      <c r="IG2921" s="5"/>
      <c r="IH2921" s="5"/>
      <c r="II2921" s="5"/>
      <c r="IJ2921" s="5"/>
      <c r="IK2921" s="5"/>
      <c r="IL2921" s="5"/>
      <c r="IM2921" s="5"/>
      <c r="IN2921" s="5"/>
      <c r="IO2921" s="5"/>
      <c r="IP2921" s="5"/>
    </row>
    <row r="2922" spans="1:250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5"/>
      <c r="AJ2922" s="5"/>
      <c r="AK2922" s="5"/>
      <c r="AL2922" s="5"/>
      <c r="AM2922" s="5"/>
      <c r="AN2922" s="5"/>
      <c r="AO2922" s="5"/>
      <c r="AP2922" s="5"/>
      <c r="AQ2922" s="5"/>
      <c r="AR2922" s="5"/>
      <c r="AS2922" s="5"/>
      <c r="AT2922" s="5"/>
      <c r="AU2922" s="5"/>
      <c r="AV2922" s="5"/>
      <c r="AW2922" s="5"/>
      <c r="AX2922" s="5"/>
      <c r="AY2922" s="5"/>
      <c r="AZ2922" s="5"/>
      <c r="BA2922" s="5"/>
      <c r="BB2922" s="5"/>
      <c r="BC2922" s="5"/>
      <c r="BD2922" s="5"/>
      <c r="BE2922" s="5"/>
      <c r="BF2922" s="5"/>
      <c r="BG2922" s="5"/>
      <c r="BH2922" s="5"/>
      <c r="BI2922" s="5"/>
      <c r="BJ2922" s="5"/>
      <c r="BK2922" s="5"/>
      <c r="BL2922" s="5"/>
      <c r="BM2922" s="5"/>
      <c r="BN2922" s="5"/>
      <c r="BO2922" s="5"/>
      <c r="BP2922" s="5"/>
      <c r="BQ2922" s="5"/>
      <c r="BR2922" s="5"/>
      <c r="BS2922" s="5"/>
      <c r="BT2922" s="5"/>
      <c r="BU2922" s="5"/>
      <c r="BV2922" s="5"/>
      <c r="BW2922" s="5"/>
      <c r="BX2922" s="5"/>
      <c r="BY2922" s="5"/>
      <c r="BZ2922" s="5"/>
      <c r="CA2922" s="5"/>
      <c r="CB2922" s="5"/>
      <c r="CC2922" s="5"/>
      <c r="CD2922" s="5"/>
      <c r="CE2922" s="5"/>
      <c r="CF2922" s="5"/>
      <c r="CG2922" s="5"/>
      <c r="CH2922" s="5"/>
      <c r="CI2922" s="5"/>
      <c r="CJ2922" s="5"/>
      <c r="CK2922" s="5"/>
      <c r="CL2922" s="5"/>
      <c r="CM2922" s="5"/>
      <c r="CN2922" s="5"/>
      <c r="CO2922" s="5"/>
      <c r="CP2922" s="5"/>
      <c r="CQ2922" s="5"/>
      <c r="CR2922" s="5"/>
      <c r="CS2922" s="5"/>
      <c r="CT2922" s="5"/>
      <c r="CU2922" s="5"/>
      <c r="CV2922" s="5"/>
      <c r="CW2922" s="5"/>
      <c r="CX2922" s="5"/>
      <c r="CY2922" s="5"/>
      <c r="CZ2922" s="5"/>
      <c r="DA2922" s="5"/>
      <c r="DB2922" s="5"/>
      <c r="DC2922" s="5"/>
      <c r="DD2922" s="5"/>
      <c r="DE2922" s="5"/>
      <c r="DF2922" s="5"/>
      <c r="DG2922" s="5"/>
      <c r="DH2922" s="5"/>
      <c r="DI2922" s="5"/>
      <c r="DJ2922" s="5"/>
      <c r="DK2922" s="5"/>
      <c r="DL2922" s="5"/>
      <c r="DM2922" s="5"/>
      <c r="DN2922" s="5"/>
      <c r="DO2922" s="5"/>
      <c r="DP2922" s="5"/>
      <c r="DQ2922" s="5"/>
      <c r="DR2922" s="5"/>
      <c r="DS2922" s="5"/>
      <c r="DT2922" s="5"/>
      <c r="DU2922" s="5"/>
      <c r="DV2922" s="5"/>
      <c r="DW2922" s="5"/>
      <c r="DX2922" s="5"/>
      <c r="DY2922" s="5"/>
      <c r="DZ2922" s="5"/>
      <c r="EA2922" s="5"/>
      <c r="EB2922" s="5"/>
      <c r="EC2922" s="5"/>
      <c r="ED2922" s="5"/>
      <c r="EE2922" s="5"/>
      <c r="EF2922" s="5"/>
      <c r="EG2922" s="5"/>
      <c r="EH2922" s="5"/>
      <c r="EI2922" s="5"/>
      <c r="EJ2922" s="5"/>
      <c r="EK2922" s="5"/>
      <c r="EL2922" s="5"/>
      <c r="EM2922" s="5"/>
      <c r="EN2922" s="5"/>
      <c r="EO2922" s="5"/>
      <c r="EP2922" s="5"/>
      <c r="EQ2922" s="5"/>
      <c r="ER2922" s="5"/>
      <c r="ES2922" s="5"/>
      <c r="ET2922" s="5"/>
      <c r="EU2922" s="5"/>
      <c r="EV2922" s="5"/>
      <c r="EW2922" s="5"/>
      <c r="EX2922" s="5"/>
      <c r="EY2922" s="5"/>
      <c r="EZ2922" s="5"/>
      <c r="FA2922" s="5"/>
      <c r="FB2922" s="5"/>
      <c r="FC2922" s="5"/>
      <c r="FD2922" s="5"/>
      <c r="FE2922" s="5"/>
      <c r="FF2922" s="5"/>
      <c r="FG2922" s="5"/>
      <c r="FH2922" s="5"/>
      <c r="FI2922" s="5"/>
      <c r="FJ2922" s="5"/>
      <c r="FK2922" s="5"/>
      <c r="FL2922" s="5"/>
      <c r="FM2922" s="5"/>
      <c r="FN2922" s="5"/>
      <c r="FO2922" s="5"/>
      <c r="FP2922" s="5"/>
      <c r="FQ2922" s="5"/>
      <c r="FR2922" s="5"/>
      <c r="FS2922" s="5"/>
      <c r="FT2922" s="5"/>
      <c r="FU2922" s="5"/>
      <c r="FV2922" s="5"/>
      <c r="FW2922" s="5"/>
      <c r="FX2922" s="5"/>
      <c r="FY2922" s="5"/>
      <c r="FZ2922" s="5"/>
      <c r="GA2922" s="5"/>
      <c r="GB2922" s="5"/>
      <c r="GC2922" s="5"/>
      <c r="GD2922" s="5"/>
      <c r="GE2922" s="5"/>
      <c r="GF2922" s="5"/>
      <c r="GG2922" s="5"/>
      <c r="GH2922" s="5"/>
      <c r="GI2922" s="5"/>
      <c r="GJ2922" s="5"/>
      <c r="GK2922" s="5"/>
      <c r="GL2922" s="5"/>
      <c r="GM2922" s="5"/>
      <c r="GN2922" s="5"/>
      <c r="GO2922" s="5"/>
      <c r="GP2922" s="5"/>
      <c r="GQ2922" s="5"/>
      <c r="GR2922" s="5"/>
      <c r="GS2922" s="5"/>
      <c r="GT2922" s="5"/>
      <c r="GU2922" s="5"/>
      <c r="GV2922" s="5"/>
      <c r="GW2922" s="5"/>
      <c r="GX2922" s="5"/>
      <c r="GY2922" s="5"/>
      <c r="GZ2922" s="5"/>
      <c r="HA2922" s="5"/>
      <c r="HB2922" s="5"/>
      <c r="HC2922" s="5"/>
      <c r="HD2922" s="5"/>
      <c r="HE2922" s="5"/>
      <c r="HF2922" s="5"/>
      <c r="HG2922" s="5"/>
      <c r="HH2922" s="5"/>
      <c r="HI2922" s="5"/>
      <c r="HJ2922" s="5"/>
      <c r="HK2922" s="5"/>
      <c r="HL2922" s="5"/>
      <c r="HM2922" s="5"/>
      <c r="HN2922" s="5"/>
      <c r="HO2922" s="5"/>
      <c r="HP2922" s="5"/>
      <c r="HQ2922" s="5"/>
      <c r="HR2922" s="5"/>
      <c r="HS2922" s="5"/>
      <c r="HT2922" s="5"/>
      <c r="HU2922" s="5"/>
      <c r="HV2922" s="5"/>
      <c r="HW2922" s="5"/>
      <c r="HX2922" s="5"/>
      <c r="HY2922" s="5"/>
      <c r="HZ2922" s="5"/>
      <c r="IA2922" s="5"/>
      <c r="IB2922" s="5"/>
      <c r="IC2922" s="5"/>
      <c r="ID2922" s="5"/>
      <c r="IE2922" s="5"/>
      <c r="IF2922" s="5"/>
      <c r="IG2922" s="5"/>
      <c r="IH2922" s="5"/>
      <c r="II2922" s="5"/>
      <c r="IJ2922" s="5"/>
      <c r="IK2922" s="5"/>
      <c r="IL2922" s="5"/>
      <c r="IM2922" s="5"/>
      <c r="IN2922" s="5"/>
      <c r="IO2922" s="5"/>
      <c r="IP2922" s="5"/>
    </row>
    <row r="2923" spans="1:250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5"/>
      <c r="AJ2923" s="5"/>
      <c r="AK2923" s="5"/>
      <c r="AL2923" s="5"/>
      <c r="AM2923" s="5"/>
      <c r="AN2923" s="5"/>
      <c r="AO2923" s="5"/>
      <c r="AP2923" s="5"/>
      <c r="AQ2923" s="5"/>
      <c r="AR2923" s="5"/>
      <c r="AS2923" s="5"/>
      <c r="AT2923" s="5"/>
      <c r="AU2923" s="5"/>
      <c r="AV2923" s="5"/>
      <c r="AW2923" s="5"/>
      <c r="AX2923" s="5"/>
      <c r="AY2923" s="5"/>
      <c r="AZ2923" s="5"/>
      <c r="BA2923" s="5"/>
      <c r="BB2923" s="5"/>
      <c r="BC2923" s="5"/>
      <c r="BD2923" s="5"/>
      <c r="BE2923" s="5"/>
      <c r="BF2923" s="5"/>
      <c r="BG2923" s="5"/>
      <c r="BH2923" s="5"/>
      <c r="BI2923" s="5"/>
      <c r="BJ2923" s="5"/>
      <c r="BK2923" s="5"/>
      <c r="BL2923" s="5"/>
      <c r="BM2923" s="5"/>
      <c r="BN2923" s="5"/>
      <c r="BO2923" s="5"/>
      <c r="BP2923" s="5"/>
      <c r="BQ2923" s="5"/>
      <c r="BR2923" s="5"/>
      <c r="BS2923" s="5"/>
      <c r="BT2923" s="5"/>
      <c r="BU2923" s="5"/>
      <c r="BV2923" s="5"/>
      <c r="BW2923" s="5"/>
      <c r="BX2923" s="5"/>
      <c r="BY2923" s="5"/>
      <c r="BZ2923" s="5"/>
      <c r="CA2923" s="5"/>
      <c r="CB2923" s="5"/>
      <c r="CC2923" s="5"/>
      <c r="CD2923" s="5"/>
      <c r="CE2923" s="5"/>
      <c r="CF2923" s="5"/>
      <c r="CG2923" s="5"/>
      <c r="CH2923" s="5"/>
      <c r="CI2923" s="5"/>
      <c r="CJ2923" s="5"/>
      <c r="CK2923" s="5"/>
      <c r="CL2923" s="5"/>
      <c r="CM2923" s="5"/>
      <c r="CN2923" s="5"/>
      <c r="CO2923" s="5"/>
      <c r="CP2923" s="5"/>
      <c r="CQ2923" s="5"/>
      <c r="CR2923" s="5"/>
      <c r="CS2923" s="5"/>
      <c r="CT2923" s="5"/>
      <c r="CU2923" s="5"/>
      <c r="CV2923" s="5"/>
      <c r="CW2923" s="5"/>
      <c r="CX2923" s="5"/>
      <c r="CY2923" s="5"/>
      <c r="CZ2923" s="5"/>
      <c r="DA2923" s="5"/>
      <c r="DB2923" s="5"/>
      <c r="DC2923" s="5"/>
      <c r="DD2923" s="5"/>
      <c r="DE2923" s="5"/>
      <c r="DF2923" s="5"/>
      <c r="DG2923" s="5"/>
      <c r="DH2923" s="5"/>
      <c r="DI2923" s="5"/>
      <c r="DJ2923" s="5"/>
      <c r="DK2923" s="5"/>
      <c r="DL2923" s="5"/>
      <c r="DM2923" s="5"/>
      <c r="DN2923" s="5"/>
      <c r="DO2923" s="5"/>
      <c r="DP2923" s="5"/>
      <c r="DQ2923" s="5"/>
      <c r="DR2923" s="5"/>
      <c r="DS2923" s="5"/>
      <c r="DT2923" s="5"/>
      <c r="DU2923" s="5"/>
      <c r="DV2923" s="5"/>
      <c r="DW2923" s="5"/>
      <c r="DX2923" s="5"/>
      <c r="DY2923" s="5"/>
      <c r="DZ2923" s="5"/>
      <c r="EA2923" s="5"/>
      <c r="EB2923" s="5"/>
      <c r="EC2923" s="5"/>
      <c r="ED2923" s="5"/>
      <c r="EE2923" s="5"/>
      <c r="EF2923" s="5"/>
      <c r="EG2923" s="5"/>
      <c r="EH2923" s="5"/>
      <c r="EI2923" s="5"/>
      <c r="EJ2923" s="5"/>
      <c r="EK2923" s="5"/>
      <c r="EL2923" s="5"/>
      <c r="EM2923" s="5"/>
      <c r="EN2923" s="5"/>
      <c r="EO2923" s="5"/>
      <c r="EP2923" s="5"/>
      <c r="EQ2923" s="5"/>
      <c r="ER2923" s="5"/>
      <c r="ES2923" s="5"/>
      <c r="ET2923" s="5"/>
      <c r="EU2923" s="5"/>
      <c r="EV2923" s="5"/>
      <c r="EW2923" s="5"/>
      <c r="EX2923" s="5"/>
      <c r="EY2923" s="5"/>
      <c r="EZ2923" s="5"/>
      <c r="FA2923" s="5"/>
      <c r="FB2923" s="5"/>
      <c r="FC2923" s="5"/>
      <c r="FD2923" s="5"/>
      <c r="FE2923" s="5"/>
      <c r="FF2923" s="5"/>
      <c r="FG2923" s="5"/>
      <c r="FH2923" s="5"/>
      <c r="FI2923" s="5"/>
      <c r="FJ2923" s="5"/>
      <c r="FK2923" s="5"/>
      <c r="FL2923" s="5"/>
      <c r="FM2923" s="5"/>
      <c r="FN2923" s="5"/>
      <c r="FO2923" s="5"/>
      <c r="FP2923" s="5"/>
      <c r="FQ2923" s="5"/>
      <c r="FR2923" s="5"/>
      <c r="FS2923" s="5"/>
      <c r="FT2923" s="5"/>
      <c r="FU2923" s="5"/>
      <c r="FV2923" s="5"/>
      <c r="FW2923" s="5"/>
      <c r="FX2923" s="5"/>
      <c r="FY2923" s="5"/>
      <c r="FZ2923" s="5"/>
      <c r="GA2923" s="5"/>
      <c r="GB2923" s="5"/>
      <c r="GC2923" s="5"/>
      <c r="GD2923" s="5"/>
      <c r="GE2923" s="5"/>
      <c r="GF2923" s="5"/>
      <c r="GG2923" s="5"/>
      <c r="GH2923" s="5"/>
      <c r="GI2923" s="5"/>
      <c r="GJ2923" s="5"/>
      <c r="GK2923" s="5"/>
      <c r="GL2923" s="5"/>
      <c r="GM2923" s="5"/>
      <c r="GN2923" s="5"/>
      <c r="GO2923" s="5"/>
      <c r="GP2923" s="5"/>
      <c r="GQ2923" s="5"/>
      <c r="GR2923" s="5"/>
      <c r="GS2923" s="5"/>
      <c r="GT2923" s="5"/>
      <c r="GU2923" s="5"/>
      <c r="GV2923" s="5"/>
      <c r="GW2923" s="5"/>
      <c r="GX2923" s="5"/>
      <c r="GY2923" s="5"/>
      <c r="GZ2923" s="5"/>
      <c r="HA2923" s="5"/>
      <c r="HB2923" s="5"/>
      <c r="HC2923" s="5"/>
      <c r="HD2923" s="5"/>
      <c r="HE2923" s="5"/>
      <c r="HF2923" s="5"/>
      <c r="HG2923" s="5"/>
      <c r="HH2923" s="5"/>
      <c r="HI2923" s="5"/>
      <c r="HJ2923" s="5"/>
      <c r="HK2923" s="5"/>
      <c r="HL2923" s="5"/>
      <c r="HM2923" s="5"/>
      <c r="HN2923" s="5"/>
      <c r="HO2923" s="5"/>
      <c r="HP2923" s="5"/>
      <c r="HQ2923" s="5"/>
      <c r="HR2923" s="5"/>
      <c r="HS2923" s="5"/>
      <c r="HT2923" s="5"/>
      <c r="HU2923" s="5"/>
      <c r="HV2923" s="5"/>
      <c r="HW2923" s="5"/>
      <c r="HX2923" s="5"/>
      <c r="HY2923" s="5"/>
      <c r="HZ2923" s="5"/>
      <c r="IA2923" s="5"/>
      <c r="IB2923" s="5"/>
      <c r="IC2923" s="5"/>
      <c r="ID2923" s="5"/>
      <c r="IE2923" s="5"/>
      <c r="IF2923" s="5"/>
      <c r="IG2923" s="5"/>
      <c r="IH2923" s="5"/>
      <c r="II2923" s="5"/>
      <c r="IJ2923" s="5"/>
      <c r="IK2923" s="5"/>
      <c r="IL2923" s="5"/>
      <c r="IM2923" s="5"/>
      <c r="IN2923" s="5"/>
      <c r="IO2923" s="5"/>
      <c r="IP2923" s="5"/>
    </row>
    <row r="2924" spans="1:250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5"/>
      <c r="AJ2924" s="5"/>
      <c r="AK2924" s="5"/>
      <c r="AL2924" s="5"/>
      <c r="AM2924" s="5"/>
      <c r="AN2924" s="5"/>
      <c r="AO2924" s="5"/>
      <c r="AP2924" s="5"/>
      <c r="AQ2924" s="5"/>
      <c r="AR2924" s="5"/>
      <c r="AS2924" s="5"/>
      <c r="AT2924" s="5"/>
      <c r="AU2924" s="5"/>
      <c r="AV2924" s="5"/>
      <c r="AW2924" s="5"/>
      <c r="AX2924" s="5"/>
      <c r="AY2924" s="5"/>
      <c r="AZ2924" s="5"/>
      <c r="BA2924" s="5"/>
      <c r="BB2924" s="5"/>
      <c r="BC2924" s="5"/>
      <c r="BD2924" s="5"/>
      <c r="BE2924" s="5"/>
      <c r="BF2924" s="5"/>
      <c r="BG2924" s="5"/>
      <c r="BH2924" s="5"/>
      <c r="BI2924" s="5"/>
      <c r="BJ2924" s="5"/>
      <c r="BK2924" s="5"/>
      <c r="BL2924" s="5"/>
      <c r="BM2924" s="5"/>
      <c r="BN2924" s="5"/>
      <c r="BO2924" s="5"/>
      <c r="BP2924" s="5"/>
      <c r="BQ2924" s="5"/>
      <c r="BR2924" s="5"/>
      <c r="BS2924" s="5"/>
      <c r="BT2924" s="5"/>
      <c r="BU2924" s="5"/>
      <c r="BV2924" s="5"/>
      <c r="BW2924" s="5"/>
      <c r="BX2924" s="5"/>
      <c r="BY2924" s="5"/>
      <c r="BZ2924" s="5"/>
      <c r="CA2924" s="5"/>
      <c r="CB2924" s="5"/>
      <c r="CC2924" s="5"/>
      <c r="CD2924" s="5"/>
      <c r="CE2924" s="5"/>
      <c r="CF2924" s="5"/>
      <c r="CG2924" s="5"/>
      <c r="CH2924" s="5"/>
      <c r="CI2924" s="5"/>
      <c r="CJ2924" s="5"/>
      <c r="CK2924" s="5"/>
      <c r="CL2924" s="5"/>
      <c r="CM2924" s="5"/>
      <c r="CN2924" s="5"/>
      <c r="CO2924" s="5"/>
      <c r="CP2924" s="5"/>
      <c r="CQ2924" s="5"/>
      <c r="CR2924" s="5"/>
      <c r="CS2924" s="5"/>
      <c r="CT2924" s="5"/>
      <c r="CU2924" s="5"/>
      <c r="CV2924" s="5"/>
      <c r="CW2924" s="5"/>
      <c r="CX2924" s="5"/>
      <c r="CY2924" s="5"/>
      <c r="CZ2924" s="5"/>
      <c r="DA2924" s="5"/>
      <c r="DB2924" s="5"/>
      <c r="DC2924" s="5"/>
      <c r="DD2924" s="5"/>
      <c r="DE2924" s="5"/>
      <c r="DF2924" s="5"/>
      <c r="DG2924" s="5"/>
      <c r="DH2924" s="5"/>
      <c r="DI2924" s="5"/>
      <c r="DJ2924" s="5"/>
      <c r="DK2924" s="5"/>
      <c r="DL2924" s="5"/>
      <c r="DM2924" s="5"/>
      <c r="DN2924" s="5"/>
      <c r="DO2924" s="5"/>
      <c r="DP2924" s="5"/>
      <c r="DQ2924" s="5"/>
      <c r="DR2924" s="5"/>
      <c r="DS2924" s="5"/>
      <c r="DT2924" s="5"/>
      <c r="DU2924" s="5"/>
      <c r="DV2924" s="5"/>
      <c r="DW2924" s="5"/>
      <c r="DX2924" s="5"/>
      <c r="DY2924" s="5"/>
      <c r="DZ2924" s="5"/>
      <c r="EA2924" s="5"/>
      <c r="EB2924" s="5"/>
      <c r="EC2924" s="5"/>
      <c r="ED2924" s="5"/>
      <c r="EE2924" s="5"/>
      <c r="EF2924" s="5"/>
      <c r="EG2924" s="5"/>
      <c r="EH2924" s="5"/>
      <c r="EI2924" s="5"/>
      <c r="EJ2924" s="5"/>
      <c r="EK2924" s="5"/>
      <c r="EL2924" s="5"/>
      <c r="EM2924" s="5"/>
      <c r="EN2924" s="5"/>
      <c r="EO2924" s="5"/>
      <c r="EP2924" s="5"/>
      <c r="EQ2924" s="5"/>
      <c r="ER2924" s="5"/>
      <c r="ES2924" s="5"/>
      <c r="ET2924" s="5"/>
      <c r="EU2924" s="5"/>
      <c r="EV2924" s="5"/>
      <c r="EW2924" s="5"/>
      <c r="EX2924" s="5"/>
      <c r="EY2924" s="5"/>
      <c r="EZ2924" s="5"/>
      <c r="FA2924" s="5"/>
      <c r="FB2924" s="5"/>
      <c r="FC2924" s="5"/>
      <c r="FD2924" s="5"/>
      <c r="FE2924" s="5"/>
      <c r="FF2924" s="5"/>
      <c r="FG2924" s="5"/>
      <c r="FH2924" s="5"/>
      <c r="FI2924" s="5"/>
      <c r="FJ2924" s="5"/>
      <c r="FK2924" s="5"/>
      <c r="FL2924" s="5"/>
      <c r="FM2924" s="5"/>
      <c r="FN2924" s="5"/>
      <c r="FO2924" s="5"/>
      <c r="FP2924" s="5"/>
      <c r="FQ2924" s="5"/>
      <c r="FR2924" s="5"/>
      <c r="FS2924" s="5"/>
      <c r="FT2924" s="5"/>
      <c r="FU2924" s="5"/>
      <c r="FV2924" s="5"/>
      <c r="FW2924" s="5"/>
      <c r="FX2924" s="5"/>
      <c r="FY2924" s="5"/>
      <c r="FZ2924" s="5"/>
      <c r="GA2924" s="5"/>
      <c r="GB2924" s="5"/>
      <c r="GC2924" s="5"/>
      <c r="GD2924" s="5"/>
      <c r="GE2924" s="5"/>
      <c r="GF2924" s="5"/>
      <c r="GG2924" s="5"/>
      <c r="GH2924" s="5"/>
      <c r="GI2924" s="5"/>
      <c r="GJ2924" s="5"/>
      <c r="GK2924" s="5"/>
      <c r="GL2924" s="5"/>
      <c r="GM2924" s="5"/>
      <c r="GN2924" s="5"/>
      <c r="GO2924" s="5"/>
      <c r="GP2924" s="5"/>
      <c r="GQ2924" s="5"/>
      <c r="GR2924" s="5"/>
      <c r="GS2924" s="5"/>
      <c r="GT2924" s="5"/>
      <c r="GU2924" s="5"/>
      <c r="GV2924" s="5"/>
      <c r="GW2924" s="5"/>
      <c r="GX2924" s="5"/>
      <c r="GY2924" s="5"/>
      <c r="GZ2924" s="5"/>
      <c r="HA2924" s="5"/>
      <c r="HB2924" s="5"/>
      <c r="HC2924" s="5"/>
      <c r="HD2924" s="5"/>
      <c r="HE2924" s="5"/>
      <c r="HF2924" s="5"/>
      <c r="HG2924" s="5"/>
      <c r="HH2924" s="5"/>
      <c r="HI2924" s="5"/>
      <c r="HJ2924" s="5"/>
      <c r="HK2924" s="5"/>
      <c r="HL2924" s="5"/>
      <c r="HM2924" s="5"/>
      <c r="HN2924" s="5"/>
      <c r="HO2924" s="5"/>
      <c r="HP2924" s="5"/>
      <c r="HQ2924" s="5"/>
      <c r="HR2924" s="5"/>
      <c r="HS2924" s="5"/>
      <c r="HT2924" s="5"/>
      <c r="HU2924" s="5"/>
      <c r="HV2924" s="5"/>
      <c r="HW2924" s="5"/>
      <c r="HX2924" s="5"/>
      <c r="HY2924" s="5"/>
      <c r="HZ2924" s="5"/>
      <c r="IA2924" s="5"/>
      <c r="IB2924" s="5"/>
      <c r="IC2924" s="5"/>
      <c r="ID2924" s="5"/>
      <c r="IE2924" s="5"/>
      <c r="IF2924" s="5"/>
      <c r="IG2924" s="5"/>
      <c r="IH2924" s="5"/>
      <c r="II2924" s="5"/>
      <c r="IJ2924" s="5"/>
      <c r="IK2924" s="5"/>
      <c r="IL2924" s="5"/>
      <c r="IM2924" s="5"/>
      <c r="IN2924" s="5"/>
      <c r="IO2924" s="5"/>
      <c r="IP2924" s="5"/>
    </row>
    <row r="2925" spans="1:250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/>
      <c r="AN2925" s="5"/>
      <c r="AO2925" s="5"/>
      <c r="AP2925" s="5"/>
      <c r="AQ2925" s="5"/>
      <c r="AR2925" s="5"/>
      <c r="AS2925" s="5"/>
      <c r="AT2925" s="5"/>
      <c r="AU2925" s="5"/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/>
      <c r="BH2925" s="5"/>
      <c r="BI2925" s="5"/>
      <c r="BJ2925" s="5"/>
      <c r="BK2925" s="5"/>
      <c r="BL2925" s="5"/>
      <c r="BM2925" s="5"/>
      <c r="BN2925" s="5"/>
      <c r="BO2925" s="5"/>
      <c r="BP2925" s="5"/>
      <c r="BQ2925" s="5"/>
      <c r="BR2925" s="5"/>
      <c r="BS2925" s="5"/>
      <c r="BT2925" s="5"/>
      <c r="BU2925" s="5"/>
      <c r="BV2925" s="5"/>
      <c r="BW2925" s="5"/>
      <c r="BX2925" s="5"/>
      <c r="BY2925" s="5"/>
      <c r="BZ2925" s="5"/>
      <c r="CA2925" s="5"/>
      <c r="CB2925" s="5"/>
      <c r="CC2925" s="5"/>
      <c r="CD2925" s="5"/>
      <c r="CE2925" s="5"/>
      <c r="CF2925" s="5"/>
      <c r="CG2925" s="5"/>
      <c r="CH2925" s="5"/>
      <c r="CI2925" s="5"/>
      <c r="CJ2925" s="5"/>
      <c r="CK2925" s="5"/>
      <c r="CL2925" s="5"/>
      <c r="CM2925" s="5"/>
      <c r="CN2925" s="5"/>
      <c r="CO2925" s="5"/>
      <c r="CP2925" s="5"/>
      <c r="CQ2925" s="5"/>
      <c r="CR2925" s="5"/>
      <c r="CS2925" s="5"/>
      <c r="CT2925" s="5"/>
      <c r="CU2925" s="5"/>
      <c r="CV2925" s="5"/>
      <c r="CW2925" s="5"/>
      <c r="CX2925" s="5"/>
      <c r="CY2925" s="5"/>
      <c r="CZ2925" s="5"/>
      <c r="DA2925" s="5"/>
      <c r="DB2925" s="5"/>
      <c r="DC2925" s="5"/>
      <c r="DD2925" s="5"/>
      <c r="DE2925" s="5"/>
      <c r="DF2925" s="5"/>
      <c r="DG2925" s="5"/>
      <c r="DH2925" s="5"/>
      <c r="DI2925" s="5"/>
      <c r="DJ2925" s="5"/>
      <c r="DK2925" s="5"/>
      <c r="DL2925" s="5"/>
      <c r="DM2925" s="5"/>
      <c r="DN2925" s="5"/>
      <c r="DO2925" s="5"/>
      <c r="DP2925" s="5"/>
      <c r="DQ2925" s="5"/>
      <c r="DR2925" s="5"/>
      <c r="DS2925" s="5"/>
      <c r="DT2925" s="5"/>
      <c r="DU2925" s="5"/>
      <c r="DV2925" s="5"/>
      <c r="DW2925" s="5"/>
      <c r="DX2925" s="5"/>
      <c r="DY2925" s="5"/>
      <c r="DZ2925" s="5"/>
      <c r="EA2925" s="5"/>
      <c r="EB2925" s="5"/>
      <c r="EC2925" s="5"/>
      <c r="ED2925" s="5"/>
      <c r="EE2925" s="5"/>
      <c r="EF2925" s="5"/>
      <c r="EG2925" s="5"/>
      <c r="EH2925" s="5"/>
      <c r="EI2925" s="5"/>
      <c r="EJ2925" s="5"/>
      <c r="EK2925" s="5"/>
      <c r="EL2925" s="5"/>
      <c r="EM2925" s="5"/>
      <c r="EN2925" s="5"/>
      <c r="EO2925" s="5"/>
      <c r="EP2925" s="5"/>
      <c r="EQ2925" s="5"/>
      <c r="ER2925" s="5"/>
      <c r="ES2925" s="5"/>
      <c r="ET2925" s="5"/>
      <c r="EU2925" s="5"/>
      <c r="EV2925" s="5"/>
      <c r="EW2925" s="5"/>
      <c r="EX2925" s="5"/>
      <c r="EY2925" s="5"/>
      <c r="EZ2925" s="5"/>
      <c r="FA2925" s="5"/>
      <c r="FB2925" s="5"/>
      <c r="FC2925" s="5"/>
      <c r="FD2925" s="5"/>
      <c r="FE2925" s="5"/>
      <c r="FF2925" s="5"/>
      <c r="FG2925" s="5"/>
      <c r="FH2925" s="5"/>
      <c r="FI2925" s="5"/>
      <c r="FJ2925" s="5"/>
      <c r="FK2925" s="5"/>
      <c r="FL2925" s="5"/>
      <c r="FM2925" s="5"/>
      <c r="FN2925" s="5"/>
      <c r="FO2925" s="5"/>
      <c r="FP2925" s="5"/>
      <c r="FQ2925" s="5"/>
      <c r="FR2925" s="5"/>
      <c r="FS2925" s="5"/>
      <c r="FT2925" s="5"/>
      <c r="FU2925" s="5"/>
      <c r="FV2925" s="5"/>
      <c r="FW2925" s="5"/>
      <c r="FX2925" s="5"/>
      <c r="FY2925" s="5"/>
      <c r="FZ2925" s="5"/>
      <c r="GA2925" s="5"/>
      <c r="GB2925" s="5"/>
      <c r="GC2925" s="5"/>
      <c r="GD2925" s="5"/>
      <c r="GE2925" s="5"/>
      <c r="GF2925" s="5"/>
      <c r="GG2925" s="5"/>
      <c r="GH2925" s="5"/>
      <c r="GI2925" s="5"/>
      <c r="GJ2925" s="5"/>
      <c r="GK2925" s="5"/>
      <c r="GL2925" s="5"/>
      <c r="GM2925" s="5"/>
      <c r="GN2925" s="5"/>
      <c r="GO2925" s="5"/>
      <c r="GP2925" s="5"/>
      <c r="GQ2925" s="5"/>
      <c r="GR2925" s="5"/>
      <c r="GS2925" s="5"/>
      <c r="GT2925" s="5"/>
      <c r="GU2925" s="5"/>
      <c r="GV2925" s="5"/>
      <c r="GW2925" s="5"/>
      <c r="GX2925" s="5"/>
      <c r="GY2925" s="5"/>
      <c r="GZ2925" s="5"/>
      <c r="HA2925" s="5"/>
      <c r="HB2925" s="5"/>
      <c r="HC2925" s="5"/>
      <c r="HD2925" s="5"/>
      <c r="HE2925" s="5"/>
      <c r="HF2925" s="5"/>
      <c r="HG2925" s="5"/>
      <c r="HH2925" s="5"/>
      <c r="HI2925" s="5"/>
      <c r="HJ2925" s="5"/>
      <c r="HK2925" s="5"/>
      <c r="HL2925" s="5"/>
      <c r="HM2925" s="5"/>
      <c r="HN2925" s="5"/>
      <c r="HO2925" s="5"/>
      <c r="HP2925" s="5"/>
      <c r="HQ2925" s="5"/>
      <c r="HR2925" s="5"/>
      <c r="HS2925" s="5"/>
      <c r="HT2925" s="5"/>
      <c r="HU2925" s="5"/>
      <c r="HV2925" s="5"/>
      <c r="HW2925" s="5"/>
      <c r="HX2925" s="5"/>
      <c r="HY2925" s="5"/>
      <c r="HZ2925" s="5"/>
      <c r="IA2925" s="5"/>
      <c r="IB2925" s="5"/>
      <c r="IC2925" s="5"/>
      <c r="ID2925" s="5"/>
      <c r="IE2925" s="5"/>
      <c r="IF2925" s="5"/>
      <c r="IG2925" s="5"/>
      <c r="IH2925" s="5"/>
      <c r="II2925" s="5"/>
      <c r="IJ2925" s="5"/>
      <c r="IK2925" s="5"/>
      <c r="IL2925" s="5"/>
      <c r="IM2925" s="5"/>
      <c r="IN2925" s="5"/>
      <c r="IO2925" s="5"/>
      <c r="IP2925" s="5"/>
    </row>
    <row r="2926" spans="1:250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5"/>
      <c r="AJ2926" s="5"/>
      <c r="AK2926" s="5"/>
      <c r="AL2926" s="5"/>
      <c r="AM2926" s="5"/>
      <c r="AN2926" s="5"/>
      <c r="AO2926" s="5"/>
      <c r="AP2926" s="5"/>
      <c r="AQ2926" s="5"/>
      <c r="AR2926" s="5"/>
      <c r="AS2926" s="5"/>
      <c r="AT2926" s="5"/>
      <c r="AU2926" s="5"/>
      <c r="AV2926" s="5"/>
      <c r="AW2926" s="5"/>
      <c r="AX2926" s="5"/>
      <c r="AY2926" s="5"/>
      <c r="AZ2926" s="5"/>
      <c r="BA2926" s="5"/>
      <c r="BB2926" s="5"/>
      <c r="BC2926" s="5"/>
      <c r="BD2926" s="5"/>
      <c r="BE2926" s="5"/>
      <c r="BF2926" s="5"/>
      <c r="BG2926" s="5"/>
      <c r="BH2926" s="5"/>
      <c r="BI2926" s="5"/>
      <c r="BJ2926" s="5"/>
      <c r="BK2926" s="5"/>
      <c r="BL2926" s="5"/>
      <c r="BM2926" s="5"/>
      <c r="BN2926" s="5"/>
      <c r="BO2926" s="5"/>
      <c r="BP2926" s="5"/>
      <c r="BQ2926" s="5"/>
      <c r="BR2926" s="5"/>
      <c r="BS2926" s="5"/>
      <c r="BT2926" s="5"/>
      <c r="BU2926" s="5"/>
      <c r="BV2926" s="5"/>
      <c r="BW2926" s="5"/>
      <c r="BX2926" s="5"/>
      <c r="BY2926" s="5"/>
      <c r="BZ2926" s="5"/>
      <c r="CA2926" s="5"/>
      <c r="CB2926" s="5"/>
      <c r="CC2926" s="5"/>
      <c r="CD2926" s="5"/>
      <c r="CE2926" s="5"/>
      <c r="CF2926" s="5"/>
      <c r="CG2926" s="5"/>
      <c r="CH2926" s="5"/>
      <c r="CI2926" s="5"/>
      <c r="CJ2926" s="5"/>
      <c r="CK2926" s="5"/>
      <c r="CL2926" s="5"/>
      <c r="CM2926" s="5"/>
      <c r="CN2926" s="5"/>
      <c r="CO2926" s="5"/>
      <c r="CP2926" s="5"/>
      <c r="CQ2926" s="5"/>
      <c r="CR2926" s="5"/>
      <c r="CS2926" s="5"/>
      <c r="CT2926" s="5"/>
      <c r="CU2926" s="5"/>
      <c r="CV2926" s="5"/>
      <c r="CW2926" s="5"/>
      <c r="CX2926" s="5"/>
      <c r="CY2926" s="5"/>
      <c r="CZ2926" s="5"/>
      <c r="DA2926" s="5"/>
      <c r="DB2926" s="5"/>
      <c r="DC2926" s="5"/>
      <c r="DD2926" s="5"/>
      <c r="DE2926" s="5"/>
      <c r="DF2926" s="5"/>
      <c r="DG2926" s="5"/>
      <c r="DH2926" s="5"/>
      <c r="DI2926" s="5"/>
      <c r="DJ2926" s="5"/>
      <c r="DK2926" s="5"/>
      <c r="DL2926" s="5"/>
      <c r="DM2926" s="5"/>
      <c r="DN2926" s="5"/>
      <c r="DO2926" s="5"/>
      <c r="DP2926" s="5"/>
      <c r="DQ2926" s="5"/>
      <c r="DR2926" s="5"/>
      <c r="DS2926" s="5"/>
      <c r="DT2926" s="5"/>
      <c r="DU2926" s="5"/>
      <c r="DV2926" s="5"/>
      <c r="DW2926" s="5"/>
      <c r="DX2926" s="5"/>
      <c r="DY2926" s="5"/>
      <c r="DZ2926" s="5"/>
      <c r="EA2926" s="5"/>
      <c r="EB2926" s="5"/>
      <c r="EC2926" s="5"/>
      <c r="ED2926" s="5"/>
      <c r="EE2926" s="5"/>
      <c r="EF2926" s="5"/>
      <c r="EG2926" s="5"/>
      <c r="EH2926" s="5"/>
      <c r="EI2926" s="5"/>
      <c r="EJ2926" s="5"/>
      <c r="EK2926" s="5"/>
      <c r="EL2926" s="5"/>
      <c r="EM2926" s="5"/>
      <c r="EN2926" s="5"/>
      <c r="EO2926" s="5"/>
      <c r="EP2926" s="5"/>
      <c r="EQ2926" s="5"/>
      <c r="ER2926" s="5"/>
      <c r="ES2926" s="5"/>
      <c r="ET2926" s="5"/>
      <c r="EU2926" s="5"/>
      <c r="EV2926" s="5"/>
      <c r="EW2926" s="5"/>
      <c r="EX2926" s="5"/>
      <c r="EY2926" s="5"/>
      <c r="EZ2926" s="5"/>
      <c r="FA2926" s="5"/>
      <c r="FB2926" s="5"/>
      <c r="FC2926" s="5"/>
      <c r="FD2926" s="5"/>
      <c r="FE2926" s="5"/>
      <c r="FF2926" s="5"/>
      <c r="FG2926" s="5"/>
      <c r="FH2926" s="5"/>
      <c r="FI2926" s="5"/>
      <c r="FJ2926" s="5"/>
      <c r="FK2926" s="5"/>
      <c r="FL2926" s="5"/>
      <c r="FM2926" s="5"/>
      <c r="FN2926" s="5"/>
      <c r="FO2926" s="5"/>
      <c r="FP2926" s="5"/>
      <c r="FQ2926" s="5"/>
      <c r="FR2926" s="5"/>
      <c r="FS2926" s="5"/>
      <c r="FT2926" s="5"/>
      <c r="FU2926" s="5"/>
      <c r="FV2926" s="5"/>
      <c r="FW2926" s="5"/>
      <c r="FX2926" s="5"/>
      <c r="FY2926" s="5"/>
      <c r="FZ2926" s="5"/>
      <c r="GA2926" s="5"/>
      <c r="GB2926" s="5"/>
      <c r="GC2926" s="5"/>
      <c r="GD2926" s="5"/>
      <c r="GE2926" s="5"/>
      <c r="GF2926" s="5"/>
      <c r="GG2926" s="5"/>
      <c r="GH2926" s="5"/>
      <c r="GI2926" s="5"/>
      <c r="GJ2926" s="5"/>
      <c r="GK2926" s="5"/>
      <c r="GL2926" s="5"/>
      <c r="GM2926" s="5"/>
      <c r="GN2926" s="5"/>
      <c r="GO2926" s="5"/>
      <c r="GP2926" s="5"/>
      <c r="GQ2926" s="5"/>
      <c r="GR2926" s="5"/>
      <c r="GS2926" s="5"/>
      <c r="GT2926" s="5"/>
      <c r="GU2926" s="5"/>
      <c r="GV2926" s="5"/>
      <c r="GW2926" s="5"/>
      <c r="GX2926" s="5"/>
      <c r="GY2926" s="5"/>
      <c r="GZ2926" s="5"/>
      <c r="HA2926" s="5"/>
      <c r="HB2926" s="5"/>
      <c r="HC2926" s="5"/>
      <c r="HD2926" s="5"/>
      <c r="HE2926" s="5"/>
      <c r="HF2926" s="5"/>
      <c r="HG2926" s="5"/>
      <c r="HH2926" s="5"/>
      <c r="HI2926" s="5"/>
      <c r="HJ2926" s="5"/>
      <c r="HK2926" s="5"/>
      <c r="HL2926" s="5"/>
      <c r="HM2926" s="5"/>
      <c r="HN2926" s="5"/>
      <c r="HO2926" s="5"/>
      <c r="HP2926" s="5"/>
      <c r="HQ2926" s="5"/>
      <c r="HR2926" s="5"/>
      <c r="HS2926" s="5"/>
      <c r="HT2926" s="5"/>
      <c r="HU2926" s="5"/>
      <c r="HV2926" s="5"/>
      <c r="HW2926" s="5"/>
      <c r="HX2926" s="5"/>
      <c r="HY2926" s="5"/>
      <c r="HZ2926" s="5"/>
      <c r="IA2926" s="5"/>
      <c r="IB2926" s="5"/>
      <c r="IC2926" s="5"/>
      <c r="ID2926" s="5"/>
      <c r="IE2926" s="5"/>
      <c r="IF2926" s="5"/>
      <c r="IG2926" s="5"/>
      <c r="IH2926" s="5"/>
      <c r="II2926" s="5"/>
      <c r="IJ2926" s="5"/>
      <c r="IK2926" s="5"/>
      <c r="IL2926" s="5"/>
      <c r="IM2926" s="5"/>
      <c r="IN2926" s="5"/>
      <c r="IO2926" s="5"/>
      <c r="IP2926" s="5"/>
    </row>
    <row r="2927" spans="1:250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5"/>
      <c r="AJ2927" s="5"/>
      <c r="AK2927" s="5"/>
      <c r="AL2927" s="5"/>
      <c r="AM2927" s="5"/>
      <c r="AN2927" s="5"/>
      <c r="AO2927" s="5"/>
      <c r="AP2927" s="5"/>
      <c r="AQ2927" s="5"/>
      <c r="AR2927" s="5"/>
      <c r="AS2927" s="5"/>
      <c r="AT2927" s="5"/>
      <c r="AU2927" s="5"/>
      <c r="AV2927" s="5"/>
      <c r="AW2927" s="5"/>
      <c r="AX2927" s="5"/>
      <c r="AY2927" s="5"/>
      <c r="AZ2927" s="5"/>
      <c r="BA2927" s="5"/>
      <c r="BB2927" s="5"/>
      <c r="BC2927" s="5"/>
      <c r="BD2927" s="5"/>
      <c r="BE2927" s="5"/>
      <c r="BF2927" s="5"/>
      <c r="BG2927" s="5"/>
      <c r="BH2927" s="5"/>
      <c r="BI2927" s="5"/>
      <c r="BJ2927" s="5"/>
      <c r="BK2927" s="5"/>
      <c r="BL2927" s="5"/>
      <c r="BM2927" s="5"/>
      <c r="BN2927" s="5"/>
      <c r="BO2927" s="5"/>
      <c r="BP2927" s="5"/>
      <c r="BQ2927" s="5"/>
      <c r="BR2927" s="5"/>
      <c r="BS2927" s="5"/>
      <c r="BT2927" s="5"/>
      <c r="BU2927" s="5"/>
      <c r="BV2927" s="5"/>
      <c r="BW2927" s="5"/>
      <c r="BX2927" s="5"/>
      <c r="BY2927" s="5"/>
      <c r="BZ2927" s="5"/>
      <c r="CA2927" s="5"/>
      <c r="CB2927" s="5"/>
      <c r="CC2927" s="5"/>
      <c r="CD2927" s="5"/>
      <c r="CE2927" s="5"/>
      <c r="CF2927" s="5"/>
      <c r="CG2927" s="5"/>
      <c r="CH2927" s="5"/>
      <c r="CI2927" s="5"/>
      <c r="CJ2927" s="5"/>
      <c r="CK2927" s="5"/>
      <c r="CL2927" s="5"/>
      <c r="CM2927" s="5"/>
      <c r="CN2927" s="5"/>
      <c r="CO2927" s="5"/>
      <c r="CP2927" s="5"/>
      <c r="CQ2927" s="5"/>
      <c r="CR2927" s="5"/>
      <c r="CS2927" s="5"/>
      <c r="CT2927" s="5"/>
      <c r="CU2927" s="5"/>
      <c r="CV2927" s="5"/>
      <c r="CW2927" s="5"/>
      <c r="CX2927" s="5"/>
      <c r="CY2927" s="5"/>
      <c r="CZ2927" s="5"/>
      <c r="DA2927" s="5"/>
      <c r="DB2927" s="5"/>
      <c r="DC2927" s="5"/>
      <c r="DD2927" s="5"/>
      <c r="DE2927" s="5"/>
      <c r="DF2927" s="5"/>
      <c r="DG2927" s="5"/>
      <c r="DH2927" s="5"/>
      <c r="DI2927" s="5"/>
      <c r="DJ2927" s="5"/>
      <c r="DK2927" s="5"/>
      <c r="DL2927" s="5"/>
      <c r="DM2927" s="5"/>
      <c r="DN2927" s="5"/>
      <c r="DO2927" s="5"/>
      <c r="DP2927" s="5"/>
      <c r="DQ2927" s="5"/>
      <c r="DR2927" s="5"/>
      <c r="DS2927" s="5"/>
      <c r="DT2927" s="5"/>
      <c r="DU2927" s="5"/>
      <c r="DV2927" s="5"/>
      <c r="DW2927" s="5"/>
      <c r="DX2927" s="5"/>
      <c r="DY2927" s="5"/>
      <c r="DZ2927" s="5"/>
      <c r="EA2927" s="5"/>
      <c r="EB2927" s="5"/>
      <c r="EC2927" s="5"/>
      <c r="ED2927" s="5"/>
      <c r="EE2927" s="5"/>
      <c r="EF2927" s="5"/>
      <c r="EG2927" s="5"/>
      <c r="EH2927" s="5"/>
      <c r="EI2927" s="5"/>
      <c r="EJ2927" s="5"/>
      <c r="EK2927" s="5"/>
      <c r="EL2927" s="5"/>
      <c r="EM2927" s="5"/>
      <c r="EN2927" s="5"/>
      <c r="EO2927" s="5"/>
      <c r="EP2927" s="5"/>
      <c r="EQ2927" s="5"/>
      <c r="ER2927" s="5"/>
      <c r="ES2927" s="5"/>
      <c r="ET2927" s="5"/>
      <c r="EU2927" s="5"/>
      <c r="EV2927" s="5"/>
      <c r="EW2927" s="5"/>
      <c r="EX2927" s="5"/>
      <c r="EY2927" s="5"/>
      <c r="EZ2927" s="5"/>
      <c r="FA2927" s="5"/>
      <c r="FB2927" s="5"/>
      <c r="FC2927" s="5"/>
      <c r="FD2927" s="5"/>
      <c r="FE2927" s="5"/>
      <c r="FF2927" s="5"/>
      <c r="FG2927" s="5"/>
      <c r="FH2927" s="5"/>
      <c r="FI2927" s="5"/>
      <c r="FJ2927" s="5"/>
      <c r="FK2927" s="5"/>
      <c r="FL2927" s="5"/>
      <c r="FM2927" s="5"/>
      <c r="FN2927" s="5"/>
      <c r="FO2927" s="5"/>
      <c r="FP2927" s="5"/>
      <c r="FQ2927" s="5"/>
      <c r="FR2927" s="5"/>
      <c r="FS2927" s="5"/>
      <c r="FT2927" s="5"/>
      <c r="FU2927" s="5"/>
      <c r="FV2927" s="5"/>
      <c r="FW2927" s="5"/>
      <c r="FX2927" s="5"/>
      <c r="FY2927" s="5"/>
      <c r="FZ2927" s="5"/>
      <c r="GA2927" s="5"/>
      <c r="GB2927" s="5"/>
      <c r="GC2927" s="5"/>
      <c r="GD2927" s="5"/>
      <c r="GE2927" s="5"/>
      <c r="GF2927" s="5"/>
      <c r="GG2927" s="5"/>
      <c r="GH2927" s="5"/>
      <c r="GI2927" s="5"/>
      <c r="GJ2927" s="5"/>
      <c r="GK2927" s="5"/>
      <c r="GL2927" s="5"/>
      <c r="GM2927" s="5"/>
      <c r="GN2927" s="5"/>
      <c r="GO2927" s="5"/>
      <c r="GP2927" s="5"/>
      <c r="GQ2927" s="5"/>
      <c r="GR2927" s="5"/>
      <c r="GS2927" s="5"/>
      <c r="GT2927" s="5"/>
      <c r="GU2927" s="5"/>
      <c r="GV2927" s="5"/>
      <c r="GW2927" s="5"/>
      <c r="GX2927" s="5"/>
      <c r="GY2927" s="5"/>
      <c r="GZ2927" s="5"/>
      <c r="HA2927" s="5"/>
      <c r="HB2927" s="5"/>
      <c r="HC2927" s="5"/>
      <c r="HD2927" s="5"/>
      <c r="HE2927" s="5"/>
      <c r="HF2927" s="5"/>
      <c r="HG2927" s="5"/>
      <c r="HH2927" s="5"/>
      <c r="HI2927" s="5"/>
      <c r="HJ2927" s="5"/>
      <c r="HK2927" s="5"/>
      <c r="HL2927" s="5"/>
      <c r="HM2927" s="5"/>
      <c r="HN2927" s="5"/>
      <c r="HO2927" s="5"/>
      <c r="HP2927" s="5"/>
      <c r="HQ2927" s="5"/>
      <c r="HR2927" s="5"/>
      <c r="HS2927" s="5"/>
      <c r="HT2927" s="5"/>
      <c r="HU2927" s="5"/>
      <c r="HV2927" s="5"/>
      <c r="HW2927" s="5"/>
      <c r="HX2927" s="5"/>
      <c r="HY2927" s="5"/>
      <c r="HZ2927" s="5"/>
      <c r="IA2927" s="5"/>
      <c r="IB2927" s="5"/>
      <c r="IC2927" s="5"/>
      <c r="ID2927" s="5"/>
      <c r="IE2927" s="5"/>
      <c r="IF2927" s="5"/>
      <c r="IG2927" s="5"/>
      <c r="IH2927" s="5"/>
      <c r="II2927" s="5"/>
      <c r="IJ2927" s="5"/>
      <c r="IK2927" s="5"/>
      <c r="IL2927" s="5"/>
      <c r="IM2927" s="5"/>
      <c r="IN2927" s="5"/>
      <c r="IO2927" s="5"/>
      <c r="IP2927" s="5"/>
    </row>
    <row r="2928" spans="1:250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5"/>
      <c r="AJ2928" s="5"/>
      <c r="AK2928" s="5"/>
      <c r="AL2928" s="5"/>
      <c r="AM2928" s="5"/>
      <c r="AN2928" s="5"/>
      <c r="AO2928" s="5"/>
      <c r="AP2928" s="5"/>
      <c r="AQ2928" s="5"/>
      <c r="AR2928" s="5"/>
      <c r="AS2928" s="5"/>
      <c r="AT2928" s="5"/>
      <c r="AU2928" s="5"/>
      <c r="AV2928" s="5"/>
      <c r="AW2928" s="5"/>
      <c r="AX2928" s="5"/>
      <c r="AY2928" s="5"/>
      <c r="AZ2928" s="5"/>
      <c r="BA2928" s="5"/>
      <c r="BB2928" s="5"/>
      <c r="BC2928" s="5"/>
      <c r="BD2928" s="5"/>
      <c r="BE2928" s="5"/>
      <c r="BF2928" s="5"/>
      <c r="BG2928" s="5"/>
      <c r="BH2928" s="5"/>
      <c r="BI2928" s="5"/>
      <c r="BJ2928" s="5"/>
      <c r="BK2928" s="5"/>
      <c r="BL2928" s="5"/>
      <c r="BM2928" s="5"/>
      <c r="BN2928" s="5"/>
      <c r="BO2928" s="5"/>
      <c r="BP2928" s="5"/>
      <c r="BQ2928" s="5"/>
      <c r="BR2928" s="5"/>
      <c r="BS2928" s="5"/>
      <c r="BT2928" s="5"/>
      <c r="BU2928" s="5"/>
      <c r="BV2928" s="5"/>
      <c r="BW2928" s="5"/>
      <c r="BX2928" s="5"/>
      <c r="BY2928" s="5"/>
      <c r="BZ2928" s="5"/>
      <c r="CA2928" s="5"/>
      <c r="CB2928" s="5"/>
      <c r="CC2928" s="5"/>
      <c r="CD2928" s="5"/>
      <c r="CE2928" s="5"/>
      <c r="CF2928" s="5"/>
      <c r="CG2928" s="5"/>
      <c r="CH2928" s="5"/>
      <c r="CI2928" s="5"/>
      <c r="CJ2928" s="5"/>
      <c r="CK2928" s="5"/>
      <c r="CL2928" s="5"/>
      <c r="CM2928" s="5"/>
      <c r="CN2928" s="5"/>
      <c r="CO2928" s="5"/>
      <c r="CP2928" s="5"/>
      <c r="CQ2928" s="5"/>
      <c r="CR2928" s="5"/>
      <c r="CS2928" s="5"/>
      <c r="CT2928" s="5"/>
      <c r="CU2928" s="5"/>
      <c r="CV2928" s="5"/>
      <c r="CW2928" s="5"/>
      <c r="CX2928" s="5"/>
      <c r="CY2928" s="5"/>
      <c r="CZ2928" s="5"/>
      <c r="DA2928" s="5"/>
      <c r="DB2928" s="5"/>
      <c r="DC2928" s="5"/>
      <c r="DD2928" s="5"/>
      <c r="DE2928" s="5"/>
      <c r="DF2928" s="5"/>
      <c r="DG2928" s="5"/>
      <c r="DH2928" s="5"/>
      <c r="DI2928" s="5"/>
      <c r="DJ2928" s="5"/>
      <c r="DK2928" s="5"/>
      <c r="DL2928" s="5"/>
      <c r="DM2928" s="5"/>
      <c r="DN2928" s="5"/>
      <c r="DO2928" s="5"/>
      <c r="DP2928" s="5"/>
      <c r="DQ2928" s="5"/>
      <c r="DR2928" s="5"/>
      <c r="DS2928" s="5"/>
      <c r="DT2928" s="5"/>
      <c r="DU2928" s="5"/>
      <c r="DV2928" s="5"/>
      <c r="DW2928" s="5"/>
      <c r="DX2928" s="5"/>
      <c r="DY2928" s="5"/>
      <c r="DZ2928" s="5"/>
      <c r="EA2928" s="5"/>
      <c r="EB2928" s="5"/>
      <c r="EC2928" s="5"/>
      <c r="ED2928" s="5"/>
      <c r="EE2928" s="5"/>
      <c r="EF2928" s="5"/>
      <c r="EG2928" s="5"/>
      <c r="EH2928" s="5"/>
      <c r="EI2928" s="5"/>
      <c r="EJ2928" s="5"/>
      <c r="EK2928" s="5"/>
      <c r="EL2928" s="5"/>
      <c r="EM2928" s="5"/>
      <c r="EN2928" s="5"/>
      <c r="EO2928" s="5"/>
      <c r="EP2928" s="5"/>
      <c r="EQ2928" s="5"/>
      <c r="ER2928" s="5"/>
      <c r="ES2928" s="5"/>
      <c r="ET2928" s="5"/>
      <c r="EU2928" s="5"/>
      <c r="EV2928" s="5"/>
      <c r="EW2928" s="5"/>
      <c r="EX2928" s="5"/>
      <c r="EY2928" s="5"/>
      <c r="EZ2928" s="5"/>
      <c r="FA2928" s="5"/>
      <c r="FB2928" s="5"/>
      <c r="FC2928" s="5"/>
      <c r="FD2928" s="5"/>
      <c r="FE2928" s="5"/>
      <c r="FF2928" s="5"/>
      <c r="FG2928" s="5"/>
      <c r="FH2928" s="5"/>
      <c r="FI2928" s="5"/>
      <c r="FJ2928" s="5"/>
      <c r="FK2928" s="5"/>
      <c r="FL2928" s="5"/>
      <c r="FM2928" s="5"/>
      <c r="FN2928" s="5"/>
      <c r="FO2928" s="5"/>
      <c r="FP2928" s="5"/>
      <c r="FQ2928" s="5"/>
      <c r="FR2928" s="5"/>
      <c r="FS2928" s="5"/>
      <c r="FT2928" s="5"/>
      <c r="FU2928" s="5"/>
      <c r="FV2928" s="5"/>
      <c r="FW2928" s="5"/>
      <c r="FX2928" s="5"/>
      <c r="FY2928" s="5"/>
      <c r="FZ2928" s="5"/>
      <c r="GA2928" s="5"/>
      <c r="GB2928" s="5"/>
      <c r="GC2928" s="5"/>
      <c r="GD2928" s="5"/>
      <c r="GE2928" s="5"/>
      <c r="GF2928" s="5"/>
      <c r="GG2928" s="5"/>
      <c r="GH2928" s="5"/>
      <c r="GI2928" s="5"/>
      <c r="GJ2928" s="5"/>
      <c r="GK2928" s="5"/>
      <c r="GL2928" s="5"/>
      <c r="GM2928" s="5"/>
      <c r="GN2928" s="5"/>
      <c r="GO2928" s="5"/>
      <c r="GP2928" s="5"/>
      <c r="GQ2928" s="5"/>
      <c r="GR2928" s="5"/>
      <c r="GS2928" s="5"/>
      <c r="GT2928" s="5"/>
      <c r="GU2928" s="5"/>
      <c r="GV2928" s="5"/>
      <c r="GW2928" s="5"/>
      <c r="GX2928" s="5"/>
      <c r="GY2928" s="5"/>
      <c r="GZ2928" s="5"/>
      <c r="HA2928" s="5"/>
      <c r="HB2928" s="5"/>
      <c r="HC2928" s="5"/>
      <c r="HD2928" s="5"/>
      <c r="HE2928" s="5"/>
      <c r="HF2928" s="5"/>
      <c r="HG2928" s="5"/>
      <c r="HH2928" s="5"/>
      <c r="HI2928" s="5"/>
      <c r="HJ2928" s="5"/>
      <c r="HK2928" s="5"/>
      <c r="HL2928" s="5"/>
      <c r="HM2928" s="5"/>
      <c r="HN2928" s="5"/>
      <c r="HO2928" s="5"/>
      <c r="HP2928" s="5"/>
      <c r="HQ2928" s="5"/>
      <c r="HR2928" s="5"/>
      <c r="HS2928" s="5"/>
      <c r="HT2928" s="5"/>
      <c r="HU2928" s="5"/>
      <c r="HV2928" s="5"/>
      <c r="HW2928" s="5"/>
      <c r="HX2928" s="5"/>
      <c r="HY2928" s="5"/>
      <c r="HZ2928" s="5"/>
      <c r="IA2928" s="5"/>
      <c r="IB2928" s="5"/>
      <c r="IC2928" s="5"/>
      <c r="ID2928" s="5"/>
      <c r="IE2928" s="5"/>
      <c r="IF2928" s="5"/>
      <c r="IG2928" s="5"/>
      <c r="IH2928" s="5"/>
      <c r="II2928" s="5"/>
      <c r="IJ2928" s="5"/>
      <c r="IK2928" s="5"/>
      <c r="IL2928" s="5"/>
      <c r="IM2928" s="5"/>
      <c r="IN2928" s="5"/>
      <c r="IO2928" s="5"/>
      <c r="IP2928" s="5"/>
    </row>
    <row r="2929" spans="1:250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5"/>
      <c r="AJ2929" s="5"/>
      <c r="AK2929" s="5"/>
      <c r="AL2929" s="5"/>
      <c r="AM2929" s="5"/>
      <c r="AN2929" s="5"/>
      <c r="AO2929" s="5"/>
      <c r="AP2929" s="5"/>
      <c r="AQ2929" s="5"/>
      <c r="AR2929" s="5"/>
      <c r="AS2929" s="5"/>
      <c r="AT2929" s="5"/>
      <c r="AU2929" s="5"/>
      <c r="AV2929" s="5"/>
      <c r="AW2929" s="5"/>
      <c r="AX2929" s="5"/>
      <c r="AY2929" s="5"/>
      <c r="AZ2929" s="5"/>
      <c r="BA2929" s="5"/>
      <c r="BB2929" s="5"/>
      <c r="BC2929" s="5"/>
      <c r="BD2929" s="5"/>
      <c r="BE2929" s="5"/>
      <c r="BF2929" s="5"/>
      <c r="BG2929" s="5"/>
      <c r="BH2929" s="5"/>
      <c r="BI2929" s="5"/>
      <c r="BJ2929" s="5"/>
      <c r="BK2929" s="5"/>
      <c r="BL2929" s="5"/>
      <c r="BM2929" s="5"/>
      <c r="BN2929" s="5"/>
      <c r="BO2929" s="5"/>
      <c r="BP2929" s="5"/>
      <c r="BQ2929" s="5"/>
      <c r="BR2929" s="5"/>
      <c r="BS2929" s="5"/>
      <c r="BT2929" s="5"/>
      <c r="BU2929" s="5"/>
      <c r="BV2929" s="5"/>
      <c r="BW2929" s="5"/>
      <c r="BX2929" s="5"/>
      <c r="BY2929" s="5"/>
      <c r="BZ2929" s="5"/>
      <c r="CA2929" s="5"/>
      <c r="CB2929" s="5"/>
      <c r="CC2929" s="5"/>
      <c r="CD2929" s="5"/>
      <c r="CE2929" s="5"/>
      <c r="CF2929" s="5"/>
      <c r="CG2929" s="5"/>
      <c r="CH2929" s="5"/>
      <c r="CI2929" s="5"/>
      <c r="CJ2929" s="5"/>
      <c r="CK2929" s="5"/>
      <c r="CL2929" s="5"/>
      <c r="CM2929" s="5"/>
      <c r="CN2929" s="5"/>
      <c r="CO2929" s="5"/>
      <c r="CP2929" s="5"/>
      <c r="CQ2929" s="5"/>
      <c r="CR2929" s="5"/>
      <c r="CS2929" s="5"/>
      <c r="CT2929" s="5"/>
      <c r="CU2929" s="5"/>
      <c r="CV2929" s="5"/>
      <c r="CW2929" s="5"/>
      <c r="CX2929" s="5"/>
      <c r="CY2929" s="5"/>
      <c r="CZ2929" s="5"/>
      <c r="DA2929" s="5"/>
      <c r="DB2929" s="5"/>
      <c r="DC2929" s="5"/>
      <c r="DD2929" s="5"/>
      <c r="DE2929" s="5"/>
      <c r="DF2929" s="5"/>
      <c r="DG2929" s="5"/>
      <c r="DH2929" s="5"/>
      <c r="DI2929" s="5"/>
      <c r="DJ2929" s="5"/>
      <c r="DK2929" s="5"/>
      <c r="DL2929" s="5"/>
      <c r="DM2929" s="5"/>
      <c r="DN2929" s="5"/>
      <c r="DO2929" s="5"/>
      <c r="DP2929" s="5"/>
      <c r="DQ2929" s="5"/>
      <c r="DR2929" s="5"/>
      <c r="DS2929" s="5"/>
      <c r="DT2929" s="5"/>
      <c r="DU2929" s="5"/>
      <c r="DV2929" s="5"/>
      <c r="DW2929" s="5"/>
      <c r="DX2929" s="5"/>
      <c r="DY2929" s="5"/>
      <c r="DZ2929" s="5"/>
      <c r="EA2929" s="5"/>
      <c r="EB2929" s="5"/>
      <c r="EC2929" s="5"/>
      <c r="ED2929" s="5"/>
      <c r="EE2929" s="5"/>
      <c r="EF2929" s="5"/>
      <c r="EG2929" s="5"/>
      <c r="EH2929" s="5"/>
      <c r="EI2929" s="5"/>
      <c r="EJ2929" s="5"/>
      <c r="EK2929" s="5"/>
      <c r="EL2929" s="5"/>
      <c r="EM2929" s="5"/>
      <c r="EN2929" s="5"/>
      <c r="EO2929" s="5"/>
      <c r="EP2929" s="5"/>
      <c r="EQ2929" s="5"/>
      <c r="ER2929" s="5"/>
      <c r="ES2929" s="5"/>
      <c r="ET2929" s="5"/>
      <c r="EU2929" s="5"/>
      <c r="EV2929" s="5"/>
      <c r="EW2929" s="5"/>
      <c r="EX2929" s="5"/>
      <c r="EY2929" s="5"/>
      <c r="EZ2929" s="5"/>
      <c r="FA2929" s="5"/>
      <c r="FB2929" s="5"/>
      <c r="FC2929" s="5"/>
      <c r="FD2929" s="5"/>
      <c r="FE2929" s="5"/>
      <c r="FF2929" s="5"/>
      <c r="FG2929" s="5"/>
      <c r="FH2929" s="5"/>
      <c r="FI2929" s="5"/>
      <c r="FJ2929" s="5"/>
      <c r="FK2929" s="5"/>
      <c r="FL2929" s="5"/>
      <c r="FM2929" s="5"/>
      <c r="FN2929" s="5"/>
      <c r="FO2929" s="5"/>
      <c r="FP2929" s="5"/>
      <c r="FQ2929" s="5"/>
      <c r="FR2929" s="5"/>
      <c r="FS2929" s="5"/>
      <c r="FT2929" s="5"/>
      <c r="FU2929" s="5"/>
      <c r="FV2929" s="5"/>
      <c r="FW2929" s="5"/>
      <c r="FX2929" s="5"/>
      <c r="FY2929" s="5"/>
      <c r="FZ2929" s="5"/>
      <c r="GA2929" s="5"/>
      <c r="GB2929" s="5"/>
      <c r="GC2929" s="5"/>
      <c r="GD2929" s="5"/>
      <c r="GE2929" s="5"/>
      <c r="GF2929" s="5"/>
      <c r="GG2929" s="5"/>
      <c r="GH2929" s="5"/>
      <c r="GI2929" s="5"/>
      <c r="GJ2929" s="5"/>
      <c r="GK2929" s="5"/>
      <c r="GL2929" s="5"/>
      <c r="GM2929" s="5"/>
      <c r="GN2929" s="5"/>
      <c r="GO2929" s="5"/>
      <c r="GP2929" s="5"/>
      <c r="GQ2929" s="5"/>
      <c r="GR2929" s="5"/>
      <c r="GS2929" s="5"/>
      <c r="GT2929" s="5"/>
      <c r="GU2929" s="5"/>
      <c r="GV2929" s="5"/>
      <c r="GW2929" s="5"/>
      <c r="GX2929" s="5"/>
      <c r="GY2929" s="5"/>
      <c r="GZ2929" s="5"/>
      <c r="HA2929" s="5"/>
      <c r="HB2929" s="5"/>
      <c r="HC2929" s="5"/>
      <c r="HD2929" s="5"/>
      <c r="HE2929" s="5"/>
      <c r="HF2929" s="5"/>
      <c r="HG2929" s="5"/>
      <c r="HH2929" s="5"/>
      <c r="HI2929" s="5"/>
      <c r="HJ2929" s="5"/>
      <c r="HK2929" s="5"/>
      <c r="HL2929" s="5"/>
      <c r="HM2929" s="5"/>
      <c r="HN2929" s="5"/>
      <c r="HO2929" s="5"/>
      <c r="HP2929" s="5"/>
      <c r="HQ2929" s="5"/>
      <c r="HR2929" s="5"/>
      <c r="HS2929" s="5"/>
      <c r="HT2929" s="5"/>
      <c r="HU2929" s="5"/>
      <c r="HV2929" s="5"/>
      <c r="HW2929" s="5"/>
      <c r="HX2929" s="5"/>
      <c r="HY2929" s="5"/>
      <c r="HZ2929" s="5"/>
      <c r="IA2929" s="5"/>
      <c r="IB2929" s="5"/>
      <c r="IC2929" s="5"/>
      <c r="ID2929" s="5"/>
      <c r="IE2929" s="5"/>
      <c r="IF2929" s="5"/>
      <c r="IG2929" s="5"/>
      <c r="IH2929" s="5"/>
      <c r="II2929" s="5"/>
      <c r="IJ2929" s="5"/>
      <c r="IK2929" s="5"/>
      <c r="IL2929" s="5"/>
      <c r="IM2929" s="5"/>
      <c r="IN2929" s="5"/>
      <c r="IO2929" s="5"/>
      <c r="IP2929" s="5"/>
    </row>
    <row r="2930" spans="1:250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5"/>
      <c r="AJ2930" s="5"/>
      <c r="AK2930" s="5"/>
      <c r="AL2930" s="5"/>
      <c r="AM2930" s="5"/>
      <c r="AN2930" s="5"/>
      <c r="AO2930" s="5"/>
      <c r="AP2930" s="5"/>
      <c r="AQ2930" s="5"/>
      <c r="AR2930" s="5"/>
      <c r="AS2930" s="5"/>
      <c r="AT2930" s="5"/>
      <c r="AU2930" s="5"/>
      <c r="AV2930" s="5"/>
      <c r="AW2930" s="5"/>
      <c r="AX2930" s="5"/>
      <c r="AY2930" s="5"/>
      <c r="AZ2930" s="5"/>
      <c r="BA2930" s="5"/>
      <c r="BB2930" s="5"/>
      <c r="BC2930" s="5"/>
      <c r="BD2930" s="5"/>
      <c r="BE2930" s="5"/>
      <c r="BF2930" s="5"/>
      <c r="BG2930" s="5"/>
      <c r="BH2930" s="5"/>
      <c r="BI2930" s="5"/>
      <c r="BJ2930" s="5"/>
      <c r="BK2930" s="5"/>
      <c r="BL2930" s="5"/>
      <c r="BM2930" s="5"/>
      <c r="BN2930" s="5"/>
      <c r="BO2930" s="5"/>
      <c r="BP2930" s="5"/>
      <c r="BQ2930" s="5"/>
      <c r="BR2930" s="5"/>
      <c r="BS2930" s="5"/>
      <c r="BT2930" s="5"/>
      <c r="BU2930" s="5"/>
      <c r="BV2930" s="5"/>
      <c r="BW2930" s="5"/>
      <c r="BX2930" s="5"/>
      <c r="BY2930" s="5"/>
      <c r="BZ2930" s="5"/>
      <c r="CA2930" s="5"/>
      <c r="CB2930" s="5"/>
      <c r="CC2930" s="5"/>
      <c r="CD2930" s="5"/>
      <c r="CE2930" s="5"/>
      <c r="CF2930" s="5"/>
      <c r="CG2930" s="5"/>
      <c r="CH2930" s="5"/>
      <c r="CI2930" s="5"/>
      <c r="CJ2930" s="5"/>
      <c r="CK2930" s="5"/>
      <c r="CL2930" s="5"/>
      <c r="CM2930" s="5"/>
      <c r="CN2930" s="5"/>
      <c r="CO2930" s="5"/>
      <c r="CP2930" s="5"/>
      <c r="CQ2930" s="5"/>
      <c r="CR2930" s="5"/>
      <c r="CS2930" s="5"/>
      <c r="CT2930" s="5"/>
      <c r="CU2930" s="5"/>
      <c r="CV2930" s="5"/>
      <c r="CW2930" s="5"/>
      <c r="CX2930" s="5"/>
      <c r="CY2930" s="5"/>
      <c r="CZ2930" s="5"/>
      <c r="DA2930" s="5"/>
      <c r="DB2930" s="5"/>
      <c r="DC2930" s="5"/>
      <c r="DD2930" s="5"/>
      <c r="DE2930" s="5"/>
      <c r="DF2930" s="5"/>
      <c r="DG2930" s="5"/>
      <c r="DH2930" s="5"/>
      <c r="DI2930" s="5"/>
      <c r="DJ2930" s="5"/>
      <c r="DK2930" s="5"/>
      <c r="DL2930" s="5"/>
      <c r="DM2930" s="5"/>
      <c r="DN2930" s="5"/>
      <c r="DO2930" s="5"/>
      <c r="DP2930" s="5"/>
      <c r="DQ2930" s="5"/>
      <c r="DR2930" s="5"/>
      <c r="DS2930" s="5"/>
      <c r="DT2930" s="5"/>
      <c r="DU2930" s="5"/>
      <c r="DV2930" s="5"/>
      <c r="DW2930" s="5"/>
      <c r="DX2930" s="5"/>
      <c r="DY2930" s="5"/>
      <c r="DZ2930" s="5"/>
      <c r="EA2930" s="5"/>
      <c r="EB2930" s="5"/>
      <c r="EC2930" s="5"/>
      <c r="ED2930" s="5"/>
      <c r="EE2930" s="5"/>
      <c r="EF2930" s="5"/>
      <c r="EG2930" s="5"/>
      <c r="EH2930" s="5"/>
      <c r="EI2930" s="5"/>
      <c r="EJ2930" s="5"/>
      <c r="EK2930" s="5"/>
      <c r="EL2930" s="5"/>
      <c r="EM2930" s="5"/>
      <c r="EN2930" s="5"/>
      <c r="EO2930" s="5"/>
      <c r="EP2930" s="5"/>
      <c r="EQ2930" s="5"/>
      <c r="ER2930" s="5"/>
      <c r="ES2930" s="5"/>
      <c r="ET2930" s="5"/>
      <c r="EU2930" s="5"/>
      <c r="EV2930" s="5"/>
      <c r="EW2930" s="5"/>
      <c r="EX2930" s="5"/>
      <c r="EY2930" s="5"/>
      <c r="EZ2930" s="5"/>
      <c r="FA2930" s="5"/>
      <c r="FB2930" s="5"/>
      <c r="FC2930" s="5"/>
      <c r="FD2930" s="5"/>
      <c r="FE2930" s="5"/>
      <c r="FF2930" s="5"/>
      <c r="FG2930" s="5"/>
      <c r="FH2930" s="5"/>
      <c r="FI2930" s="5"/>
      <c r="FJ2930" s="5"/>
      <c r="FK2930" s="5"/>
      <c r="FL2930" s="5"/>
      <c r="FM2930" s="5"/>
      <c r="FN2930" s="5"/>
      <c r="FO2930" s="5"/>
      <c r="FP2930" s="5"/>
      <c r="FQ2930" s="5"/>
      <c r="FR2930" s="5"/>
      <c r="FS2930" s="5"/>
      <c r="FT2930" s="5"/>
      <c r="FU2930" s="5"/>
      <c r="FV2930" s="5"/>
      <c r="FW2930" s="5"/>
      <c r="FX2930" s="5"/>
      <c r="FY2930" s="5"/>
      <c r="FZ2930" s="5"/>
      <c r="GA2930" s="5"/>
      <c r="GB2930" s="5"/>
      <c r="GC2930" s="5"/>
      <c r="GD2930" s="5"/>
      <c r="GE2930" s="5"/>
      <c r="GF2930" s="5"/>
      <c r="GG2930" s="5"/>
      <c r="GH2930" s="5"/>
      <c r="GI2930" s="5"/>
      <c r="GJ2930" s="5"/>
      <c r="GK2930" s="5"/>
      <c r="GL2930" s="5"/>
      <c r="GM2930" s="5"/>
      <c r="GN2930" s="5"/>
      <c r="GO2930" s="5"/>
      <c r="GP2930" s="5"/>
      <c r="GQ2930" s="5"/>
      <c r="GR2930" s="5"/>
      <c r="GS2930" s="5"/>
      <c r="GT2930" s="5"/>
      <c r="GU2930" s="5"/>
      <c r="GV2930" s="5"/>
      <c r="GW2930" s="5"/>
      <c r="GX2930" s="5"/>
      <c r="GY2930" s="5"/>
      <c r="GZ2930" s="5"/>
      <c r="HA2930" s="5"/>
      <c r="HB2930" s="5"/>
      <c r="HC2930" s="5"/>
      <c r="HD2930" s="5"/>
      <c r="HE2930" s="5"/>
      <c r="HF2930" s="5"/>
      <c r="HG2930" s="5"/>
      <c r="HH2930" s="5"/>
      <c r="HI2930" s="5"/>
      <c r="HJ2930" s="5"/>
      <c r="HK2930" s="5"/>
      <c r="HL2930" s="5"/>
      <c r="HM2930" s="5"/>
      <c r="HN2930" s="5"/>
      <c r="HO2930" s="5"/>
      <c r="HP2930" s="5"/>
      <c r="HQ2930" s="5"/>
      <c r="HR2930" s="5"/>
      <c r="HS2930" s="5"/>
      <c r="HT2930" s="5"/>
      <c r="HU2930" s="5"/>
      <c r="HV2930" s="5"/>
      <c r="HW2930" s="5"/>
      <c r="HX2930" s="5"/>
      <c r="HY2930" s="5"/>
      <c r="HZ2930" s="5"/>
      <c r="IA2930" s="5"/>
      <c r="IB2930" s="5"/>
      <c r="IC2930" s="5"/>
      <c r="ID2930" s="5"/>
      <c r="IE2930" s="5"/>
      <c r="IF2930" s="5"/>
      <c r="IG2930" s="5"/>
      <c r="IH2930" s="5"/>
      <c r="II2930" s="5"/>
      <c r="IJ2930" s="5"/>
      <c r="IK2930" s="5"/>
      <c r="IL2930" s="5"/>
      <c r="IM2930" s="5"/>
      <c r="IN2930" s="5"/>
      <c r="IO2930" s="5"/>
      <c r="IP2930" s="5"/>
    </row>
    <row r="2931" spans="1:250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/>
      <c r="AN2931" s="5"/>
      <c r="AO2931" s="5"/>
      <c r="AP2931" s="5"/>
      <c r="AQ2931" s="5"/>
      <c r="AR2931" s="5"/>
      <c r="AS2931" s="5"/>
      <c r="AT2931" s="5"/>
      <c r="AU2931" s="5"/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/>
      <c r="BH2931" s="5"/>
      <c r="BI2931" s="5"/>
      <c r="BJ2931" s="5"/>
      <c r="BK2931" s="5"/>
      <c r="BL2931" s="5"/>
      <c r="BM2931" s="5"/>
      <c r="BN2931" s="5"/>
      <c r="BO2931" s="5"/>
      <c r="BP2931" s="5"/>
      <c r="BQ2931" s="5"/>
      <c r="BR2931" s="5"/>
      <c r="BS2931" s="5"/>
      <c r="BT2931" s="5"/>
      <c r="BU2931" s="5"/>
      <c r="BV2931" s="5"/>
      <c r="BW2931" s="5"/>
      <c r="BX2931" s="5"/>
      <c r="BY2931" s="5"/>
      <c r="BZ2931" s="5"/>
      <c r="CA2931" s="5"/>
      <c r="CB2931" s="5"/>
      <c r="CC2931" s="5"/>
      <c r="CD2931" s="5"/>
      <c r="CE2931" s="5"/>
      <c r="CF2931" s="5"/>
      <c r="CG2931" s="5"/>
      <c r="CH2931" s="5"/>
      <c r="CI2931" s="5"/>
      <c r="CJ2931" s="5"/>
      <c r="CK2931" s="5"/>
      <c r="CL2931" s="5"/>
      <c r="CM2931" s="5"/>
      <c r="CN2931" s="5"/>
      <c r="CO2931" s="5"/>
      <c r="CP2931" s="5"/>
      <c r="CQ2931" s="5"/>
      <c r="CR2931" s="5"/>
      <c r="CS2931" s="5"/>
      <c r="CT2931" s="5"/>
      <c r="CU2931" s="5"/>
      <c r="CV2931" s="5"/>
      <c r="CW2931" s="5"/>
      <c r="CX2931" s="5"/>
      <c r="CY2931" s="5"/>
      <c r="CZ2931" s="5"/>
      <c r="DA2931" s="5"/>
      <c r="DB2931" s="5"/>
      <c r="DC2931" s="5"/>
      <c r="DD2931" s="5"/>
      <c r="DE2931" s="5"/>
      <c r="DF2931" s="5"/>
      <c r="DG2931" s="5"/>
      <c r="DH2931" s="5"/>
      <c r="DI2931" s="5"/>
      <c r="DJ2931" s="5"/>
      <c r="DK2931" s="5"/>
      <c r="DL2931" s="5"/>
      <c r="DM2931" s="5"/>
      <c r="DN2931" s="5"/>
      <c r="DO2931" s="5"/>
      <c r="DP2931" s="5"/>
      <c r="DQ2931" s="5"/>
      <c r="DR2931" s="5"/>
      <c r="DS2931" s="5"/>
      <c r="DT2931" s="5"/>
      <c r="DU2931" s="5"/>
      <c r="DV2931" s="5"/>
      <c r="DW2931" s="5"/>
      <c r="DX2931" s="5"/>
      <c r="DY2931" s="5"/>
      <c r="DZ2931" s="5"/>
      <c r="EA2931" s="5"/>
      <c r="EB2931" s="5"/>
      <c r="EC2931" s="5"/>
      <c r="ED2931" s="5"/>
      <c r="EE2931" s="5"/>
      <c r="EF2931" s="5"/>
      <c r="EG2931" s="5"/>
      <c r="EH2931" s="5"/>
      <c r="EI2931" s="5"/>
      <c r="EJ2931" s="5"/>
      <c r="EK2931" s="5"/>
      <c r="EL2931" s="5"/>
      <c r="EM2931" s="5"/>
      <c r="EN2931" s="5"/>
      <c r="EO2931" s="5"/>
      <c r="EP2931" s="5"/>
      <c r="EQ2931" s="5"/>
      <c r="ER2931" s="5"/>
      <c r="ES2931" s="5"/>
      <c r="ET2931" s="5"/>
      <c r="EU2931" s="5"/>
      <c r="EV2931" s="5"/>
      <c r="EW2931" s="5"/>
      <c r="EX2931" s="5"/>
      <c r="EY2931" s="5"/>
      <c r="EZ2931" s="5"/>
      <c r="FA2931" s="5"/>
      <c r="FB2931" s="5"/>
      <c r="FC2931" s="5"/>
      <c r="FD2931" s="5"/>
      <c r="FE2931" s="5"/>
      <c r="FF2931" s="5"/>
      <c r="FG2931" s="5"/>
      <c r="FH2931" s="5"/>
      <c r="FI2931" s="5"/>
      <c r="FJ2931" s="5"/>
      <c r="FK2931" s="5"/>
      <c r="FL2931" s="5"/>
      <c r="FM2931" s="5"/>
      <c r="FN2931" s="5"/>
      <c r="FO2931" s="5"/>
      <c r="FP2931" s="5"/>
      <c r="FQ2931" s="5"/>
      <c r="FR2931" s="5"/>
      <c r="FS2931" s="5"/>
      <c r="FT2931" s="5"/>
      <c r="FU2931" s="5"/>
      <c r="FV2931" s="5"/>
      <c r="FW2931" s="5"/>
      <c r="FX2931" s="5"/>
      <c r="FY2931" s="5"/>
      <c r="FZ2931" s="5"/>
      <c r="GA2931" s="5"/>
      <c r="GB2931" s="5"/>
      <c r="GC2931" s="5"/>
      <c r="GD2931" s="5"/>
      <c r="GE2931" s="5"/>
      <c r="GF2931" s="5"/>
      <c r="GG2931" s="5"/>
      <c r="GH2931" s="5"/>
      <c r="GI2931" s="5"/>
      <c r="GJ2931" s="5"/>
      <c r="GK2931" s="5"/>
      <c r="GL2931" s="5"/>
      <c r="GM2931" s="5"/>
      <c r="GN2931" s="5"/>
      <c r="GO2931" s="5"/>
      <c r="GP2931" s="5"/>
      <c r="GQ2931" s="5"/>
      <c r="GR2931" s="5"/>
      <c r="GS2931" s="5"/>
      <c r="GT2931" s="5"/>
      <c r="GU2931" s="5"/>
      <c r="GV2931" s="5"/>
      <c r="GW2931" s="5"/>
      <c r="GX2931" s="5"/>
      <c r="GY2931" s="5"/>
      <c r="GZ2931" s="5"/>
      <c r="HA2931" s="5"/>
      <c r="HB2931" s="5"/>
      <c r="HC2931" s="5"/>
      <c r="HD2931" s="5"/>
      <c r="HE2931" s="5"/>
      <c r="HF2931" s="5"/>
      <c r="HG2931" s="5"/>
      <c r="HH2931" s="5"/>
      <c r="HI2931" s="5"/>
      <c r="HJ2931" s="5"/>
      <c r="HK2931" s="5"/>
      <c r="HL2931" s="5"/>
      <c r="HM2931" s="5"/>
      <c r="HN2931" s="5"/>
      <c r="HO2931" s="5"/>
      <c r="HP2931" s="5"/>
      <c r="HQ2931" s="5"/>
      <c r="HR2931" s="5"/>
      <c r="HS2931" s="5"/>
      <c r="HT2931" s="5"/>
      <c r="HU2931" s="5"/>
      <c r="HV2931" s="5"/>
      <c r="HW2931" s="5"/>
      <c r="HX2931" s="5"/>
      <c r="HY2931" s="5"/>
      <c r="HZ2931" s="5"/>
      <c r="IA2931" s="5"/>
      <c r="IB2931" s="5"/>
      <c r="IC2931" s="5"/>
      <c r="ID2931" s="5"/>
      <c r="IE2931" s="5"/>
      <c r="IF2931" s="5"/>
      <c r="IG2931" s="5"/>
      <c r="IH2931" s="5"/>
      <c r="II2931" s="5"/>
      <c r="IJ2931" s="5"/>
      <c r="IK2931" s="5"/>
      <c r="IL2931" s="5"/>
      <c r="IM2931" s="5"/>
      <c r="IN2931" s="5"/>
      <c r="IO2931" s="5"/>
      <c r="IP2931" s="5"/>
    </row>
    <row r="2932" spans="1:250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5"/>
      <c r="AJ2932" s="5"/>
      <c r="AK2932" s="5"/>
      <c r="AL2932" s="5"/>
      <c r="AM2932" s="5"/>
      <c r="AN2932" s="5"/>
      <c r="AO2932" s="5"/>
      <c r="AP2932" s="5"/>
      <c r="AQ2932" s="5"/>
      <c r="AR2932" s="5"/>
      <c r="AS2932" s="5"/>
      <c r="AT2932" s="5"/>
      <c r="AU2932" s="5"/>
      <c r="AV2932" s="5"/>
      <c r="AW2932" s="5"/>
      <c r="AX2932" s="5"/>
      <c r="AY2932" s="5"/>
      <c r="AZ2932" s="5"/>
      <c r="BA2932" s="5"/>
      <c r="BB2932" s="5"/>
      <c r="BC2932" s="5"/>
      <c r="BD2932" s="5"/>
      <c r="BE2932" s="5"/>
      <c r="BF2932" s="5"/>
      <c r="BG2932" s="5"/>
      <c r="BH2932" s="5"/>
      <c r="BI2932" s="5"/>
      <c r="BJ2932" s="5"/>
      <c r="BK2932" s="5"/>
      <c r="BL2932" s="5"/>
      <c r="BM2932" s="5"/>
      <c r="BN2932" s="5"/>
      <c r="BO2932" s="5"/>
      <c r="BP2932" s="5"/>
      <c r="BQ2932" s="5"/>
      <c r="BR2932" s="5"/>
      <c r="BS2932" s="5"/>
      <c r="BT2932" s="5"/>
      <c r="BU2932" s="5"/>
      <c r="BV2932" s="5"/>
      <c r="BW2932" s="5"/>
      <c r="BX2932" s="5"/>
      <c r="BY2932" s="5"/>
      <c r="BZ2932" s="5"/>
      <c r="CA2932" s="5"/>
      <c r="CB2932" s="5"/>
      <c r="CC2932" s="5"/>
      <c r="CD2932" s="5"/>
      <c r="CE2932" s="5"/>
      <c r="CF2932" s="5"/>
      <c r="CG2932" s="5"/>
      <c r="CH2932" s="5"/>
      <c r="CI2932" s="5"/>
      <c r="CJ2932" s="5"/>
      <c r="CK2932" s="5"/>
      <c r="CL2932" s="5"/>
      <c r="CM2932" s="5"/>
      <c r="CN2932" s="5"/>
      <c r="CO2932" s="5"/>
      <c r="CP2932" s="5"/>
      <c r="CQ2932" s="5"/>
      <c r="CR2932" s="5"/>
      <c r="CS2932" s="5"/>
      <c r="CT2932" s="5"/>
      <c r="CU2932" s="5"/>
      <c r="CV2932" s="5"/>
      <c r="CW2932" s="5"/>
      <c r="CX2932" s="5"/>
      <c r="CY2932" s="5"/>
      <c r="CZ2932" s="5"/>
      <c r="DA2932" s="5"/>
      <c r="DB2932" s="5"/>
      <c r="DC2932" s="5"/>
      <c r="DD2932" s="5"/>
      <c r="DE2932" s="5"/>
      <c r="DF2932" s="5"/>
      <c r="DG2932" s="5"/>
      <c r="DH2932" s="5"/>
      <c r="DI2932" s="5"/>
      <c r="DJ2932" s="5"/>
      <c r="DK2932" s="5"/>
      <c r="DL2932" s="5"/>
      <c r="DM2932" s="5"/>
      <c r="DN2932" s="5"/>
      <c r="DO2932" s="5"/>
      <c r="DP2932" s="5"/>
      <c r="DQ2932" s="5"/>
      <c r="DR2932" s="5"/>
      <c r="DS2932" s="5"/>
      <c r="DT2932" s="5"/>
      <c r="DU2932" s="5"/>
      <c r="DV2932" s="5"/>
      <c r="DW2932" s="5"/>
      <c r="DX2932" s="5"/>
      <c r="DY2932" s="5"/>
      <c r="DZ2932" s="5"/>
      <c r="EA2932" s="5"/>
      <c r="EB2932" s="5"/>
      <c r="EC2932" s="5"/>
      <c r="ED2932" s="5"/>
      <c r="EE2932" s="5"/>
      <c r="EF2932" s="5"/>
      <c r="EG2932" s="5"/>
      <c r="EH2932" s="5"/>
      <c r="EI2932" s="5"/>
      <c r="EJ2932" s="5"/>
      <c r="EK2932" s="5"/>
      <c r="EL2932" s="5"/>
      <c r="EM2932" s="5"/>
      <c r="EN2932" s="5"/>
      <c r="EO2932" s="5"/>
      <c r="EP2932" s="5"/>
      <c r="EQ2932" s="5"/>
      <c r="ER2932" s="5"/>
      <c r="ES2932" s="5"/>
      <c r="ET2932" s="5"/>
      <c r="EU2932" s="5"/>
      <c r="EV2932" s="5"/>
      <c r="EW2932" s="5"/>
      <c r="EX2932" s="5"/>
      <c r="EY2932" s="5"/>
      <c r="EZ2932" s="5"/>
      <c r="FA2932" s="5"/>
      <c r="FB2932" s="5"/>
      <c r="FC2932" s="5"/>
      <c r="FD2932" s="5"/>
      <c r="FE2932" s="5"/>
      <c r="FF2932" s="5"/>
      <c r="FG2932" s="5"/>
      <c r="FH2932" s="5"/>
      <c r="FI2932" s="5"/>
      <c r="FJ2932" s="5"/>
      <c r="FK2932" s="5"/>
      <c r="FL2932" s="5"/>
      <c r="FM2932" s="5"/>
      <c r="FN2932" s="5"/>
      <c r="FO2932" s="5"/>
      <c r="FP2932" s="5"/>
      <c r="FQ2932" s="5"/>
      <c r="FR2932" s="5"/>
      <c r="FS2932" s="5"/>
      <c r="FT2932" s="5"/>
      <c r="FU2932" s="5"/>
      <c r="FV2932" s="5"/>
      <c r="FW2932" s="5"/>
      <c r="FX2932" s="5"/>
      <c r="FY2932" s="5"/>
      <c r="FZ2932" s="5"/>
      <c r="GA2932" s="5"/>
      <c r="GB2932" s="5"/>
      <c r="GC2932" s="5"/>
      <c r="GD2932" s="5"/>
      <c r="GE2932" s="5"/>
      <c r="GF2932" s="5"/>
      <c r="GG2932" s="5"/>
      <c r="GH2932" s="5"/>
      <c r="GI2932" s="5"/>
      <c r="GJ2932" s="5"/>
      <c r="GK2932" s="5"/>
      <c r="GL2932" s="5"/>
      <c r="GM2932" s="5"/>
      <c r="GN2932" s="5"/>
      <c r="GO2932" s="5"/>
      <c r="GP2932" s="5"/>
      <c r="GQ2932" s="5"/>
      <c r="GR2932" s="5"/>
      <c r="GS2932" s="5"/>
      <c r="GT2932" s="5"/>
      <c r="GU2932" s="5"/>
      <c r="GV2932" s="5"/>
      <c r="GW2932" s="5"/>
      <c r="GX2932" s="5"/>
      <c r="GY2932" s="5"/>
      <c r="GZ2932" s="5"/>
      <c r="HA2932" s="5"/>
      <c r="HB2932" s="5"/>
      <c r="HC2932" s="5"/>
      <c r="HD2932" s="5"/>
      <c r="HE2932" s="5"/>
      <c r="HF2932" s="5"/>
      <c r="HG2932" s="5"/>
      <c r="HH2932" s="5"/>
      <c r="HI2932" s="5"/>
      <c r="HJ2932" s="5"/>
      <c r="HK2932" s="5"/>
      <c r="HL2932" s="5"/>
      <c r="HM2932" s="5"/>
      <c r="HN2932" s="5"/>
      <c r="HO2932" s="5"/>
      <c r="HP2932" s="5"/>
      <c r="HQ2932" s="5"/>
      <c r="HR2932" s="5"/>
      <c r="HS2932" s="5"/>
      <c r="HT2932" s="5"/>
      <c r="HU2932" s="5"/>
      <c r="HV2932" s="5"/>
      <c r="HW2932" s="5"/>
      <c r="HX2932" s="5"/>
      <c r="HY2932" s="5"/>
      <c r="HZ2932" s="5"/>
      <c r="IA2932" s="5"/>
      <c r="IB2932" s="5"/>
      <c r="IC2932" s="5"/>
      <c r="ID2932" s="5"/>
      <c r="IE2932" s="5"/>
      <c r="IF2932" s="5"/>
      <c r="IG2932" s="5"/>
      <c r="IH2932" s="5"/>
      <c r="II2932" s="5"/>
      <c r="IJ2932" s="5"/>
      <c r="IK2932" s="5"/>
      <c r="IL2932" s="5"/>
      <c r="IM2932" s="5"/>
      <c r="IN2932" s="5"/>
      <c r="IO2932" s="5"/>
      <c r="IP2932" s="5"/>
    </row>
    <row r="2933" spans="1:250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5"/>
      <c r="AJ2933" s="5"/>
      <c r="AK2933" s="5"/>
      <c r="AL2933" s="5"/>
      <c r="AM2933" s="5"/>
      <c r="AN2933" s="5"/>
      <c r="AO2933" s="5"/>
      <c r="AP2933" s="5"/>
      <c r="AQ2933" s="5"/>
      <c r="AR2933" s="5"/>
      <c r="AS2933" s="5"/>
      <c r="AT2933" s="5"/>
      <c r="AU2933" s="5"/>
      <c r="AV2933" s="5"/>
      <c r="AW2933" s="5"/>
      <c r="AX2933" s="5"/>
      <c r="AY2933" s="5"/>
      <c r="AZ2933" s="5"/>
      <c r="BA2933" s="5"/>
      <c r="BB2933" s="5"/>
      <c r="BC2933" s="5"/>
      <c r="BD2933" s="5"/>
      <c r="BE2933" s="5"/>
      <c r="BF2933" s="5"/>
      <c r="BG2933" s="5"/>
      <c r="BH2933" s="5"/>
      <c r="BI2933" s="5"/>
      <c r="BJ2933" s="5"/>
      <c r="BK2933" s="5"/>
      <c r="BL2933" s="5"/>
      <c r="BM2933" s="5"/>
      <c r="BN2933" s="5"/>
      <c r="BO2933" s="5"/>
      <c r="BP2933" s="5"/>
      <c r="BQ2933" s="5"/>
      <c r="BR2933" s="5"/>
      <c r="BS2933" s="5"/>
      <c r="BT2933" s="5"/>
      <c r="BU2933" s="5"/>
      <c r="BV2933" s="5"/>
      <c r="BW2933" s="5"/>
      <c r="BX2933" s="5"/>
      <c r="BY2933" s="5"/>
      <c r="BZ2933" s="5"/>
      <c r="CA2933" s="5"/>
      <c r="CB2933" s="5"/>
      <c r="CC2933" s="5"/>
      <c r="CD2933" s="5"/>
      <c r="CE2933" s="5"/>
      <c r="CF2933" s="5"/>
      <c r="CG2933" s="5"/>
      <c r="CH2933" s="5"/>
      <c r="CI2933" s="5"/>
      <c r="CJ2933" s="5"/>
      <c r="CK2933" s="5"/>
      <c r="CL2933" s="5"/>
      <c r="CM2933" s="5"/>
      <c r="CN2933" s="5"/>
      <c r="CO2933" s="5"/>
      <c r="CP2933" s="5"/>
      <c r="CQ2933" s="5"/>
      <c r="CR2933" s="5"/>
      <c r="CS2933" s="5"/>
      <c r="CT2933" s="5"/>
      <c r="CU2933" s="5"/>
      <c r="CV2933" s="5"/>
      <c r="CW2933" s="5"/>
      <c r="CX2933" s="5"/>
      <c r="CY2933" s="5"/>
      <c r="CZ2933" s="5"/>
      <c r="DA2933" s="5"/>
      <c r="DB2933" s="5"/>
      <c r="DC2933" s="5"/>
      <c r="DD2933" s="5"/>
      <c r="DE2933" s="5"/>
      <c r="DF2933" s="5"/>
      <c r="DG2933" s="5"/>
      <c r="DH2933" s="5"/>
      <c r="DI2933" s="5"/>
      <c r="DJ2933" s="5"/>
      <c r="DK2933" s="5"/>
      <c r="DL2933" s="5"/>
      <c r="DM2933" s="5"/>
      <c r="DN2933" s="5"/>
      <c r="DO2933" s="5"/>
      <c r="DP2933" s="5"/>
      <c r="DQ2933" s="5"/>
      <c r="DR2933" s="5"/>
      <c r="DS2933" s="5"/>
      <c r="DT2933" s="5"/>
      <c r="DU2933" s="5"/>
      <c r="DV2933" s="5"/>
      <c r="DW2933" s="5"/>
      <c r="DX2933" s="5"/>
      <c r="DY2933" s="5"/>
      <c r="DZ2933" s="5"/>
      <c r="EA2933" s="5"/>
      <c r="EB2933" s="5"/>
      <c r="EC2933" s="5"/>
      <c r="ED2933" s="5"/>
      <c r="EE2933" s="5"/>
      <c r="EF2933" s="5"/>
      <c r="EG2933" s="5"/>
      <c r="EH2933" s="5"/>
      <c r="EI2933" s="5"/>
      <c r="EJ2933" s="5"/>
      <c r="EK2933" s="5"/>
      <c r="EL2933" s="5"/>
      <c r="EM2933" s="5"/>
      <c r="EN2933" s="5"/>
      <c r="EO2933" s="5"/>
      <c r="EP2933" s="5"/>
      <c r="EQ2933" s="5"/>
      <c r="ER2933" s="5"/>
      <c r="ES2933" s="5"/>
      <c r="ET2933" s="5"/>
      <c r="EU2933" s="5"/>
      <c r="EV2933" s="5"/>
      <c r="EW2933" s="5"/>
      <c r="EX2933" s="5"/>
      <c r="EY2933" s="5"/>
      <c r="EZ2933" s="5"/>
      <c r="FA2933" s="5"/>
      <c r="FB2933" s="5"/>
      <c r="FC2933" s="5"/>
      <c r="FD2933" s="5"/>
      <c r="FE2933" s="5"/>
      <c r="FF2933" s="5"/>
      <c r="FG2933" s="5"/>
      <c r="FH2933" s="5"/>
      <c r="FI2933" s="5"/>
      <c r="FJ2933" s="5"/>
      <c r="FK2933" s="5"/>
      <c r="FL2933" s="5"/>
      <c r="FM2933" s="5"/>
      <c r="FN2933" s="5"/>
      <c r="FO2933" s="5"/>
      <c r="FP2933" s="5"/>
      <c r="FQ2933" s="5"/>
      <c r="FR2933" s="5"/>
      <c r="FS2933" s="5"/>
      <c r="FT2933" s="5"/>
      <c r="FU2933" s="5"/>
      <c r="FV2933" s="5"/>
      <c r="FW2933" s="5"/>
      <c r="FX2933" s="5"/>
      <c r="FY2933" s="5"/>
      <c r="FZ2933" s="5"/>
      <c r="GA2933" s="5"/>
      <c r="GB2933" s="5"/>
      <c r="GC2933" s="5"/>
      <c r="GD2933" s="5"/>
      <c r="GE2933" s="5"/>
      <c r="GF2933" s="5"/>
      <c r="GG2933" s="5"/>
      <c r="GH2933" s="5"/>
      <c r="GI2933" s="5"/>
      <c r="GJ2933" s="5"/>
      <c r="GK2933" s="5"/>
      <c r="GL2933" s="5"/>
      <c r="GM2933" s="5"/>
      <c r="GN2933" s="5"/>
      <c r="GO2933" s="5"/>
      <c r="GP2933" s="5"/>
      <c r="GQ2933" s="5"/>
      <c r="GR2933" s="5"/>
      <c r="GS2933" s="5"/>
      <c r="GT2933" s="5"/>
      <c r="GU2933" s="5"/>
      <c r="GV2933" s="5"/>
      <c r="GW2933" s="5"/>
      <c r="GX2933" s="5"/>
      <c r="GY2933" s="5"/>
      <c r="GZ2933" s="5"/>
      <c r="HA2933" s="5"/>
      <c r="HB2933" s="5"/>
      <c r="HC2933" s="5"/>
      <c r="HD2933" s="5"/>
      <c r="HE2933" s="5"/>
      <c r="HF2933" s="5"/>
      <c r="HG2933" s="5"/>
      <c r="HH2933" s="5"/>
      <c r="HI2933" s="5"/>
      <c r="HJ2933" s="5"/>
      <c r="HK2933" s="5"/>
      <c r="HL2933" s="5"/>
      <c r="HM2933" s="5"/>
      <c r="HN2933" s="5"/>
      <c r="HO2933" s="5"/>
      <c r="HP2933" s="5"/>
      <c r="HQ2933" s="5"/>
      <c r="HR2933" s="5"/>
      <c r="HS2933" s="5"/>
      <c r="HT2933" s="5"/>
      <c r="HU2933" s="5"/>
      <c r="HV2933" s="5"/>
      <c r="HW2933" s="5"/>
      <c r="HX2933" s="5"/>
      <c r="HY2933" s="5"/>
      <c r="HZ2933" s="5"/>
      <c r="IA2933" s="5"/>
      <c r="IB2933" s="5"/>
      <c r="IC2933" s="5"/>
      <c r="ID2933" s="5"/>
      <c r="IE2933" s="5"/>
      <c r="IF2933" s="5"/>
      <c r="IG2933" s="5"/>
      <c r="IH2933" s="5"/>
      <c r="II2933" s="5"/>
      <c r="IJ2933" s="5"/>
      <c r="IK2933" s="5"/>
      <c r="IL2933" s="5"/>
      <c r="IM2933" s="5"/>
      <c r="IN2933" s="5"/>
      <c r="IO2933" s="5"/>
      <c r="IP2933" s="5"/>
    </row>
    <row r="2934" spans="1:250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5"/>
      <c r="AJ2934" s="5"/>
      <c r="AK2934" s="5"/>
      <c r="AL2934" s="5"/>
      <c r="AM2934" s="5"/>
      <c r="AN2934" s="5"/>
      <c r="AO2934" s="5"/>
      <c r="AP2934" s="5"/>
      <c r="AQ2934" s="5"/>
      <c r="AR2934" s="5"/>
      <c r="AS2934" s="5"/>
      <c r="AT2934" s="5"/>
      <c r="AU2934" s="5"/>
      <c r="AV2934" s="5"/>
      <c r="AW2934" s="5"/>
      <c r="AX2934" s="5"/>
      <c r="AY2934" s="5"/>
      <c r="AZ2934" s="5"/>
      <c r="BA2934" s="5"/>
      <c r="BB2934" s="5"/>
      <c r="BC2934" s="5"/>
      <c r="BD2934" s="5"/>
      <c r="BE2934" s="5"/>
      <c r="BF2934" s="5"/>
      <c r="BG2934" s="5"/>
      <c r="BH2934" s="5"/>
      <c r="BI2934" s="5"/>
      <c r="BJ2934" s="5"/>
      <c r="BK2934" s="5"/>
      <c r="BL2934" s="5"/>
      <c r="BM2934" s="5"/>
      <c r="BN2934" s="5"/>
      <c r="BO2934" s="5"/>
      <c r="BP2934" s="5"/>
      <c r="BQ2934" s="5"/>
      <c r="BR2934" s="5"/>
      <c r="BS2934" s="5"/>
      <c r="BT2934" s="5"/>
      <c r="BU2934" s="5"/>
      <c r="BV2934" s="5"/>
      <c r="BW2934" s="5"/>
      <c r="BX2934" s="5"/>
      <c r="BY2934" s="5"/>
      <c r="BZ2934" s="5"/>
      <c r="CA2934" s="5"/>
      <c r="CB2934" s="5"/>
      <c r="CC2934" s="5"/>
      <c r="CD2934" s="5"/>
      <c r="CE2934" s="5"/>
      <c r="CF2934" s="5"/>
      <c r="CG2934" s="5"/>
      <c r="CH2934" s="5"/>
      <c r="CI2934" s="5"/>
      <c r="CJ2934" s="5"/>
      <c r="CK2934" s="5"/>
      <c r="CL2934" s="5"/>
      <c r="CM2934" s="5"/>
      <c r="CN2934" s="5"/>
      <c r="CO2934" s="5"/>
      <c r="CP2934" s="5"/>
      <c r="CQ2934" s="5"/>
      <c r="CR2934" s="5"/>
      <c r="CS2934" s="5"/>
      <c r="CT2934" s="5"/>
      <c r="CU2934" s="5"/>
      <c r="CV2934" s="5"/>
      <c r="CW2934" s="5"/>
      <c r="CX2934" s="5"/>
      <c r="CY2934" s="5"/>
      <c r="CZ2934" s="5"/>
      <c r="DA2934" s="5"/>
      <c r="DB2934" s="5"/>
      <c r="DC2934" s="5"/>
      <c r="DD2934" s="5"/>
      <c r="DE2934" s="5"/>
      <c r="DF2934" s="5"/>
      <c r="DG2934" s="5"/>
      <c r="DH2934" s="5"/>
      <c r="DI2934" s="5"/>
      <c r="DJ2934" s="5"/>
      <c r="DK2934" s="5"/>
      <c r="DL2934" s="5"/>
      <c r="DM2934" s="5"/>
      <c r="DN2934" s="5"/>
      <c r="DO2934" s="5"/>
      <c r="DP2934" s="5"/>
      <c r="DQ2934" s="5"/>
      <c r="DR2934" s="5"/>
      <c r="DS2934" s="5"/>
      <c r="DT2934" s="5"/>
      <c r="DU2934" s="5"/>
      <c r="DV2934" s="5"/>
      <c r="DW2934" s="5"/>
      <c r="DX2934" s="5"/>
      <c r="DY2934" s="5"/>
      <c r="DZ2934" s="5"/>
      <c r="EA2934" s="5"/>
      <c r="EB2934" s="5"/>
      <c r="EC2934" s="5"/>
      <c r="ED2934" s="5"/>
      <c r="EE2934" s="5"/>
      <c r="EF2934" s="5"/>
      <c r="EG2934" s="5"/>
      <c r="EH2934" s="5"/>
      <c r="EI2934" s="5"/>
      <c r="EJ2934" s="5"/>
      <c r="EK2934" s="5"/>
      <c r="EL2934" s="5"/>
      <c r="EM2934" s="5"/>
      <c r="EN2934" s="5"/>
      <c r="EO2934" s="5"/>
      <c r="EP2934" s="5"/>
      <c r="EQ2934" s="5"/>
      <c r="ER2934" s="5"/>
      <c r="ES2934" s="5"/>
      <c r="ET2934" s="5"/>
      <c r="EU2934" s="5"/>
      <c r="EV2934" s="5"/>
      <c r="EW2934" s="5"/>
      <c r="EX2934" s="5"/>
      <c r="EY2934" s="5"/>
      <c r="EZ2934" s="5"/>
      <c r="FA2934" s="5"/>
      <c r="FB2934" s="5"/>
      <c r="FC2934" s="5"/>
      <c r="FD2934" s="5"/>
      <c r="FE2934" s="5"/>
      <c r="FF2934" s="5"/>
      <c r="FG2934" s="5"/>
      <c r="FH2934" s="5"/>
      <c r="FI2934" s="5"/>
      <c r="FJ2934" s="5"/>
      <c r="FK2934" s="5"/>
      <c r="FL2934" s="5"/>
      <c r="FM2934" s="5"/>
      <c r="FN2934" s="5"/>
      <c r="FO2934" s="5"/>
      <c r="FP2934" s="5"/>
      <c r="FQ2934" s="5"/>
      <c r="FR2934" s="5"/>
      <c r="FS2934" s="5"/>
      <c r="FT2934" s="5"/>
      <c r="FU2934" s="5"/>
      <c r="FV2934" s="5"/>
      <c r="FW2934" s="5"/>
      <c r="FX2934" s="5"/>
      <c r="FY2934" s="5"/>
      <c r="FZ2934" s="5"/>
      <c r="GA2934" s="5"/>
      <c r="GB2934" s="5"/>
      <c r="GC2934" s="5"/>
      <c r="GD2934" s="5"/>
      <c r="GE2934" s="5"/>
      <c r="GF2934" s="5"/>
      <c r="GG2934" s="5"/>
      <c r="GH2934" s="5"/>
      <c r="GI2934" s="5"/>
      <c r="GJ2934" s="5"/>
      <c r="GK2934" s="5"/>
      <c r="GL2934" s="5"/>
      <c r="GM2934" s="5"/>
      <c r="GN2934" s="5"/>
      <c r="GO2934" s="5"/>
      <c r="GP2934" s="5"/>
      <c r="GQ2934" s="5"/>
      <c r="GR2934" s="5"/>
      <c r="GS2934" s="5"/>
      <c r="GT2934" s="5"/>
      <c r="GU2934" s="5"/>
      <c r="GV2934" s="5"/>
      <c r="GW2934" s="5"/>
      <c r="GX2934" s="5"/>
      <c r="GY2934" s="5"/>
      <c r="GZ2934" s="5"/>
      <c r="HA2934" s="5"/>
      <c r="HB2934" s="5"/>
      <c r="HC2934" s="5"/>
      <c r="HD2934" s="5"/>
      <c r="HE2934" s="5"/>
      <c r="HF2934" s="5"/>
      <c r="HG2934" s="5"/>
      <c r="HH2934" s="5"/>
      <c r="HI2934" s="5"/>
      <c r="HJ2934" s="5"/>
      <c r="HK2934" s="5"/>
      <c r="HL2934" s="5"/>
      <c r="HM2934" s="5"/>
      <c r="HN2934" s="5"/>
      <c r="HO2934" s="5"/>
      <c r="HP2934" s="5"/>
      <c r="HQ2934" s="5"/>
      <c r="HR2934" s="5"/>
      <c r="HS2934" s="5"/>
      <c r="HT2934" s="5"/>
      <c r="HU2934" s="5"/>
      <c r="HV2934" s="5"/>
      <c r="HW2934" s="5"/>
      <c r="HX2934" s="5"/>
      <c r="HY2934" s="5"/>
      <c r="HZ2934" s="5"/>
      <c r="IA2934" s="5"/>
      <c r="IB2934" s="5"/>
      <c r="IC2934" s="5"/>
      <c r="ID2934" s="5"/>
      <c r="IE2934" s="5"/>
      <c r="IF2934" s="5"/>
      <c r="IG2934" s="5"/>
      <c r="IH2934" s="5"/>
      <c r="II2934" s="5"/>
      <c r="IJ2934" s="5"/>
      <c r="IK2934" s="5"/>
      <c r="IL2934" s="5"/>
      <c r="IM2934" s="5"/>
      <c r="IN2934" s="5"/>
      <c r="IO2934" s="5"/>
      <c r="IP2934" s="5"/>
    </row>
    <row r="2935" spans="1:250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/>
      <c r="AN2935" s="5"/>
      <c r="AO2935" s="5"/>
      <c r="AP2935" s="5"/>
      <c r="AQ2935" s="5"/>
      <c r="AR2935" s="5"/>
      <c r="AS2935" s="5"/>
      <c r="AT2935" s="5"/>
      <c r="AU2935" s="5"/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/>
      <c r="BH2935" s="5"/>
      <c r="BI2935" s="5"/>
      <c r="BJ2935" s="5"/>
      <c r="BK2935" s="5"/>
      <c r="BL2935" s="5"/>
      <c r="BM2935" s="5"/>
      <c r="BN2935" s="5"/>
      <c r="BO2935" s="5"/>
      <c r="BP2935" s="5"/>
      <c r="BQ2935" s="5"/>
      <c r="BR2935" s="5"/>
      <c r="BS2935" s="5"/>
      <c r="BT2935" s="5"/>
      <c r="BU2935" s="5"/>
      <c r="BV2935" s="5"/>
      <c r="BW2935" s="5"/>
      <c r="BX2935" s="5"/>
      <c r="BY2935" s="5"/>
      <c r="BZ2935" s="5"/>
      <c r="CA2935" s="5"/>
      <c r="CB2935" s="5"/>
      <c r="CC2935" s="5"/>
      <c r="CD2935" s="5"/>
      <c r="CE2935" s="5"/>
      <c r="CF2935" s="5"/>
      <c r="CG2935" s="5"/>
      <c r="CH2935" s="5"/>
      <c r="CI2935" s="5"/>
      <c r="CJ2935" s="5"/>
      <c r="CK2935" s="5"/>
      <c r="CL2935" s="5"/>
      <c r="CM2935" s="5"/>
      <c r="CN2935" s="5"/>
      <c r="CO2935" s="5"/>
      <c r="CP2935" s="5"/>
      <c r="CQ2935" s="5"/>
      <c r="CR2935" s="5"/>
      <c r="CS2935" s="5"/>
      <c r="CT2935" s="5"/>
      <c r="CU2935" s="5"/>
      <c r="CV2935" s="5"/>
      <c r="CW2935" s="5"/>
      <c r="CX2935" s="5"/>
      <c r="CY2935" s="5"/>
      <c r="CZ2935" s="5"/>
      <c r="DA2935" s="5"/>
      <c r="DB2935" s="5"/>
      <c r="DC2935" s="5"/>
      <c r="DD2935" s="5"/>
      <c r="DE2935" s="5"/>
      <c r="DF2935" s="5"/>
      <c r="DG2935" s="5"/>
      <c r="DH2935" s="5"/>
      <c r="DI2935" s="5"/>
      <c r="DJ2935" s="5"/>
      <c r="DK2935" s="5"/>
      <c r="DL2935" s="5"/>
      <c r="DM2935" s="5"/>
      <c r="DN2935" s="5"/>
      <c r="DO2935" s="5"/>
      <c r="DP2935" s="5"/>
      <c r="DQ2935" s="5"/>
      <c r="DR2935" s="5"/>
      <c r="DS2935" s="5"/>
      <c r="DT2935" s="5"/>
      <c r="DU2935" s="5"/>
      <c r="DV2935" s="5"/>
      <c r="DW2935" s="5"/>
      <c r="DX2935" s="5"/>
      <c r="DY2935" s="5"/>
      <c r="DZ2935" s="5"/>
      <c r="EA2935" s="5"/>
      <c r="EB2935" s="5"/>
      <c r="EC2935" s="5"/>
      <c r="ED2935" s="5"/>
      <c r="EE2935" s="5"/>
      <c r="EF2935" s="5"/>
      <c r="EG2935" s="5"/>
      <c r="EH2935" s="5"/>
      <c r="EI2935" s="5"/>
      <c r="EJ2935" s="5"/>
      <c r="EK2935" s="5"/>
      <c r="EL2935" s="5"/>
      <c r="EM2935" s="5"/>
      <c r="EN2935" s="5"/>
      <c r="EO2935" s="5"/>
      <c r="EP2935" s="5"/>
      <c r="EQ2935" s="5"/>
      <c r="ER2935" s="5"/>
      <c r="ES2935" s="5"/>
      <c r="ET2935" s="5"/>
      <c r="EU2935" s="5"/>
      <c r="EV2935" s="5"/>
      <c r="EW2935" s="5"/>
      <c r="EX2935" s="5"/>
      <c r="EY2935" s="5"/>
      <c r="EZ2935" s="5"/>
      <c r="FA2935" s="5"/>
      <c r="FB2935" s="5"/>
      <c r="FC2935" s="5"/>
      <c r="FD2935" s="5"/>
      <c r="FE2935" s="5"/>
      <c r="FF2935" s="5"/>
      <c r="FG2935" s="5"/>
      <c r="FH2935" s="5"/>
      <c r="FI2935" s="5"/>
      <c r="FJ2935" s="5"/>
      <c r="FK2935" s="5"/>
      <c r="FL2935" s="5"/>
      <c r="FM2935" s="5"/>
      <c r="FN2935" s="5"/>
      <c r="FO2935" s="5"/>
      <c r="FP2935" s="5"/>
      <c r="FQ2935" s="5"/>
      <c r="FR2935" s="5"/>
      <c r="FS2935" s="5"/>
      <c r="FT2935" s="5"/>
      <c r="FU2935" s="5"/>
      <c r="FV2935" s="5"/>
      <c r="FW2935" s="5"/>
      <c r="FX2935" s="5"/>
      <c r="FY2935" s="5"/>
      <c r="FZ2935" s="5"/>
      <c r="GA2935" s="5"/>
      <c r="GB2935" s="5"/>
      <c r="GC2935" s="5"/>
      <c r="GD2935" s="5"/>
      <c r="GE2935" s="5"/>
      <c r="GF2935" s="5"/>
      <c r="GG2935" s="5"/>
      <c r="GH2935" s="5"/>
      <c r="GI2935" s="5"/>
      <c r="GJ2935" s="5"/>
      <c r="GK2935" s="5"/>
      <c r="GL2935" s="5"/>
      <c r="GM2935" s="5"/>
      <c r="GN2935" s="5"/>
      <c r="GO2935" s="5"/>
      <c r="GP2935" s="5"/>
      <c r="GQ2935" s="5"/>
      <c r="GR2935" s="5"/>
      <c r="GS2935" s="5"/>
      <c r="GT2935" s="5"/>
      <c r="GU2935" s="5"/>
      <c r="GV2935" s="5"/>
      <c r="GW2935" s="5"/>
      <c r="GX2935" s="5"/>
      <c r="GY2935" s="5"/>
      <c r="GZ2935" s="5"/>
      <c r="HA2935" s="5"/>
      <c r="HB2935" s="5"/>
      <c r="HC2935" s="5"/>
      <c r="HD2935" s="5"/>
      <c r="HE2935" s="5"/>
      <c r="HF2935" s="5"/>
      <c r="HG2935" s="5"/>
      <c r="HH2935" s="5"/>
      <c r="HI2935" s="5"/>
      <c r="HJ2935" s="5"/>
      <c r="HK2935" s="5"/>
      <c r="HL2935" s="5"/>
      <c r="HM2935" s="5"/>
      <c r="HN2935" s="5"/>
      <c r="HO2935" s="5"/>
      <c r="HP2935" s="5"/>
      <c r="HQ2935" s="5"/>
      <c r="HR2935" s="5"/>
      <c r="HS2935" s="5"/>
      <c r="HT2935" s="5"/>
      <c r="HU2935" s="5"/>
      <c r="HV2935" s="5"/>
      <c r="HW2935" s="5"/>
      <c r="HX2935" s="5"/>
      <c r="HY2935" s="5"/>
      <c r="HZ2935" s="5"/>
      <c r="IA2935" s="5"/>
      <c r="IB2935" s="5"/>
      <c r="IC2935" s="5"/>
      <c r="ID2935" s="5"/>
      <c r="IE2935" s="5"/>
      <c r="IF2935" s="5"/>
      <c r="IG2935" s="5"/>
      <c r="IH2935" s="5"/>
      <c r="II2935" s="5"/>
      <c r="IJ2935" s="5"/>
      <c r="IK2935" s="5"/>
      <c r="IL2935" s="5"/>
      <c r="IM2935" s="5"/>
      <c r="IN2935" s="5"/>
      <c r="IO2935" s="5"/>
      <c r="IP2935" s="5"/>
    </row>
    <row r="2936" spans="1:250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5"/>
      <c r="AJ2936" s="5"/>
      <c r="AK2936" s="5"/>
      <c r="AL2936" s="5"/>
      <c r="AM2936" s="5"/>
      <c r="AN2936" s="5"/>
      <c r="AO2936" s="5"/>
      <c r="AP2936" s="5"/>
      <c r="AQ2936" s="5"/>
      <c r="AR2936" s="5"/>
      <c r="AS2936" s="5"/>
      <c r="AT2936" s="5"/>
      <c r="AU2936" s="5"/>
      <c r="AV2936" s="5"/>
      <c r="AW2936" s="5"/>
      <c r="AX2936" s="5"/>
      <c r="AY2936" s="5"/>
      <c r="AZ2936" s="5"/>
      <c r="BA2936" s="5"/>
      <c r="BB2936" s="5"/>
      <c r="BC2936" s="5"/>
      <c r="BD2936" s="5"/>
      <c r="BE2936" s="5"/>
      <c r="BF2936" s="5"/>
      <c r="BG2936" s="5"/>
      <c r="BH2936" s="5"/>
      <c r="BI2936" s="5"/>
      <c r="BJ2936" s="5"/>
      <c r="BK2936" s="5"/>
      <c r="BL2936" s="5"/>
      <c r="BM2936" s="5"/>
      <c r="BN2936" s="5"/>
      <c r="BO2936" s="5"/>
      <c r="BP2936" s="5"/>
      <c r="BQ2936" s="5"/>
      <c r="BR2936" s="5"/>
      <c r="BS2936" s="5"/>
      <c r="BT2936" s="5"/>
      <c r="BU2936" s="5"/>
      <c r="BV2936" s="5"/>
      <c r="BW2936" s="5"/>
      <c r="BX2936" s="5"/>
      <c r="BY2936" s="5"/>
      <c r="BZ2936" s="5"/>
      <c r="CA2936" s="5"/>
      <c r="CB2936" s="5"/>
      <c r="CC2936" s="5"/>
      <c r="CD2936" s="5"/>
      <c r="CE2936" s="5"/>
      <c r="CF2936" s="5"/>
      <c r="CG2936" s="5"/>
      <c r="CH2936" s="5"/>
      <c r="CI2936" s="5"/>
      <c r="CJ2936" s="5"/>
      <c r="CK2936" s="5"/>
      <c r="CL2936" s="5"/>
      <c r="CM2936" s="5"/>
      <c r="CN2936" s="5"/>
      <c r="CO2936" s="5"/>
      <c r="CP2936" s="5"/>
      <c r="CQ2936" s="5"/>
      <c r="CR2936" s="5"/>
      <c r="CS2936" s="5"/>
      <c r="CT2936" s="5"/>
      <c r="CU2936" s="5"/>
      <c r="CV2936" s="5"/>
      <c r="CW2936" s="5"/>
      <c r="CX2936" s="5"/>
      <c r="CY2936" s="5"/>
      <c r="CZ2936" s="5"/>
      <c r="DA2936" s="5"/>
      <c r="DB2936" s="5"/>
      <c r="DC2936" s="5"/>
      <c r="DD2936" s="5"/>
      <c r="DE2936" s="5"/>
      <c r="DF2936" s="5"/>
      <c r="DG2936" s="5"/>
      <c r="DH2936" s="5"/>
      <c r="DI2936" s="5"/>
      <c r="DJ2936" s="5"/>
      <c r="DK2936" s="5"/>
      <c r="DL2936" s="5"/>
      <c r="DM2936" s="5"/>
      <c r="DN2936" s="5"/>
      <c r="DO2936" s="5"/>
      <c r="DP2936" s="5"/>
      <c r="DQ2936" s="5"/>
      <c r="DR2936" s="5"/>
      <c r="DS2936" s="5"/>
      <c r="DT2936" s="5"/>
      <c r="DU2936" s="5"/>
      <c r="DV2936" s="5"/>
      <c r="DW2936" s="5"/>
      <c r="DX2936" s="5"/>
      <c r="DY2936" s="5"/>
      <c r="DZ2936" s="5"/>
      <c r="EA2936" s="5"/>
      <c r="EB2936" s="5"/>
      <c r="EC2936" s="5"/>
      <c r="ED2936" s="5"/>
      <c r="EE2936" s="5"/>
      <c r="EF2936" s="5"/>
      <c r="EG2936" s="5"/>
      <c r="EH2936" s="5"/>
      <c r="EI2936" s="5"/>
      <c r="EJ2936" s="5"/>
      <c r="EK2936" s="5"/>
      <c r="EL2936" s="5"/>
      <c r="EM2936" s="5"/>
      <c r="EN2936" s="5"/>
      <c r="EO2936" s="5"/>
      <c r="EP2936" s="5"/>
      <c r="EQ2936" s="5"/>
      <c r="ER2936" s="5"/>
      <c r="ES2936" s="5"/>
      <c r="ET2936" s="5"/>
      <c r="EU2936" s="5"/>
      <c r="EV2936" s="5"/>
      <c r="EW2936" s="5"/>
      <c r="EX2936" s="5"/>
      <c r="EY2936" s="5"/>
      <c r="EZ2936" s="5"/>
      <c r="FA2936" s="5"/>
      <c r="FB2936" s="5"/>
      <c r="FC2936" s="5"/>
      <c r="FD2936" s="5"/>
      <c r="FE2936" s="5"/>
      <c r="FF2936" s="5"/>
      <c r="FG2936" s="5"/>
      <c r="FH2936" s="5"/>
      <c r="FI2936" s="5"/>
      <c r="FJ2936" s="5"/>
      <c r="FK2936" s="5"/>
      <c r="FL2936" s="5"/>
      <c r="FM2936" s="5"/>
      <c r="FN2936" s="5"/>
      <c r="FO2936" s="5"/>
      <c r="FP2936" s="5"/>
      <c r="FQ2936" s="5"/>
      <c r="FR2936" s="5"/>
      <c r="FS2936" s="5"/>
      <c r="FT2936" s="5"/>
      <c r="FU2936" s="5"/>
      <c r="FV2936" s="5"/>
      <c r="FW2936" s="5"/>
      <c r="FX2936" s="5"/>
      <c r="FY2936" s="5"/>
      <c r="FZ2936" s="5"/>
      <c r="GA2936" s="5"/>
      <c r="GB2936" s="5"/>
      <c r="GC2936" s="5"/>
      <c r="GD2936" s="5"/>
      <c r="GE2936" s="5"/>
      <c r="GF2936" s="5"/>
      <c r="GG2936" s="5"/>
      <c r="GH2936" s="5"/>
      <c r="GI2936" s="5"/>
      <c r="GJ2936" s="5"/>
      <c r="GK2936" s="5"/>
      <c r="GL2936" s="5"/>
      <c r="GM2936" s="5"/>
      <c r="GN2936" s="5"/>
      <c r="GO2936" s="5"/>
      <c r="GP2936" s="5"/>
      <c r="GQ2936" s="5"/>
      <c r="GR2936" s="5"/>
      <c r="GS2936" s="5"/>
      <c r="GT2936" s="5"/>
      <c r="GU2936" s="5"/>
      <c r="GV2936" s="5"/>
      <c r="GW2936" s="5"/>
      <c r="GX2936" s="5"/>
      <c r="GY2936" s="5"/>
      <c r="GZ2936" s="5"/>
      <c r="HA2936" s="5"/>
      <c r="HB2936" s="5"/>
      <c r="HC2936" s="5"/>
      <c r="HD2936" s="5"/>
      <c r="HE2936" s="5"/>
      <c r="HF2936" s="5"/>
      <c r="HG2936" s="5"/>
      <c r="HH2936" s="5"/>
      <c r="HI2936" s="5"/>
      <c r="HJ2936" s="5"/>
      <c r="HK2936" s="5"/>
      <c r="HL2936" s="5"/>
      <c r="HM2936" s="5"/>
      <c r="HN2936" s="5"/>
      <c r="HO2936" s="5"/>
      <c r="HP2936" s="5"/>
      <c r="HQ2936" s="5"/>
      <c r="HR2936" s="5"/>
      <c r="HS2936" s="5"/>
      <c r="HT2936" s="5"/>
      <c r="HU2936" s="5"/>
      <c r="HV2936" s="5"/>
      <c r="HW2936" s="5"/>
      <c r="HX2936" s="5"/>
      <c r="HY2936" s="5"/>
      <c r="HZ2936" s="5"/>
      <c r="IA2936" s="5"/>
      <c r="IB2936" s="5"/>
      <c r="IC2936" s="5"/>
      <c r="ID2936" s="5"/>
      <c r="IE2936" s="5"/>
      <c r="IF2936" s="5"/>
      <c r="IG2936" s="5"/>
      <c r="IH2936" s="5"/>
      <c r="II2936" s="5"/>
      <c r="IJ2936" s="5"/>
      <c r="IK2936" s="5"/>
      <c r="IL2936" s="5"/>
      <c r="IM2936" s="5"/>
      <c r="IN2936" s="5"/>
      <c r="IO2936" s="5"/>
      <c r="IP2936" s="5"/>
    </row>
    <row r="2937" spans="1:250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5"/>
      <c r="AJ2937" s="5"/>
      <c r="AK2937" s="5"/>
      <c r="AL2937" s="5"/>
      <c r="AM2937" s="5"/>
      <c r="AN2937" s="5"/>
      <c r="AO2937" s="5"/>
      <c r="AP2937" s="5"/>
      <c r="AQ2937" s="5"/>
      <c r="AR2937" s="5"/>
      <c r="AS2937" s="5"/>
      <c r="AT2937" s="5"/>
      <c r="AU2937" s="5"/>
      <c r="AV2937" s="5"/>
      <c r="AW2937" s="5"/>
      <c r="AX2937" s="5"/>
      <c r="AY2937" s="5"/>
      <c r="AZ2937" s="5"/>
      <c r="BA2937" s="5"/>
      <c r="BB2937" s="5"/>
      <c r="BC2937" s="5"/>
      <c r="BD2937" s="5"/>
      <c r="BE2937" s="5"/>
      <c r="BF2937" s="5"/>
      <c r="BG2937" s="5"/>
      <c r="BH2937" s="5"/>
      <c r="BI2937" s="5"/>
      <c r="BJ2937" s="5"/>
      <c r="BK2937" s="5"/>
      <c r="BL2937" s="5"/>
      <c r="BM2937" s="5"/>
      <c r="BN2937" s="5"/>
      <c r="BO2937" s="5"/>
      <c r="BP2937" s="5"/>
      <c r="BQ2937" s="5"/>
      <c r="BR2937" s="5"/>
      <c r="BS2937" s="5"/>
      <c r="BT2937" s="5"/>
      <c r="BU2937" s="5"/>
      <c r="BV2937" s="5"/>
      <c r="BW2937" s="5"/>
      <c r="BX2937" s="5"/>
      <c r="BY2937" s="5"/>
      <c r="BZ2937" s="5"/>
      <c r="CA2937" s="5"/>
      <c r="CB2937" s="5"/>
      <c r="CC2937" s="5"/>
      <c r="CD2937" s="5"/>
      <c r="CE2937" s="5"/>
      <c r="CF2937" s="5"/>
      <c r="CG2937" s="5"/>
      <c r="CH2937" s="5"/>
      <c r="CI2937" s="5"/>
      <c r="CJ2937" s="5"/>
      <c r="CK2937" s="5"/>
      <c r="CL2937" s="5"/>
      <c r="CM2937" s="5"/>
      <c r="CN2937" s="5"/>
      <c r="CO2937" s="5"/>
      <c r="CP2937" s="5"/>
      <c r="CQ2937" s="5"/>
      <c r="CR2937" s="5"/>
      <c r="CS2937" s="5"/>
      <c r="CT2937" s="5"/>
      <c r="CU2937" s="5"/>
      <c r="CV2937" s="5"/>
      <c r="CW2937" s="5"/>
      <c r="CX2937" s="5"/>
      <c r="CY2937" s="5"/>
      <c r="CZ2937" s="5"/>
      <c r="DA2937" s="5"/>
      <c r="DB2937" s="5"/>
      <c r="DC2937" s="5"/>
      <c r="DD2937" s="5"/>
      <c r="DE2937" s="5"/>
      <c r="DF2937" s="5"/>
      <c r="DG2937" s="5"/>
      <c r="DH2937" s="5"/>
      <c r="DI2937" s="5"/>
      <c r="DJ2937" s="5"/>
      <c r="DK2937" s="5"/>
      <c r="DL2937" s="5"/>
      <c r="DM2937" s="5"/>
      <c r="DN2937" s="5"/>
      <c r="DO2937" s="5"/>
      <c r="DP2937" s="5"/>
      <c r="DQ2937" s="5"/>
      <c r="DR2937" s="5"/>
      <c r="DS2937" s="5"/>
      <c r="DT2937" s="5"/>
      <c r="DU2937" s="5"/>
      <c r="DV2937" s="5"/>
      <c r="DW2937" s="5"/>
      <c r="DX2937" s="5"/>
      <c r="DY2937" s="5"/>
      <c r="DZ2937" s="5"/>
      <c r="EA2937" s="5"/>
      <c r="EB2937" s="5"/>
      <c r="EC2937" s="5"/>
      <c r="ED2937" s="5"/>
      <c r="EE2937" s="5"/>
      <c r="EF2937" s="5"/>
      <c r="EG2937" s="5"/>
      <c r="EH2937" s="5"/>
      <c r="EI2937" s="5"/>
      <c r="EJ2937" s="5"/>
      <c r="EK2937" s="5"/>
      <c r="EL2937" s="5"/>
      <c r="EM2937" s="5"/>
      <c r="EN2937" s="5"/>
      <c r="EO2937" s="5"/>
      <c r="EP2937" s="5"/>
      <c r="EQ2937" s="5"/>
      <c r="ER2937" s="5"/>
      <c r="ES2937" s="5"/>
      <c r="ET2937" s="5"/>
      <c r="EU2937" s="5"/>
      <c r="EV2937" s="5"/>
      <c r="EW2937" s="5"/>
      <c r="EX2937" s="5"/>
      <c r="EY2937" s="5"/>
      <c r="EZ2937" s="5"/>
      <c r="FA2937" s="5"/>
      <c r="FB2937" s="5"/>
      <c r="FC2937" s="5"/>
      <c r="FD2937" s="5"/>
      <c r="FE2937" s="5"/>
      <c r="FF2937" s="5"/>
      <c r="FG2937" s="5"/>
      <c r="FH2937" s="5"/>
      <c r="FI2937" s="5"/>
      <c r="FJ2937" s="5"/>
      <c r="FK2937" s="5"/>
      <c r="FL2937" s="5"/>
      <c r="FM2937" s="5"/>
      <c r="FN2937" s="5"/>
      <c r="FO2937" s="5"/>
      <c r="FP2937" s="5"/>
      <c r="FQ2937" s="5"/>
      <c r="FR2937" s="5"/>
      <c r="FS2937" s="5"/>
      <c r="FT2937" s="5"/>
      <c r="FU2937" s="5"/>
      <c r="FV2937" s="5"/>
      <c r="FW2937" s="5"/>
      <c r="FX2937" s="5"/>
      <c r="FY2937" s="5"/>
      <c r="FZ2937" s="5"/>
      <c r="GA2937" s="5"/>
      <c r="GB2937" s="5"/>
      <c r="GC2937" s="5"/>
      <c r="GD2937" s="5"/>
      <c r="GE2937" s="5"/>
      <c r="GF2937" s="5"/>
      <c r="GG2937" s="5"/>
      <c r="GH2937" s="5"/>
      <c r="GI2937" s="5"/>
      <c r="GJ2937" s="5"/>
      <c r="GK2937" s="5"/>
      <c r="GL2937" s="5"/>
      <c r="GM2937" s="5"/>
      <c r="GN2937" s="5"/>
      <c r="GO2937" s="5"/>
      <c r="GP2937" s="5"/>
      <c r="GQ2937" s="5"/>
      <c r="GR2937" s="5"/>
      <c r="GS2937" s="5"/>
      <c r="GT2937" s="5"/>
      <c r="GU2937" s="5"/>
      <c r="GV2937" s="5"/>
      <c r="GW2937" s="5"/>
      <c r="GX2937" s="5"/>
      <c r="GY2937" s="5"/>
      <c r="GZ2937" s="5"/>
      <c r="HA2937" s="5"/>
      <c r="HB2937" s="5"/>
      <c r="HC2937" s="5"/>
      <c r="HD2937" s="5"/>
      <c r="HE2937" s="5"/>
      <c r="HF2937" s="5"/>
      <c r="HG2937" s="5"/>
      <c r="HH2937" s="5"/>
      <c r="HI2937" s="5"/>
      <c r="HJ2937" s="5"/>
      <c r="HK2937" s="5"/>
      <c r="HL2937" s="5"/>
      <c r="HM2937" s="5"/>
      <c r="HN2937" s="5"/>
      <c r="HO2937" s="5"/>
      <c r="HP2937" s="5"/>
      <c r="HQ2937" s="5"/>
      <c r="HR2937" s="5"/>
      <c r="HS2937" s="5"/>
      <c r="HT2937" s="5"/>
      <c r="HU2937" s="5"/>
      <c r="HV2937" s="5"/>
      <c r="HW2937" s="5"/>
      <c r="HX2937" s="5"/>
      <c r="HY2937" s="5"/>
      <c r="HZ2937" s="5"/>
      <c r="IA2937" s="5"/>
      <c r="IB2937" s="5"/>
      <c r="IC2937" s="5"/>
      <c r="ID2937" s="5"/>
      <c r="IE2937" s="5"/>
      <c r="IF2937" s="5"/>
      <c r="IG2937" s="5"/>
      <c r="IH2937" s="5"/>
      <c r="II2937" s="5"/>
      <c r="IJ2937" s="5"/>
      <c r="IK2937" s="5"/>
      <c r="IL2937" s="5"/>
      <c r="IM2937" s="5"/>
      <c r="IN2937" s="5"/>
      <c r="IO2937" s="5"/>
      <c r="IP2937" s="5"/>
    </row>
    <row r="2938" spans="1:250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/>
      <c r="AN2938" s="5"/>
      <c r="AO2938" s="5"/>
      <c r="AP2938" s="5"/>
      <c r="AQ2938" s="5"/>
      <c r="AR2938" s="5"/>
      <c r="AS2938" s="5"/>
      <c r="AT2938" s="5"/>
      <c r="AU2938" s="5"/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/>
      <c r="BH2938" s="5"/>
      <c r="BI2938" s="5"/>
      <c r="BJ2938" s="5"/>
      <c r="BK2938" s="5"/>
      <c r="BL2938" s="5"/>
      <c r="BM2938" s="5"/>
      <c r="BN2938" s="5"/>
      <c r="BO2938" s="5"/>
      <c r="BP2938" s="5"/>
      <c r="BQ2938" s="5"/>
      <c r="BR2938" s="5"/>
      <c r="BS2938" s="5"/>
      <c r="BT2938" s="5"/>
      <c r="BU2938" s="5"/>
      <c r="BV2938" s="5"/>
      <c r="BW2938" s="5"/>
      <c r="BX2938" s="5"/>
      <c r="BY2938" s="5"/>
      <c r="BZ2938" s="5"/>
      <c r="CA2938" s="5"/>
      <c r="CB2938" s="5"/>
      <c r="CC2938" s="5"/>
      <c r="CD2938" s="5"/>
      <c r="CE2938" s="5"/>
      <c r="CF2938" s="5"/>
      <c r="CG2938" s="5"/>
      <c r="CH2938" s="5"/>
      <c r="CI2938" s="5"/>
      <c r="CJ2938" s="5"/>
      <c r="CK2938" s="5"/>
      <c r="CL2938" s="5"/>
      <c r="CM2938" s="5"/>
      <c r="CN2938" s="5"/>
      <c r="CO2938" s="5"/>
      <c r="CP2938" s="5"/>
      <c r="CQ2938" s="5"/>
      <c r="CR2938" s="5"/>
      <c r="CS2938" s="5"/>
      <c r="CT2938" s="5"/>
      <c r="CU2938" s="5"/>
      <c r="CV2938" s="5"/>
      <c r="CW2938" s="5"/>
      <c r="CX2938" s="5"/>
      <c r="CY2938" s="5"/>
      <c r="CZ2938" s="5"/>
      <c r="DA2938" s="5"/>
      <c r="DB2938" s="5"/>
      <c r="DC2938" s="5"/>
      <c r="DD2938" s="5"/>
      <c r="DE2938" s="5"/>
      <c r="DF2938" s="5"/>
      <c r="DG2938" s="5"/>
      <c r="DH2938" s="5"/>
      <c r="DI2938" s="5"/>
      <c r="DJ2938" s="5"/>
      <c r="DK2938" s="5"/>
      <c r="DL2938" s="5"/>
      <c r="DM2938" s="5"/>
      <c r="DN2938" s="5"/>
      <c r="DO2938" s="5"/>
      <c r="DP2938" s="5"/>
      <c r="DQ2938" s="5"/>
      <c r="DR2938" s="5"/>
      <c r="DS2938" s="5"/>
      <c r="DT2938" s="5"/>
      <c r="DU2938" s="5"/>
      <c r="DV2938" s="5"/>
      <c r="DW2938" s="5"/>
      <c r="DX2938" s="5"/>
      <c r="DY2938" s="5"/>
      <c r="DZ2938" s="5"/>
      <c r="EA2938" s="5"/>
      <c r="EB2938" s="5"/>
      <c r="EC2938" s="5"/>
      <c r="ED2938" s="5"/>
      <c r="EE2938" s="5"/>
      <c r="EF2938" s="5"/>
      <c r="EG2938" s="5"/>
      <c r="EH2938" s="5"/>
      <c r="EI2938" s="5"/>
      <c r="EJ2938" s="5"/>
      <c r="EK2938" s="5"/>
      <c r="EL2938" s="5"/>
      <c r="EM2938" s="5"/>
      <c r="EN2938" s="5"/>
      <c r="EO2938" s="5"/>
      <c r="EP2938" s="5"/>
      <c r="EQ2938" s="5"/>
      <c r="ER2938" s="5"/>
      <c r="ES2938" s="5"/>
      <c r="ET2938" s="5"/>
      <c r="EU2938" s="5"/>
      <c r="EV2938" s="5"/>
      <c r="EW2938" s="5"/>
      <c r="EX2938" s="5"/>
      <c r="EY2938" s="5"/>
      <c r="EZ2938" s="5"/>
      <c r="FA2938" s="5"/>
      <c r="FB2938" s="5"/>
      <c r="FC2938" s="5"/>
      <c r="FD2938" s="5"/>
      <c r="FE2938" s="5"/>
      <c r="FF2938" s="5"/>
      <c r="FG2938" s="5"/>
      <c r="FH2938" s="5"/>
      <c r="FI2938" s="5"/>
      <c r="FJ2938" s="5"/>
      <c r="FK2938" s="5"/>
      <c r="FL2938" s="5"/>
      <c r="FM2938" s="5"/>
      <c r="FN2938" s="5"/>
      <c r="FO2938" s="5"/>
      <c r="FP2938" s="5"/>
      <c r="FQ2938" s="5"/>
      <c r="FR2938" s="5"/>
      <c r="FS2938" s="5"/>
      <c r="FT2938" s="5"/>
      <c r="FU2938" s="5"/>
      <c r="FV2938" s="5"/>
      <c r="FW2938" s="5"/>
      <c r="FX2938" s="5"/>
      <c r="FY2938" s="5"/>
      <c r="FZ2938" s="5"/>
      <c r="GA2938" s="5"/>
      <c r="GB2938" s="5"/>
      <c r="GC2938" s="5"/>
      <c r="GD2938" s="5"/>
      <c r="GE2938" s="5"/>
      <c r="GF2938" s="5"/>
      <c r="GG2938" s="5"/>
      <c r="GH2938" s="5"/>
      <c r="GI2938" s="5"/>
      <c r="GJ2938" s="5"/>
      <c r="GK2938" s="5"/>
      <c r="GL2938" s="5"/>
      <c r="GM2938" s="5"/>
      <c r="GN2938" s="5"/>
      <c r="GO2938" s="5"/>
      <c r="GP2938" s="5"/>
      <c r="GQ2938" s="5"/>
      <c r="GR2938" s="5"/>
      <c r="GS2938" s="5"/>
      <c r="GT2938" s="5"/>
      <c r="GU2938" s="5"/>
      <c r="GV2938" s="5"/>
      <c r="GW2938" s="5"/>
      <c r="GX2938" s="5"/>
      <c r="GY2938" s="5"/>
      <c r="GZ2938" s="5"/>
      <c r="HA2938" s="5"/>
      <c r="HB2938" s="5"/>
      <c r="HC2938" s="5"/>
      <c r="HD2938" s="5"/>
      <c r="HE2938" s="5"/>
      <c r="HF2938" s="5"/>
      <c r="HG2938" s="5"/>
      <c r="HH2938" s="5"/>
      <c r="HI2938" s="5"/>
      <c r="HJ2938" s="5"/>
      <c r="HK2938" s="5"/>
      <c r="HL2938" s="5"/>
      <c r="HM2938" s="5"/>
      <c r="HN2938" s="5"/>
      <c r="HO2938" s="5"/>
      <c r="HP2938" s="5"/>
      <c r="HQ2938" s="5"/>
      <c r="HR2938" s="5"/>
      <c r="HS2938" s="5"/>
      <c r="HT2938" s="5"/>
      <c r="HU2938" s="5"/>
      <c r="HV2938" s="5"/>
      <c r="HW2938" s="5"/>
      <c r="HX2938" s="5"/>
      <c r="HY2938" s="5"/>
      <c r="HZ2938" s="5"/>
      <c r="IA2938" s="5"/>
      <c r="IB2938" s="5"/>
      <c r="IC2938" s="5"/>
      <c r="ID2938" s="5"/>
      <c r="IE2938" s="5"/>
      <c r="IF2938" s="5"/>
      <c r="IG2938" s="5"/>
      <c r="IH2938" s="5"/>
      <c r="II2938" s="5"/>
      <c r="IJ2938" s="5"/>
      <c r="IK2938" s="5"/>
      <c r="IL2938" s="5"/>
      <c r="IM2938" s="5"/>
      <c r="IN2938" s="5"/>
      <c r="IO2938" s="5"/>
      <c r="IP2938" s="5"/>
    </row>
    <row r="2939" spans="1:250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5"/>
      <c r="AJ2939" s="5"/>
      <c r="AK2939" s="5"/>
      <c r="AL2939" s="5"/>
      <c r="AM2939" s="5"/>
      <c r="AN2939" s="5"/>
      <c r="AO2939" s="5"/>
      <c r="AP2939" s="5"/>
      <c r="AQ2939" s="5"/>
      <c r="AR2939" s="5"/>
      <c r="AS2939" s="5"/>
      <c r="AT2939" s="5"/>
      <c r="AU2939" s="5"/>
      <c r="AV2939" s="5"/>
      <c r="AW2939" s="5"/>
      <c r="AX2939" s="5"/>
      <c r="AY2939" s="5"/>
      <c r="AZ2939" s="5"/>
      <c r="BA2939" s="5"/>
      <c r="BB2939" s="5"/>
      <c r="BC2939" s="5"/>
      <c r="BD2939" s="5"/>
      <c r="BE2939" s="5"/>
      <c r="BF2939" s="5"/>
      <c r="BG2939" s="5"/>
      <c r="BH2939" s="5"/>
      <c r="BI2939" s="5"/>
      <c r="BJ2939" s="5"/>
      <c r="BK2939" s="5"/>
      <c r="BL2939" s="5"/>
      <c r="BM2939" s="5"/>
      <c r="BN2939" s="5"/>
      <c r="BO2939" s="5"/>
      <c r="BP2939" s="5"/>
      <c r="BQ2939" s="5"/>
      <c r="BR2939" s="5"/>
      <c r="BS2939" s="5"/>
      <c r="BT2939" s="5"/>
      <c r="BU2939" s="5"/>
      <c r="BV2939" s="5"/>
      <c r="BW2939" s="5"/>
      <c r="BX2939" s="5"/>
      <c r="BY2939" s="5"/>
      <c r="BZ2939" s="5"/>
      <c r="CA2939" s="5"/>
      <c r="CB2939" s="5"/>
      <c r="CC2939" s="5"/>
      <c r="CD2939" s="5"/>
      <c r="CE2939" s="5"/>
      <c r="CF2939" s="5"/>
      <c r="CG2939" s="5"/>
      <c r="CH2939" s="5"/>
      <c r="CI2939" s="5"/>
      <c r="CJ2939" s="5"/>
      <c r="CK2939" s="5"/>
      <c r="CL2939" s="5"/>
      <c r="CM2939" s="5"/>
      <c r="CN2939" s="5"/>
      <c r="CO2939" s="5"/>
      <c r="CP2939" s="5"/>
      <c r="CQ2939" s="5"/>
      <c r="CR2939" s="5"/>
      <c r="CS2939" s="5"/>
      <c r="CT2939" s="5"/>
      <c r="CU2939" s="5"/>
      <c r="CV2939" s="5"/>
      <c r="CW2939" s="5"/>
      <c r="CX2939" s="5"/>
      <c r="CY2939" s="5"/>
      <c r="CZ2939" s="5"/>
      <c r="DA2939" s="5"/>
      <c r="DB2939" s="5"/>
      <c r="DC2939" s="5"/>
      <c r="DD2939" s="5"/>
      <c r="DE2939" s="5"/>
      <c r="DF2939" s="5"/>
      <c r="DG2939" s="5"/>
      <c r="DH2939" s="5"/>
      <c r="DI2939" s="5"/>
      <c r="DJ2939" s="5"/>
      <c r="DK2939" s="5"/>
      <c r="DL2939" s="5"/>
      <c r="DM2939" s="5"/>
      <c r="DN2939" s="5"/>
      <c r="DO2939" s="5"/>
      <c r="DP2939" s="5"/>
      <c r="DQ2939" s="5"/>
      <c r="DR2939" s="5"/>
      <c r="DS2939" s="5"/>
      <c r="DT2939" s="5"/>
      <c r="DU2939" s="5"/>
      <c r="DV2939" s="5"/>
      <c r="DW2939" s="5"/>
      <c r="DX2939" s="5"/>
      <c r="DY2939" s="5"/>
      <c r="DZ2939" s="5"/>
      <c r="EA2939" s="5"/>
      <c r="EB2939" s="5"/>
      <c r="EC2939" s="5"/>
      <c r="ED2939" s="5"/>
      <c r="EE2939" s="5"/>
      <c r="EF2939" s="5"/>
      <c r="EG2939" s="5"/>
      <c r="EH2939" s="5"/>
      <c r="EI2939" s="5"/>
      <c r="EJ2939" s="5"/>
      <c r="EK2939" s="5"/>
      <c r="EL2939" s="5"/>
      <c r="EM2939" s="5"/>
      <c r="EN2939" s="5"/>
      <c r="EO2939" s="5"/>
      <c r="EP2939" s="5"/>
      <c r="EQ2939" s="5"/>
      <c r="ER2939" s="5"/>
      <c r="ES2939" s="5"/>
      <c r="ET2939" s="5"/>
      <c r="EU2939" s="5"/>
      <c r="EV2939" s="5"/>
      <c r="EW2939" s="5"/>
      <c r="EX2939" s="5"/>
      <c r="EY2939" s="5"/>
      <c r="EZ2939" s="5"/>
      <c r="FA2939" s="5"/>
      <c r="FB2939" s="5"/>
      <c r="FC2939" s="5"/>
      <c r="FD2939" s="5"/>
      <c r="FE2939" s="5"/>
      <c r="FF2939" s="5"/>
      <c r="FG2939" s="5"/>
      <c r="FH2939" s="5"/>
      <c r="FI2939" s="5"/>
      <c r="FJ2939" s="5"/>
      <c r="FK2939" s="5"/>
      <c r="FL2939" s="5"/>
      <c r="FM2939" s="5"/>
      <c r="FN2939" s="5"/>
      <c r="FO2939" s="5"/>
      <c r="FP2939" s="5"/>
      <c r="FQ2939" s="5"/>
      <c r="FR2939" s="5"/>
      <c r="FS2939" s="5"/>
      <c r="FT2939" s="5"/>
      <c r="FU2939" s="5"/>
      <c r="FV2939" s="5"/>
      <c r="FW2939" s="5"/>
      <c r="FX2939" s="5"/>
      <c r="FY2939" s="5"/>
      <c r="FZ2939" s="5"/>
      <c r="GA2939" s="5"/>
      <c r="GB2939" s="5"/>
      <c r="GC2939" s="5"/>
      <c r="GD2939" s="5"/>
      <c r="GE2939" s="5"/>
      <c r="GF2939" s="5"/>
      <c r="GG2939" s="5"/>
      <c r="GH2939" s="5"/>
      <c r="GI2939" s="5"/>
      <c r="GJ2939" s="5"/>
      <c r="GK2939" s="5"/>
      <c r="GL2939" s="5"/>
      <c r="GM2939" s="5"/>
      <c r="GN2939" s="5"/>
      <c r="GO2939" s="5"/>
      <c r="GP2939" s="5"/>
      <c r="GQ2939" s="5"/>
      <c r="GR2939" s="5"/>
      <c r="GS2939" s="5"/>
      <c r="GT2939" s="5"/>
      <c r="GU2939" s="5"/>
      <c r="GV2939" s="5"/>
      <c r="GW2939" s="5"/>
      <c r="GX2939" s="5"/>
      <c r="GY2939" s="5"/>
      <c r="GZ2939" s="5"/>
      <c r="HA2939" s="5"/>
      <c r="HB2939" s="5"/>
      <c r="HC2939" s="5"/>
      <c r="HD2939" s="5"/>
      <c r="HE2939" s="5"/>
      <c r="HF2939" s="5"/>
      <c r="HG2939" s="5"/>
      <c r="HH2939" s="5"/>
      <c r="HI2939" s="5"/>
      <c r="HJ2939" s="5"/>
      <c r="HK2939" s="5"/>
      <c r="HL2939" s="5"/>
      <c r="HM2939" s="5"/>
      <c r="HN2939" s="5"/>
      <c r="HO2939" s="5"/>
      <c r="HP2939" s="5"/>
      <c r="HQ2939" s="5"/>
      <c r="HR2939" s="5"/>
      <c r="HS2939" s="5"/>
      <c r="HT2939" s="5"/>
      <c r="HU2939" s="5"/>
      <c r="HV2939" s="5"/>
      <c r="HW2939" s="5"/>
      <c r="HX2939" s="5"/>
      <c r="HY2939" s="5"/>
      <c r="HZ2939" s="5"/>
      <c r="IA2939" s="5"/>
      <c r="IB2939" s="5"/>
      <c r="IC2939" s="5"/>
      <c r="ID2939" s="5"/>
      <c r="IE2939" s="5"/>
      <c r="IF2939" s="5"/>
      <c r="IG2939" s="5"/>
      <c r="IH2939" s="5"/>
      <c r="II2939" s="5"/>
      <c r="IJ2939" s="5"/>
      <c r="IK2939" s="5"/>
      <c r="IL2939" s="5"/>
      <c r="IM2939" s="5"/>
      <c r="IN2939" s="5"/>
      <c r="IO2939" s="5"/>
      <c r="IP2939" s="5"/>
    </row>
    <row r="2940" spans="1:250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5"/>
      <c r="AJ2940" s="5"/>
      <c r="AK2940" s="5"/>
      <c r="AL2940" s="5"/>
      <c r="AM2940" s="5"/>
      <c r="AN2940" s="5"/>
      <c r="AO2940" s="5"/>
      <c r="AP2940" s="5"/>
      <c r="AQ2940" s="5"/>
      <c r="AR2940" s="5"/>
      <c r="AS2940" s="5"/>
      <c r="AT2940" s="5"/>
      <c r="AU2940" s="5"/>
      <c r="AV2940" s="5"/>
      <c r="AW2940" s="5"/>
      <c r="AX2940" s="5"/>
      <c r="AY2940" s="5"/>
      <c r="AZ2940" s="5"/>
      <c r="BA2940" s="5"/>
      <c r="BB2940" s="5"/>
      <c r="BC2940" s="5"/>
      <c r="BD2940" s="5"/>
      <c r="BE2940" s="5"/>
      <c r="BF2940" s="5"/>
      <c r="BG2940" s="5"/>
      <c r="BH2940" s="5"/>
      <c r="BI2940" s="5"/>
      <c r="BJ2940" s="5"/>
      <c r="BK2940" s="5"/>
      <c r="BL2940" s="5"/>
      <c r="BM2940" s="5"/>
      <c r="BN2940" s="5"/>
      <c r="BO2940" s="5"/>
      <c r="BP2940" s="5"/>
      <c r="BQ2940" s="5"/>
      <c r="BR2940" s="5"/>
      <c r="BS2940" s="5"/>
      <c r="BT2940" s="5"/>
      <c r="BU2940" s="5"/>
      <c r="BV2940" s="5"/>
      <c r="BW2940" s="5"/>
      <c r="BX2940" s="5"/>
      <c r="BY2940" s="5"/>
      <c r="BZ2940" s="5"/>
      <c r="CA2940" s="5"/>
      <c r="CB2940" s="5"/>
      <c r="CC2940" s="5"/>
      <c r="CD2940" s="5"/>
      <c r="CE2940" s="5"/>
      <c r="CF2940" s="5"/>
      <c r="CG2940" s="5"/>
      <c r="CH2940" s="5"/>
      <c r="CI2940" s="5"/>
      <c r="CJ2940" s="5"/>
      <c r="CK2940" s="5"/>
      <c r="CL2940" s="5"/>
      <c r="CM2940" s="5"/>
      <c r="CN2940" s="5"/>
      <c r="CO2940" s="5"/>
      <c r="CP2940" s="5"/>
      <c r="CQ2940" s="5"/>
      <c r="CR2940" s="5"/>
      <c r="CS2940" s="5"/>
      <c r="CT2940" s="5"/>
      <c r="CU2940" s="5"/>
      <c r="CV2940" s="5"/>
      <c r="CW2940" s="5"/>
      <c r="CX2940" s="5"/>
      <c r="CY2940" s="5"/>
      <c r="CZ2940" s="5"/>
      <c r="DA2940" s="5"/>
      <c r="DB2940" s="5"/>
      <c r="DC2940" s="5"/>
      <c r="DD2940" s="5"/>
      <c r="DE2940" s="5"/>
      <c r="DF2940" s="5"/>
      <c r="DG2940" s="5"/>
      <c r="DH2940" s="5"/>
      <c r="DI2940" s="5"/>
      <c r="DJ2940" s="5"/>
      <c r="DK2940" s="5"/>
      <c r="DL2940" s="5"/>
      <c r="DM2940" s="5"/>
      <c r="DN2940" s="5"/>
      <c r="DO2940" s="5"/>
      <c r="DP2940" s="5"/>
      <c r="DQ2940" s="5"/>
      <c r="DR2940" s="5"/>
      <c r="DS2940" s="5"/>
      <c r="DT2940" s="5"/>
      <c r="DU2940" s="5"/>
      <c r="DV2940" s="5"/>
      <c r="DW2940" s="5"/>
      <c r="DX2940" s="5"/>
      <c r="DY2940" s="5"/>
      <c r="DZ2940" s="5"/>
      <c r="EA2940" s="5"/>
      <c r="EB2940" s="5"/>
      <c r="EC2940" s="5"/>
      <c r="ED2940" s="5"/>
      <c r="EE2940" s="5"/>
      <c r="EF2940" s="5"/>
      <c r="EG2940" s="5"/>
      <c r="EH2940" s="5"/>
      <c r="EI2940" s="5"/>
      <c r="EJ2940" s="5"/>
      <c r="EK2940" s="5"/>
      <c r="EL2940" s="5"/>
      <c r="EM2940" s="5"/>
      <c r="EN2940" s="5"/>
      <c r="EO2940" s="5"/>
      <c r="EP2940" s="5"/>
      <c r="EQ2940" s="5"/>
      <c r="ER2940" s="5"/>
      <c r="ES2940" s="5"/>
      <c r="ET2940" s="5"/>
      <c r="EU2940" s="5"/>
      <c r="EV2940" s="5"/>
      <c r="EW2940" s="5"/>
      <c r="EX2940" s="5"/>
      <c r="EY2940" s="5"/>
      <c r="EZ2940" s="5"/>
      <c r="FA2940" s="5"/>
      <c r="FB2940" s="5"/>
      <c r="FC2940" s="5"/>
      <c r="FD2940" s="5"/>
      <c r="FE2940" s="5"/>
      <c r="FF2940" s="5"/>
      <c r="FG2940" s="5"/>
      <c r="FH2940" s="5"/>
      <c r="FI2940" s="5"/>
      <c r="FJ2940" s="5"/>
      <c r="FK2940" s="5"/>
      <c r="FL2940" s="5"/>
      <c r="FM2940" s="5"/>
      <c r="FN2940" s="5"/>
      <c r="FO2940" s="5"/>
      <c r="FP2940" s="5"/>
      <c r="FQ2940" s="5"/>
      <c r="FR2940" s="5"/>
      <c r="FS2940" s="5"/>
      <c r="FT2940" s="5"/>
      <c r="FU2940" s="5"/>
      <c r="FV2940" s="5"/>
      <c r="FW2940" s="5"/>
      <c r="FX2940" s="5"/>
      <c r="FY2940" s="5"/>
      <c r="FZ2940" s="5"/>
      <c r="GA2940" s="5"/>
      <c r="GB2940" s="5"/>
      <c r="GC2940" s="5"/>
      <c r="GD2940" s="5"/>
      <c r="GE2940" s="5"/>
      <c r="GF2940" s="5"/>
      <c r="GG2940" s="5"/>
      <c r="GH2940" s="5"/>
      <c r="GI2940" s="5"/>
      <c r="GJ2940" s="5"/>
      <c r="GK2940" s="5"/>
      <c r="GL2940" s="5"/>
      <c r="GM2940" s="5"/>
      <c r="GN2940" s="5"/>
      <c r="GO2940" s="5"/>
      <c r="GP2940" s="5"/>
      <c r="GQ2940" s="5"/>
      <c r="GR2940" s="5"/>
      <c r="GS2940" s="5"/>
      <c r="GT2940" s="5"/>
      <c r="GU2940" s="5"/>
      <c r="GV2940" s="5"/>
      <c r="GW2940" s="5"/>
      <c r="GX2940" s="5"/>
      <c r="GY2940" s="5"/>
      <c r="GZ2940" s="5"/>
      <c r="HA2940" s="5"/>
      <c r="HB2940" s="5"/>
      <c r="HC2940" s="5"/>
      <c r="HD2940" s="5"/>
      <c r="HE2940" s="5"/>
      <c r="HF2940" s="5"/>
      <c r="HG2940" s="5"/>
      <c r="HH2940" s="5"/>
      <c r="HI2940" s="5"/>
      <c r="HJ2940" s="5"/>
      <c r="HK2940" s="5"/>
      <c r="HL2940" s="5"/>
      <c r="HM2940" s="5"/>
      <c r="HN2940" s="5"/>
      <c r="HO2940" s="5"/>
      <c r="HP2940" s="5"/>
      <c r="HQ2940" s="5"/>
      <c r="HR2940" s="5"/>
      <c r="HS2940" s="5"/>
      <c r="HT2940" s="5"/>
      <c r="HU2940" s="5"/>
      <c r="HV2940" s="5"/>
      <c r="HW2940" s="5"/>
      <c r="HX2940" s="5"/>
      <c r="HY2940" s="5"/>
      <c r="HZ2940" s="5"/>
      <c r="IA2940" s="5"/>
      <c r="IB2940" s="5"/>
      <c r="IC2940" s="5"/>
      <c r="ID2940" s="5"/>
      <c r="IE2940" s="5"/>
      <c r="IF2940" s="5"/>
      <c r="IG2940" s="5"/>
      <c r="IH2940" s="5"/>
      <c r="II2940" s="5"/>
      <c r="IJ2940" s="5"/>
      <c r="IK2940" s="5"/>
      <c r="IL2940" s="5"/>
      <c r="IM2940" s="5"/>
      <c r="IN2940" s="5"/>
      <c r="IO2940" s="5"/>
      <c r="IP2940" s="5"/>
    </row>
    <row r="2941" spans="1:250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5"/>
      <c r="AJ2941" s="5"/>
      <c r="AK2941" s="5"/>
      <c r="AL2941" s="5"/>
      <c r="AM2941" s="5"/>
      <c r="AN2941" s="5"/>
      <c r="AO2941" s="5"/>
      <c r="AP2941" s="5"/>
      <c r="AQ2941" s="5"/>
      <c r="AR2941" s="5"/>
      <c r="AS2941" s="5"/>
      <c r="AT2941" s="5"/>
      <c r="AU2941" s="5"/>
      <c r="AV2941" s="5"/>
      <c r="AW2941" s="5"/>
      <c r="AX2941" s="5"/>
      <c r="AY2941" s="5"/>
      <c r="AZ2941" s="5"/>
      <c r="BA2941" s="5"/>
      <c r="BB2941" s="5"/>
      <c r="BC2941" s="5"/>
      <c r="BD2941" s="5"/>
      <c r="BE2941" s="5"/>
      <c r="BF2941" s="5"/>
      <c r="BG2941" s="5"/>
      <c r="BH2941" s="5"/>
      <c r="BI2941" s="5"/>
      <c r="BJ2941" s="5"/>
      <c r="BK2941" s="5"/>
      <c r="BL2941" s="5"/>
      <c r="BM2941" s="5"/>
      <c r="BN2941" s="5"/>
      <c r="BO2941" s="5"/>
      <c r="BP2941" s="5"/>
      <c r="BQ2941" s="5"/>
      <c r="BR2941" s="5"/>
      <c r="BS2941" s="5"/>
      <c r="BT2941" s="5"/>
      <c r="BU2941" s="5"/>
      <c r="BV2941" s="5"/>
      <c r="BW2941" s="5"/>
      <c r="BX2941" s="5"/>
      <c r="BY2941" s="5"/>
      <c r="BZ2941" s="5"/>
      <c r="CA2941" s="5"/>
      <c r="CB2941" s="5"/>
      <c r="CC2941" s="5"/>
      <c r="CD2941" s="5"/>
      <c r="CE2941" s="5"/>
      <c r="CF2941" s="5"/>
      <c r="CG2941" s="5"/>
      <c r="CH2941" s="5"/>
      <c r="CI2941" s="5"/>
      <c r="CJ2941" s="5"/>
      <c r="CK2941" s="5"/>
      <c r="CL2941" s="5"/>
      <c r="CM2941" s="5"/>
      <c r="CN2941" s="5"/>
      <c r="CO2941" s="5"/>
      <c r="CP2941" s="5"/>
      <c r="CQ2941" s="5"/>
      <c r="CR2941" s="5"/>
      <c r="CS2941" s="5"/>
      <c r="CT2941" s="5"/>
      <c r="CU2941" s="5"/>
      <c r="CV2941" s="5"/>
      <c r="CW2941" s="5"/>
      <c r="CX2941" s="5"/>
      <c r="CY2941" s="5"/>
      <c r="CZ2941" s="5"/>
      <c r="DA2941" s="5"/>
      <c r="DB2941" s="5"/>
      <c r="DC2941" s="5"/>
      <c r="DD2941" s="5"/>
      <c r="DE2941" s="5"/>
      <c r="DF2941" s="5"/>
      <c r="DG2941" s="5"/>
      <c r="DH2941" s="5"/>
      <c r="DI2941" s="5"/>
      <c r="DJ2941" s="5"/>
      <c r="DK2941" s="5"/>
      <c r="DL2941" s="5"/>
      <c r="DM2941" s="5"/>
      <c r="DN2941" s="5"/>
      <c r="DO2941" s="5"/>
      <c r="DP2941" s="5"/>
      <c r="DQ2941" s="5"/>
      <c r="DR2941" s="5"/>
      <c r="DS2941" s="5"/>
      <c r="DT2941" s="5"/>
      <c r="DU2941" s="5"/>
      <c r="DV2941" s="5"/>
      <c r="DW2941" s="5"/>
      <c r="DX2941" s="5"/>
      <c r="DY2941" s="5"/>
      <c r="DZ2941" s="5"/>
      <c r="EA2941" s="5"/>
      <c r="EB2941" s="5"/>
      <c r="EC2941" s="5"/>
      <c r="ED2941" s="5"/>
      <c r="EE2941" s="5"/>
      <c r="EF2941" s="5"/>
      <c r="EG2941" s="5"/>
      <c r="EH2941" s="5"/>
      <c r="EI2941" s="5"/>
      <c r="EJ2941" s="5"/>
      <c r="EK2941" s="5"/>
      <c r="EL2941" s="5"/>
      <c r="EM2941" s="5"/>
      <c r="EN2941" s="5"/>
      <c r="EO2941" s="5"/>
      <c r="EP2941" s="5"/>
      <c r="EQ2941" s="5"/>
      <c r="ER2941" s="5"/>
      <c r="ES2941" s="5"/>
      <c r="ET2941" s="5"/>
      <c r="EU2941" s="5"/>
      <c r="EV2941" s="5"/>
      <c r="EW2941" s="5"/>
      <c r="EX2941" s="5"/>
      <c r="EY2941" s="5"/>
      <c r="EZ2941" s="5"/>
      <c r="FA2941" s="5"/>
      <c r="FB2941" s="5"/>
      <c r="FC2941" s="5"/>
      <c r="FD2941" s="5"/>
      <c r="FE2941" s="5"/>
      <c r="FF2941" s="5"/>
      <c r="FG2941" s="5"/>
      <c r="FH2941" s="5"/>
      <c r="FI2941" s="5"/>
      <c r="FJ2941" s="5"/>
      <c r="FK2941" s="5"/>
      <c r="FL2941" s="5"/>
      <c r="FM2941" s="5"/>
      <c r="FN2941" s="5"/>
      <c r="FO2941" s="5"/>
      <c r="FP2941" s="5"/>
      <c r="FQ2941" s="5"/>
      <c r="FR2941" s="5"/>
      <c r="FS2941" s="5"/>
      <c r="FT2941" s="5"/>
      <c r="FU2941" s="5"/>
      <c r="FV2941" s="5"/>
      <c r="FW2941" s="5"/>
      <c r="FX2941" s="5"/>
      <c r="FY2941" s="5"/>
      <c r="FZ2941" s="5"/>
      <c r="GA2941" s="5"/>
      <c r="GB2941" s="5"/>
      <c r="GC2941" s="5"/>
      <c r="GD2941" s="5"/>
      <c r="GE2941" s="5"/>
      <c r="GF2941" s="5"/>
      <c r="GG2941" s="5"/>
      <c r="GH2941" s="5"/>
      <c r="GI2941" s="5"/>
      <c r="GJ2941" s="5"/>
      <c r="GK2941" s="5"/>
      <c r="GL2941" s="5"/>
      <c r="GM2941" s="5"/>
      <c r="GN2941" s="5"/>
      <c r="GO2941" s="5"/>
      <c r="GP2941" s="5"/>
      <c r="GQ2941" s="5"/>
      <c r="GR2941" s="5"/>
      <c r="GS2941" s="5"/>
      <c r="GT2941" s="5"/>
      <c r="GU2941" s="5"/>
      <c r="GV2941" s="5"/>
      <c r="GW2941" s="5"/>
      <c r="GX2941" s="5"/>
      <c r="GY2941" s="5"/>
      <c r="GZ2941" s="5"/>
      <c r="HA2941" s="5"/>
      <c r="HB2941" s="5"/>
      <c r="HC2941" s="5"/>
      <c r="HD2941" s="5"/>
      <c r="HE2941" s="5"/>
      <c r="HF2941" s="5"/>
      <c r="HG2941" s="5"/>
      <c r="HH2941" s="5"/>
      <c r="HI2941" s="5"/>
      <c r="HJ2941" s="5"/>
      <c r="HK2941" s="5"/>
      <c r="HL2941" s="5"/>
      <c r="HM2941" s="5"/>
      <c r="HN2941" s="5"/>
      <c r="HO2941" s="5"/>
      <c r="HP2941" s="5"/>
      <c r="HQ2941" s="5"/>
      <c r="HR2941" s="5"/>
      <c r="HS2941" s="5"/>
      <c r="HT2941" s="5"/>
      <c r="HU2941" s="5"/>
      <c r="HV2941" s="5"/>
      <c r="HW2941" s="5"/>
      <c r="HX2941" s="5"/>
      <c r="HY2941" s="5"/>
      <c r="HZ2941" s="5"/>
      <c r="IA2941" s="5"/>
      <c r="IB2941" s="5"/>
      <c r="IC2941" s="5"/>
      <c r="ID2941" s="5"/>
      <c r="IE2941" s="5"/>
      <c r="IF2941" s="5"/>
      <c r="IG2941" s="5"/>
      <c r="IH2941" s="5"/>
      <c r="II2941" s="5"/>
      <c r="IJ2941" s="5"/>
      <c r="IK2941" s="5"/>
      <c r="IL2941" s="5"/>
      <c r="IM2941" s="5"/>
      <c r="IN2941" s="5"/>
      <c r="IO2941" s="5"/>
      <c r="IP2941" s="5"/>
    </row>
    <row r="2942" spans="1:250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5"/>
      <c r="AJ2942" s="5"/>
      <c r="AK2942" s="5"/>
      <c r="AL2942" s="5"/>
      <c r="AM2942" s="5"/>
      <c r="AN2942" s="5"/>
      <c r="AO2942" s="5"/>
      <c r="AP2942" s="5"/>
      <c r="AQ2942" s="5"/>
      <c r="AR2942" s="5"/>
      <c r="AS2942" s="5"/>
      <c r="AT2942" s="5"/>
      <c r="AU2942" s="5"/>
      <c r="AV2942" s="5"/>
      <c r="AW2942" s="5"/>
      <c r="AX2942" s="5"/>
      <c r="AY2942" s="5"/>
      <c r="AZ2942" s="5"/>
      <c r="BA2942" s="5"/>
      <c r="BB2942" s="5"/>
      <c r="BC2942" s="5"/>
      <c r="BD2942" s="5"/>
      <c r="BE2942" s="5"/>
      <c r="BF2942" s="5"/>
      <c r="BG2942" s="5"/>
      <c r="BH2942" s="5"/>
      <c r="BI2942" s="5"/>
      <c r="BJ2942" s="5"/>
      <c r="BK2942" s="5"/>
      <c r="BL2942" s="5"/>
      <c r="BM2942" s="5"/>
      <c r="BN2942" s="5"/>
      <c r="BO2942" s="5"/>
      <c r="BP2942" s="5"/>
      <c r="BQ2942" s="5"/>
      <c r="BR2942" s="5"/>
      <c r="BS2942" s="5"/>
      <c r="BT2942" s="5"/>
      <c r="BU2942" s="5"/>
      <c r="BV2942" s="5"/>
      <c r="BW2942" s="5"/>
      <c r="BX2942" s="5"/>
      <c r="BY2942" s="5"/>
      <c r="BZ2942" s="5"/>
      <c r="CA2942" s="5"/>
      <c r="CB2942" s="5"/>
      <c r="CC2942" s="5"/>
      <c r="CD2942" s="5"/>
      <c r="CE2942" s="5"/>
      <c r="CF2942" s="5"/>
      <c r="CG2942" s="5"/>
      <c r="CH2942" s="5"/>
      <c r="CI2942" s="5"/>
      <c r="CJ2942" s="5"/>
      <c r="CK2942" s="5"/>
      <c r="CL2942" s="5"/>
      <c r="CM2942" s="5"/>
      <c r="CN2942" s="5"/>
      <c r="CO2942" s="5"/>
      <c r="CP2942" s="5"/>
      <c r="CQ2942" s="5"/>
      <c r="CR2942" s="5"/>
      <c r="CS2942" s="5"/>
      <c r="CT2942" s="5"/>
      <c r="CU2942" s="5"/>
      <c r="CV2942" s="5"/>
      <c r="CW2942" s="5"/>
      <c r="CX2942" s="5"/>
      <c r="CY2942" s="5"/>
      <c r="CZ2942" s="5"/>
      <c r="DA2942" s="5"/>
      <c r="DB2942" s="5"/>
      <c r="DC2942" s="5"/>
      <c r="DD2942" s="5"/>
      <c r="DE2942" s="5"/>
      <c r="DF2942" s="5"/>
      <c r="DG2942" s="5"/>
      <c r="DH2942" s="5"/>
      <c r="DI2942" s="5"/>
      <c r="DJ2942" s="5"/>
      <c r="DK2942" s="5"/>
      <c r="DL2942" s="5"/>
      <c r="DM2942" s="5"/>
      <c r="DN2942" s="5"/>
      <c r="DO2942" s="5"/>
      <c r="DP2942" s="5"/>
      <c r="DQ2942" s="5"/>
      <c r="DR2942" s="5"/>
      <c r="DS2942" s="5"/>
      <c r="DT2942" s="5"/>
      <c r="DU2942" s="5"/>
      <c r="DV2942" s="5"/>
      <c r="DW2942" s="5"/>
      <c r="DX2942" s="5"/>
      <c r="DY2942" s="5"/>
      <c r="DZ2942" s="5"/>
      <c r="EA2942" s="5"/>
      <c r="EB2942" s="5"/>
      <c r="EC2942" s="5"/>
      <c r="ED2942" s="5"/>
      <c r="EE2942" s="5"/>
      <c r="EF2942" s="5"/>
      <c r="EG2942" s="5"/>
      <c r="EH2942" s="5"/>
      <c r="EI2942" s="5"/>
      <c r="EJ2942" s="5"/>
      <c r="EK2942" s="5"/>
      <c r="EL2942" s="5"/>
      <c r="EM2942" s="5"/>
      <c r="EN2942" s="5"/>
      <c r="EO2942" s="5"/>
      <c r="EP2942" s="5"/>
      <c r="EQ2942" s="5"/>
      <c r="ER2942" s="5"/>
      <c r="ES2942" s="5"/>
      <c r="ET2942" s="5"/>
      <c r="EU2942" s="5"/>
      <c r="EV2942" s="5"/>
      <c r="EW2942" s="5"/>
      <c r="EX2942" s="5"/>
      <c r="EY2942" s="5"/>
      <c r="EZ2942" s="5"/>
      <c r="FA2942" s="5"/>
      <c r="FB2942" s="5"/>
      <c r="FC2942" s="5"/>
      <c r="FD2942" s="5"/>
      <c r="FE2942" s="5"/>
      <c r="FF2942" s="5"/>
      <c r="FG2942" s="5"/>
      <c r="FH2942" s="5"/>
      <c r="FI2942" s="5"/>
      <c r="FJ2942" s="5"/>
      <c r="FK2942" s="5"/>
      <c r="FL2942" s="5"/>
      <c r="FM2942" s="5"/>
      <c r="FN2942" s="5"/>
      <c r="FO2942" s="5"/>
      <c r="FP2942" s="5"/>
      <c r="FQ2942" s="5"/>
      <c r="FR2942" s="5"/>
      <c r="FS2942" s="5"/>
      <c r="FT2942" s="5"/>
      <c r="FU2942" s="5"/>
      <c r="FV2942" s="5"/>
      <c r="FW2942" s="5"/>
      <c r="FX2942" s="5"/>
      <c r="FY2942" s="5"/>
      <c r="FZ2942" s="5"/>
      <c r="GA2942" s="5"/>
      <c r="GB2942" s="5"/>
      <c r="GC2942" s="5"/>
      <c r="GD2942" s="5"/>
      <c r="GE2942" s="5"/>
      <c r="GF2942" s="5"/>
      <c r="GG2942" s="5"/>
      <c r="GH2942" s="5"/>
      <c r="GI2942" s="5"/>
      <c r="GJ2942" s="5"/>
      <c r="GK2942" s="5"/>
      <c r="GL2942" s="5"/>
      <c r="GM2942" s="5"/>
      <c r="GN2942" s="5"/>
      <c r="GO2942" s="5"/>
      <c r="GP2942" s="5"/>
      <c r="GQ2942" s="5"/>
      <c r="GR2942" s="5"/>
      <c r="GS2942" s="5"/>
      <c r="GT2942" s="5"/>
      <c r="GU2942" s="5"/>
      <c r="GV2942" s="5"/>
      <c r="GW2942" s="5"/>
      <c r="GX2942" s="5"/>
      <c r="GY2942" s="5"/>
      <c r="GZ2942" s="5"/>
      <c r="HA2942" s="5"/>
      <c r="HB2942" s="5"/>
      <c r="HC2942" s="5"/>
      <c r="HD2942" s="5"/>
      <c r="HE2942" s="5"/>
      <c r="HF2942" s="5"/>
      <c r="HG2942" s="5"/>
      <c r="HH2942" s="5"/>
      <c r="HI2942" s="5"/>
      <c r="HJ2942" s="5"/>
      <c r="HK2942" s="5"/>
      <c r="HL2942" s="5"/>
      <c r="HM2942" s="5"/>
      <c r="HN2942" s="5"/>
      <c r="HO2942" s="5"/>
      <c r="HP2942" s="5"/>
      <c r="HQ2942" s="5"/>
      <c r="HR2942" s="5"/>
      <c r="HS2942" s="5"/>
      <c r="HT2942" s="5"/>
      <c r="HU2942" s="5"/>
      <c r="HV2942" s="5"/>
      <c r="HW2942" s="5"/>
      <c r="HX2942" s="5"/>
      <c r="HY2942" s="5"/>
      <c r="HZ2942" s="5"/>
      <c r="IA2942" s="5"/>
      <c r="IB2942" s="5"/>
      <c r="IC2942" s="5"/>
      <c r="ID2942" s="5"/>
      <c r="IE2942" s="5"/>
      <c r="IF2942" s="5"/>
      <c r="IG2942" s="5"/>
      <c r="IH2942" s="5"/>
      <c r="II2942" s="5"/>
      <c r="IJ2942" s="5"/>
      <c r="IK2942" s="5"/>
      <c r="IL2942" s="5"/>
      <c r="IM2942" s="5"/>
      <c r="IN2942" s="5"/>
      <c r="IO2942" s="5"/>
      <c r="IP2942" s="5"/>
    </row>
    <row r="2943" spans="1:250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5"/>
      <c r="AJ2943" s="5"/>
      <c r="AK2943" s="5"/>
      <c r="AL2943" s="5"/>
      <c r="AM2943" s="5"/>
      <c r="AN2943" s="5"/>
      <c r="AO2943" s="5"/>
      <c r="AP2943" s="5"/>
      <c r="AQ2943" s="5"/>
      <c r="AR2943" s="5"/>
      <c r="AS2943" s="5"/>
      <c r="AT2943" s="5"/>
      <c r="AU2943" s="5"/>
      <c r="AV2943" s="5"/>
      <c r="AW2943" s="5"/>
      <c r="AX2943" s="5"/>
      <c r="AY2943" s="5"/>
      <c r="AZ2943" s="5"/>
      <c r="BA2943" s="5"/>
      <c r="BB2943" s="5"/>
      <c r="BC2943" s="5"/>
      <c r="BD2943" s="5"/>
      <c r="BE2943" s="5"/>
      <c r="BF2943" s="5"/>
      <c r="BG2943" s="5"/>
      <c r="BH2943" s="5"/>
      <c r="BI2943" s="5"/>
      <c r="BJ2943" s="5"/>
      <c r="BK2943" s="5"/>
      <c r="BL2943" s="5"/>
      <c r="BM2943" s="5"/>
      <c r="BN2943" s="5"/>
      <c r="BO2943" s="5"/>
      <c r="BP2943" s="5"/>
      <c r="BQ2943" s="5"/>
      <c r="BR2943" s="5"/>
      <c r="BS2943" s="5"/>
      <c r="BT2943" s="5"/>
      <c r="BU2943" s="5"/>
      <c r="BV2943" s="5"/>
      <c r="BW2943" s="5"/>
      <c r="BX2943" s="5"/>
      <c r="BY2943" s="5"/>
      <c r="BZ2943" s="5"/>
      <c r="CA2943" s="5"/>
      <c r="CB2943" s="5"/>
      <c r="CC2943" s="5"/>
      <c r="CD2943" s="5"/>
      <c r="CE2943" s="5"/>
      <c r="CF2943" s="5"/>
      <c r="CG2943" s="5"/>
      <c r="CH2943" s="5"/>
      <c r="CI2943" s="5"/>
      <c r="CJ2943" s="5"/>
      <c r="CK2943" s="5"/>
      <c r="CL2943" s="5"/>
      <c r="CM2943" s="5"/>
      <c r="CN2943" s="5"/>
      <c r="CO2943" s="5"/>
      <c r="CP2943" s="5"/>
      <c r="CQ2943" s="5"/>
      <c r="CR2943" s="5"/>
      <c r="CS2943" s="5"/>
      <c r="CT2943" s="5"/>
      <c r="CU2943" s="5"/>
      <c r="CV2943" s="5"/>
      <c r="CW2943" s="5"/>
      <c r="CX2943" s="5"/>
      <c r="CY2943" s="5"/>
      <c r="CZ2943" s="5"/>
      <c r="DA2943" s="5"/>
      <c r="DB2943" s="5"/>
      <c r="DC2943" s="5"/>
      <c r="DD2943" s="5"/>
      <c r="DE2943" s="5"/>
      <c r="DF2943" s="5"/>
      <c r="DG2943" s="5"/>
      <c r="DH2943" s="5"/>
      <c r="DI2943" s="5"/>
      <c r="DJ2943" s="5"/>
      <c r="DK2943" s="5"/>
      <c r="DL2943" s="5"/>
      <c r="DM2943" s="5"/>
      <c r="DN2943" s="5"/>
      <c r="DO2943" s="5"/>
      <c r="DP2943" s="5"/>
      <c r="DQ2943" s="5"/>
      <c r="DR2943" s="5"/>
      <c r="DS2943" s="5"/>
      <c r="DT2943" s="5"/>
      <c r="DU2943" s="5"/>
      <c r="DV2943" s="5"/>
      <c r="DW2943" s="5"/>
      <c r="DX2943" s="5"/>
      <c r="DY2943" s="5"/>
      <c r="DZ2943" s="5"/>
      <c r="EA2943" s="5"/>
      <c r="EB2943" s="5"/>
      <c r="EC2943" s="5"/>
      <c r="ED2943" s="5"/>
      <c r="EE2943" s="5"/>
      <c r="EF2943" s="5"/>
      <c r="EG2943" s="5"/>
      <c r="EH2943" s="5"/>
      <c r="EI2943" s="5"/>
      <c r="EJ2943" s="5"/>
      <c r="EK2943" s="5"/>
      <c r="EL2943" s="5"/>
      <c r="EM2943" s="5"/>
      <c r="EN2943" s="5"/>
      <c r="EO2943" s="5"/>
      <c r="EP2943" s="5"/>
      <c r="EQ2943" s="5"/>
      <c r="ER2943" s="5"/>
      <c r="ES2943" s="5"/>
      <c r="ET2943" s="5"/>
      <c r="EU2943" s="5"/>
      <c r="EV2943" s="5"/>
      <c r="EW2943" s="5"/>
      <c r="EX2943" s="5"/>
      <c r="EY2943" s="5"/>
      <c r="EZ2943" s="5"/>
      <c r="FA2943" s="5"/>
      <c r="FB2943" s="5"/>
      <c r="FC2943" s="5"/>
      <c r="FD2943" s="5"/>
      <c r="FE2943" s="5"/>
      <c r="FF2943" s="5"/>
      <c r="FG2943" s="5"/>
      <c r="FH2943" s="5"/>
      <c r="FI2943" s="5"/>
      <c r="FJ2943" s="5"/>
      <c r="FK2943" s="5"/>
      <c r="FL2943" s="5"/>
      <c r="FM2943" s="5"/>
      <c r="FN2943" s="5"/>
      <c r="FO2943" s="5"/>
      <c r="FP2943" s="5"/>
      <c r="FQ2943" s="5"/>
      <c r="FR2943" s="5"/>
      <c r="FS2943" s="5"/>
      <c r="FT2943" s="5"/>
      <c r="FU2943" s="5"/>
      <c r="FV2943" s="5"/>
      <c r="FW2943" s="5"/>
      <c r="FX2943" s="5"/>
      <c r="FY2943" s="5"/>
      <c r="FZ2943" s="5"/>
      <c r="GA2943" s="5"/>
      <c r="GB2943" s="5"/>
      <c r="GC2943" s="5"/>
      <c r="GD2943" s="5"/>
      <c r="GE2943" s="5"/>
      <c r="GF2943" s="5"/>
      <c r="GG2943" s="5"/>
      <c r="GH2943" s="5"/>
      <c r="GI2943" s="5"/>
      <c r="GJ2943" s="5"/>
      <c r="GK2943" s="5"/>
      <c r="GL2943" s="5"/>
      <c r="GM2943" s="5"/>
      <c r="GN2943" s="5"/>
      <c r="GO2943" s="5"/>
      <c r="GP2943" s="5"/>
      <c r="GQ2943" s="5"/>
      <c r="GR2943" s="5"/>
      <c r="GS2943" s="5"/>
      <c r="GT2943" s="5"/>
      <c r="GU2943" s="5"/>
      <c r="GV2943" s="5"/>
      <c r="GW2943" s="5"/>
      <c r="GX2943" s="5"/>
      <c r="GY2943" s="5"/>
      <c r="GZ2943" s="5"/>
      <c r="HA2943" s="5"/>
      <c r="HB2943" s="5"/>
      <c r="HC2943" s="5"/>
      <c r="HD2943" s="5"/>
      <c r="HE2943" s="5"/>
      <c r="HF2943" s="5"/>
      <c r="HG2943" s="5"/>
      <c r="HH2943" s="5"/>
      <c r="HI2943" s="5"/>
      <c r="HJ2943" s="5"/>
      <c r="HK2943" s="5"/>
      <c r="HL2943" s="5"/>
      <c r="HM2943" s="5"/>
      <c r="HN2943" s="5"/>
      <c r="HO2943" s="5"/>
      <c r="HP2943" s="5"/>
      <c r="HQ2943" s="5"/>
      <c r="HR2943" s="5"/>
      <c r="HS2943" s="5"/>
      <c r="HT2943" s="5"/>
      <c r="HU2943" s="5"/>
      <c r="HV2943" s="5"/>
      <c r="HW2943" s="5"/>
      <c r="HX2943" s="5"/>
      <c r="HY2943" s="5"/>
      <c r="HZ2943" s="5"/>
      <c r="IA2943" s="5"/>
      <c r="IB2943" s="5"/>
      <c r="IC2943" s="5"/>
      <c r="ID2943" s="5"/>
      <c r="IE2943" s="5"/>
      <c r="IF2943" s="5"/>
      <c r="IG2943" s="5"/>
      <c r="IH2943" s="5"/>
      <c r="II2943" s="5"/>
      <c r="IJ2943" s="5"/>
      <c r="IK2943" s="5"/>
      <c r="IL2943" s="5"/>
      <c r="IM2943" s="5"/>
      <c r="IN2943" s="5"/>
      <c r="IO2943" s="5"/>
      <c r="IP2943" s="5"/>
    </row>
    <row r="2944" spans="1:250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5"/>
      <c r="AJ2944" s="5"/>
      <c r="AK2944" s="5"/>
      <c r="AL2944" s="5"/>
      <c r="AM2944" s="5"/>
      <c r="AN2944" s="5"/>
      <c r="AO2944" s="5"/>
      <c r="AP2944" s="5"/>
      <c r="AQ2944" s="5"/>
      <c r="AR2944" s="5"/>
      <c r="AS2944" s="5"/>
      <c r="AT2944" s="5"/>
      <c r="AU2944" s="5"/>
      <c r="AV2944" s="5"/>
      <c r="AW2944" s="5"/>
      <c r="AX2944" s="5"/>
      <c r="AY2944" s="5"/>
      <c r="AZ2944" s="5"/>
      <c r="BA2944" s="5"/>
      <c r="BB2944" s="5"/>
      <c r="BC2944" s="5"/>
      <c r="BD2944" s="5"/>
      <c r="BE2944" s="5"/>
      <c r="BF2944" s="5"/>
      <c r="BG2944" s="5"/>
      <c r="BH2944" s="5"/>
      <c r="BI2944" s="5"/>
      <c r="BJ2944" s="5"/>
      <c r="BK2944" s="5"/>
      <c r="BL2944" s="5"/>
      <c r="BM2944" s="5"/>
      <c r="BN2944" s="5"/>
      <c r="BO2944" s="5"/>
      <c r="BP2944" s="5"/>
      <c r="BQ2944" s="5"/>
      <c r="BR2944" s="5"/>
      <c r="BS2944" s="5"/>
      <c r="BT2944" s="5"/>
      <c r="BU2944" s="5"/>
      <c r="BV2944" s="5"/>
      <c r="BW2944" s="5"/>
      <c r="BX2944" s="5"/>
      <c r="BY2944" s="5"/>
      <c r="BZ2944" s="5"/>
      <c r="CA2944" s="5"/>
      <c r="CB2944" s="5"/>
      <c r="CC2944" s="5"/>
      <c r="CD2944" s="5"/>
      <c r="CE2944" s="5"/>
      <c r="CF2944" s="5"/>
      <c r="CG2944" s="5"/>
      <c r="CH2944" s="5"/>
      <c r="CI2944" s="5"/>
      <c r="CJ2944" s="5"/>
      <c r="CK2944" s="5"/>
      <c r="CL2944" s="5"/>
      <c r="CM2944" s="5"/>
      <c r="CN2944" s="5"/>
      <c r="CO2944" s="5"/>
      <c r="CP2944" s="5"/>
      <c r="CQ2944" s="5"/>
      <c r="CR2944" s="5"/>
      <c r="CS2944" s="5"/>
      <c r="CT2944" s="5"/>
      <c r="CU2944" s="5"/>
      <c r="CV2944" s="5"/>
      <c r="CW2944" s="5"/>
      <c r="CX2944" s="5"/>
      <c r="CY2944" s="5"/>
      <c r="CZ2944" s="5"/>
      <c r="DA2944" s="5"/>
      <c r="DB2944" s="5"/>
      <c r="DC2944" s="5"/>
      <c r="DD2944" s="5"/>
      <c r="DE2944" s="5"/>
      <c r="DF2944" s="5"/>
      <c r="DG2944" s="5"/>
      <c r="DH2944" s="5"/>
      <c r="DI2944" s="5"/>
      <c r="DJ2944" s="5"/>
      <c r="DK2944" s="5"/>
      <c r="DL2944" s="5"/>
      <c r="DM2944" s="5"/>
      <c r="DN2944" s="5"/>
      <c r="DO2944" s="5"/>
      <c r="DP2944" s="5"/>
      <c r="DQ2944" s="5"/>
      <c r="DR2944" s="5"/>
      <c r="DS2944" s="5"/>
      <c r="DT2944" s="5"/>
      <c r="DU2944" s="5"/>
      <c r="DV2944" s="5"/>
      <c r="DW2944" s="5"/>
      <c r="DX2944" s="5"/>
      <c r="DY2944" s="5"/>
      <c r="DZ2944" s="5"/>
      <c r="EA2944" s="5"/>
      <c r="EB2944" s="5"/>
      <c r="EC2944" s="5"/>
      <c r="ED2944" s="5"/>
      <c r="EE2944" s="5"/>
      <c r="EF2944" s="5"/>
      <c r="EG2944" s="5"/>
      <c r="EH2944" s="5"/>
      <c r="EI2944" s="5"/>
      <c r="EJ2944" s="5"/>
      <c r="EK2944" s="5"/>
      <c r="EL2944" s="5"/>
      <c r="EM2944" s="5"/>
      <c r="EN2944" s="5"/>
      <c r="EO2944" s="5"/>
      <c r="EP2944" s="5"/>
      <c r="EQ2944" s="5"/>
      <c r="ER2944" s="5"/>
      <c r="ES2944" s="5"/>
      <c r="ET2944" s="5"/>
      <c r="EU2944" s="5"/>
      <c r="EV2944" s="5"/>
      <c r="EW2944" s="5"/>
      <c r="EX2944" s="5"/>
      <c r="EY2944" s="5"/>
      <c r="EZ2944" s="5"/>
      <c r="FA2944" s="5"/>
      <c r="FB2944" s="5"/>
      <c r="FC2944" s="5"/>
      <c r="FD2944" s="5"/>
      <c r="FE2944" s="5"/>
      <c r="FF2944" s="5"/>
      <c r="FG2944" s="5"/>
      <c r="FH2944" s="5"/>
      <c r="FI2944" s="5"/>
      <c r="FJ2944" s="5"/>
      <c r="FK2944" s="5"/>
      <c r="FL2944" s="5"/>
      <c r="FM2944" s="5"/>
      <c r="FN2944" s="5"/>
      <c r="FO2944" s="5"/>
      <c r="FP2944" s="5"/>
      <c r="FQ2944" s="5"/>
      <c r="FR2944" s="5"/>
      <c r="FS2944" s="5"/>
      <c r="FT2944" s="5"/>
      <c r="FU2944" s="5"/>
      <c r="FV2944" s="5"/>
      <c r="FW2944" s="5"/>
      <c r="FX2944" s="5"/>
      <c r="FY2944" s="5"/>
      <c r="FZ2944" s="5"/>
      <c r="GA2944" s="5"/>
      <c r="GB2944" s="5"/>
      <c r="GC2944" s="5"/>
      <c r="GD2944" s="5"/>
      <c r="GE2944" s="5"/>
      <c r="GF2944" s="5"/>
      <c r="GG2944" s="5"/>
      <c r="GH2944" s="5"/>
      <c r="GI2944" s="5"/>
      <c r="GJ2944" s="5"/>
      <c r="GK2944" s="5"/>
      <c r="GL2944" s="5"/>
      <c r="GM2944" s="5"/>
      <c r="GN2944" s="5"/>
      <c r="GO2944" s="5"/>
      <c r="GP2944" s="5"/>
      <c r="GQ2944" s="5"/>
      <c r="GR2944" s="5"/>
      <c r="GS2944" s="5"/>
      <c r="GT2944" s="5"/>
      <c r="GU2944" s="5"/>
      <c r="GV2944" s="5"/>
      <c r="GW2944" s="5"/>
      <c r="GX2944" s="5"/>
      <c r="GY2944" s="5"/>
      <c r="GZ2944" s="5"/>
      <c r="HA2944" s="5"/>
      <c r="HB2944" s="5"/>
      <c r="HC2944" s="5"/>
      <c r="HD2944" s="5"/>
      <c r="HE2944" s="5"/>
      <c r="HF2944" s="5"/>
      <c r="HG2944" s="5"/>
      <c r="HH2944" s="5"/>
      <c r="HI2944" s="5"/>
      <c r="HJ2944" s="5"/>
      <c r="HK2944" s="5"/>
      <c r="HL2944" s="5"/>
      <c r="HM2944" s="5"/>
      <c r="HN2944" s="5"/>
      <c r="HO2944" s="5"/>
      <c r="HP2944" s="5"/>
      <c r="HQ2944" s="5"/>
      <c r="HR2944" s="5"/>
      <c r="HS2944" s="5"/>
      <c r="HT2944" s="5"/>
      <c r="HU2944" s="5"/>
      <c r="HV2944" s="5"/>
      <c r="HW2944" s="5"/>
      <c r="HX2944" s="5"/>
      <c r="HY2944" s="5"/>
      <c r="HZ2944" s="5"/>
      <c r="IA2944" s="5"/>
      <c r="IB2944" s="5"/>
      <c r="IC2944" s="5"/>
      <c r="ID2944" s="5"/>
      <c r="IE2944" s="5"/>
      <c r="IF2944" s="5"/>
      <c r="IG2944" s="5"/>
      <c r="IH2944" s="5"/>
      <c r="II2944" s="5"/>
      <c r="IJ2944" s="5"/>
      <c r="IK2944" s="5"/>
      <c r="IL2944" s="5"/>
      <c r="IM2944" s="5"/>
      <c r="IN2944" s="5"/>
      <c r="IO2944" s="5"/>
      <c r="IP2944" s="5"/>
    </row>
    <row r="2945" spans="1:250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/>
      <c r="AN2945" s="5"/>
      <c r="AO2945" s="5"/>
      <c r="AP2945" s="5"/>
      <c r="AQ2945" s="5"/>
      <c r="AR2945" s="5"/>
      <c r="AS2945" s="5"/>
      <c r="AT2945" s="5"/>
      <c r="AU2945" s="5"/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/>
      <c r="BH2945" s="5"/>
      <c r="BI2945" s="5"/>
      <c r="BJ2945" s="5"/>
      <c r="BK2945" s="5"/>
      <c r="BL2945" s="5"/>
      <c r="BM2945" s="5"/>
      <c r="BN2945" s="5"/>
      <c r="BO2945" s="5"/>
      <c r="BP2945" s="5"/>
      <c r="BQ2945" s="5"/>
      <c r="BR2945" s="5"/>
      <c r="BS2945" s="5"/>
      <c r="BT2945" s="5"/>
      <c r="BU2945" s="5"/>
      <c r="BV2945" s="5"/>
      <c r="BW2945" s="5"/>
      <c r="BX2945" s="5"/>
      <c r="BY2945" s="5"/>
      <c r="BZ2945" s="5"/>
      <c r="CA2945" s="5"/>
      <c r="CB2945" s="5"/>
      <c r="CC2945" s="5"/>
      <c r="CD2945" s="5"/>
      <c r="CE2945" s="5"/>
      <c r="CF2945" s="5"/>
      <c r="CG2945" s="5"/>
      <c r="CH2945" s="5"/>
      <c r="CI2945" s="5"/>
      <c r="CJ2945" s="5"/>
      <c r="CK2945" s="5"/>
      <c r="CL2945" s="5"/>
      <c r="CM2945" s="5"/>
      <c r="CN2945" s="5"/>
      <c r="CO2945" s="5"/>
      <c r="CP2945" s="5"/>
      <c r="CQ2945" s="5"/>
      <c r="CR2945" s="5"/>
      <c r="CS2945" s="5"/>
      <c r="CT2945" s="5"/>
      <c r="CU2945" s="5"/>
      <c r="CV2945" s="5"/>
      <c r="CW2945" s="5"/>
      <c r="CX2945" s="5"/>
      <c r="CY2945" s="5"/>
      <c r="CZ2945" s="5"/>
      <c r="DA2945" s="5"/>
      <c r="DB2945" s="5"/>
      <c r="DC2945" s="5"/>
      <c r="DD2945" s="5"/>
      <c r="DE2945" s="5"/>
      <c r="DF2945" s="5"/>
      <c r="DG2945" s="5"/>
      <c r="DH2945" s="5"/>
      <c r="DI2945" s="5"/>
      <c r="DJ2945" s="5"/>
      <c r="DK2945" s="5"/>
      <c r="DL2945" s="5"/>
      <c r="DM2945" s="5"/>
      <c r="DN2945" s="5"/>
      <c r="DO2945" s="5"/>
      <c r="DP2945" s="5"/>
      <c r="DQ2945" s="5"/>
      <c r="DR2945" s="5"/>
      <c r="DS2945" s="5"/>
      <c r="DT2945" s="5"/>
      <c r="DU2945" s="5"/>
      <c r="DV2945" s="5"/>
      <c r="DW2945" s="5"/>
      <c r="DX2945" s="5"/>
      <c r="DY2945" s="5"/>
      <c r="DZ2945" s="5"/>
      <c r="EA2945" s="5"/>
      <c r="EB2945" s="5"/>
      <c r="EC2945" s="5"/>
      <c r="ED2945" s="5"/>
      <c r="EE2945" s="5"/>
      <c r="EF2945" s="5"/>
      <c r="EG2945" s="5"/>
      <c r="EH2945" s="5"/>
      <c r="EI2945" s="5"/>
      <c r="EJ2945" s="5"/>
      <c r="EK2945" s="5"/>
      <c r="EL2945" s="5"/>
      <c r="EM2945" s="5"/>
      <c r="EN2945" s="5"/>
      <c r="EO2945" s="5"/>
      <c r="EP2945" s="5"/>
      <c r="EQ2945" s="5"/>
      <c r="ER2945" s="5"/>
      <c r="ES2945" s="5"/>
      <c r="ET2945" s="5"/>
      <c r="EU2945" s="5"/>
      <c r="EV2945" s="5"/>
      <c r="EW2945" s="5"/>
      <c r="EX2945" s="5"/>
      <c r="EY2945" s="5"/>
      <c r="EZ2945" s="5"/>
      <c r="FA2945" s="5"/>
      <c r="FB2945" s="5"/>
      <c r="FC2945" s="5"/>
      <c r="FD2945" s="5"/>
      <c r="FE2945" s="5"/>
      <c r="FF2945" s="5"/>
      <c r="FG2945" s="5"/>
      <c r="FH2945" s="5"/>
      <c r="FI2945" s="5"/>
      <c r="FJ2945" s="5"/>
      <c r="FK2945" s="5"/>
      <c r="FL2945" s="5"/>
      <c r="FM2945" s="5"/>
      <c r="FN2945" s="5"/>
      <c r="FO2945" s="5"/>
      <c r="FP2945" s="5"/>
      <c r="FQ2945" s="5"/>
      <c r="FR2945" s="5"/>
      <c r="FS2945" s="5"/>
      <c r="FT2945" s="5"/>
      <c r="FU2945" s="5"/>
      <c r="FV2945" s="5"/>
      <c r="FW2945" s="5"/>
      <c r="FX2945" s="5"/>
      <c r="FY2945" s="5"/>
      <c r="FZ2945" s="5"/>
      <c r="GA2945" s="5"/>
      <c r="GB2945" s="5"/>
      <c r="GC2945" s="5"/>
      <c r="GD2945" s="5"/>
      <c r="GE2945" s="5"/>
      <c r="GF2945" s="5"/>
      <c r="GG2945" s="5"/>
      <c r="GH2945" s="5"/>
      <c r="GI2945" s="5"/>
      <c r="GJ2945" s="5"/>
      <c r="GK2945" s="5"/>
      <c r="GL2945" s="5"/>
      <c r="GM2945" s="5"/>
      <c r="GN2945" s="5"/>
      <c r="GO2945" s="5"/>
      <c r="GP2945" s="5"/>
      <c r="GQ2945" s="5"/>
      <c r="GR2945" s="5"/>
      <c r="GS2945" s="5"/>
      <c r="GT2945" s="5"/>
      <c r="GU2945" s="5"/>
      <c r="GV2945" s="5"/>
      <c r="GW2945" s="5"/>
      <c r="GX2945" s="5"/>
      <c r="GY2945" s="5"/>
      <c r="GZ2945" s="5"/>
      <c r="HA2945" s="5"/>
      <c r="HB2945" s="5"/>
      <c r="HC2945" s="5"/>
      <c r="HD2945" s="5"/>
      <c r="HE2945" s="5"/>
      <c r="HF2945" s="5"/>
      <c r="HG2945" s="5"/>
      <c r="HH2945" s="5"/>
      <c r="HI2945" s="5"/>
      <c r="HJ2945" s="5"/>
      <c r="HK2945" s="5"/>
      <c r="HL2945" s="5"/>
      <c r="HM2945" s="5"/>
      <c r="HN2945" s="5"/>
      <c r="HO2945" s="5"/>
      <c r="HP2945" s="5"/>
      <c r="HQ2945" s="5"/>
      <c r="HR2945" s="5"/>
      <c r="HS2945" s="5"/>
      <c r="HT2945" s="5"/>
      <c r="HU2945" s="5"/>
      <c r="HV2945" s="5"/>
      <c r="HW2945" s="5"/>
      <c r="HX2945" s="5"/>
      <c r="HY2945" s="5"/>
      <c r="HZ2945" s="5"/>
      <c r="IA2945" s="5"/>
      <c r="IB2945" s="5"/>
      <c r="IC2945" s="5"/>
      <c r="ID2945" s="5"/>
      <c r="IE2945" s="5"/>
      <c r="IF2945" s="5"/>
      <c r="IG2945" s="5"/>
      <c r="IH2945" s="5"/>
      <c r="II2945" s="5"/>
      <c r="IJ2945" s="5"/>
      <c r="IK2945" s="5"/>
      <c r="IL2945" s="5"/>
      <c r="IM2945" s="5"/>
      <c r="IN2945" s="5"/>
      <c r="IO2945" s="5"/>
      <c r="IP2945" s="5"/>
    </row>
    <row r="2946" spans="1:250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5"/>
      <c r="AJ2946" s="5"/>
      <c r="AK2946" s="5"/>
      <c r="AL2946" s="5"/>
      <c r="AM2946" s="5"/>
      <c r="AN2946" s="5"/>
      <c r="AO2946" s="5"/>
      <c r="AP2946" s="5"/>
      <c r="AQ2946" s="5"/>
      <c r="AR2946" s="5"/>
      <c r="AS2946" s="5"/>
      <c r="AT2946" s="5"/>
      <c r="AU2946" s="5"/>
      <c r="AV2946" s="5"/>
      <c r="AW2946" s="5"/>
      <c r="AX2946" s="5"/>
      <c r="AY2946" s="5"/>
      <c r="AZ2946" s="5"/>
      <c r="BA2946" s="5"/>
      <c r="BB2946" s="5"/>
      <c r="BC2946" s="5"/>
      <c r="BD2946" s="5"/>
      <c r="BE2946" s="5"/>
      <c r="BF2946" s="5"/>
      <c r="BG2946" s="5"/>
      <c r="BH2946" s="5"/>
      <c r="BI2946" s="5"/>
      <c r="BJ2946" s="5"/>
      <c r="BK2946" s="5"/>
      <c r="BL2946" s="5"/>
      <c r="BM2946" s="5"/>
      <c r="BN2946" s="5"/>
      <c r="BO2946" s="5"/>
      <c r="BP2946" s="5"/>
      <c r="BQ2946" s="5"/>
      <c r="BR2946" s="5"/>
      <c r="BS2946" s="5"/>
      <c r="BT2946" s="5"/>
      <c r="BU2946" s="5"/>
      <c r="BV2946" s="5"/>
      <c r="BW2946" s="5"/>
      <c r="BX2946" s="5"/>
      <c r="BY2946" s="5"/>
      <c r="BZ2946" s="5"/>
      <c r="CA2946" s="5"/>
      <c r="CB2946" s="5"/>
      <c r="CC2946" s="5"/>
      <c r="CD2946" s="5"/>
      <c r="CE2946" s="5"/>
      <c r="CF2946" s="5"/>
      <c r="CG2946" s="5"/>
      <c r="CH2946" s="5"/>
      <c r="CI2946" s="5"/>
      <c r="CJ2946" s="5"/>
      <c r="CK2946" s="5"/>
      <c r="CL2946" s="5"/>
      <c r="CM2946" s="5"/>
      <c r="CN2946" s="5"/>
      <c r="CO2946" s="5"/>
      <c r="CP2946" s="5"/>
      <c r="CQ2946" s="5"/>
      <c r="CR2946" s="5"/>
      <c r="CS2946" s="5"/>
      <c r="CT2946" s="5"/>
      <c r="CU2946" s="5"/>
      <c r="CV2946" s="5"/>
      <c r="CW2946" s="5"/>
      <c r="CX2946" s="5"/>
      <c r="CY2946" s="5"/>
      <c r="CZ2946" s="5"/>
      <c r="DA2946" s="5"/>
      <c r="DB2946" s="5"/>
      <c r="DC2946" s="5"/>
      <c r="DD2946" s="5"/>
      <c r="DE2946" s="5"/>
      <c r="DF2946" s="5"/>
      <c r="DG2946" s="5"/>
      <c r="DH2946" s="5"/>
      <c r="DI2946" s="5"/>
      <c r="DJ2946" s="5"/>
      <c r="DK2946" s="5"/>
      <c r="DL2946" s="5"/>
      <c r="DM2946" s="5"/>
      <c r="DN2946" s="5"/>
      <c r="DO2946" s="5"/>
      <c r="DP2946" s="5"/>
      <c r="DQ2946" s="5"/>
      <c r="DR2946" s="5"/>
      <c r="DS2946" s="5"/>
      <c r="DT2946" s="5"/>
      <c r="DU2946" s="5"/>
      <c r="DV2946" s="5"/>
      <c r="DW2946" s="5"/>
      <c r="DX2946" s="5"/>
      <c r="DY2946" s="5"/>
      <c r="DZ2946" s="5"/>
      <c r="EA2946" s="5"/>
      <c r="EB2946" s="5"/>
      <c r="EC2946" s="5"/>
      <c r="ED2946" s="5"/>
      <c r="EE2946" s="5"/>
      <c r="EF2946" s="5"/>
      <c r="EG2946" s="5"/>
      <c r="EH2946" s="5"/>
      <c r="EI2946" s="5"/>
      <c r="EJ2946" s="5"/>
      <c r="EK2946" s="5"/>
      <c r="EL2946" s="5"/>
      <c r="EM2946" s="5"/>
      <c r="EN2946" s="5"/>
      <c r="EO2946" s="5"/>
      <c r="EP2946" s="5"/>
      <c r="EQ2946" s="5"/>
      <c r="ER2946" s="5"/>
      <c r="ES2946" s="5"/>
      <c r="ET2946" s="5"/>
      <c r="EU2946" s="5"/>
      <c r="EV2946" s="5"/>
      <c r="EW2946" s="5"/>
      <c r="EX2946" s="5"/>
      <c r="EY2946" s="5"/>
      <c r="EZ2946" s="5"/>
      <c r="FA2946" s="5"/>
      <c r="FB2946" s="5"/>
      <c r="FC2946" s="5"/>
      <c r="FD2946" s="5"/>
      <c r="FE2946" s="5"/>
      <c r="FF2946" s="5"/>
      <c r="FG2946" s="5"/>
      <c r="FH2946" s="5"/>
      <c r="FI2946" s="5"/>
      <c r="FJ2946" s="5"/>
      <c r="FK2946" s="5"/>
      <c r="FL2946" s="5"/>
      <c r="FM2946" s="5"/>
      <c r="FN2946" s="5"/>
      <c r="FO2946" s="5"/>
      <c r="FP2946" s="5"/>
      <c r="FQ2946" s="5"/>
      <c r="FR2946" s="5"/>
      <c r="FS2946" s="5"/>
      <c r="FT2946" s="5"/>
      <c r="FU2946" s="5"/>
      <c r="FV2946" s="5"/>
      <c r="FW2946" s="5"/>
      <c r="FX2946" s="5"/>
      <c r="FY2946" s="5"/>
      <c r="FZ2946" s="5"/>
      <c r="GA2946" s="5"/>
      <c r="GB2946" s="5"/>
      <c r="GC2946" s="5"/>
      <c r="GD2946" s="5"/>
      <c r="GE2946" s="5"/>
      <c r="GF2946" s="5"/>
      <c r="GG2946" s="5"/>
      <c r="GH2946" s="5"/>
      <c r="GI2946" s="5"/>
      <c r="GJ2946" s="5"/>
      <c r="GK2946" s="5"/>
      <c r="GL2946" s="5"/>
      <c r="GM2946" s="5"/>
      <c r="GN2946" s="5"/>
      <c r="GO2946" s="5"/>
      <c r="GP2946" s="5"/>
      <c r="GQ2946" s="5"/>
      <c r="GR2946" s="5"/>
      <c r="GS2946" s="5"/>
      <c r="GT2946" s="5"/>
      <c r="GU2946" s="5"/>
      <c r="GV2946" s="5"/>
      <c r="GW2946" s="5"/>
      <c r="GX2946" s="5"/>
      <c r="GY2946" s="5"/>
      <c r="GZ2946" s="5"/>
      <c r="HA2946" s="5"/>
      <c r="HB2946" s="5"/>
      <c r="HC2946" s="5"/>
      <c r="HD2946" s="5"/>
      <c r="HE2946" s="5"/>
      <c r="HF2946" s="5"/>
      <c r="HG2946" s="5"/>
      <c r="HH2946" s="5"/>
      <c r="HI2946" s="5"/>
      <c r="HJ2946" s="5"/>
      <c r="HK2946" s="5"/>
      <c r="HL2946" s="5"/>
      <c r="HM2946" s="5"/>
      <c r="HN2946" s="5"/>
      <c r="HO2946" s="5"/>
      <c r="HP2946" s="5"/>
      <c r="HQ2946" s="5"/>
      <c r="HR2946" s="5"/>
      <c r="HS2946" s="5"/>
      <c r="HT2946" s="5"/>
      <c r="HU2946" s="5"/>
      <c r="HV2946" s="5"/>
      <c r="HW2946" s="5"/>
      <c r="HX2946" s="5"/>
      <c r="HY2946" s="5"/>
      <c r="HZ2946" s="5"/>
      <c r="IA2946" s="5"/>
      <c r="IB2946" s="5"/>
      <c r="IC2946" s="5"/>
      <c r="ID2946" s="5"/>
      <c r="IE2946" s="5"/>
      <c r="IF2946" s="5"/>
      <c r="IG2946" s="5"/>
      <c r="IH2946" s="5"/>
      <c r="II2946" s="5"/>
      <c r="IJ2946" s="5"/>
      <c r="IK2946" s="5"/>
      <c r="IL2946" s="5"/>
      <c r="IM2946" s="5"/>
      <c r="IN2946" s="5"/>
      <c r="IO2946" s="5"/>
      <c r="IP2946" s="5"/>
    </row>
    <row r="2947" spans="1:250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/>
      <c r="AN2947" s="5"/>
      <c r="AO2947" s="5"/>
      <c r="AP2947" s="5"/>
      <c r="AQ2947" s="5"/>
      <c r="AR2947" s="5"/>
      <c r="AS2947" s="5"/>
      <c r="AT2947" s="5"/>
      <c r="AU2947" s="5"/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/>
      <c r="BH2947" s="5"/>
      <c r="BI2947" s="5"/>
      <c r="BJ2947" s="5"/>
      <c r="BK2947" s="5"/>
      <c r="BL2947" s="5"/>
      <c r="BM2947" s="5"/>
      <c r="BN2947" s="5"/>
      <c r="BO2947" s="5"/>
      <c r="BP2947" s="5"/>
      <c r="BQ2947" s="5"/>
      <c r="BR2947" s="5"/>
      <c r="BS2947" s="5"/>
      <c r="BT2947" s="5"/>
      <c r="BU2947" s="5"/>
      <c r="BV2947" s="5"/>
      <c r="BW2947" s="5"/>
      <c r="BX2947" s="5"/>
      <c r="BY2947" s="5"/>
      <c r="BZ2947" s="5"/>
      <c r="CA2947" s="5"/>
      <c r="CB2947" s="5"/>
      <c r="CC2947" s="5"/>
      <c r="CD2947" s="5"/>
      <c r="CE2947" s="5"/>
      <c r="CF2947" s="5"/>
      <c r="CG2947" s="5"/>
      <c r="CH2947" s="5"/>
      <c r="CI2947" s="5"/>
      <c r="CJ2947" s="5"/>
      <c r="CK2947" s="5"/>
      <c r="CL2947" s="5"/>
      <c r="CM2947" s="5"/>
      <c r="CN2947" s="5"/>
      <c r="CO2947" s="5"/>
      <c r="CP2947" s="5"/>
      <c r="CQ2947" s="5"/>
      <c r="CR2947" s="5"/>
      <c r="CS2947" s="5"/>
      <c r="CT2947" s="5"/>
      <c r="CU2947" s="5"/>
      <c r="CV2947" s="5"/>
      <c r="CW2947" s="5"/>
      <c r="CX2947" s="5"/>
      <c r="CY2947" s="5"/>
      <c r="CZ2947" s="5"/>
      <c r="DA2947" s="5"/>
      <c r="DB2947" s="5"/>
      <c r="DC2947" s="5"/>
      <c r="DD2947" s="5"/>
      <c r="DE2947" s="5"/>
      <c r="DF2947" s="5"/>
      <c r="DG2947" s="5"/>
      <c r="DH2947" s="5"/>
      <c r="DI2947" s="5"/>
      <c r="DJ2947" s="5"/>
      <c r="DK2947" s="5"/>
      <c r="DL2947" s="5"/>
      <c r="DM2947" s="5"/>
      <c r="DN2947" s="5"/>
      <c r="DO2947" s="5"/>
      <c r="DP2947" s="5"/>
      <c r="DQ2947" s="5"/>
      <c r="DR2947" s="5"/>
      <c r="DS2947" s="5"/>
      <c r="DT2947" s="5"/>
      <c r="DU2947" s="5"/>
      <c r="DV2947" s="5"/>
      <c r="DW2947" s="5"/>
      <c r="DX2947" s="5"/>
      <c r="DY2947" s="5"/>
      <c r="DZ2947" s="5"/>
      <c r="EA2947" s="5"/>
      <c r="EB2947" s="5"/>
      <c r="EC2947" s="5"/>
      <c r="ED2947" s="5"/>
      <c r="EE2947" s="5"/>
      <c r="EF2947" s="5"/>
      <c r="EG2947" s="5"/>
      <c r="EH2947" s="5"/>
      <c r="EI2947" s="5"/>
      <c r="EJ2947" s="5"/>
      <c r="EK2947" s="5"/>
      <c r="EL2947" s="5"/>
      <c r="EM2947" s="5"/>
      <c r="EN2947" s="5"/>
      <c r="EO2947" s="5"/>
      <c r="EP2947" s="5"/>
      <c r="EQ2947" s="5"/>
      <c r="ER2947" s="5"/>
      <c r="ES2947" s="5"/>
      <c r="ET2947" s="5"/>
      <c r="EU2947" s="5"/>
      <c r="EV2947" s="5"/>
      <c r="EW2947" s="5"/>
      <c r="EX2947" s="5"/>
      <c r="EY2947" s="5"/>
      <c r="EZ2947" s="5"/>
      <c r="FA2947" s="5"/>
      <c r="FB2947" s="5"/>
      <c r="FC2947" s="5"/>
      <c r="FD2947" s="5"/>
      <c r="FE2947" s="5"/>
      <c r="FF2947" s="5"/>
      <c r="FG2947" s="5"/>
      <c r="FH2947" s="5"/>
      <c r="FI2947" s="5"/>
      <c r="FJ2947" s="5"/>
      <c r="FK2947" s="5"/>
      <c r="FL2947" s="5"/>
      <c r="FM2947" s="5"/>
      <c r="FN2947" s="5"/>
      <c r="FO2947" s="5"/>
      <c r="FP2947" s="5"/>
      <c r="FQ2947" s="5"/>
      <c r="FR2947" s="5"/>
      <c r="FS2947" s="5"/>
      <c r="FT2947" s="5"/>
      <c r="FU2947" s="5"/>
      <c r="FV2947" s="5"/>
      <c r="FW2947" s="5"/>
      <c r="FX2947" s="5"/>
      <c r="FY2947" s="5"/>
      <c r="FZ2947" s="5"/>
      <c r="GA2947" s="5"/>
      <c r="GB2947" s="5"/>
      <c r="GC2947" s="5"/>
      <c r="GD2947" s="5"/>
      <c r="GE2947" s="5"/>
      <c r="GF2947" s="5"/>
      <c r="GG2947" s="5"/>
      <c r="GH2947" s="5"/>
      <c r="GI2947" s="5"/>
      <c r="GJ2947" s="5"/>
      <c r="GK2947" s="5"/>
      <c r="GL2947" s="5"/>
      <c r="GM2947" s="5"/>
      <c r="GN2947" s="5"/>
      <c r="GO2947" s="5"/>
      <c r="GP2947" s="5"/>
      <c r="GQ2947" s="5"/>
      <c r="GR2947" s="5"/>
      <c r="GS2947" s="5"/>
      <c r="GT2947" s="5"/>
      <c r="GU2947" s="5"/>
      <c r="GV2947" s="5"/>
      <c r="GW2947" s="5"/>
      <c r="GX2947" s="5"/>
      <c r="GY2947" s="5"/>
      <c r="GZ2947" s="5"/>
      <c r="HA2947" s="5"/>
      <c r="HB2947" s="5"/>
      <c r="HC2947" s="5"/>
      <c r="HD2947" s="5"/>
      <c r="HE2947" s="5"/>
      <c r="HF2947" s="5"/>
      <c r="HG2947" s="5"/>
      <c r="HH2947" s="5"/>
      <c r="HI2947" s="5"/>
      <c r="HJ2947" s="5"/>
      <c r="HK2947" s="5"/>
      <c r="HL2947" s="5"/>
      <c r="HM2947" s="5"/>
      <c r="HN2947" s="5"/>
      <c r="HO2947" s="5"/>
      <c r="HP2947" s="5"/>
      <c r="HQ2947" s="5"/>
      <c r="HR2947" s="5"/>
      <c r="HS2947" s="5"/>
      <c r="HT2947" s="5"/>
      <c r="HU2947" s="5"/>
      <c r="HV2947" s="5"/>
      <c r="HW2947" s="5"/>
      <c r="HX2947" s="5"/>
      <c r="HY2947" s="5"/>
      <c r="HZ2947" s="5"/>
      <c r="IA2947" s="5"/>
      <c r="IB2947" s="5"/>
      <c r="IC2947" s="5"/>
      <c r="ID2947" s="5"/>
      <c r="IE2947" s="5"/>
      <c r="IF2947" s="5"/>
      <c r="IG2947" s="5"/>
      <c r="IH2947" s="5"/>
      <c r="II2947" s="5"/>
      <c r="IJ2947" s="5"/>
      <c r="IK2947" s="5"/>
      <c r="IL2947" s="5"/>
      <c r="IM2947" s="5"/>
      <c r="IN2947" s="5"/>
      <c r="IO2947" s="5"/>
      <c r="IP2947" s="5"/>
    </row>
    <row r="2948" spans="1:250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5"/>
      <c r="AJ2948" s="5"/>
      <c r="AK2948" s="5"/>
      <c r="AL2948" s="5"/>
      <c r="AM2948" s="5"/>
      <c r="AN2948" s="5"/>
      <c r="AO2948" s="5"/>
      <c r="AP2948" s="5"/>
      <c r="AQ2948" s="5"/>
      <c r="AR2948" s="5"/>
      <c r="AS2948" s="5"/>
      <c r="AT2948" s="5"/>
      <c r="AU2948" s="5"/>
      <c r="AV2948" s="5"/>
      <c r="AW2948" s="5"/>
      <c r="AX2948" s="5"/>
      <c r="AY2948" s="5"/>
      <c r="AZ2948" s="5"/>
      <c r="BA2948" s="5"/>
      <c r="BB2948" s="5"/>
      <c r="BC2948" s="5"/>
      <c r="BD2948" s="5"/>
      <c r="BE2948" s="5"/>
      <c r="BF2948" s="5"/>
      <c r="BG2948" s="5"/>
      <c r="BH2948" s="5"/>
      <c r="BI2948" s="5"/>
      <c r="BJ2948" s="5"/>
      <c r="BK2948" s="5"/>
      <c r="BL2948" s="5"/>
      <c r="BM2948" s="5"/>
      <c r="BN2948" s="5"/>
      <c r="BO2948" s="5"/>
      <c r="BP2948" s="5"/>
      <c r="BQ2948" s="5"/>
      <c r="BR2948" s="5"/>
      <c r="BS2948" s="5"/>
      <c r="BT2948" s="5"/>
      <c r="BU2948" s="5"/>
      <c r="BV2948" s="5"/>
      <c r="BW2948" s="5"/>
      <c r="BX2948" s="5"/>
      <c r="BY2948" s="5"/>
      <c r="BZ2948" s="5"/>
      <c r="CA2948" s="5"/>
      <c r="CB2948" s="5"/>
      <c r="CC2948" s="5"/>
      <c r="CD2948" s="5"/>
      <c r="CE2948" s="5"/>
      <c r="CF2948" s="5"/>
      <c r="CG2948" s="5"/>
      <c r="CH2948" s="5"/>
      <c r="CI2948" s="5"/>
      <c r="CJ2948" s="5"/>
      <c r="CK2948" s="5"/>
      <c r="CL2948" s="5"/>
      <c r="CM2948" s="5"/>
      <c r="CN2948" s="5"/>
      <c r="CO2948" s="5"/>
      <c r="CP2948" s="5"/>
      <c r="CQ2948" s="5"/>
      <c r="CR2948" s="5"/>
      <c r="CS2948" s="5"/>
      <c r="CT2948" s="5"/>
      <c r="CU2948" s="5"/>
      <c r="CV2948" s="5"/>
      <c r="CW2948" s="5"/>
      <c r="CX2948" s="5"/>
      <c r="CY2948" s="5"/>
      <c r="CZ2948" s="5"/>
      <c r="DA2948" s="5"/>
      <c r="DB2948" s="5"/>
      <c r="DC2948" s="5"/>
      <c r="DD2948" s="5"/>
      <c r="DE2948" s="5"/>
      <c r="DF2948" s="5"/>
      <c r="DG2948" s="5"/>
      <c r="DH2948" s="5"/>
      <c r="DI2948" s="5"/>
      <c r="DJ2948" s="5"/>
      <c r="DK2948" s="5"/>
      <c r="DL2948" s="5"/>
      <c r="DM2948" s="5"/>
      <c r="DN2948" s="5"/>
      <c r="DO2948" s="5"/>
      <c r="DP2948" s="5"/>
      <c r="DQ2948" s="5"/>
      <c r="DR2948" s="5"/>
      <c r="DS2948" s="5"/>
      <c r="DT2948" s="5"/>
      <c r="DU2948" s="5"/>
      <c r="DV2948" s="5"/>
      <c r="DW2948" s="5"/>
      <c r="DX2948" s="5"/>
      <c r="DY2948" s="5"/>
      <c r="DZ2948" s="5"/>
      <c r="EA2948" s="5"/>
      <c r="EB2948" s="5"/>
      <c r="EC2948" s="5"/>
      <c r="ED2948" s="5"/>
      <c r="EE2948" s="5"/>
      <c r="EF2948" s="5"/>
      <c r="EG2948" s="5"/>
      <c r="EH2948" s="5"/>
      <c r="EI2948" s="5"/>
      <c r="EJ2948" s="5"/>
      <c r="EK2948" s="5"/>
      <c r="EL2948" s="5"/>
      <c r="EM2948" s="5"/>
      <c r="EN2948" s="5"/>
      <c r="EO2948" s="5"/>
      <c r="EP2948" s="5"/>
      <c r="EQ2948" s="5"/>
      <c r="ER2948" s="5"/>
      <c r="ES2948" s="5"/>
      <c r="ET2948" s="5"/>
      <c r="EU2948" s="5"/>
      <c r="EV2948" s="5"/>
      <c r="EW2948" s="5"/>
      <c r="EX2948" s="5"/>
      <c r="EY2948" s="5"/>
      <c r="EZ2948" s="5"/>
      <c r="FA2948" s="5"/>
      <c r="FB2948" s="5"/>
      <c r="FC2948" s="5"/>
      <c r="FD2948" s="5"/>
      <c r="FE2948" s="5"/>
      <c r="FF2948" s="5"/>
      <c r="FG2948" s="5"/>
      <c r="FH2948" s="5"/>
      <c r="FI2948" s="5"/>
      <c r="FJ2948" s="5"/>
      <c r="FK2948" s="5"/>
      <c r="FL2948" s="5"/>
      <c r="FM2948" s="5"/>
      <c r="FN2948" s="5"/>
      <c r="FO2948" s="5"/>
      <c r="FP2948" s="5"/>
      <c r="FQ2948" s="5"/>
      <c r="FR2948" s="5"/>
      <c r="FS2948" s="5"/>
      <c r="FT2948" s="5"/>
      <c r="FU2948" s="5"/>
      <c r="FV2948" s="5"/>
      <c r="FW2948" s="5"/>
      <c r="FX2948" s="5"/>
      <c r="FY2948" s="5"/>
      <c r="FZ2948" s="5"/>
      <c r="GA2948" s="5"/>
      <c r="GB2948" s="5"/>
      <c r="GC2948" s="5"/>
      <c r="GD2948" s="5"/>
      <c r="GE2948" s="5"/>
      <c r="GF2948" s="5"/>
      <c r="GG2948" s="5"/>
      <c r="GH2948" s="5"/>
      <c r="GI2948" s="5"/>
      <c r="GJ2948" s="5"/>
      <c r="GK2948" s="5"/>
      <c r="GL2948" s="5"/>
      <c r="GM2948" s="5"/>
      <c r="GN2948" s="5"/>
      <c r="GO2948" s="5"/>
      <c r="GP2948" s="5"/>
      <c r="GQ2948" s="5"/>
      <c r="GR2948" s="5"/>
      <c r="GS2948" s="5"/>
      <c r="GT2948" s="5"/>
      <c r="GU2948" s="5"/>
      <c r="GV2948" s="5"/>
      <c r="GW2948" s="5"/>
      <c r="GX2948" s="5"/>
      <c r="GY2948" s="5"/>
      <c r="GZ2948" s="5"/>
      <c r="HA2948" s="5"/>
      <c r="HB2948" s="5"/>
      <c r="HC2948" s="5"/>
      <c r="HD2948" s="5"/>
      <c r="HE2948" s="5"/>
      <c r="HF2948" s="5"/>
      <c r="HG2948" s="5"/>
      <c r="HH2948" s="5"/>
      <c r="HI2948" s="5"/>
      <c r="HJ2948" s="5"/>
      <c r="HK2948" s="5"/>
      <c r="HL2948" s="5"/>
      <c r="HM2948" s="5"/>
      <c r="HN2948" s="5"/>
      <c r="HO2948" s="5"/>
      <c r="HP2948" s="5"/>
      <c r="HQ2948" s="5"/>
      <c r="HR2948" s="5"/>
      <c r="HS2948" s="5"/>
      <c r="HT2948" s="5"/>
      <c r="HU2948" s="5"/>
      <c r="HV2948" s="5"/>
      <c r="HW2948" s="5"/>
      <c r="HX2948" s="5"/>
      <c r="HY2948" s="5"/>
      <c r="HZ2948" s="5"/>
      <c r="IA2948" s="5"/>
      <c r="IB2948" s="5"/>
      <c r="IC2948" s="5"/>
      <c r="ID2948" s="5"/>
      <c r="IE2948" s="5"/>
      <c r="IF2948" s="5"/>
      <c r="IG2948" s="5"/>
      <c r="IH2948" s="5"/>
      <c r="II2948" s="5"/>
      <c r="IJ2948" s="5"/>
      <c r="IK2948" s="5"/>
      <c r="IL2948" s="5"/>
      <c r="IM2948" s="5"/>
      <c r="IN2948" s="5"/>
      <c r="IO2948" s="5"/>
      <c r="IP2948" s="5"/>
    </row>
    <row r="2949" spans="1:250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5"/>
      <c r="AJ2949" s="5"/>
      <c r="AK2949" s="5"/>
      <c r="AL2949" s="5"/>
      <c r="AM2949" s="5"/>
      <c r="AN2949" s="5"/>
      <c r="AO2949" s="5"/>
      <c r="AP2949" s="5"/>
      <c r="AQ2949" s="5"/>
      <c r="AR2949" s="5"/>
      <c r="AS2949" s="5"/>
      <c r="AT2949" s="5"/>
      <c r="AU2949" s="5"/>
      <c r="AV2949" s="5"/>
      <c r="AW2949" s="5"/>
      <c r="AX2949" s="5"/>
      <c r="AY2949" s="5"/>
      <c r="AZ2949" s="5"/>
      <c r="BA2949" s="5"/>
      <c r="BB2949" s="5"/>
      <c r="BC2949" s="5"/>
      <c r="BD2949" s="5"/>
      <c r="BE2949" s="5"/>
      <c r="BF2949" s="5"/>
      <c r="BG2949" s="5"/>
      <c r="BH2949" s="5"/>
      <c r="BI2949" s="5"/>
      <c r="BJ2949" s="5"/>
      <c r="BK2949" s="5"/>
      <c r="BL2949" s="5"/>
      <c r="BM2949" s="5"/>
      <c r="BN2949" s="5"/>
      <c r="BO2949" s="5"/>
      <c r="BP2949" s="5"/>
      <c r="BQ2949" s="5"/>
      <c r="BR2949" s="5"/>
      <c r="BS2949" s="5"/>
      <c r="BT2949" s="5"/>
      <c r="BU2949" s="5"/>
      <c r="BV2949" s="5"/>
      <c r="BW2949" s="5"/>
      <c r="BX2949" s="5"/>
      <c r="BY2949" s="5"/>
      <c r="BZ2949" s="5"/>
      <c r="CA2949" s="5"/>
      <c r="CB2949" s="5"/>
      <c r="CC2949" s="5"/>
      <c r="CD2949" s="5"/>
      <c r="CE2949" s="5"/>
      <c r="CF2949" s="5"/>
      <c r="CG2949" s="5"/>
      <c r="CH2949" s="5"/>
      <c r="CI2949" s="5"/>
      <c r="CJ2949" s="5"/>
      <c r="CK2949" s="5"/>
      <c r="CL2949" s="5"/>
      <c r="CM2949" s="5"/>
      <c r="CN2949" s="5"/>
      <c r="CO2949" s="5"/>
      <c r="CP2949" s="5"/>
      <c r="CQ2949" s="5"/>
      <c r="CR2949" s="5"/>
      <c r="CS2949" s="5"/>
      <c r="CT2949" s="5"/>
      <c r="CU2949" s="5"/>
      <c r="CV2949" s="5"/>
      <c r="CW2949" s="5"/>
      <c r="CX2949" s="5"/>
      <c r="CY2949" s="5"/>
      <c r="CZ2949" s="5"/>
      <c r="DA2949" s="5"/>
      <c r="DB2949" s="5"/>
      <c r="DC2949" s="5"/>
      <c r="DD2949" s="5"/>
      <c r="DE2949" s="5"/>
      <c r="DF2949" s="5"/>
      <c r="DG2949" s="5"/>
      <c r="DH2949" s="5"/>
      <c r="DI2949" s="5"/>
      <c r="DJ2949" s="5"/>
      <c r="DK2949" s="5"/>
      <c r="DL2949" s="5"/>
      <c r="DM2949" s="5"/>
      <c r="DN2949" s="5"/>
      <c r="DO2949" s="5"/>
      <c r="DP2949" s="5"/>
      <c r="DQ2949" s="5"/>
      <c r="DR2949" s="5"/>
      <c r="DS2949" s="5"/>
      <c r="DT2949" s="5"/>
      <c r="DU2949" s="5"/>
      <c r="DV2949" s="5"/>
      <c r="DW2949" s="5"/>
      <c r="DX2949" s="5"/>
      <c r="DY2949" s="5"/>
      <c r="DZ2949" s="5"/>
      <c r="EA2949" s="5"/>
      <c r="EB2949" s="5"/>
      <c r="EC2949" s="5"/>
      <c r="ED2949" s="5"/>
      <c r="EE2949" s="5"/>
      <c r="EF2949" s="5"/>
      <c r="EG2949" s="5"/>
      <c r="EH2949" s="5"/>
      <c r="EI2949" s="5"/>
      <c r="EJ2949" s="5"/>
      <c r="EK2949" s="5"/>
      <c r="EL2949" s="5"/>
      <c r="EM2949" s="5"/>
      <c r="EN2949" s="5"/>
      <c r="EO2949" s="5"/>
      <c r="EP2949" s="5"/>
      <c r="EQ2949" s="5"/>
      <c r="ER2949" s="5"/>
      <c r="ES2949" s="5"/>
      <c r="ET2949" s="5"/>
      <c r="EU2949" s="5"/>
      <c r="EV2949" s="5"/>
      <c r="EW2949" s="5"/>
      <c r="EX2949" s="5"/>
      <c r="EY2949" s="5"/>
      <c r="EZ2949" s="5"/>
      <c r="FA2949" s="5"/>
      <c r="FB2949" s="5"/>
      <c r="FC2949" s="5"/>
      <c r="FD2949" s="5"/>
      <c r="FE2949" s="5"/>
      <c r="FF2949" s="5"/>
      <c r="FG2949" s="5"/>
      <c r="FH2949" s="5"/>
      <c r="FI2949" s="5"/>
      <c r="FJ2949" s="5"/>
      <c r="FK2949" s="5"/>
      <c r="FL2949" s="5"/>
      <c r="FM2949" s="5"/>
      <c r="FN2949" s="5"/>
      <c r="FO2949" s="5"/>
      <c r="FP2949" s="5"/>
      <c r="FQ2949" s="5"/>
      <c r="FR2949" s="5"/>
      <c r="FS2949" s="5"/>
      <c r="FT2949" s="5"/>
      <c r="FU2949" s="5"/>
      <c r="FV2949" s="5"/>
      <c r="FW2949" s="5"/>
      <c r="FX2949" s="5"/>
      <c r="FY2949" s="5"/>
      <c r="FZ2949" s="5"/>
      <c r="GA2949" s="5"/>
      <c r="GB2949" s="5"/>
      <c r="GC2949" s="5"/>
      <c r="GD2949" s="5"/>
      <c r="GE2949" s="5"/>
      <c r="GF2949" s="5"/>
      <c r="GG2949" s="5"/>
      <c r="GH2949" s="5"/>
      <c r="GI2949" s="5"/>
      <c r="GJ2949" s="5"/>
      <c r="GK2949" s="5"/>
      <c r="GL2949" s="5"/>
      <c r="GM2949" s="5"/>
      <c r="GN2949" s="5"/>
      <c r="GO2949" s="5"/>
      <c r="GP2949" s="5"/>
      <c r="GQ2949" s="5"/>
      <c r="GR2949" s="5"/>
      <c r="GS2949" s="5"/>
      <c r="GT2949" s="5"/>
      <c r="GU2949" s="5"/>
      <c r="GV2949" s="5"/>
      <c r="GW2949" s="5"/>
      <c r="GX2949" s="5"/>
      <c r="GY2949" s="5"/>
      <c r="GZ2949" s="5"/>
      <c r="HA2949" s="5"/>
      <c r="HB2949" s="5"/>
      <c r="HC2949" s="5"/>
      <c r="HD2949" s="5"/>
      <c r="HE2949" s="5"/>
      <c r="HF2949" s="5"/>
      <c r="HG2949" s="5"/>
      <c r="HH2949" s="5"/>
      <c r="HI2949" s="5"/>
      <c r="HJ2949" s="5"/>
      <c r="HK2949" s="5"/>
      <c r="HL2949" s="5"/>
      <c r="HM2949" s="5"/>
      <c r="HN2949" s="5"/>
      <c r="HO2949" s="5"/>
      <c r="HP2949" s="5"/>
      <c r="HQ2949" s="5"/>
      <c r="HR2949" s="5"/>
      <c r="HS2949" s="5"/>
      <c r="HT2949" s="5"/>
      <c r="HU2949" s="5"/>
      <c r="HV2949" s="5"/>
      <c r="HW2949" s="5"/>
      <c r="HX2949" s="5"/>
      <c r="HY2949" s="5"/>
      <c r="HZ2949" s="5"/>
      <c r="IA2949" s="5"/>
      <c r="IB2949" s="5"/>
      <c r="IC2949" s="5"/>
      <c r="ID2949" s="5"/>
      <c r="IE2949" s="5"/>
      <c r="IF2949" s="5"/>
      <c r="IG2949" s="5"/>
      <c r="IH2949" s="5"/>
      <c r="II2949" s="5"/>
      <c r="IJ2949" s="5"/>
      <c r="IK2949" s="5"/>
      <c r="IL2949" s="5"/>
      <c r="IM2949" s="5"/>
      <c r="IN2949" s="5"/>
      <c r="IO2949" s="5"/>
      <c r="IP2949" s="5"/>
    </row>
    <row r="2950" spans="1:250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5"/>
      <c r="AJ2950" s="5"/>
      <c r="AK2950" s="5"/>
      <c r="AL2950" s="5"/>
      <c r="AM2950" s="5"/>
      <c r="AN2950" s="5"/>
      <c r="AO2950" s="5"/>
      <c r="AP2950" s="5"/>
      <c r="AQ2950" s="5"/>
      <c r="AR2950" s="5"/>
      <c r="AS2950" s="5"/>
      <c r="AT2950" s="5"/>
      <c r="AU2950" s="5"/>
      <c r="AV2950" s="5"/>
      <c r="AW2950" s="5"/>
      <c r="AX2950" s="5"/>
      <c r="AY2950" s="5"/>
      <c r="AZ2950" s="5"/>
      <c r="BA2950" s="5"/>
      <c r="BB2950" s="5"/>
      <c r="BC2950" s="5"/>
      <c r="BD2950" s="5"/>
      <c r="BE2950" s="5"/>
      <c r="BF2950" s="5"/>
      <c r="BG2950" s="5"/>
      <c r="BH2950" s="5"/>
      <c r="BI2950" s="5"/>
      <c r="BJ2950" s="5"/>
      <c r="BK2950" s="5"/>
      <c r="BL2950" s="5"/>
      <c r="BM2950" s="5"/>
      <c r="BN2950" s="5"/>
      <c r="BO2950" s="5"/>
      <c r="BP2950" s="5"/>
      <c r="BQ2950" s="5"/>
      <c r="BR2950" s="5"/>
      <c r="BS2950" s="5"/>
      <c r="BT2950" s="5"/>
      <c r="BU2950" s="5"/>
      <c r="BV2950" s="5"/>
      <c r="BW2950" s="5"/>
      <c r="BX2950" s="5"/>
      <c r="BY2950" s="5"/>
      <c r="BZ2950" s="5"/>
      <c r="CA2950" s="5"/>
      <c r="CB2950" s="5"/>
      <c r="CC2950" s="5"/>
      <c r="CD2950" s="5"/>
      <c r="CE2950" s="5"/>
      <c r="CF2950" s="5"/>
      <c r="CG2950" s="5"/>
      <c r="CH2950" s="5"/>
      <c r="CI2950" s="5"/>
      <c r="CJ2950" s="5"/>
      <c r="CK2950" s="5"/>
      <c r="CL2950" s="5"/>
      <c r="CM2950" s="5"/>
      <c r="CN2950" s="5"/>
      <c r="CO2950" s="5"/>
      <c r="CP2950" s="5"/>
      <c r="CQ2950" s="5"/>
      <c r="CR2950" s="5"/>
      <c r="CS2950" s="5"/>
      <c r="CT2950" s="5"/>
      <c r="CU2950" s="5"/>
      <c r="CV2950" s="5"/>
      <c r="CW2950" s="5"/>
      <c r="CX2950" s="5"/>
      <c r="CY2950" s="5"/>
      <c r="CZ2950" s="5"/>
      <c r="DA2950" s="5"/>
      <c r="DB2950" s="5"/>
      <c r="DC2950" s="5"/>
      <c r="DD2950" s="5"/>
      <c r="DE2950" s="5"/>
      <c r="DF2950" s="5"/>
      <c r="DG2950" s="5"/>
      <c r="DH2950" s="5"/>
      <c r="DI2950" s="5"/>
      <c r="DJ2950" s="5"/>
      <c r="DK2950" s="5"/>
      <c r="DL2950" s="5"/>
      <c r="DM2950" s="5"/>
      <c r="DN2950" s="5"/>
      <c r="DO2950" s="5"/>
      <c r="DP2950" s="5"/>
      <c r="DQ2950" s="5"/>
      <c r="DR2950" s="5"/>
      <c r="DS2950" s="5"/>
      <c r="DT2950" s="5"/>
      <c r="DU2950" s="5"/>
      <c r="DV2950" s="5"/>
      <c r="DW2950" s="5"/>
      <c r="DX2950" s="5"/>
      <c r="DY2950" s="5"/>
      <c r="DZ2950" s="5"/>
      <c r="EA2950" s="5"/>
      <c r="EB2950" s="5"/>
      <c r="EC2950" s="5"/>
      <c r="ED2950" s="5"/>
      <c r="EE2950" s="5"/>
      <c r="EF2950" s="5"/>
      <c r="EG2950" s="5"/>
      <c r="EH2950" s="5"/>
      <c r="EI2950" s="5"/>
      <c r="EJ2950" s="5"/>
      <c r="EK2950" s="5"/>
      <c r="EL2950" s="5"/>
      <c r="EM2950" s="5"/>
      <c r="EN2950" s="5"/>
      <c r="EO2950" s="5"/>
      <c r="EP2950" s="5"/>
      <c r="EQ2950" s="5"/>
      <c r="ER2950" s="5"/>
      <c r="ES2950" s="5"/>
      <c r="ET2950" s="5"/>
      <c r="EU2950" s="5"/>
      <c r="EV2950" s="5"/>
      <c r="EW2950" s="5"/>
      <c r="EX2950" s="5"/>
      <c r="EY2950" s="5"/>
      <c r="EZ2950" s="5"/>
      <c r="FA2950" s="5"/>
      <c r="FB2950" s="5"/>
      <c r="FC2950" s="5"/>
      <c r="FD2950" s="5"/>
      <c r="FE2950" s="5"/>
      <c r="FF2950" s="5"/>
      <c r="FG2950" s="5"/>
      <c r="FH2950" s="5"/>
      <c r="FI2950" s="5"/>
      <c r="FJ2950" s="5"/>
      <c r="FK2950" s="5"/>
      <c r="FL2950" s="5"/>
      <c r="FM2950" s="5"/>
      <c r="FN2950" s="5"/>
      <c r="FO2950" s="5"/>
      <c r="FP2950" s="5"/>
      <c r="FQ2950" s="5"/>
      <c r="FR2950" s="5"/>
      <c r="FS2950" s="5"/>
      <c r="FT2950" s="5"/>
      <c r="FU2950" s="5"/>
      <c r="FV2950" s="5"/>
      <c r="FW2950" s="5"/>
      <c r="FX2950" s="5"/>
      <c r="FY2950" s="5"/>
      <c r="FZ2950" s="5"/>
      <c r="GA2950" s="5"/>
      <c r="GB2950" s="5"/>
      <c r="GC2950" s="5"/>
      <c r="GD2950" s="5"/>
      <c r="GE2950" s="5"/>
      <c r="GF2950" s="5"/>
      <c r="GG2950" s="5"/>
      <c r="GH2950" s="5"/>
      <c r="GI2950" s="5"/>
      <c r="GJ2950" s="5"/>
      <c r="GK2950" s="5"/>
      <c r="GL2950" s="5"/>
      <c r="GM2950" s="5"/>
      <c r="GN2950" s="5"/>
      <c r="GO2950" s="5"/>
      <c r="GP2950" s="5"/>
      <c r="GQ2950" s="5"/>
      <c r="GR2950" s="5"/>
      <c r="GS2950" s="5"/>
      <c r="GT2950" s="5"/>
      <c r="GU2950" s="5"/>
      <c r="GV2950" s="5"/>
      <c r="GW2950" s="5"/>
      <c r="GX2950" s="5"/>
      <c r="GY2950" s="5"/>
      <c r="GZ2950" s="5"/>
      <c r="HA2950" s="5"/>
      <c r="HB2950" s="5"/>
      <c r="HC2950" s="5"/>
      <c r="HD2950" s="5"/>
      <c r="HE2950" s="5"/>
      <c r="HF2950" s="5"/>
      <c r="HG2950" s="5"/>
      <c r="HH2950" s="5"/>
      <c r="HI2950" s="5"/>
      <c r="HJ2950" s="5"/>
      <c r="HK2950" s="5"/>
      <c r="HL2950" s="5"/>
      <c r="HM2950" s="5"/>
      <c r="HN2950" s="5"/>
      <c r="HO2950" s="5"/>
      <c r="HP2950" s="5"/>
      <c r="HQ2950" s="5"/>
      <c r="HR2950" s="5"/>
      <c r="HS2950" s="5"/>
      <c r="HT2950" s="5"/>
      <c r="HU2950" s="5"/>
      <c r="HV2950" s="5"/>
      <c r="HW2950" s="5"/>
      <c r="HX2950" s="5"/>
      <c r="HY2950" s="5"/>
      <c r="HZ2950" s="5"/>
      <c r="IA2950" s="5"/>
      <c r="IB2950" s="5"/>
      <c r="IC2950" s="5"/>
      <c r="ID2950" s="5"/>
      <c r="IE2950" s="5"/>
      <c r="IF2950" s="5"/>
      <c r="IG2950" s="5"/>
      <c r="IH2950" s="5"/>
      <c r="II2950" s="5"/>
      <c r="IJ2950" s="5"/>
      <c r="IK2950" s="5"/>
      <c r="IL2950" s="5"/>
      <c r="IM2950" s="5"/>
      <c r="IN2950" s="5"/>
      <c r="IO2950" s="5"/>
      <c r="IP2950" s="5"/>
    </row>
    <row r="2951" spans="1:250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5"/>
      <c r="AJ2951" s="5"/>
      <c r="AK2951" s="5"/>
      <c r="AL2951" s="5"/>
      <c r="AM2951" s="5"/>
      <c r="AN2951" s="5"/>
      <c r="AO2951" s="5"/>
      <c r="AP2951" s="5"/>
      <c r="AQ2951" s="5"/>
      <c r="AR2951" s="5"/>
      <c r="AS2951" s="5"/>
      <c r="AT2951" s="5"/>
      <c r="AU2951" s="5"/>
      <c r="AV2951" s="5"/>
      <c r="AW2951" s="5"/>
      <c r="AX2951" s="5"/>
      <c r="AY2951" s="5"/>
      <c r="AZ2951" s="5"/>
      <c r="BA2951" s="5"/>
      <c r="BB2951" s="5"/>
      <c r="BC2951" s="5"/>
      <c r="BD2951" s="5"/>
      <c r="BE2951" s="5"/>
      <c r="BF2951" s="5"/>
      <c r="BG2951" s="5"/>
      <c r="BH2951" s="5"/>
      <c r="BI2951" s="5"/>
      <c r="BJ2951" s="5"/>
      <c r="BK2951" s="5"/>
      <c r="BL2951" s="5"/>
      <c r="BM2951" s="5"/>
      <c r="BN2951" s="5"/>
      <c r="BO2951" s="5"/>
      <c r="BP2951" s="5"/>
      <c r="BQ2951" s="5"/>
      <c r="BR2951" s="5"/>
      <c r="BS2951" s="5"/>
      <c r="BT2951" s="5"/>
      <c r="BU2951" s="5"/>
      <c r="BV2951" s="5"/>
      <c r="BW2951" s="5"/>
      <c r="BX2951" s="5"/>
      <c r="BY2951" s="5"/>
      <c r="BZ2951" s="5"/>
      <c r="CA2951" s="5"/>
      <c r="CB2951" s="5"/>
      <c r="CC2951" s="5"/>
      <c r="CD2951" s="5"/>
      <c r="CE2951" s="5"/>
      <c r="CF2951" s="5"/>
      <c r="CG2951" s="5"/>
      <c r="CH2951" s="5"/>
      <c r="CI2951" s="5"/>
      <c r="CJ2951" s="5"/>
      <c r="CK2951" s="5"/>
      <c r="CL2951" s="5"/>
      <c r="CM2951" s="5"/>
      <c r="CN2951" s="5"/>
      <c r="CO2951" s="5"/>
      <c r="CP2951" s="5"/>
      <c r="CQ2951" s="5"/>
      <c r="CR2951" s="5"/>
      <c r="CS2951" s="5"/>
      <c r="CT2951" s="5"/>
      <c r="CU2951" s="5"/>
      <c r="CV2951" s="5"/>
      <c r="CW2951" s="5"/>
      <c r="CX2951" s="5"/>
      <c r="CY2951" s="5"/>
      <c r="CZ2951" s="5"/>
      <c r="DA2951" s="5"/>
      <c r="DB2951" s="5"/>
      <c r="DC2951" s="5"/>
      <c r="DD2951" s="5"/>
      <c r="DE2951" s="5"/>
      <c r="DF2951" s="5"/>
      <c r="DG2951" s="5"/>
      <c r="DH2951" s="5"/>
      <c r="DI2951" s="5"/>
      <c r="DJ2951" s="5"/>
      <c r="DK2951" s="5"/>
      <c r="DL2951" s="5"/>
      <c r="DM2951" s="5"/>
      <c r="DN2951" s="5"/>
      <c r="DO2951" s="5"/>
      <c r="DP2951" s="5"/>
      <c r="DQ2951" s="5"/>
      <c r="DR2951" s="5"/>
      <c r="DS2951" s="5"/>
      <c r="DT2951" s="5"/>
      <c r="DU2951" s="5"/>
      <c r="DV2951" s="5"/>
      <c r="DW2951" s="5"/>
      <c r="DX2951" s="5"/>
      <c r="DY2951" s="5"/>
      <c r="DZ2951" s="5"/>
      <c r="EA2951" s="5"/>
      <c r="EB2951" s="5"/>
      <c r="EC2951" s="5"/>
      <c r="ED2951" s="5"/>
      <c r="EE2951" s="5"/>
      <c r="EF2951" s="5"/>
      <c r="EG2951" s="5"/>
      <c r="EH2951" s="5"/>
      <c r="EI2951" s="5"/>
      <c r="EJ2951" s="5"/>
      <c r="EK2951" s="5"/>
      <c r="EL2951" s="5"/>
      <c r="EM2951" s="5"/>
      <c r="EN2951" s="5"/>
      <c r="EO2951" s="5"/>
      <c r="EP2951" s="5"/>
      <c r="EQ2951" s="5"/>
      <c r="ER2951" s="5"/>
      <c r="ES2951" s="5"/>
      <c r="ET2951" s="5"/>
      <c r="EU2951" s="5"/>
      <c r="EV2951" s="5"/>
      <c r="EW2951" s="5"/>
      <c r="EX2951" s="5"/>
      <c r="EY2951" s="5"/>
      <c r="EZ2951" s="5"/>
      <c r="FA2951" s="5"/>
      <c r="FB2951" s="5"/>
      <c r="FC2951" s="5"/>
      <c r="FD2951" s="5"/>
      <c r="FE2951" s="5"/>
      <c r="FF2951" s="5"/>
      <c r="FG2951" s="5"/>
      <c r="FH2951" s="5"/>
      <c r="FI2951" s="5"/>
      <c r="FJ2951" s="5"/>
      <c r="FK2951" s="5"/>
      <c r="FL2951" s="5"/>
      <c r="FM2951" s="5"/>
      <c r="FN2951" s="5"/>
      <c r="FO2951" s="5"/>
      <c r="FP2951" s="5"/>
      <c r="FQ2951" s="5"/>
      <c r="FR2951" s="5"/>
      <c r="FS2951" s="5"/>
      <c r="FT2951" s="5"/>
      <c r="FU2951" s="5"/>
      <c r="FV2951" s="5"/>
      <c r="FW2951" s="5"/>
      <c r="FX2951" s="5"/>
      <c r="FY2951" s="5"/>
      <c r="FZ2951" s="5"/>
      <c r="GA2951" s="5"/>
      <c r="GB2951" s="5"/>
      <c r="GC2951" s="5"/>
      <c r="GD2951" s="5"/>
      <c r="GE2951" s="5"/>
      <c r="GF2951" s="5"/>
      <c r="GG2951" s="5"/>
      <c r="GH2951" s="5"/>
      <c r="GI2951" s="5"/>
      <c r="GJ2951" s="5"/>
      <c r="GK2951" s="5"/>
      <c r="GL2951" s="5"/>
      <c r="GM2951" s="5"/>
      <c r="GN2951" s="5"/>
      <c r="GO2951" s="5"/>
      <c r="GP2951" s="5"/>
      <c r="GQ2951" s="5"/>
      <c r="GR2951" s="5"/>
      <c r="GS2951" s="5"/>
      <c r="GT2951" s="5"/>
      <c r="GU2951" s="5"/>
      <c r="GV2951" s="5"/>
      <c r="GW2951" s="5"/>
      <c r="GX2951" s="5"/>
      <c r="GY2951" s="5"/>
      <c r="GZ2951" s="5"/>
      <c r="HA2951" s="5"/>
      <c r="HB2951" s="5"/>
      <c r="HC2951" s="5"/>
      <c r="HD2951" s="5"/>
      <c r="HE2951" s="5"/>
      <c r="HF2951" s="5"/>
      <c r="HG2951" s="5"/>
      <c r="HH2951" s="5"/>
      <c r="HI2951" s="5"/>
      <c r="HJ2951" s="5"/>
      <c r="HK2951" s="5"/>
      <c r="HL2951" s="5"/>
      <c r="HM2951" s="5"/>
      <c r="HN2951" s="5"/>
      <c r="HO2951" s="5"/>
      <c r="HP2951" s="5"/>
      <c r="HQ2951" s="5"/>
      <c r="HR2951" s="5"/>
      <c r="HS2951" s="5"/>
      <c r="HT2951" s="5"/>
      <c r="HU2951" s="5"/>
      <c r="HV2951" s="5"/>
      <c r="HW2951" s="5"/>
      <c r="HX2951" s="5"/>
      <c r="HY2951" s="5"/>
      <c r="HZ2951" s="5"/>
      <c r="IA2951" s="5"/>
      <c r="IB2951" s="5"/>
      <c r="IC2951" s="5"/>
      <c r="ID2951" s="5"/>
      <c r="IE2951" s="5"/>
      <c r="IF2951" s="5"/>
      <c r="IG2951" s="5"/>
      <c r="IH2951" s="5"/>
      <c r="II2951" s="5"/>
      <c r="IJ2951" s="5"/>
      <c r="IK2951" s="5"/>
      <c r="IL2951" s="5"/>
      <c r="IM2951" s="5"/>
      <c r="IN2951" s="5"/>
      <c r="IO2951" s="5"/>
      <c r="IP2951" s="5"/>
    </row>
    <row r="2952" spans="1:250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5"/>
      <c r="AJ2952" s="5"/>
      <c r="AK2952" s="5"/>
      <c r="AL2952" s="5"/>
      <c r="AM2952" s="5"/>
      <c r="AN2952" s="5"/>
      <c r="AO2952" s="5"/>
      <c r="AP2952" s="5"/>
      <c r="AQ2952" s="5"/>
      <c r="AR2952" s="5"/>
      <c r="AS2952" s="5"/>
      <c r="AT2952" s="5"/>
      <c r="AU2952" s="5"/>
      <c r="AV2952" s="5"/>
      <c r="AW2952" s="5"/>
      <c r="AX2952" s="5"/>
      <c r="AY2952" s="5"/>
      <c r="AZ2952" s="5"/>
      <c r="BA2952" s="5"/>
      <c r="BB2952" s="5"/>
      <c r="BC2952" s="5"/>
      <c r="BD2952" s="5"/>
      <c r="BE2952" s="5"/>
      <c r="BF2952" s="5"/>
      <c r="BG2952" s="5"/>
      <c r="BH2952" s="5"/>
      <c r="BI2952" s="5"/>
      <c r="BJ2952" s="5"/>
      <c r="BK2952" s="5"/>
      <c r="BL2952" s="5"/>
      <c r="BM2952" s="5"/>
      <c r="BN2952" s="5"/>
      <c r="BO2952" s="5"/>
      <c r="BP2952" s="5"/>
      <c r="BQ2952" s="5"/>
      <c r="BR2952" s="5"/>
      <c r="BS2952" s="5"/>
      <c r="BT2952" s="5"/>
      <c r="BU2952" s="5"/>
      <c r="BV2952" s="5"/>
      <c r="BW2952" s="5"/>
      <c r="BX2952" s="5"/>
      <c r="BY2952" s="5"/>
      <c r="BZ2952" s="5"/>
      <c r="CA2952" s="5"/>
      <c r="CB2952" s="5"/>
      <c r="CC2952" s="5"/>
      <c r="CD2952" s="5"/>
      <c r="CE2952" s="5"/>
      <c r="CF2952" s="5"/>
      <c r="CG2952" s="5"/>
      <c r="CH2952" s="5"/>
      <c r="CI2952" s="5"/>
      <c r="CJ2952" s="5"/>
      <c r="CK2952" s="5"/>
      <c r="CL2952" s="5"/>
      <c r="CM2952" s="5"/>
      <c r="CN2952" s="5"/>
      <c r="CO2952" s="5"/>
      <c r="CP2952" s="5"/>
      <c r="CQ2952" s="5"/>
      <c r="CR2952" s="5"/>
      <c r="CS2952" s="5"/>
      <c r="CT2952" s="5"/>
      <c r="CU2952" s="5"/>
      <c r="CV2952" s="5"/>
      <c r="CW2952" s="5"/>
      <c r="CX2952" s="5"/>
      <c r="CY2952" s="5"/>
      <c r="CZ2952" s="5"/>
      <c r="DA2952" s="5"/>
      <c r="DB2952" s="5"/>
      <c r="DC2952" s="5"/>
      <c r="DD2952" s="5"/>
      <c r="DE2952" s="5"/>
      <c r="DF2952" s="5"/>
      <c r="DG2952" s="5"/>
      <c r="DH2952" s="5"/>
      <c r="DI2952" s="5"/>
      <c r="DJ2952" s="5"/>
      <c r="DK2952" s="5"/>
      <c r="DL2952" s="5"/>
      <c r="DM2952" s="5"/>
      <c r="DN2952" s="5"/>
      <c r="DO2952" s="5"/>
      <c r="DP2952" s="5"/>
      <c r="DQ2952" s="5"/>
      <c r="DR2952" s="5"/>
      <c r="DS2952" s="5"/>
      <c r="DT2952" s="5"/>
      <c r="DU2952" s="5"/>
      <c r="DV2952" s="5"/>
      <c r="DW2952" s="5"/>
      <c r="DX2952" s="5"/>
      <c r="DY2952" s="5"/>
      <c r="DZ2952" s="5"/>
      <c r="EA2952" s="5"/>
      <c r="EB2952" s="5"/>
      <c r="EC2952" s="5"/>
      <c r="ED2952" s="5"/>
      <c r="EE2952" s="5"/>
      <c r="EF2952" s="5"/>
      <c r="EG2952" s="5"/>
      <c r="EH2952" s="5"/>
      <c r="EI2952" s="5"/>
      <c r="EJ2952" s="5"/>
      <c r="EK2952" s="5"/>
      <c r="EL2952" s="5"/>
      <c r="EM2952" s="5"/>
      <c r="EN2952" s="5"/>
      <c r="EO2952" s="5"/>
      <c r="EP2952" s="5"/>
      <c r="EQ2952" s="5"/>
      <c r="ER2952" s="5"/>
      <c r="ES2952" s="5"/>
      <c r="ET2952" s="5"/>
      <c r="EU2952" s="5"/>
      <c r="EV2952" s="5"/>
      <c r="EW2952" s="5"/>
      <c r="EX2952" s="5"/>
      <c r="EY2952" s="5"/>
      <c r="EZ2952" s="5"/>
      <c r="FA2952" s="5"/>
      <c r="FB2952" s="5"/>
      <c r="FC2952" s="5"/>
      <c r="FD2952" s="5"/>
      <c r="FE2952" s="5"/>
      <c r="FF2952" s="5"/>
      <c r="FG2952" s="5"/>
      <c r="FH2952" s="5"/>
      <c r="FI2952" s="5"/>
      <c r="FJ2952" s="5"/>
      <c r="FK2952" s="5"/>
      <c r="FL2952" s="5"/>
      <c r="FM2952" s="5"/>
      <c r="FN2952" s="5"/>
      <c r="FO2952" s="5"/>
      <c r="FP2952" s="5"/>
      <c r="FQ2952" s="5"/>
      <c r="FR2952" s="5"/>
      <c r="FS2952" s="5"/>
      <c r="FT2952" s="5"/>
      <c r="FU2952" s="5"/>
      <c r="FV2952" s="5"/>
      <c r="FW2952" s="5"/>
      <c r="FX2952" s="5"/>
      <c r="FY2952" s="5"/>
      <c r="FZ2952" s="5"/>
      <c r="GA2952" s="5"/>
      <c r="GB2952" s="5"/>
      <c r="GC2952" s="5"/>
      <c r="GD2952" s="5"/>
      <c r="GE2952" s="5"/>
      <c r="GF2952" s="5"/>
      <c r="GG2952" s="5"/>
      <c r="GH2952" s="5"/>
      <c r="GI2952" s="5"/>
      <c r="GJ2952" s="5"/>
      <c r="GK2952" s="5"/>
      <c r="GL2952" s="5"/>
      <c r="GM2952" s="5"/>
      <c r="GN2952" s="5"/>
      <c r="GO2952" s="5"/>
      <c r="GP2952" s="5"/>
      <c r="GQ2952" s="5"/>
      <c r="GR2952" s="5"/>
      <c r="GS2952" s="5"/>
      <c r="GT2952" s="5"/>
      <c r="GU2952" s="5"/>
      <c r="GV2952" s="5"/>
      <c r="GW2952" s="5"/>
      <c r="GX2952" s="5"/>
      <c r="GY2952" s="5"/>
      <c r="GZ2952" s="5"/>
      <c r="HA2952" s="5"/>
      <c r="HB2952" s="5"/>
      <c r="HC2952" s="5"/>
      <c r="HD2952" s="5"/>
      <c r="HE2952" s="5"/>
      <c r="HF2952" s="5"/>
      <c r="HG2952" s="5"/>
      <c r="HH2952" s="5"/>
      <c r="HI2952" s="5"/>
      <c r="HJ2952" s="5"/>
      <c r="HK2952" s="5"/>
      <c r="HL2952" s="5"/>
      <c r="HM2952" s="5"/>
      <c r="HN2952" s="5"/>
      <c r="HO2952" s="5"/>
      <c r="HP2952" s="5"/>
      <c r="HQ2952" s="5"/>
      <c r="HR2952" s="5"/>
      <c r="HS2952" s="5"/>
      <c r="HT2952" s="5"/>
      <c r="HU2952" s="5"/>
      <c r="HV2952" s="5"/>
      <c r="HW2952" s="5"/>
      <c r="HX2952" s="5"/>
      <c r="HY2952" s="5"/>
      <c r="HZ2952" s="5"/>
      <c r="IA2952" s="5"/>
      <c r="IB2952" s="5"/>
      <c r="IC2952" s="5"/>
      <c r="ID2952" s="5"/>
      <c r="IE2952" s="5"/>
      <c r="IF2952" s="5"/>
      <c r="IG2952" s="5"/>
      <c r="IH2952" s="5"/>
      <c r="II2952" s="5"/>
      <c r="IJ2952" s="5"/>
      <c r="IK2952" s="5"/>
      <c r="IL2952" s="5"/>
      <c r="IM2952" s="5"/>
      <c r="IN2952" s="5"/>
      <c r="IO2952" s="5"/>
      <c r="IP2952" s="5"/>
    </row>
    <row r="2953" spans="1:250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5"/>
      <c r="AJ2953" s="5"/>
      <c r="AK2953" s="5"/>
      <c r="AL2953" s="5"/>
      <c r="AM2953" s="5"/>
      <c r="AN2953" s="5"/>
      <c r="AO2953" s="5"/>
      <c r="AP2953" s="5"/>
      <c r="AQ2953" s="5"/>
      <c r="AR2953" s="5"/>
      <c r="AS2953" s="5"/>
      <c r="AT2953" s="5"/>
      <c r="AU2953" s="5"/>
      <c r="AV2953" s="5"/>
      <c r="AW2953" s="5"/>
      <c r="AX2953" s="5"/>
      <c r="AY2953" s="5"/>
      <c r="AZ2953" s="5"/>
      <c r="BA2953" s="5"/>
      <c r="BB2953" s="5"/>
      <c r="BC2953" s="5"/>
      <c r="BD2953" s="5"/>
      <c r="BE2953" s="5"/>
      <c r="BF2953" s="5"/>
      <c r="BG2953" s="5"/>
      <c r="BH2953" s="5"/>
      <c r="BI2953" s="5"/>
      <c r="BJ2953" s="5"/>
      <c r="BK2953" s="5"/>
      <c r="BL2953" s="5"/>
      <c r="BM2953" s="5"/>
      <c r="BN2953" s="5"/>
      <c r="BO2953" s="5"/>
      <c r="BP2953" s="5"/>
      <c r="BQ2953" s="5"/>
      <c r="BR2953" s="5"/>
      <c r="BS2953" s="5"/>
      <c r="BT2953" s="5"/>
      <c r="BU2953" s="5"/>
      <c r="BV2953" s="5"/>
      <c r="BW2953" s="5"/>
      <c r="BX2953" s="5"/>
      <c r="BY2953" s="5"/>
      <c r="BZ2953" s="5"/>
      <c r="CA2953" s="5"/>
      <c r="CB2953" s="5"/>
      <c r="CC2953" s="5"/>
      <c r="CD2953" s="5"/>
      <c r="CE2953" s="5"/>
      <c r="CF2953" s="5"/>
      <c r="CG2953" s="5"/>
      <c r="CH2953" s="5"/>
      <c r="CI2953" s="5"/>
      <c r="CJ2953" s="5"/>
      <c r="CK2953" s="5"/>
      <c r="CL2953" s="5"/>
      <c r="CM2953" s="5"/>
      <c r="CN2953" s="5"/>
      <c r="CO2953" s="5"/>
      <c r="CP2953" s="5"/>
      <c r="CQ2953" s="5"/>
      <c r="CR2953" s="5"/>
      <c r="CS2953" s="5"/>
      <c r="CT2953" s="5"/>
      <c r="CU2953" s="5"/>
      <c r="CV2953" s="5"/>
      <c r="CW2953" s="5"/>
      <c r="CX2953" s="5"/>
      <c r="CY2953" s="5"/>
      <c r="CZ2953" s="5"/>
      <c r="DA2953" s="5"/>
      <c r="DB2953" s="5"/>
      <c r="DC2953" s="5"/>
      <c r="DD2953" s="5"/>
      <c r="DE2953" s="5"/>
      <c r="DF2953" s="5"/>
      <c r="DG2953" s="5"/>
      <c r="DH2953" s="5"/>
      <c r="DI2953" s="5"/>
      <c r="DJ2953" s="5"/>
      <c r="DK2953" s="5"/>
      <c r="DL2953" s="5"/>
      <c r="DM2953" s="5"/>
      <c r="DN2953" s="5"/>
      <c r="DO2953" s="5"/>
      <c r="DP2953" s="5"/>
      <c r="DQ2953" s="5"/>
      <c r="DR2953" s="5"/>
      <c r="DS2953" s="5"/>
      <c r="DT2953" s="5"/>
      <c r="DU2953" s="5"/>
      <c r="DV2953" s="5"/>
      <c r="DW2953" s="5"/>
      <c r="DX2953" s="5"/>
      <c r="DY2953" s="5"/>
      <c r="DZ2953" s="5"/>
      <c r="EA2953" s="5"/>
      <c r="EB2953" s="5"/>
      <c r="EC2953" s="5"/>
      <c r="ED2953" s="5"/>
      <c r="EE2953" s="5"/>
      <c r="EF2953" s="5"/>
      <c r="EG2953" s="5"/>
      <c r="EH2953" s="5"/>
      <c r="EI2953" s="5"/>
      <c r="EJ2953" s="5"/>
      <c r="EK2953" s="5"/>
      <c r="EL2953" s="5"/>
      <c r="EM2953" s="5"/>
      <c r="EN2953" s="5"/>
      <c r="EO2953" s="5"/>
      <c r="EP2953" s="5"/>
      <c r="EQ2953" s="5"/>
      <c r="ER2953" s="5"/>
      <c r="ES2953" s="5"/>
      <c r="ET2953" s="5"/>
      <c r="EU2953" s="5"/>
      <c r="EV2953" s="5"/>
      <c r="EW2953" s="5"/>
      <c r="EX2953" s="5"/>
      <c r="EY2953" s="5"/>
      <c r="EZ2953" s="5"/>
      <c r="FA2953" s="5"/>
      <c r="FB2953" s="5"/>
      <c r="FC2953" s="5"/>
      <c r="FD2953" s="5"/>
      <c r="FE2953" s="5"/>
      <c r="FF2953" s="5"/>
      <c r="FG2953" s="5"/>
      <c r="FH2953" s="5"/>
      <c r="FI2953" s="5"/>
      <c r="FJ2953" s="5"/>
      <c r="FK2953" s="5"/>
      <c r="FL2953" s="5"/>
      <c r="FM2953" s="5"/>
      <c r="FN2953" s="5"/>
      <c r="FO2953" s="5"/>
      <c r="FP2953" s="5"/>
      <c r="FQ2953" s="5"/>
      <c r="FR2953" s="5"/>
      <c r="FS2953" s="5"/>
      <c r="FT2953" s="5"/>
      <c r="FU2953" s="5"/>
      <c r="FV2953" s="5"/>
      <c r="FW2953" s="5"/>
      <c r="FX2953" s="5"/>
      <c r="FY2953" s="5"/>
      <c r="FZ2953" s="5"/>
      <c r="GA2953" s="5"/>
      <c r="GB2953" s="5"/>
      <c r="GC2953" s="5"/>
      <c r="GD2953" s="5"/>
      <c r="GE2953" s="5"/>
      <c r="GF2953" s="5"/>
      <c r="GG2953" s="5"/>
      <c r="GH2953" s="5"/>
      <c r="GI2953" s="5"/>
      <c r="GJ2953" s="5"/>
      <c r="GK2953" s="5"/>
      <c r="GL2953" s="5"/>
      <c r="GM2953" s="5"/>
      <c r="GN2953" s="5"/>
      <c r="GO2953" s="5"/>
      <c r="GP2953" s="5"/>
      <c r="GQ2953" s="5"/>
      <c r="GR2953" s="5"/>
      <c r="GS2953" s="5"/>
      <c r="GT2953" s="5"/>
      <c r="GU2953" s="5"/>
      <c r="GV2953" s="5"/>
      <c r="GW2953" s="5"/>
      <c r="GX2953" s="5"/>
      <c r="GY2953" s="5"/>
      <c r="GZ2953" s="5"/>
      <c r="HA2953" s="5"/>
      <c r="HB2953" s="5"/>
      <c r="HC2953" s="5"/>
      <c r="HD2953" s="5"/>
      <c r="HE2953" s="5"/>
      <c r="HF2953" s="5"/>
      <c r="HG2953" s="5"/>
      <c r="HH2953" s="5"/>
      <c r="HI2953" s="5"/>
      <c r="HJ2953" s="5"/>
      <c r="HK2953" s="5"/>
      <c r="HL2953" s="5"/>
      <c r="HM2953" s="5"/>
      <c r="HN2953" s="5"/>
      <c r="HO2953" s="5"/>
      <c r="HP2953" s="5"/>
      <c r="HQ2953" s="5"/>
      <c r="HR2953" s="5"/>
      <c r="HS2953" s="5"/>
      <c r="HT2953" s="5"/>
      <c r="HU2953" s="5"/>
      <c r="HV2953" s="5"/>
      <c r="HW2953" s="5"/>
      <c r="HX2953" s="5"/>
      <c r="HY2953" s="5"/>
      <c r="HZ2953" s="5"/>
      <c r="IA2953" s="5"/>
      <c r="IB2953" s="5"/>
      <c r="IC2953" s="5"/>
      <c r="ID2953" s="5"/>
      <c r="IE2953" s="5"/>
      <c r="IF2953" s="5"/>
      <c r="IG2953" s="5"/>
      <c r="IH2953" s="5"/>
      <c r="II2953" s="5"/>
      <c r="IJ2953" s="5"/>
      <c r="IK2953" s="5"/>
      <c r="IL2953" s="5"/>
      <c r="IM2953" s="5"/>
      <c r="IN2953" s="5"/>
      <c r="IO2953" s="5"/>
      <c r="IP2953" s="5"/>
    </row>
    <row r="2954" spans="1:250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5"/>
      <c r="AJ2954" s="5"/>
      <c r="AK2954" s="5"/>
      <c r="AL2954" s="5"/>
      <c r="AM2954" s="5"/>
      <c r="AN2954" s="5"/>
      <c r="AO2954" s="5"/>
      <c r="AP2954" s="5"/>
      <c r="AQ2954" s="5"/>
      <c r="AR2954" s="5"/>
      <c r="AS2954" s="5"/>
      <c r="AT2954" s="5"/>
      <c r="AU2954" s="5"/>
      <c r="AV2954" s="5"/>
      <c r="AW2954" s="5"/>
      <c r="AX2954" s="5"/>
      <c r="AY2954" s="5"/>
      <c r="AZ2954" s="5"/>
      <c r="BA2954" s="5"/>
      <c r="BB2954" s="5"/>
      <c r="BC2954" s="5"/>
      <c r="BD2954" s="5"/>
      <c r="BE2954" s="5"/>
      <c r="BF2954" s="5"/>
      <c r="BG2954" s="5"/>
      <c r="BH2954" s="5"/>
      <c r="BI2954" s="5"/>
      <c r="BJ2954" s="5"/>
      <c r="BK2954" s="5"/>
      <c r="BL2954" s="5"/>
      <c r="BM2954" s="5"/>
      <c r="BN2954" s="5"/>
      <c r="BO2954" s="5"/>
      <c r="BP2954" s="5"/>
      <c r="BQ2954" s="5"/>
      <c r="BR2954" s="5"/>
      <c r="BS2954" s="5"/>
      <c r="BT2954" s="5"/>
      <c r="BU2954" s="5"/>
      <c r="BV2954" s="5"/>
      <c r="BW2954" s="5"/>
      <c r="BX2954" s="5"/>
      <c r="BY2954" s="5"/>
      <c r="BZ2954" s="5"/>
      <c r="CA2954" s="5"/>
      <c r="CB2954" s="5"/>
      <c r="CC2954" s="5"/>
      <c r="CD2954" s="5"/>
      <c r="CE2954" s="5"/>
      <c r="CF2954" s="5"/>
      <c r="CG2954" s="5"/>
      <c r="CH2954" s="5"/>
      <c r="CI2954" s="5"/>
      <c r="CJ2954" s="5"/>
      <c r="CK2954" s="5"/>
      <c r="CL2954" s="5"/>
      <c r="CM2954" s="5"/>
      <c r="CN2954" s="5"/>
      <c r="CO2954" s="5"/>
      <c r="CP2954" s="5"/>
      <c r="CQ2954" s="5"/>
      <c r="CR2954" s="5"/>
      <c r="CS2954" s="5"/>
      <c r="CT2954" s="5"/>
      <c r="CU2954" s="5"/>
      <c r="CV2954" s="5"/>
      <c r="CW2954" s="5"/>
      <c r="CX2954" s="5"/>
      <c r="CY2954" s="5"/>
      <c r="CZ2954" s="5"/>
      <c r="DA2954" s="5"/>
      <c r="DB2954" s="5"/>
      <c r="DC2954" s="5"/>
      <c r="DD2954" s="5"/>
      <c r="DE2954" s="5"/>
      <c r="DF2954" s="5"/>
      <c r="DG2954" s="5"/>
      <c r="DH2954" s="5"/>
      <c r="DI2954" s="5"/>
      <c r="DJ2954" s="5"/>
      <c r="DK2954" s="5"/>
      <c r="DL2954" s="5"/>
      <c r="DM2954" s="5"/>
      <c r="DN2954" s="5"/>
      <c r="DO2954" s="5"/>
      <c r="DP2954" s="5"/>
      <c r="DQ2954" s="5"/>
      <c r="DR2954" s="5"/>
      <c r="DS2954" s="5"/>
      <c r="DT2954" s="5"/>
      <c r="DU2954" s="5"/>
      <c r="DV2954" s="5"/>
      <c r="DW2954" s="5"/>
      <c r="DX2954" s="5"/>
      <c r="DY2954" s="5"/>
      <c r="DZ2954" s="5"/>
      <c r="EA2954" s="5"/>
      <c r="EB2954" s="5"/>
      <c r="EC2954" s="5"/>
      <c r="ED2954" s="5"/>
      <c r="EE2954" s="5"/>
      <c r="EF2954" s="5"/>
      <c r="EG2954" s="5"/>
      <c r="EH2954" s="5"/>
      <c r="EI2954" s="5"/>
      <c r="EJ2954" s="5"/>
      <c r="EK2954" s="5"/>
      <c r="EL2954" s="5"/>
      <c r="EM2954" s="5"/>
      <c r="EN2954" s="5"/>
      <c r="EO2954" s="5"/>
      <c r="EP2954" s="5"/>
      <c r="EQ2954" s="5"/>
      <c r="ER2954" s="5"/>
      <c r="ES2954" s="5"/>
      <c r="ET2954" s="5"/>
      <c r="EU2954" s="5"/>
      <c r="EV2954" s="5"/>
      <c r="EW2954" s="5"/>
      <c r="EX2954" s="5"/>
      <c r="EY2954" s="5"/>
      <c r="EZ2954" s="5"/>
      <c r="FA2954" s="5"/>
      <c r="FB2954" s="5"/>
      <c r="FC2954" s="5"/>
      <c r="FD2954" s="5"/>
      <c r="FE2954" s="5"/>
      <c r="FF2954" s="5"/>
      <c r="FG2954" s="5"/>
      <c r="FH2954" s="5"/>
      <c r="FI2954" s="5"/>
      <c r="FJ2954" s="5"/>
      <c r="FK2954" s="5"/>
      <c r="FL2954" s="5"/>
      <c r="FM2954" s="5"/>
      <c r="FN2954" s="5"/>
      <c r="FO2954" s="5"/>
      <c r="FP2954" s="5"/>
      <c r="FQ2954" s="5"/>
      <c r="FR2954" s="5"/>
      <c r="FS2954" s="5"/>
      <c r="FT2954" s="5"/>
      <c r="FU2954" s="5"/>
      <c r="FV2954" s="5"/>
      <c r="FW2954" s="5"/>
      <c r="FX2954" s="5"/>
      <c r="FY2954" s="5"/>
      <c r="FZ2954" s="5"/>
      <c r="GA2954" s="5"/>
      <c r="GB2954" s="5"/>
      <c r="GC2954" s="5"/>
      <c r="GD2954" s="5"/>
      <c r="GE2954" s="5"/>
      <c r="GF2954" s="5"/>
      <c r="GG2954" s="5"/>
      <c r="GH2954" s="5"/>
      <c r="GI2954" s="5"/>
      <c r="GJ2954" s="5"/>
      <c r="GK2954" s="5"/>
      <c r="GL2954" s="5"/>
      <c r="GM2954" s="5"/>
      <c r="GN2954" s="5"/>
      <c r="GO2954" s="5"/>
      <c r="GP2954" s="5"/>
      <c r="GQ2954" s="5"/>
      <c r="GR2954" s="5"/>
      <c r="GS2954" s="5"/>
      <c r="GT2954" s="5"/>
      <c r="GU2954" s="5"/>
      <c r="GV2954" s="5"/>
      <c r="GW2954" s="5"/>
      <c r="GX2954" s="5"/>
      <c r="GY2954" s="5"/>
      <c r="GZ2954" s="5"/>
      <c r="HA2954" s="5"/>
      <c r="HB2954" s="5"/>
      <c r="HC2954" s="5"/>
      <c r="HD2954" s="5"/>
      <c r="HE2954" s="5"/>
      <c r="HF2954" s="5"/>
      <c r="HG2954" s="5"/>
      <c r="HH2954" s="5"/>
      <c r="HI2954" s="5"/>
      <c r="HJ2954" s="5"/>
      <c r="HK2954" s="5"/>
      <c r="HL2954" s="5"/>
      <c r="HM2954" s="5"/>
      <c r="HN2954" s="5"/>
      <c r="HO2954" s="5"/>
      <c r="HP2954" s="5"/>
      <c r="HQ2954" s="5"/>
      <c r="HR2954" s="5"/>
      <c r="HS2954" s="5"/>
      <c r="HT2954" s="5"/>
      <c r="HU2954" s="5"/>
      <c r="HV2954" s="5"/>
      <c r="HW2954" s="5"/>
      <c r="HX2954" s="5"/>
      <c r="HY2954" s="5"/>
      <c r="HZ2954" s="5"/>
      <c r="IA2954" s="5"/>
      <c r="IB2954" s="5"/>
      <c r="IC2954" s="5"/>
      <c r="ID2954" s="5"/>
      <c r="IE2954" s="5"/>
      <c r="IF2954" s="5"/>
      <c r="IG2954" s="5"/>
      <c r="IH2954" s="5"/>
      <c r="II2954" s="5"/>
      <c r="IJ2954" s="5"/>
      <c r="IK2954" s="5"/>
      <c r="IL2954" s="5"/>
      <c r="IM2954" s="5"/>
      <c r="IN2954" s="5"/>
      <c r="IO2954" s="5"/>
      <c r="IP2954" s="5"/>
    </row>
    <row r="2955" spans="1:250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/>
      <c r="AN2955" s="5"/>
      <c r="AO2955" s="5"/>
      <c r="AP2955" s="5"/>
      <c r="AQ2955" s="5"/>
      <c r="AR2955" s="5"/>
      <c r="AS2955" s="5"/>
      <c r="AT2955" s="5"/>
      <c r="AU2955" s="5"/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/>
      <c r="BH2955" s="5"/>
      <c r="BI2955" s="5"/>
      <c r="BJ2955" s="5"/>
      <c r="BK2955" s="5"/>
      <c r="BL2955" s="5"/>
      <c r="BM2955" s="5"/>
      <c r="BN2955" s="5"/>
      <c r="BO2955" s="5"/>
      <c r="BP2955" s="5"/>
      <c r="BQ2955" s="5"/>
      <c r="BR2955" s="5"/>
      <c r="BS2955" s="5"/>
      <c r="BT2955" s="5"/>
      <c r="BU2955" s="5"/>
      <c r="BV2955" s="5"/>
      <c r="BW2955" s="5"/>
      <c r="BX2955" s="5"/>
      <c r="BY2955" s="5"/>
      <c r="BZ2955" s="5"/>
      <c r="CA2955" s="5"/>
      <c r="CB2955" s="5"/>
      <c r="CC2955" s="5"/>
      <c r="CD2955" s="5"/>
      <c r="CE2955" s="5"/>
      <c r="CF2955" s="5"/>
      <c r="CG2955" s="5"/>
      <c r="CH2955" s="5"/>
      <c r="CI2955" s="5"/>
      <c r="CJ2955" s="5"/>
      <c r="CK2955" s="5"/>
      <c r="CL2955" s="5"/>
      <c r="CM2955" s="5"/>
      <c r="CN2955" s="5"/>
      <c r="CO2955" s="5"/>
      <c r="CP2955" s="5"/>
      <c r="CQ2955" s="5"/>
      <c r="CR2955" s="5"/>
      <c r="CS2955" s="5"/>
      <c r="CT2955" s="5"/>
      <c r="CU2955" s="5"/>
      <c r="CV2955" s="5"/>
      <c r="CW2955" s="5"/>
      <c r="CX2955" s="5"/>
      <c r="CY2955" s="5"/>
      <c r="CZ2955" s="5"/>
      <c r="DA2955" s="5"/>
      <c r="DB2955" s="5"/>
      <c r="DC2955" s="5"/>
      <c r="DD2955" s="5"/>
      <c r="DE2955" s="5"/>
      <c r="DF2955" s="5"/>
      <c r="DG2955" s="5"/>
      <c r="DH2955" s="5"/>
      <c r="DI2955" s="5"/>
      <c r="DJ2955" s="5"/>
      <c r="DK2955" s="5"/>
      <c r="DL2955" s="5"/>
      <c r="DM2955" s="5"/>
      <c r="DN2955" s="5"/>
      <c r="DO2955" s="5"/>
      <c r="DP2955" s="5"/>
      <c r="DQ2955" s="5"/>
      <c r="DR2955" s="5"/>
      <c r="DS2955" s="5"/>
      <c r="DT2955" s="5"/>
      <c r="DU2955" s="5"/>
      <c r="DV2955" s="5"/>
      <c r="DW2955" s="5"/>
      <c r="DX2955" s="5"/>
      <c r="DY2955" s="5"/>
      <c r="DZ2955" s="5"/>
      <c r="EA2955" s="5"/>
      <c r="EB2955" s="5"/>
      <c r="EC2955" s="5"/>
      <c r="ED2955" s="5"/>
      <c r="EE2955" s="5"/>
      <c r="EF2955" s="5"/>
      <c r="EG2955" s="5"/>
      <c r="EH2955" s="5"/>
      <c r="EI2955" s="5"/>
      <c r="EJ2955" s="5"/>
      <c r="EK2955" s="5"/>
      <c r="EL2955" s="5"/>
      <c r="EM2955" s="5"/>
      <c r="EN2955" s="5"/>
      <c r="EO2955" s="5"/>
      <c r="EP2955" s="5"/>
      <c r="EQ2955" s="5"/>
      <c r="ER2955" s="5"/>
      <c r="ES2955" s="5"/>
      <c r="ET2955" s="5"/>
      <c r="EU2955" s="5"/>
      <c r="EV2955" s="5"/>
      <c r="EW2955" s="5"/>
      <c r="EX2955" s="5"/>
      <c r="EY2955" s="5"/>
      <c r="EZ2955" s="5"/>
      <c r="FA2955" s="5"/>
      <c r="FB2955" s="5"/>
      <c r="FC2955" s="5"/>
      <c r="FD2955" s="5"/>
      <c r="FE2955" s="5"/>
      <c r="FF2955" s="5"/>
      <c r="FG2955" s="5"/>
      <c r="FH2955" s="5"/>
      <c r="FI2955" s="5"/>
      <c r="FJ2955" s="5"/>
      <c r="FK2955" s="5"/>
      <c r="FL2955" s="5"/>
      <c r="FM2955" s="5"/>
      <c r="FN2955" s="5"/>
      <c r="FO2955" s="5"/>
      <c r="FP2955" s="5"/>
      <c r="FQ2955" s="5"/>
      <c r="FR2955" s="5"/>
      <c r="FS2955" s="5"/>
      <c r="FT2955" s="5"/>
      <c r="FU2955" s="5"/>
      <c r="FV2955" s="5"/>
      <c r="FW2955" s="5"/>
      <c r="FX2955" s="5"/>
      <c r="FY2955" s="5"/>
      <c r="FZ2955" s="5"/>
      <c r="GA2955" s="5"/>
      <c r="GB2955" s="5"/>
      <c r="GC2955" s="5"/>
      <c r="GD2955" s="5"/>
      <c r="GE2955" s="5"/>
      <c r="GF2955" s="5"/>
      <c r="GG2955" s="5"/>
      <c r="GH2955" s="5"/>
      <c r="GI2955" s="5"/>
      <c r="GJ2955" s="5"/>
      <c r="GK2955" s="5"/>
      <c r="GL2955" s="5"/>
      <c r="GM2955" s="5"/>
      <c r="GN2955" s="5"/>
      <c r="GO2955" s="5"/>
      <c r="GP2955" s="5"/>
      <c r="GQ2955" s="5"/>
      <c r="GR2955" s="5"/>
      <c r="GS2955" s="5"/>
      <c r="GT2955" s="5"/>
      <c r="GU2955" s="5"/>
      <c r="GV2955" s="5"/>
      <c r="GW2955" s="5"/>
      <c r="GX2955" s="5"/>
      <c r="GY2955" s="5"/>
      <c r="GZ2955" s="5"/>
      <c r="HA2955" s="5"/>
      <c r="HB2955" s="5"/>
      <c r="HC2955" s="5"/>
      <c r="HD2955" s="5"/>
      <c r="HE2955" s="5"/>
      <c r="HF2955" s="5"/>
      <c r="HG2955" s="5"/>
      <c r="HH2955" s="5"/>
      <c r="HI2955" s="5"/>
      <c r="HJ2955" s="5"/>
      <c r="HK2955" s="5"/>
      <c r="HL2955" s="5"/>
      <c r="HM2955" s="5"/>
      <c r="HN2955" s="5"/>
      <c r="HO2955" s="5"/>
      <c r="HP2955" s="5"/>
      <c r="HQ2955" s="5"/>
      <c r="HR2955" s="5"/>
      <c r="HS2955" s="5"/>
      <c r="HT2955" s="5"/>
      <c r="HU2955" s="5"/>
      <c r="HV2955" s="5"/>
      <c r="HW2955" s="5"/>
      <c r="HX2955" s="5"/>
      <c r="HY2955" s="5"/>
      <c r="HZ2955" s="5"/>
      <c r="IA2955" s="5"/>
      <c r="IB2955" s="5"/>
      <c r="IC2955" s="5"/>
      <c r="ID2955" s="5"/>
      <c r="IE2955" s="5"/>
      <c r="IF2955" s="5"/>
      <c r="IG2955" s="5"/>
      <c r="IH2955" s="5"/>
      <c r="II2955" s="5"/>
      <c r="IJ2955" s="5"/>
      <c r="IK2955" s="5"/>
      <c r="IL2955" s="5"/>
      <c r="IM2955" s="5"/>
      <c r="IN2955" s="5"/>
      <c r="IO2955" s="5"/>
      <c r="IP2955" s="5"/>
    </row>
    <row r="2956" spans="1:250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5"/>
      <c r="AJ2956" s="5"/>
      <c r="AK2956" s="5"/>
      <c r="AL2956" s="5"/>
      <c r="AM2956" s="5"/>
      <c r="AN2956" s="5"/>
      <c r="AO2956" s="5"/>
      <c r="AP2956" s="5"/>
      <c r="AQ2956" s="5"/>
      <c r="AR2956" s="5"/>
      <c r="AS2956" s="5"/>
      <c r="AT2956" s="5"/>
      <c r="AU2956" s="5"/>
      <c r="AV2956" s="5"/>
      <c r="AW2956" s="5"/>
      <c r="AX2956" s="5"/>
      <c r="AY2956" s="5"/>
      <c r="AZ2956" s="5"/>
      <c r="BA2956" s="5"/>
      <c r="BB2956" s="5"/>
      <c r="BC2956" s="5"/>
      <c r="BD2956" s="5"/>
      <c r="BE2956" s="5"/>
      <c r="BF2956" s="5"/>
      <c r="BG2956" s="5"/>
      <c r="BH2956" s="5"/>
      <c r="BI2956" s="5"/>
      <c r="BJ2956" s="5"/>
      <c r="BK2956" s="5"/>
      <c r="BL2956" s="5"/>
      <c r="BM2956" s="5"/>
      <c r="BN2956" s="5"/>
      <c r="BO2956" s="5"/>
      <c r="BP2956" s="5"/>
      <c r="BQ2956" s="5"/>
      <c r="BR2956" s="5"/>
      <c r="BS2956" s="5"/>
      <c r="BT2956" s="5"/>
      <c r="BU2956" s="5"/>
      <c r="BV2956" s="5"/>
      <c r="BW2956" s="5"/>
      <c r="BX2956" s="5"/>
      <c r="BY2956" s="5"/>
      <c r="BZ2956" s="5"/>
      <c r="CA2956" s="5"/>
      <c r="CB2956" s="5"/>
      <c r="CC2956" s="5"/>
      <c r="CD2956" s="5"/>
      <c r="CE2956" s="5"/>
      <c r="CF2956" s="5"/>
      <c r="CG2956" s="5"/>
      <c r="CH2956" s="5"/>
      <c r="CI2956" s="5"/>
      <c r="CJ2956" s="5"/>
      <c r="CK2956" s="5"/>
      <c r="CL2956" s="5"/>
      <c r="CM2956" s="5"/>
      <c r="CN2956" s="5"/>
      <c r="CO2956" s="5"/>
      <c r="CP2956" s="5"/>
      <c r="CQ2956" s="5"/>
      <c r="CR2956" s="5"/>
      <c r="CS2956" s="5"/>
      <c r="CT2956" s="5"/>
      <c r="CU2956" s="5"/>
      <c r="CV2956" s="5"/>
      <c r="CW2956" s="5"/>
      <c r="CX2956" s="5"/>
      <c r="CY2956" s="5"/>
      <c r="CZ2956" s="5"/>
      <c r="DA2956" s="5"/>
      <c r="DB2956" s="5"/>
      <c r="DC2956" s="5"/>
      <c r="DD2956" s="5"/>
      <c r="DE2956" s="5"/>
      <c r="DF2956" s="5"/>
      <c r="DG2956" s="5"/>
      <c r="DH2956" s="5"/>
      <c r="DI2956" s="5"/>
      <c r="DJ2956" s="5"/>
      <c r="DK2956" s="5"/>
      <c r="DL2956" s="5"/>
      <c r="DM2956" s="5"/>
      <c r="DN2956" s="5"/>
      <c r="DO2956" s="5"/>
      <c r="DP2956" s="5"/>
      <c r="DQ2956" s="5"/>
      <c r="DR2956" s="5"/>
      <c r="DS2956" s="5"/>
      <c r="DT2956" s="5"/>
      <c r="DU2956" s="5"/>
      <c r="DV2956" s="5"/>
      <c r="DW2956" s="5"/>
      <c r="DX2956" s="5"/>
      <c r="DY2956" s="5"/>
      <c r="DZ2956" s="5"/>
      <c r="EA2956" s="5"/>
      <c r="EB2956" s="5"/>
      <c r="EC2956" s="5"/>
      <c r="ED2956" s="5"/>
      <c r="EE2956" s="5"/>
      <c r="EF2956" s="5"/>
      <c r="EG2956" s="5"/>
      <c r="EH2956" s="5"/>
      <c r="EI2956" s="5"/>
      <c r="EJ2956" s="5"/>
      <c r="EK2956" s="5"/>
      <c r="EL2956" s="5"/>
      <c r="EM2956" s="5"/>
      <c r="EN2956" s="5"/>
      <c r="EO2956" s="5"/>
      <c r="EP2956" s="5"/>
      <c r="EQ2956" s="5"/>
      <c r="ER2956" s="5"/>
      <c r="ES2956" s="5"/>
      <c r="ET2956" s="5"/>
      <c r="EU2956" s="5"/>
      <c r="EV2956" s="5"/>
      <c r="EW2956" s="5"/>
      <c r="EX2956" s="5"/>
      <c r="EY2956" s="5"/>
      <c r="EZ2956" s="5"/>
      <c r="FA2956" s="5"/>
      <c r="FB2956" s="5"/>
      <c r="FC2956" s="5"/>
      <c r="FD2956" s="5"/>
      <c r="FE2956" s="5"/>
      <c r="FF2956" s="5"/>
      <c r="FG2956" s="5"/>
      <c r="FH2956" s="5"/>
      <c r="FI2956" s="5"/>
      <c r="FJ2956" s="5"/>
      <c r="FK2956" s="5"/>
      <c r="FL2956" s="5"/>
      <c r="FM2956" s="5"/>
      <c r="FN2956" s="5"/>
      <c r="FO2956" s="5"/>
      <c r="FP2956" s="5"/>
      <c r="FQ2956" s="5"/>
      <c r="FR2956" s="5"/>
      <c r="FS2956" s="5"/>
      <c r="FT2956" s="5"/>
      <c r="FU2956" s="5"/>
      <c r="FV2956" s="5"/>
      <c r="FW2956" s="5"/>
      <c r="FX2956" s="5"/>
      <c r="FY2956" s="5"/>
      <c r="FZ2956" s="5"/>
      <c r="GA2956" s="5"/>
      <c r="GB2956" s="5"/>
      <c r="GC2956" s="5"/>
      <c r="GD2956" s="5"/>
      <c r="GE2956" s="5"/>
      <c r="GF2956" s="5"/>
      <c r="GG2956" s="5"/>
      <c r="GH2956" s="5"/>
      <c r="GI2956" s="5"/>
      <c r="GJ2956" s="5"/>
      <c r="GK2956" s="5"/>
      <c r="GL2956" s="5"/>
      <c r="GM2956" s="5"/>
      <c r="GN2956" s="5"/>
      <c r="GO2956" s="5"/>
      <c r="GP2956" s="5"/>
      <c r="GQ2956" s="5"/>
      <c r="GR2956" s="5"/>
      <c r="GS2956" s="5"/>
      <c r="GT2956" s="5"/>
      <c r="GU2956" s="5"/>
      <c r="GV2956" s="5"/>
      <c r="GW2956" s="5"/>
      <c r="GX2956" s="5"/>
      <c r="GY2956" s="5"/>
      <c r="GZ2956" s="5"/>
      <c r="HA2956" s="5"/>
      <c r="HB2956" s="5"/>
      <c r="HC2956" s="5"/>
      <c r="HD2956" s="5"/>
      <c r="HE2956" s="5"/>
      <c r="HF2956" s="5"/>
      <c r="HG2956" s="5"/>
      <c r="HH2956" s="5"/>
      <c r="HI2956" s="5"/>
      <c r="HJ2956" s="5"/>
      <c r="HK2956" s="5"/>
      <c r="HL2956" s="5"/>
      <c r="HM2956" s="5"/>
      <c r="HN2956" s="5"/>
      <c r="HO2956" s="5"/>
      <c r="HP2956" s="5"/>
      <c r="HQ2956" s="5"/>
      <c r="HR2956" s="5"/>
      <c r="HS2956" s="5"/>
      <c r="HT2956" s="5"/>
      <c r="HU2956" s="5"/>
      <c r="HV2956" s="5"/>
      <c r="HW2956" s="5"/>
      <c r="HX2956" s="5"/>
      <c r="HY2956" s="5"/>
      <c r="HZ2956" s="5"/>
      <c r="IA2956" s="5"/>
      <c r="IB2956" s="5"/>
      <c r="IC2956" s="5"/>
      <c r="ID2956" s="5"/>
      <c r="IE2956" s="5"/>
      <c r="IF2956" s="5"/>
      <c r="IG2956" s="5"/>
      <c r="IH2956" s="5"/>
      <c r="II2956" s="5"/>
      <c r="IJ2956" s="5"/>
      <c r="IK2956" s="5"/>
      <c r="IL2956" s="5"/>
      <c r="IM2956" s="5"/>
      <c r="IN2956" s="5"/>
      <c r="IO2956" s="5"/>
      <c r="IP2956" s="5"/>
    </row>
    <row r="2957" spans="1:250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5"/>
      <c r="AJ2957" s="5"/>
      <c r="AK2957" s="5"/>
      <c r="AL2957" s="5"/>
      <c r="AM2957" s="5"/>
      <c r="AN2957" s="5"/>
      <c r="AO2957" s="5"/>
      <c r="AP2957" s="5"/>
      <c r="AQ2957" s="5"/>
      <c r="AR2957" s="5"/>
      <c r="AS2957" s="5"/>
      <c r="AT2957" s="5"/>
      <c r="AU2957" s="5"/>
      <c r="AV2957" s="5"/>
      <c r="AW2957" s="5"/>
      <c r="AX2957" s="5"/>
      <c r="AY2957" s="5"/>
      <c r="AZ2957" s="5"/>
      <c r="BA2957" s="5"/>
      <c r="BB2957" s="5"/>
      <c r="BC2957" s="5"/>
      <c r="BD2957" s="5"/>
      <c r="BE2957" s="5"/>
      <c r="BF2957" s="5"/>
      <c r="BG2957" s="5"/>
      <c r="BH2957" s="5"/>
      <c r="BI2957" s="5"/>
      <c r="BJ2957" s="5"/>
      <c r="BK2957" s="5"/>
      <c r="BL2957" s="5"/>
      <c r="BM2957" s="5"/>
      <c r="BN2957" s="5"/>
      <c r="BO2957" s="5"/>
      <c r="BP2957" s="5"/>
      <c r="BQ2957" s="5"/>
      <c r="BR2957" s="5"/>
      <c r="BS2957" s="5"/>
      <c r="BT2957" s="5"/>
      <c r="BU2957" s="5"/>
      <c r="BV2957" s="5"/>
      <c r="BW2957" s="5"/>
      <c r="BX2957" s="5"/>
      <c r="BY2957" s="5"/>
      <c r="BZ2957" s="5"/>
      <c r="CA2957" s="5"/>
      <c r="CB2957" s="5"/>
      <c r="CC2957" s="5"/>
      <c r="CD2957" s="5"/>
      <c r="CE2957" s="5"/>
      <c r="CF2957" s="5"/>
      <c r="CG2957" s="5"/>
      <c r="CH2957" s="5"/>
      <c r="CI2957" s="5"/>
      <c r="CJ2957" s="5"/>
      <c r="CK2957" s="5"/>
      <c r="CL2957" s="5"/>
      <c r="CM2957" s="5"/>
      <c r="CN2957" s="5"/>
      <c r="CO2957" s="5"/>
      <c r="CP2957" s="5"/>
      <c r="CQ2957" s="5"/>
      <c r="CR2957" s="5"/>
      <c r="CS2957" s="5"/>
      <c r="CT2957" s="5"/>
      <c r="CU2957" s="5"/>
      <c r="CV2957" s="5"/>
      <c r="CW2957" s="5"/>
      <c r="CX2957" s="5"/>
      <c r="CY2957" s="5"/>
      <c r="CZ2957" s="5"/>
      <c r="DA2957" s="5"/>
      <c r="DB2957" s="5"/>
      <c r="DC2957" s="5"/>
      <c r="DD2957" s="5"/>
      <c r="DE2957" s="5"/>
      <c r="DF2957" s="5"/>
      <c r="DG2957" s="5"/>
      <c r="DH2957" s="5"/>
      <c r="DI2957" s="5"/>
      <c r="DJ2957" s="5"/>
      <c r="DK2957" s="5"/>
      <c r="DL2957" s="5"/>
      <c r="DM2957" s="5"/>
      <c r="DN2957" s="5"/>
      <c r="DO2957" s="5"/>
      <c r="DP2957" s="5"/>
      <c r="DQ2957" s="5"/>
      <c r="DR2957" s="5"/>
      <c r="DS2957" s="5"/>
      <c r="DT2957" s="5"/>
      <c r="DU2957" s="5"/>
      <c r="DV2957" s="5"/>
      <c r="DW2957" s="5"/>
      <c r="DX2957" s="5"/>
      <c r="DY2957" s="5"/>
      <c r="DZ2957" s="5"/>
      <c r="EA2957" s="5"/>
      <c r="EB2957" s="5"/>
      <c r="EC2957" s="5"/>
      <c r="ED2957" s="5"/>
      <c r="EE2957" s="5"/>
      <c r="EF2957" s="5"/>
      <c r="EG2957" s="5"/>
      <c r="EH2957" s="5"/>
      <c r="EI2957" s="5"/>
      <c r="EJ2957" s="5"/>
      <c r="EK2957" s="5"/>
      <c r="EL2957" s="5"/>
      <c r="EM2957" s="5"/>
      <c r="EN2957" s="5"/>
      <c r="EO2957" s="5"/>
      <c r="EP2957" s="5"/>
      <c r="EQ2957" s="5"/>
      <c r="ER2957" s="5"/>
      <c r="ES2957" s="5"/>
      <c r="ET2957" s="5"/>
      <c r="EU2957" s="5"/>
      <c r="EV2957" s="5"/>
      <c r="EW2957" s="5"/>
      <c r="EX2957" s="5"/>
      <c r="EY2957" s="5"/>
      <c r="EZ2957" s="5"/>
      <c r="FA2957" s="5"/>
      <c r="FB2957" s="5"/>
      <c r="FC2957" s="5"/>
      <c r="FD2957" s="5"/>
      <c r="FE2957" s="5"/>
      <c r="FF2957" s="5"/>
      <c r="FG2957" s="5"/>
      <c r="FH2957" s="5"/>
      <c r="FI2957" s="5"/>
      <c r="FJ2957" s="5"/>
      <c r="FK2957" s="5"/>
      <c r="FL2957" s="5"/>
      <c r="FM2957" s="5"/>
      <c r="FN2957" s="5"/>
      <c r="FO2957" s="5"/>
      <c r="FP2957" s="5"/>
      <c r="FQ2957" s="5"/>
      <c r="FR2957" s="5"/>
      <c r="FS2957" s="5"/>
      <c r="FT2957" s="5"/>
      <c r="FU2957" s="5"/>
      <c r="FV2957" s="5"/>
      <c r="FW2957" s="5"/>
      <c r="FX2957" s="5"/>
      <c r="FY2957" s="5"/>
      <c r="FZ2957" s="5"/>
      <c r="GA2957" s="5"/>
      <c r="GB2957" s="5"/>
      <c r="GC2957" s="5"/>
      <c r="GD2957" s="5"/>
      <c r="GE2957" s="5"/>
      <c r="GF2957" s="5"/>
      <c r="GG2957" s="5"/>
      <c r="GH2957" s="5"/>
      <c r="GI2957" s="5"/>
      <c r="GJ2957" s="5"/>
      <c r="GK2957" s="5"/>
      <c r="GL2957" s="5"/>
      <c r="GM2957" s="5"/>
      <c r="GN2957" s="5"/>
      <c r="GO2957" s="5"/>
      <c r="GP2957" s="5"/>
      <c r="GQ2957" s="5"/>
      <c r="GR2957" s="5"/>
      <c r="GS2957" s="5"/>
      <c r="GT2957" s="5"/>
      <c r="GU2957" s="5"/>
      <c r="GV2957" s="5"/>
      <c r="GW2957" s="5"/>
      <c r="GX2957" s="5"/>
      <c r="GY2957" s="5"/>
      <c r="GZ2957" s="5"/>
      <c r="HA2957" s="5"/>
      <c r="HB2957" s="5"/>
      <c r="HC2957" s="5"/>
      <c r="HD2957" s="5"/>
      <c r="HE2957" s="5"/>
      <c r="HF2957" s="5"/>
      <c r="HG2957" s="5"/>
      <c r="HH2957" s="5"/>
      <c r="HI2957" s="5"/>
      <c r="HJ2957" s="5"/>
      <c r="HK2957" s="5"/>
      <c r="HL2957" s="5"/>
      <c r="HM2957" s="5"/>
      <c r="HN2957" s="5"/>
      <c r="HO2957" s="5"/>
      <c r="HP2957" s="5"/>
      <c r="HQ2957" s="5"/>
      <c r="HR2957" s="5"/>
      <c r="HS2957" s="5"/>
      <c r="HT2957" s="5"/>
      <c r="HU2957" s="5"/>
      <c r="HV2957" s="5"/>
      <c r="HW2957" s="5"/>
      <c r="HX2957" s="5"/>
      <c r="HY2957" s="5"/>
      <c r="HZ2957" s="5"/>
      <c r="IA2957" s="5"/>
      <c r="IB2957" s="5"/>
      <c r="IC2957" s="5"/>
      <c r="ID2957" s="5"/>
      <c r="IE2957" s="5"/>
      <c r="IF2957" s="5"/>
      <c r="IG2957" s="5"/>
      <c r="IH2957" s="5"/>
      <c r="II2957" s="5"/>
      <c r="IJ2957" s="5"/>
      <c r="IK2957" s="5"/>
      <c r="IL2957" s="5"/>
      <c r="IM2957" s="5"/>
      <c r="IN2957" s="5"/>
      <c r="IO2957" s="5"/>
      <c r="IP2957" s="5"/>
    </row>
    <row r="2958" spans="1:250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  <c r="CL2958" s="5"/>
      <c r="CM2958" s="5"/>
      <c r="CN2958" s="5"/>
      <c r="CO2958" s="5"/>
      <c r="CP2958" s="5"/>
      <c r="CQ2958" s="5"/>
      <c r="CR2958" s="5"/>
      <c r="CS2958" s="5"/>
      <c r="CT2958" s="5"/>
      <c r="CU2958" s="5"/>
      <c r="CV2958" s="5"/>
      <c r="CW2958" s="5"/>
      <c r="CX2958" s="5"/>
      <c r="CY2958" s="5"/>
      <c r="CZ2958" s="5"/>
      <c r="DA2958" s="5"/>
      <c r="DB2958" s="5"/>
      <c r="DC2958" s="5"/>
      <c r="DD2958" s="5"/>
      <c r="DE2958" s="5"/>
      <c r="DF2958" s="5"/>
      <c r="DG2958" s="5"/>
      <c r="DH2958" s="5"/>
      <c r="DI2958" s="5"/>
      <c r="DJ2958" s="5"/>
      <c r="DK2958" s="5"/>
      <c r="DL2958" s="5"/>
      <c r="DM2958" s="5"/>
      <c r="DN2958" s="5"/>
      <c r="DO2958" s="5"/>
      <c r="DP2958" s="5"/>
      <c r="DQ2958" s="5"/>
      <c r="DR2958" s="5"/>
      <c r="DS2958" s="5"/>
      <c r="DT2958" s="5"/>
      <c r="DU2958" s="5"/>
      <c r="DV2958" s="5"/>
      <c r="DW2958" s="5"/>
      <c r="DX2958" s="5"/>
      <c r="DY2958" s="5"/>
      <c r="DZ2958" s="5"/>
      <c r="EA2958" s="5"/>
      <c r="EB2958" s="5"/>
      <c r="EC2958" s="5"/>
      <c r="ED2958" s="5"/>
      <c r="EE2958" s="5"/>
      <c r="EF2958" s="5"/>
      <c r="EG2958" s="5"/>
      <c r="EH2958" s="5"/>
      <c r="EI2958" s="5"/>
      <c r="EJ2958" s="5"/>
      <c r="EK2958" s="5"/>
      <c r="EL2958" s="5"/>
      <c r="EM2958" s="5"/>
      <c r="EN2958" s="5"/>
      <c r="EO2958" s="5"/>
      <c r="EP2958" s="5"/>
      <c r="EQ2958" s="5"/>
      <c r="ER2958" s="5"/>
      <c r="ES2958" s="5"/>
      <c r="ET2958" s="5"/>
      <c r="EU2958" s="5"/>
      <c r="EV2958" s="5"/>
      <c r="EW2958" s="5"/>
      <c r="EX2958" s="5"/>
      <c r="EY2958" s="5"/>
      <c r="EZ2958" s="5"/>
      <c r="FA2958" s="5"/>
      <c r="FB2958" s="5"/>
      <c r="FC2958" s="5"/>
      <c r="FD2958" s="5"/>
      <c r="FE2958" s="5"/>
      <c r="FF2958" s="5"/>
      <c r="FG2958" s="5"/>
      <c r="FH2958" s="5"/>
      <c r="FI2958" s="5"/>
      <c r="FJ2958" s="5"/>
      <c r="FK2958" s="5"/>
      <c r="FL2958" s="5"/>
      <c r="FM2958" s="5"/>
      <c r="FN2958" s="5"/>
      <c r="FO2958" s="5"/>
      <c r="FP2958" s="5"/>
      <c r="FQ2958" s="5"/>
      <c r="FR2958" s="5"/>
      <c r="FS2958" s="5"/>
      <c r="FT2958" s="5"/>
      <c r="FU2958" s="5"/>
      <c r="FV2958" s="5"/>
      <c r="FW2958" s="5"/>
      <c r="FX2958" s="5"/>
      <c r="FY2958" s="5"/>
      <c r="FZ2958" s="5"/>
      <c r="GA2958" s="5"/>
      <c r="GB2958" s="5"/>
      <c r="GC2958" s="5"/>
      <c r="GD2958" s="5"/>
      <c r="GE2958" s="5"/>
      <c r="GF2958" s="5"/>
      <c r="GG2958" s="5"/>
      <c r="GH2958" s="5"/>
      <c r="GI2958" s="5"/>
      <c r="GJ2958" s="5"/>
      <c r="GK2958" s="5"/>
      <c r="GL2958" s="5"/>
      <c r="GM2958" s="5"/>
      <c r="GN2958" s="5"/>
      <c r="GO2958" s="5"/>
      <c r="GP2958" s="5"/>
      <c r="GQ2958" s="5"/>
      <c r="GR2958" s="5"/>
      <c r="GS2958" s="5"/>
      <c r="GT2958" s="5"/>
      <c r="GU2958" s="5"/>
      <c r="GV2958" s="5"/>
      <c r="GW2958" s="5"/>
      <c r="GX2958" s="5"/>
      <c r="GY2958" s="5"/>
      <c r="GZ2958" s="5"/>
      <c r="HA2958" s="5"/>
      <c r="HB2958" s="5"/>
      <c r="HC2958" s="5"/>
      <c r="HD2958" s="5"/>
      <c r="HE2958" s="5"/>
      <c r="HF2958" s="5"/>
      <c r="HG2958" s="5"/>
      <c r="HH2958" s="5"/>
      <c r="HI2958" s="5"/>
      <c r="HJ2958" s="5"/>
      <c r="HK2958" s="5"/>
      <c r="HL2958" s="5"/>
      <c r="HM2958" s="5"/>
      <c r="HN2958" s="5"/>
      <c r="HO2958" s="5"/>
      <c r="HP2958" s="5"/>
      <c r="HQ2958" s="5"/>
      <c r="HR2958" s="5"/>
      <c r="HS2958" s="5"/>
      <c r="HT2958" s="5"/>
      <c r="HU2958" s="5"/>
      <c r="HV2958" s="5"/>
      <c r="HW2958" s="5"/>
      <c r="HX2958" s="5"/>
      <c r="HY2958" s="5"/>
      <c r="HZ2958" s="5"/>
      <c r="IA2958" s="5"/>
      <c r="IB2958" s="5"/>
      <c r="IC2958" s="5"/>
      <c r="ID2958" s="5"/>
      <c r="IE2958" s="5"/>
      <c r="IF2958" s="5"/>
      <c r="IG2958" s="5"/>
      <c r="IH2958" s="5"/>
      <c r="II2958" s="5"/>
      <c r="IJ2958" s="5"/>
      <c r="IK2958" s="5"/>
      <c r="IL2958" s="5"/>
      <c r="IM2958" s="5"/>
      <c r="IN2958" s="5"/>
      <c r="IO2958" s="5"/>
      <c r="IP2958" s="5"/>
    </row>
    <row r="2959" spans="1:250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/>
      <c r="AN2959" s="5"/>
      <c r="AO2959" s="5"/>
      <c r="AP2959" s="5"/>
      <c r="AQ2959" s="5"/>
      <c r="AR2959" s="5"/>
      <c r="AS2959" s="5"/>
      <c r="AT2959" s="5"/>
      <c r="AU2959" s="5"/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/>
      <c r="BH2959" s="5"/>
      <c r="BI2959" s="5"/>
      <c r="BJ2959" s="5"/>
      <c r="BK2959" s="5"/>
      <c r="BL2959" s="5"/>
      <c r="BM2959" s="5"/>
      <c r="BN2959" s="5"/>
      <c r="BO2959" s="5"/>
      <c r="BP2959" s="5"/>
      <c r="BQ2959" s="5"/>
      <c r="BR2959" s="5"/>
      <c r="BS2959" s="5"/>
      <c r="BT2959" s="5"/>
      <c r="BU2959" s="5"/>
      <c r="BV2959" s="5"/>
      <c r="BW2959" s="5"/>
      <c r="BX2959" s="5"/>
      <c r="BY2959" s="5"/>
      <c r="BZ2959" s="5"/>
      <c r="CA2959" s="5"/>
      <c r="CB2959" s="5"/>
      <c r="CC2959" s="5"/>
      <c r="CD2959" s="5"/>
      <c r="CE2959" s="5"/>
      <c r="CF2959" s="5"/>
      <c r="CG2959" s="5"/>
      <c r="CH2959" s="5"/>
      <c r="CI2959" s="5"/>
      <c r="CJ2959" s="5"/>
      <c r="CK2959" s="5"/>
      <c r="CL2959" s="5"/>
      <c r="CM2959" s="5"/>
      <c r="CN2959" s="5"/>
      <c r="CO2959" s="5"/>
      <c r="CP2959" s="5"/>
      <c r="CQ2959" s="5"/>
      <c r="CR2959" s="5"/>
      <c r="CS2959" s="5"/>
      <c r="CT2959" s="5"/>
      <c r="CU2959" s="5"/>
      <c r="CV2959" s="5"/>
      <c r="CW2959" s="5"/>
      <c r="CX2959" s="5"/>
      <c r="CY2959" s="5"/>
      <c r="CZ2959" s="5"/>
      <c r="DA2959" s="5"/>
      <c r="DB2959" s="5"/>
      <c r="DC2959" s="5"/>
      <c r="DD2959" s="5"/>
      <c r="DE2959" s="5"/>
      <c r="DF2959" s="5"/>
      <c r="DG2959" s="5"/>
      <c r="DH2959" s="5"/>
      <c r="DI2959" s="5"/>
      <c r="DJ2959" s="5"/>
      <c r="DK2959" s="5"/>
      <c r="DL2959" s="5"/>
      <c r="DM2959" s="5"/>
      <c r="DN2959" s="5"/>
      <c r="DO2959" s="5"/>
      <c r="DP2959" s="5"/>
      <c r="DQ2959" s="5"/>
      <c r="DR2959" s="5"/>
      <c r="DS2959" s="5"/>
      <c r="DT2959" s="5"/>
      <c r="DU2959" s="5"/>
      <c r="DV2959" s="5"/>
      <c r="DW2959" s="5"/>
      <c r="DX2959" s="5"/>
      <c r="DY2959" s="5"/>
      <c r="DZ2959" s="5"/>
      <c r="EA2959" s="5"/>
      <c r="EB2959" s="5"/>
      <c r="EC2959" s="5"/>
      <c r="ED2959" s="5"/>
      <c r="EE2959" s="5"/>
      <c r="EF2959" s="5"/>
      <c r="EG2959" s="5"/>
      <c r="EH2959" s="5"/>
      <c r="EI2959" s="5"/>
      <c r="EJ2959" s="5"/>
      <c r="EK2959" s="5"/>
      <c r="EL2959" s="5"/>
      <c r="EM2959" s="5"/>
      <c r="EN2959" s="5"/>
      <c r="EO2959" s="5"/>
      <c r="EP2959" s="5"/>
      <c r="EQ2959" s="5"/>
      <c r="ER2959" s="5"/>
      <c r="ES2959" s="5"/>
      <c r="ET2959" s="5"/>
      <c r="EU2959" s="5"/>
      <c r="EV2959" s="5"/>
      <c r="EW2959" s="5"/>
      <c r="EX2959" s="5"/>
      <c r="EY2959" s="5"/>
      <c r="EZ2959" s="5"/>
      <c r="FA2959" s="5"/>
      <c r="FB2959" s="5"/>
      <c r="FC2959" s="5"/>
      <c r="FD2959" s="5"/>
      <c r="FE2959" s="5"/>
      <c r="FF2959" s="5"/>
      <c r="FG2959" s="5"/>
      <c r="FH2959" s="5"/>
      <c r="FI2959" s="5"/>
      <c r="FJ2959" s="5"/>
      <c r="FK2959" s="5"/>
      <c r="FL2959" s="5"/>
      <c r="FM2959" s="5"/>
      <c r="FN2959" s="5"/>
      <c r="FO2959" s="5"/>
      <c r="FP2959" s="5"/>
      <c r="FQ2959" s="5"/>
      <c r="FR2959" s="5"/>
      <c r="FS2959" s="5"/>
      <c r="FT2959" s="5"/>
      <c r="FU2959" s="5"/>
      <c r="FV2959" s="5"/>
      <c r="FW2959" s="5"/>
      <c r="FX2959" s="5"/>
      <c r="FY2959" s="5"/>
      <c r="FZ2959" s="5"/>
      <c r="GA2959" s="5"/>
      <c r="GB2959" s="5"/>
      <c r="GC2959" s="5"/>
      <c r="GD2959" s="5"/>
      <c r="GE2959" s="5"/>
      <c r="GF2959" s="5"/>
      <c r="GG2959" s="5"/>
      <c r="GH2959" s="5"/>
      <c r="GI2959" s="5"/>
      <c r="GJ2959" s="5"/>
      <c r="GK2959" s="5"/>
      <c r="GL2959" s="5"/>
      <c r="GM2959" s="5"/>
      <c r="GN2959" s="5"/>
      <c r="GO2959" s="5"/>
      <c r="GP2959" s="5"/>
      <c r="GQ2959" s="5"/>
      <c r="GR2959" s="5"/>
      <c r="GS2959" s="5"/>
      <c r="GT2959" s="5"/>
      <c r="GU2959" s="5"/>
      <c r="GV2959" s="5"/>
      <c r="GW2959" s="5"/>
      <c r="GX2959" s="5"/>
      <c r="GY2959" s="5"/>
      <c r="GZ2959" s="5"/>
      <c r="HA2959" s="5"/>
      <c r="HB2959" s="5"/>
      <c r="HC2959" s="5"/>
      <c r="HD2959" s="5"/>
      <c r="HE2959" s="5"/>
      <c r="HF2959" s="5"/>
      <c r="HG2959" s="5"/>
      <c r="HH2959" s="5"/>
      <c r="HI2959" s="5"/>
      <c r="HJ2959" s="5"/>
      <c r="HK2959" s="5"/>
      <c r="HL2959" s="5"/>
      <c r="HM2959" s="5"/>
      <c r="HN2959" s="5"/>
      <c r="HO2959" s="5"/>
      <c r="HP2959" s="5"/>
      <c r="HQ2959" s="5"/>
      <c r="HR2959" s="5"/>
      <c r="HS2959" s="5"/>
      <c r="HT2959" s="5"/>
      <c r="HU2959" s="5"/>
      <c r="HV2959" s="5"/>
      <c r="HW2959" s="5"/>
      <c r="HX2959" s="5"/>
      <c r="HY2959" s="5"/>
      <c r="HZ2959" s="5"/>
      <c r="IA2959" s="5"/>
      <c r="IB2959" s="5"/>
      <c r="IC2959" s="5"/>
      <c r="ID2959" s="5"/>
      <c r="IE2959" s="5"/>
      <c r="IF2959" s="5"/>
      <c r="IG2959" s="5"/>
      <c r="IH2959" s="5"/>
      <c r="II2959" s="5"/>
      <c r="IJ2959" s="5"/>
      <c r="IK2959" s="5"/>
      <c r="IL2959" s="5"/>
      <c r="IM2959" s="5"/>
      <c r="IN2959" s="5"/>
      <c r="IO2959" s="5"/>
      <c r="IP2959" s="5"/>
    </row>
    <row r="2960" spans="1:250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5"/>
      <c r="AJ2960" s="5"/>
      <c r="AK2960" s="5"/>
      <c r="AL2960" s="5"/>
      <c r="AM2960" s="5"/>
      <c r="AN2960" s="5"/>
      <c r="AO2960" s="5"/>
      <c r="AP2960" s="5"/>
      <c r="AQ2960" s="5"/>
      <c r="AR2960" s="5"/>
      <c r="AS2960" s="5"/>
      <c r="AT2960" s="5"/>
      <c r="AU2960" s="5"/>
      <c r="AV2960" s="5"/>
      <c r="AW2960" s="5"/>
      <c r="AX2960" s="5"/>
      <c r="AY2960" s="5"/>
      <c r="AZ2960" s="5"/>
      <c r="BA2960" s="5"/>
      <c r="BB2960" s="5"/>
      <c r="BC2960" s="5"/>
      <c r="BD2960" s="5"/>
      <c r="BE2960" s="5"/>
      <c r="BF2960" s="5"/>
      <c r="BG2960" s="5"/>
      <c r="BH2960" s="5"/>
      <c r="BI2960" s="5"/>
      <c r="BJ2960" s="5"/>
      <c r="BK2960" s="5"/>
      <c r="BL2960" s="5"/>
      <c r="BM2960" s="5"/>
      <c r="BN2960" s="5"/>
      <c r="BO2960" s="5"/>
      <c r="BP2960" s="5"/>
      <c r="BQ2960" s="5"/>
      <c r="BR2960" s="5"/>
      <c r="BS2960" s="5"/>
      <c r="BT2960" s="5"/>
      <c r="BU2960" s="5"/>
      <c r="BV2960" s="5"/>
      <c r="BW2960" s="5"/>
      <c r="BX2960" s="5"/>
      <c r="BY2960" s="5"/>
      <c r="BZ2960" s="5"/>
      <c r="CA2960" s="5"/>
      <c r="CB2960" s="5"/>
      <c r="CC2960" s="5"/>
      <c r="CD2960" s="5"/>
      <c r="CE2960" s="5"/>
      <c r="CF2960" s="5"/>
      <c r="CG2960" s="5"/>
      <c r="CH2960" s="5"/>
      <c r="CI2960" s="5"/>
      <c r="CJ2960" s="5"/>
      <c r="CK2960" s="5"/>
      <c r="CL2960" s="5"/>
      <c r="CM2960" s="5"/>
      <c r="CN2960" s="5"/>
      <c r="CO2960" s="5"/>
      <c r="CP2960" s="5"/>
      <c r="CQ2960" s="5"/>
      <c r="CR2960" s="5"/>
      <c r="CS2960" s="5"/>
      <c r="CT2960" s="5"/>
      <c r="CU2960" s="5"/>
      <c r="CV2960" s="5"/>
      <c r="CW2960" s="5"/>
      <c r="CX2960" s="5"/>
      <c r="CY2960" s="5"/>
      <c r="CZ2960" s="5"/>
      <c r="DA2960" s="5"/>
      <c r="DB2960" s="5"/>
      <c r="DC2960" s="5"/>
      <c r="DD2960" s="5"/>
      <c r="DE2960" s="5"/>
      <c r="DF2960" s="5"/>
      <c r="DG2960" s="5"/>
      <c r="DH2960" s="5"/>
      <c r="DI2960" s="5"/>
      <c r="DJ2960" s="5"/>
      <c r="DK2960" s="5"/>
      <c r="DL2960" s="5"/>
      <c r="DM2960" s="5"/>
      <c r="DN2960" s="5"/>
      <c r="DO2960" s="5"/>
      <c r="DP2960" s="5"/>
      <c r="DQ2960" s="5"/>
      <c r="DR2960" s="5"/>
      <c r="DS2960" s="5"/>
      <c r="DT2960" s="5"/>
      <c r="DU2960" s="5"/>
      <c r="DV2960" s="5"/>
      <c r="DW2960" s="5"/>
      <c r="DX2960" s="5"/>
      <c r="DY2960" s="5"/>
      <c r="DZ2960" s="5"/>
      <c r="EA2960" s="5"/>
      <c r="EB2960" s="5"/>
      <c r="EC2960" s="5"/>
      <c r="ED2960" s="5"/>
      <c r="EE2960" s="5"/>
      <c r="EF2960" s="5"/>
      <c r="EG2960" s="5"/>
      <c r="EH2960" s="5"/>
      <c r="EI2960" s="5"/>
      <c r="EJ2960" s="5"/>
      <c r="EK2960" s="5"/>
      <c r="EL2960" s="5"/>
      <c r="EM2960" s="5"/>
      <c r="EN2960" s="5"/>
      <c r="EO2960" s="5"/>
      <c r="EP2960" s="5"/>
      <c r="EQ2960" s="5"/>
      <c r="ER2960" s="5"/>
      <c r="ES2960" s="5"/>
      <c r="ET2960" s="5"/>
      <c r="EU2960" s="5"/>
      <c r="EV2960" s="5"/>
      <c r="EW2960" s="5"/>
      <c r="EX2960" s="5"/>
      <c r="EY2960" s="5"/>
      <c r="EZ2960" s="5"/>
      <c r="FA2960" s="5"/>
      <c r="FB2960" s="5"/>
      <c r="FC2960" s="5"/>
      <c r="FD2960" s="5"/>
      <c r="FE2960" s="5"/>
      <c r="FF2960" s="5"/>
      <c r="FG2960" s="5"/>
      <c r="FH2960" s="5"/>
      <c r="FI2960" s="5"/>
      <c r="FJ2960" s="5"/>
      <c r="FK2960" s="5"/>
      <c r="FL2960" s="5"/>
      <c r="FM2960" s="5"/>
      <c r="FN2960" s="5"/>
      <c r="FO2960" s="5"/>
      <c r="FP2960" s="5"/>
      <c r="FQ2960" s="5"/>
      <c r="FR2960" s="5"/>
      <c r="FS2960" s="5"/>
      <c r="FT2960" s="5"/>
      <c r="FU2960" s="5"/>
      <c r="FV2960" s="5"/>
      <c r="FW2960" s="5"/>
      <c r="FX2960" s="5"/>
      <c r="FY2960" s="5"/>
      <c r="FZ2960" s="5"/>
      <c r="GA2960" s="5"/>
      <c r="GB2960" s="5"/>
      <c r="GC2960" s="5"/>
      <c r="GD2960" s="5"/>
      <c r="GE2960" s="5"/>
      <c r="GF2960" s="5"/>
      <c r="GG2960" s="5"/>
      <c r="GH2960" s="5"/>
      <c r="GI2960" s="5"/>
      <c r="GJ2960" s="5"/>
      <c r="GK2960" s="5"/>
      <c r="GL2960" s="5"/>
      <c r="GM2960" s="5"/>
      <c r="GN2960" s="5"/>
      <c r="GO2960" s="5"/>
      <c r="GP2960" s="5"/>
      <c r="GQ2960" s="5"/>
      <c r="GR2960" s="5"/>
      <c r="GS2960" s="5"/>
      <c r="GT2960" s="5"/>
      <c r="GU2960" s="5"/>
      <c r="GV2960" s="5"/>
      <c r="GW2960" s="5"/>
      <c r="GX2960" s="5"/>
      <c r="GY2960" s="5"/>
      <c r="GZ2960" s="5"/>
      <c r="HA2960" s="5"/>
      <c r="HB2960" s="5"/>
      <c r="HC2960" s="5"/>
      <c r="HD2960" s="5"/>
      <c r="HE2960" s="5"/>
      <c r="HF2960" s="5"/>
      <c r="HG2960" s="5"/>
      <c r="HH2960" s="5"/>
      <c r="HI2960" s="5"/>
      <c r="HJ2960" s="5"/>
      <c r="HK2960" s="5"/>
      <c r="HL2960" s="5"/>
      <c r="HM2960" s="5"/>
      <c r="HN2960" s="5"/>
      <c r="HO2960" s="5"/>
      <c r="HP2960" s="5"/>
      <c r="HQ2960" s="5"/>
      <c r="HR2960" s="5"/>
      <c r="HS2960" s="5"/>
      <c r="HT2960" s="5"/>
      <c r="HU2960" s="5"/>
      <c r="HV2960" s="5"/>
      <c r="HW2960" s="5"/>
      <c r="HX2960" s="5"/>
      <c r="HY2960" s="5"/>
      <c r="HZ2960" s="5"/>
      <c r="IA2960" s="5"/>
      <c r="IB2960" s="5"/>
      <c r="IC2960" s="5"/>
      <c r="ID2960" s="5"/>
      <c r="IE2960" s="5"/>
      <c r="IF2960" s="5"/>
      <c r="IG2960" s="5"/>
      <c r="IH2960" s="5"/>
      <c r="II2960" s="5"/>
      <c r="IJ2960" s="5"/>
      <c r="IK2960" s="5"/>
      <c r="IL2960" s="5"/>
      <c r="IM2960" s="5"/>
      <c r="IN2960" s="5"/>
      <c r="IO2960" s="5"/>
      <c r="IP2960" s="5"/>
    </row>
    <row r="2961" spans="1:250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5"/>
      <c r="AJ2961" s="5"/>
      <c r="AK2961" s="5"/>
      <c r="AL2961" s="5"/>
      <c r="AM2961" s="5"/>
      <c r="AN2961" s="5"/>
      <c r="AO2961" s="5"/>
      <c r="AP2961" s="5"/>
      <c r="AQ2961" s="5"/>
      <c r="AR2961" s="5"/>
      <c r="AS2961" s="5"/>
      <c r="AT2961" s="5"/>
      <c r="AU2961" s="5"/>
      <c r="AV2961" s="5"/>
      <c r="AW2961" s="5"/>
      <c r="AX2961" s="5"/>
      <c r="AY2961" s="5"/>
      <c r="AZ2961" s="5"/>
      <c r="BA2961" s="5"/>
      <c r="BB2961" s="5"/>
      <c r="BC2961" s="5"/>
      <c r="BD2961" s="5"/>
      <c r="BE2961" s="5"/>
      <c r="BF2961" s="5"/>
      <c r="BG2961" s="5"/>
      <c r="BH2961" s="5"/>
      <c r="BI2961" s="5"/>
      <c r="BJ2961" s="5"/>
      <c r="BK2961" s="5"/>
      <c r="BL2961" s="5"/>
      <c r="BM2961" s="5"/>
      <c r="BN2961" s="5"/>
      <c r="BO2961" s="5"/>
      <c r="BP2961" s="5"/>
      <c r="BQ2961" s="5"/>
      <c r="BR2961" s="5"/>
      <c r="BS2961" s="5"/>
      <c r="BT2961" s="5"/>
      <c r="BU2961" s="5"/>
      <c r="BV2961" s="5"/>
      <c r="BW2961" s="5"/>
      <c r="BX2961" s="5"/>
      <c r="BY2961" s="5"/>
      <c r="BZ2961" s="5"/>
      <c r="CA2961" s="5"/>
      <c r="CB2961" s="5"/>
      <c r="CC2961" s="5"/>
      <c r="CD2961" s="5"/>
      <c r="CE2961" s="5"/>
      <c r="CF2961" s="5"/>
      <c r="CG2961" s="5"/>
      <c r="CH2961" s="5"/>
      <c r="CI2961" s="5"/>
      <c r="CJ2961" s="5"/>
      <c r="CK2961" s="5"/>
      <c r="CL2961" s="5"/>
      <c r="CM2961" s="5"/>
      <c r="CN2961" s="5"/>
      <c r="CO2961" s="5"/>
      <c r="CP2961" s="5"/>
      <c r="CQ2961" s="5"/>
      <c r="CR2961" s="5"/>
      <c r="CS2961" s="5"/>
      <c r="CT2961" s="5"/>
      <c r="CU2961" s="5"/>
      <c r="CV2961" s="5"/>
      <c r="CW2961" s="5"/>
      <c r="CX2961" s="5"/>
      <c r="CY2961" s="5"/>
      <c r="CZ2961" s="5"/>
      <c r="DA2961" s="5"/>
      <c r="DB2961" s="5"/>
      <c r="DC2961" s="5"/>
      <c r="DD2961" s="5"/>
      <c r="DE2961" s="5"/>
      <c r="DF2961" s="5"/>
      <c r="DG2961" s="5"/>
      <c r="DH2961" s="5"/>
      <c r="DI2961" s="5"/>
      <c r="DJ2961" s="5"/>
      <c r="DK2961" s="5"/>
      <c r="DL2961" s="5"/>
      <c r="DM2961" s="5"/>
      <c r="DN2961" s="5"/>
      <c r="DO2961" s="5"/>
      <c r="DP2961" s="5"/>
      <c r="DQ2961" s="5"/>
      <c r="DR2961" s="5"/>
      <c r="DS2961" s="5"/>
      <c r="DT2961" s="5"/>
      <c r="DU2961" s="5"/>
      <c r="DV2961" s="5"/>
      <c r="DW2961" s="5"/>
      <c r="DX2961" s="5"/>
      <c r="DY2961" s="5"/>
      <c r="DZ2961" s="5"/>
      <c r="EA2961" s="5"/>
      <c r="EB2961" s="5"/>
      <c r="EC2961" s="5"/>
      <c r="ED2961" s="5"/>
      <c r="EE2961" s="5"/>
      <c r="EF2961" s="5"/>
      <c r="EG2961" s="5"/>
      <c r="EH2961" s="5"/>
      <c r="EI2961" s="5"/>
      <c r="EJ2961" s="5"/>
      <c r="EK2961" s="5"/>
      <c r="EL2961" s="5"/>
      <c r="EM2961" s="5"/>
      <c r="EN2961" s="5"/>
      <c r="EO2961" s="5"/>
      <c r="EP2961" s="5"/>
      <c r="EQ2961" s="5"/>
      <c r="ER2961" s="5"/>
      <c r="ES2961" s="5"/>
      <c r="ET2961" s="5"/>
      <c r="EU2961" s="5"/>
      <c r="EV2961" s="5"/>
      <c r="EW2961" s="5"/>
      <c r="EX2961" s="5"/>
      <c r="EY2961" s="5"/>
      <c r="EZ2961" s="5"/>
      <c r="FA2961" s="5"/>
      <c r="FB2961" s="5"/>
      <c r="FC2961" s="5"/>
      <c r="FD2961" s="5"/>
      <c r="FE2961" s="5"/>
      <c r="FF2961" s="5"/>
      <c r="FG2961" s="5"/>
      <c r="FH2961" s="5"/>
      <c r="FI2961" s="5"/>
      <c r="FJ2961" s="5"/>
      <c r="FK2961" s="5"/>
      <c r="FL2961" s="5"/>
      <c r="FM2961" s="5"/>
      <c r="FN2961" s="5"/>
      <c r="FO2961" s="5"/>
      <c r="FP2961" s="5"/>
      <c r="FQ2961" s="5"/>
      <c r="FR2961" s="5"/>
      <c r="FS2961" s="5"/>
      <c r="FT2961" s="5"/>
      <c r="FU2961" s="5"/>
      <c r="FV2961" s="5"/>
      <c r="FW2961" s="5"/>
      <c r="FX2961" s="5"/>
      <c r="FY2961" s="5"/>
      <c r="FZ2961" s="5"/>
      <c r="GA2961" s="5"/>
      <c r="GB2961" s="5"/>
      <c r="GC2961" s="5"/>
      <c r="GD2961" s="5"/>
      <c r="GE2961" s="5"/>
      <c r="GF2961" s="5"/>
      <c r="GG2961" s="5"/>
      <c r="GH2961" s="5"/>
      <c r="GI2961" s="5"/>
      <c r="GJ2961" s="5"/>
      <c r="GK2961" s="5"/>
      <c r="GL2961" s="5"/>
      <c r="GM2961" s="5"/>
      <c r="GN2961" s="5"/>
      <c r="GO2961" s="5"/>
      <c r="GP2961" s="5"/>
      <c r="GQ2961" s="5"/>
      <c r="GR2961" s="5"/>
      <c r="GS2961" s="5"/>
      <c r="GT2961" s="5"/>
      <c r="GU2961" s="5"/>
      <c r="GV2961" s="5"/>
      <c r="GW2961" s="5"/>
      <c r="GX2961" s="5"/>
      <c r="GY2961" s="5"/>
      <c r="GZ2961" s="5"/>
      <c r="HA2961" s="5"/>
      <c r="HB2961" s="5"/>
      <c r="HC2961" s="5"/>
      <c r="HD2961" s="5"/>
      <c r="HE2961" s="5"/>
      <c r="HF2961" s="5"/>
      <c r="HG2961" s="5"/>
      <c r="HH2961" s="5"/>
      <c r="HI2961" s="5"/>
      <c r="HJ2961" s="5"/>
      <c r="HK2961" s="5"/>
      <c r="HL2961" s="5"/>
      <c r="HM2961" s="5"/>
      <c r="HN2961" s="5"/>
      <c r="HO2961" s="5"/>
      <c r="HP2961" s="5"/>
      <c r="HQ2961" s="5"/>
      <c r="HR2961" s="5"/>
      <c r="HS2961" s="5"/>
      <c r="HT2961" s="5"/>
      <c r="HU2961" s="5"/>
      <c r="HV2961" s="5"/>
      <c r="HW2961" s="5"/>
      <c r="HX2961" s="5"/>
      <c r="HY2961" s="5"/>
      <c r="HZ2961" s="5"/>
      <c r="IA2961" s="5"/>
      <c r="IB2961" s="5"/>
      <c r="IC2961" s="5"/>
      <c r="ID2961" s="5"/>
      <c r="IE2961" s="5"/>
      <c r="IF2961" s="5"/>
      <c r="IG2961" s="5"/>
      <c r="IH2961" s="5"/>
      <c r="II2961" s="5"/>
      <c r="IJ2961" s="5"/>
      <c r="IK2961" s="5"/>
      <c r="IL2961" s="5"/>
      <c r="IM2961" s="5"/>
      <c r="IN2961" s="5"/>
      <c r="IO2961" s="5"/>
      <c r="IP2961" s="5"/>
    </row>
    <row r="2962" spans="1:250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5"/>
      <c r="AJ2962" s="5"/>
      <c r="AK2962" s="5"/>
      <c r="AL2962" s="5"/>
      <c r="AM2962" s="5"/>
      <c r="AN2962" s="5"/>
      <c r="AO2962" s="5"/>
      <c r="AP2962" s="5"/>
      <c r="AQ2962" s="5"/>
      <c r="AR2962" s="5"/>
      <c r="AS2962" s="5"/>
      <c r="AT2962" s="5"/>
      <c r="AU2962" s="5"/>
      <c r="AV2962" s="5"/>
      <c r="AW2962" s="5"/>
      <c r="AX2962" s="5"/>
      <c r="AY2962" s="5"/>
      <c r="AZ2962" s="5"/>
      <c r="BA2962" s="5"/>
      <c r="BB2962" s="5"/>
      <c r="BC2962" s="5"/>
      <c r="BD2962" s="5"/>
      <c r="BE2962" s="5"/>
      <c r="BF2962" s="5"/>
      <c r="BG2962" s="5"/>
      <c r="BH2962" s="5"/>
      <c r="BI2962" s="5"/>
      <c r="BJ2962" s="5"/>
      <c r="BK2962" s="5"/>
      <c r="BL2962" s="5"/>
      <c r="BM2962" s="5"/>
      <c r="BN2962" s="5"/>
      <c r="BO2962" s="5"/>
      <c r="BP2962" s="5"/>
      <c r="BQ2962" s="5"/>
      <c r="BR2962" s="5"/>
      <c r="BS2962" s="5"/>
      <c r="BT2962" s="5"/>
      <c r="BU2962" s="5"/>
      <c r="BV2962" s="5"/>
      <c r="BW2962" s="5"/>
      <c r="BX2962" s="5"/>
      <c r="BY2962" s="5"/>
      <c r="BZ2962" s="5"/>
      <c r="CA2962" s="5"/>
      <c r="CB2962" s="5"/>
      <c r="CC2962" s="5"/>
      <c r="CD2962" s="5"/>
      <c r="CE2962" s="5"/>
      <c r="CF2962" s="5"/>
      <c r="CG2962" s="5"/>
      <c r="CH2962" s="5"/>
      <c r="CI2962" s="5"/>
      <c r="CJ2962" s="5"/>
      <c r="CK2962" s="5"/>
      <c r="CL2962" s="5"/>
      <c r="CM2962" s="5"/>
      <c r="CN2962" s="5"/>
      <c r="CO2962" s="5"/>
      <c r="CP2962" s="5"/>
      <c r="CQ2962" s="5"/>
      <c r="CR2962" s="5"/>
      <c r="CS2962" s="5"/>
      <c r="CT2962" s="5"/>
      <c r="CU2962" s="5"/>
      <c r="CV2962" s="5"/>
      <c r="CW2962" s="5"/>
      <c r="CX2962" s="5"/>
      <c r="CY2962" s="5"/>
      <c r="CZ2962" s="5"/>
      <c r="DA2962" s="5"/>
      <c r="DB2962" s="5"/>
      <c r="DC2962" s="5"/>
      <c r="DD2962" s="5"/>
      <c r="DE2962" s="5"/>
      <c r="DF2962" s="5"/>
      <c r="DG2962" s="5"/>
      <c r="DH2962" s="5"/>
      <c r="DI2962" s="5"/>
      <c r="DJ2962" s="5"/>
      <c r="DK2962" s="5"/>
      <c r="DL2962" s="5"/>
      <c r="DM2962" s="5"/>
      <c r="DN2962" s="5"/>
      <c r="DO2962" s="5"/>
      <c r="DP2962" s="5"/>
      <c r="DQ2962" s="5"/>
      <c r="DR2962" s="5"/>
      <c r="DS2962" s="5"/>
      <c r="DT2962" s="5"/>
      <c r="DU2962" s="5"/>
      <c r="DV2962" s="5"/>
      <c r="DW2962" s="5"/>
      <c r="DX2962" s="5"/>
      <c r="DY2962" s="5"/>
      <c r="DZ2962" s="5"/>
      <c r="EA2962" s="5"/>
      <c r="EB2962" s="5"/>
      <c r="EC2962" s="5"/>
      <c r="ED2962" s="5"/>
      <c r="EE2962" s="5"/>
      <c r="EF2962" s="5"/>
      <c r="EG2962" s="5"/>
      <c r="EH2962" s="5"/>
      <c r="EI2962" s="5"/>
      <c r="EJ2962" s="5"/>
      <c r="EK2962" s="5"/>
      <c r="EL2962" s="5"/>
      <c r="EM2962" s="5"/>
      <c r="EN2962" s="5"/>
      <c r="EO2962" s="5"/>
      <c r="EP2962" s="5"/>
      <c r="EQ2962" s="5"/>
      <c r="ER2962" s="5"/>
      <c r="ES2962" s="5"/>
      <c r="ET2962" s="5"/>
      <c r="EU2962" s="5"/>
      <c r="EV2962" s="5"/>
      <c r="EW2962" s="5"/>
      <c r="EX2962" s="5"/>
      <c r="EY2962" s="5"/>
      <c r="EZ2962" s="5"/>
      <c r="FA2962" s="5"/>
      <c r="FB2962" s="5"/>
      <c r="FC2962" s="5"/>
      <c r="FD2962" s="5"/>
      <c r="FE2962" s="5"/>
      <c r="FF2962" s="5"/>
      <c r="FG2962" s="5"/>
      <c r="FH2962" s="5"/>
      <c r="FI2962" s="5"/>
      <c r="FJ2962" s="5"/>
      <c r="FK2962" s="5"/>
      <c r="FL2962" s="5"/>
      <c r="FM2962" s="5"/>
      <c r="FN2962" s="5"/>
      <c r="FO2962" s="5"/>
      <c r="FP2962" s="5"/>
      <c r="FQ2962" s="5"/>
      <c r="FR2962" s="5"/>
      <c r="FS2962" s="5"/>
      <c r="FT2962" s="5"/>
      <c r="FU2962" s="5"/>
      <c r="FV2962" s="5"/>
      <c r="FW2962" s="5"/>
      <c r="FX2962" s="5"/>
      <c r="FY2962" s="5"/>
      <c r="FZ2962" s="5"/>
      <c r="GA2962" s="5"/>
      <c r="GB2962" s="5"/>
      <c r="GC2962" s="5"/>
      <c r="GD2962" s="5"/>
      <c r="GE2962" s="5"/>
      <c r="GF2962" s="5"/>
      <c r="GG2962" s="5"/>
      <c r="GH2962" s="5"/>
      <c r="GI2962" s="5"/>
      <c r="GJ2962" s="5"/>
      <c r="GK2962" s="5"/>
      <c r="GL2962" s="5"/>
      <c r="GM2962" s="5"/>
      <c r="GN2962" s="5"/>
      <c r="GO2962" s="5"/>
      <c r="GP2962" s="5"/>
      <c r="GQ2962" s="5"/>
      <c r="GR2962" s="5"/>
      <c r="GS2962" s="5"/>
      <c r="GT2962" s="5"/>
      <c r="GU2962" s="5"/>
      <c r="GV2962" s="5"/>
      <c r="GW2962" s="5"/>
      <c r="GX2962" s="5"/>
      <c r="GY2962" s="5"/>
      <c r="GZ2962" s="5"/>
      <c r="HA2962" s="5"/>
      <c r="HB2962" s="5"/>
      <c r="HC2962" s="5"/>
      <c r="HD2962" s="5"/>
      <c r="HE2962" s="5"/>
      <c r="HF2962" s="5"/>
      <c r="HG2962" s="5"/>
      <c r="HH2962" s="5"/>
      <c r="HI2962" s="5"/>
      <c r="HJ2962" s="5"/>
      <c r="HK2962" s="5"/>
      <c r="HL2962" s="5"/>
      <c r="HM2962" s="5"/>
      <c r="HN2962" s="5"/>
      <c r="HO2962" s="5"/>
      <c r="HP2962" s="5"/>
      <c r="HQ2962" s="5"/>
      <c r="HR2962" s="5"/>
      <c r="HS2962" s="5"/>
      <c r="HT2962" s="5"/>
      <c r="HU2962" s="5"/>
      <c r="HV2962" s="5"/>
      <c r="HW2962" s="5"/>
      <c r="HX2962" s="5"/>
      <c r="HY2962" s="5"/>
      <c r="HZ2962" s="5"/>
      <c r="IA2962" s="5"/>
      <c r="IB2962" s="5"/>
      <c r="IC2962" s="5"/>
      <c r="ID2962" s="5"/>
      <c r="IE2962" s="5"/>
      <c r="IF2962" s="5"/>
      <c r="IG2962" s="5"/>
      <c r="IH2962" s="5"/>
      <c r="II2962" s="5"/>
      <c r="IJ2962" s="5"/>
      <c r="IK2962" s="5"/>
      <c r="IL2962" s="5"/>
      <c r="IM2962" s="5"/>
      <c r="IN2962" s="5"/>
      <c r="IO2962" s="5"/>
      <c r="IP2962" s="5"/>
    </row>
    <row r="2963" spans="1:250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5"/>
      <c r="AJ2963" s="5"/>
      <c r="AK2963" s="5"/>
      <c r="AL2963" s="5"/>
      <c r="AM2963" s="5"/>
      <c r="AN2963" s="5"/>
      <c r="AO2963" s="5"/>
      <c r="AP2963" s="5"/>
      <c r="AQ2963" s="5"/>
      <c r="AR2963" s="5"/>
      <c r="AS2963" s="5"/>
      <c r="AT2963" s="5"/>
      <c r="AU2963" s="5"/>
      <c r="AV2963" s="5"/>
      <c r="AW2963" s="5"/>
      <c r="AX2963" s="5"/>
      <c r="AY2963" s="5"/>
      <c r="AZ2963" s="5"/>
      <c r="BA2963" s="5"/>
      <c r="BB2963" s="5"/>
      <c r="BC2963" s="5"/>
      <c r="BD2963" s="5"/>
      <c r="BE2963" s="5"/>
      <c r="BF2963" s="5"/>
      <c r="BG2963" s="5"/>
      <c r="BH2963" s="5"/>
      <c r="BI2963" s="5"/>
      <c r="BJ2963" s="5"/>
      <c r="BK2963" s="5"/>
      <c r="BL2963" s="5"/>
      <c r="BM2963" s="5"/>
      <c r="BN2963" s="5"/>
      <c r="BO2963" s="5"/>
      <c r="BP2963" s="5"/>
      <c r="BQ2963" s="5"/>
      <c r="BR2963" s="5"/>
      <c r="BS2963" s="5"/>
      <c r="BT2963" s="5"/>
      <c r="BU2963" s="5"/>
      <c r="BV2963" s="5"/>
      <c r="BW2963" s="5"/>
      <c r="BX2963" s="5"/>
      <c r="BY2963" s="5"/>
      <c r="BZ2963" s="5"/>
      <c r="CA2963" s="5"/>
      <c r="CB2963" s="5"/>
      <c r="CC2963" s="5"/>
      <c r="CD2963" s="5"/>
      <c r="CE2963" s="5"/>
      <c r="CF2963" s="5"/>
      <c r="CG2963" s="5"/>
      <c r="CH2963" s="5"/>
      <c r="CI2963" s="5"/>
      <c r="CJ2963" s="5"/>
      <c r="CK2963" s="5"/>
      <c r="CL2963" s="5"/>
      <c r="CM2963" s="5"/>
      <c r="CN2963" s="5"/>
      <c r="CO2963" s="5"/>
      <c r="CP2963" s="5"/>
      <c r="CQ2963" s="5"/>
      <c r="CR2963" s="5"/>
      <c r="CS2963" s="5"/>
      <c r="CT2963" s="5"/>
      <c r="CU2963" s="5"/>
      <c r="CV2963" s="5"/>
      <c r="CW2963" s="5"/>
      <c r="CX2963" s="5"/>
      <c r="CY2963" s="5"/>
      <c r="CZ2963" s="5"/>
      <c r="DA2963" s="5"/>
      <c r="DB2963" s="5"/>
      <c r="DC2963" s="5"/>
      <c r="DD2963" s="5"/>
      <c r="DE2963" s="5"/>
      <c r="DF2963" s="5"/>
      <c r="DG2963" s="5"/>
      <c r="DH2963" s="5"/>
      <c r="DI2963" s="5"/>
      <c r="DJ2963" s="5"/>
      <c r="DK2963" s="5"/>
      <c r="DL2963" s="5"/>
      <c r="DM2963" s="5"/>
      <c r="DN2963" s="5"/>
      <c r="DO2963" s="5"/>
      <c r="DP2963" s="5"/>
      <c r="DQ2963" s="5"/>
      <c r="DR2963" s="5"/>
      <c r="DS2963" s="5"/>
      <c r="DT2963" s="5"/>
      <c r="DU2963" s="5"/>
      <c r="DV2963" s="5"/>
      <c r="DW2963" s="5"/>
      <c r="DX2963" s="5"/>
      <c r="DY2963" s="5"/>
      <c r="DZ2963" s="5"/>
      <c r="EA2963" s="5"/>
      <c r="EB2963" s="5"/>
      <c r="EC2963" s="5"/>
      <c r="ED2963" s="5"/>
      <c r="EE2963" s="5"/>
      <c r="EF2963" s="5"/>
      <c r="EG2963" s="5"/>
      <c r="EH2963" s="5"/>
      <c r="EI2963" s="5"/>
      <c r="EJ2963" s="5"/>
      <c r="EK2963" s="5"/>
      <c r="EL2963" s="5"/>
      <c r="EM2963" s="5"/>
      <c r="EN2963" s="5"/>
      <c r="EO2963" s="5"/>
      <c r="EP2963" s="5"/>
      <c r="EQ2963" s="5"/>
      <c r="ER2963" s="5"/>
      <c r="ES2963" s="5"/>
      <c r="ET2963" s="5"/>
      <c r="EU2963" s="5"/>
      <c r="EV2963" s="5"/>
      <c r="EW2963" s="5"/>
      <c r="EX2963" s="5"/>
      <c r="EY2963" s="5"/>
      <c r="EZ2963" s="5"/>
      <c r="FA2963" s="5"/>
      <c r="FB2963" s="5"/>
      <c r="FC2963" s="5"/>
      <c r="FD2963" s="5"/>
      <c r="FE2963" s="5"/>
      <c r="FF2963" s="5"/>
      <c r="FG2963" s="5"/>
      <c r="FH2963" s="5"/>
      <c r="FI2963" s="5"/>
      <c r="FJ2963" s="5"/>
      <c r="FK2963" s="5"/>
      <c r="FL2963" s="5"/>
      <c r="FM2963" s="5"/>
      <c r="FN2963" s="5"/>
      <c r="FO2963" s="5"/>
      <c r="FP2963" s="5"/>
      <c r="FQ2963" s="5"/>
      <c r="FR2963" s="5"/>
      <c r="FS2963" s="5"/>
      <c r="FT2963" s="5"/>
      <c r="FU2963" s="5"/>
      <c r="FV2963" s="5"/>
      <c r="FW2963" s="5"/>
      <c r="FX2963" s="5"/>
      <c r="FY2963" s="5"/>
      <c r="FZ2963" s="5"/>
      <c r="GA2963" s="5"/>
      <c r="GB2963" s="5"/>
      <c r="GC2963" s="5"/>
      <c r="GD2963" s="5"/>
      <c r="GE2963" s="5"/>
      <c r="GF2963" s="5"/>
      <c r="GG2963" s="5"/>
      <c r="GH2963" s="5"/>
      <c r="GI2963" s="5"/>
      <c r="GJ2963" s="5"/>
      <c r="GK2963" s="5"/>
      <c r="GL2963" s="5"/>
      <c r="GM2963" s="5"/>
      <c r="GN2963" s="5"/>
      <c r="GO2963" s="5"/>
      <c r="GP2963" s="5"/>
      <c r="GQ2963" s="5"/>
      <c r="GR2963" s="5"/>
      <c r="GS2963" s="5"/>
      <c r="GT2963" s="5"/>
      <c r="GU2963" s="5"/>
      <c r="GV2963" s="5"/>
      <c r="GW2963" s="5"/>
      <c r="GX2963" s="5"/>
      <c r="GY2963" s="5"/>
      <c r="GZ2963" s="5"/>
      <c r="HA2963" s="5"/>
      <c r="HB2963" s="5"/>
      <c r="HC2963" s="5"/>
      <c r="HD2963" s="5"/>
      <c r="HE2963" s="5"/>
      <c r="HF2963" s="5"/>
      <c r="HG2963" s="5"/>
      <c r="HH2963" s="5"/>
      <c r="HI2963" s="5"/>
      <c r="HJ2963" s="5"/>
      <c r="HK2963" s="5"/>
      <c r="HL2963" s="5"/>
      <c r="HM2963" s="5"/>
      <c r="HN2963" s="5"/>
      <c r="HO2963" s="5"/>
      <c r="HP2963" s="5"/>
      <c r="HQ2963" s="5"/>
      <c r="HR2963" s="5"/>
      <c r="HS2963" s="5"/>
      <c r="HT2963" s="5"/>
      <c r="HU2963" s="5"/>
      <c r="HV2963" s="5"/>
      <c r="HW2963" s="5"/>
      <c r="HX2963" s="5"/>
      <c r="HY2963" s="5"/>
      <c r="HZ2963" s="5"/>
      <c r="IA2963" s="5"/>
      <c r="IB2963" s="5"/>
      <c r="IC2963" s="5"/>
      <c r="ID2963" s="5"/>
      <c r="IE2963" s="5"/>
      <c r="IF2963" s="5"/>
      <c r="IG2963" s="5"/>
      <c r="IH2963" s="5"/>
      <c r="II2963" s="5"/>
      <c r="IJ2963" s="5"/>
      <c r="IK2963" s="5"/>
      <c r="IL2963" s="5"/>
      <c r="IM2963" s="5"/>
      <c r="IN2963" s="5"/>
      <c r="IO2963" s="5"/>
      <c r="IP2963" s="5"/>
    </row>
    <row r="2964" spans="1:250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  <c r="CL2964" s="5"/>
      <c r="CM2964" s="5"/>
      <c r="CN2964" s="5"/>
      <c r="CO2964" s="5"/>
      <c r="CP2964" s="5"/>
      <c r="CQ2964" s="5"/>
      <c r="CR2964" s="5"/>
      <c r="CS2964" s="5"/>
      <c r="CT2964" s="5"/>
      <c r="CU2964" s="5"/>
      <c r="CV2964" s="5"/>
      <c r="CW2964" s="5"/>
      <c r="CX2964" s="5"/>
      <c r="CY2964" s="5"/>
      <c r="CZ2964" s="5"/>
      <c r="DA2964" s="5"/>
      <c r="DB2964" s="5"/>
      <c r="DC2964" s="5"/>
      <c r="DD2964" s="5"/>
      <c r="DE2964" s="5"/>
      <c r="DF2964" s="5"/>
      <c r="DG2964" s="5"/>
      <c r="DH2964" s="5"/>
      <c r="DI2964" s="5"/>
      <c r="DJ2964" s="5"/>
      <c r="DK2964" s="5"/>
      <c r="DL2964" s="5"/>
      <c r="DM2964" s="5"/>
      <c r="DN2964" s="5"/>
      <c r="DO2964" s="5"/>
      <c r="DP2964" s="5"/>
      <c r="DQ2964" s="5"/>
      <c r="DR2964" s="5"/>
      <c r="DS2964" s="5"/>
      <c r="DT2964" s="5"/>
      <c r="DU2964" s="5"/>
      <c r="DV2964" s="5"/>
      <c r="DW2964" s="5"/>
      <c r="DX2964" s="5"/>
      <c r="DY2964" s="5"/>
      <c r="DZ2964" s="5"/>
      <c r="EA2964" s="5"/>
      <c r="EB2964" s="5"/>
      <c r="EC2964" s="5"/>
      <c r="ED2964" s="5"/>
      <c r="EE2964" s="5"/>
      <c r="EF2964" s="5"/>
      <c r="EG2964" s="5"/>
      <c r="EH2964" s="5"/>
      <c r="EI2964" s="5"/>
      <c r="EJ2964" s="5"/>
      <c r="EK2964" s="5"/>
      <c r="EL2964" s="5"/>
      <c r="EM2964" s="5"/>
      <c r="EN2964" s="5"/>
      <c r="EO2964" s="5"/>
      <c r="EP2964" s="5"/>
      <c r="EQ2964" s="5"/>
      <c r="ER2964" s="5"/>
      <c r="ES2964" s="5"/>
      <c r="ET2964" s="5"/>
      <c r="EU2964" s="5"/>
      <c r="EV2964" s="5"/>
      <c r="EW2964" s="5"/>
      <c r="EX2964" s="5"/>
      <c r="EY2964" s="5"/>
      <c r="EZ2964" s="5"/>
      <c r="FA2964" s="5"/>
      <c r="FB2964" s="5"/>
      <c r="FC2964" s="5"/>
      <c r="FD2964" s="5"/>
      <c r="FE2964" s="5"/>
      <c r="FF2964" s="5"/>
      <c r="FG2964" s="5"/>
      <c r="FH2964" s="5"/>
      <c r="FI2964" s="5"/>
      <c r="FJ2964" s="5"/>
      <c r="FK2964" s="5"/>
      <c r="FL2964" s="5"/>
      <c r="FM2964" s="5"/>
      <c r="FN2964" s="5"/>
      <c r="FO2964" s="5"/>
      <c r="FP2964" s="5"/>
      <c r="FQ2964" s="5"/>
      <c r="FR2964" s="5"/>
      <c r="FS2964" s="5"/>
      <c r="FT2964" s="5"/>
      <c r="FU2964" s="5"/>
      <c r="FV2964" s="5"/>
      <c r="FW2964" s="5"/>
      <c r="FX2964" s="5"/>
      <c r="FY2964" s="5"/>
      <c r="FZ2964" s="5"/>
      <c r="GA2964" s="5"/>
      <c r="GB2964" s="5"/>
      <c r="GC2964" s="5"/>
      <c r="GD2964" s="5"/>
      <c r="GE2964" s="5"/>
      <c r="GF2964" s="5"/>
      <c r="GG2964" s="5"/>
      <c r="GH2964" s="5"/>
      <c r="GI2964" s="5"/>
      <c r="GJ2964" s="5"/>
      <c r="GK2964" s="5"/>
      <c r="GL2964" s="5"/>
      <c r="GM2964" s="5"/>
      <c r="GN2964" s="5"/>
      <c r="GO2964" s="5"/>
      <c r="GP2964" s="5"/>
      <c r="GQ2964" s="5"/>
      <c r="GR2964" s="5"/>
      <c r="GS2964" s="5"/>
      <c r="GT2964" s="5"/>
      <c r="GU2964" s="5"/>
      <c r="GV2964" s="5"/>
      <c r="GW2964" s="5"/>
      <c r="GX2964" s="5"/>
      <c r="GY2964" s="5"/>
      <c r="GZ2964" s="5"/>
      <c r="HA2964" s="5"/>
      <c r="HB2964" s="5"/>
      <c r="HC2964" s="5"/>
      <c r="HD2964" s="5"/>
      <c r="HE2964" s="5"/>
      <c r="HF2964" s="5"/>
      <c r="HG2964" s="5"/>
      <c r="HH2964" s="5"/>
      <c r="HI2964" s="5"/>
      <c r="HJ2964" s="5"/>
      <c r="HK2964" s="5"/>
      <c r="HL2964" s="5"/>
      <c r="HM2964" s="5"/>
      <c r="HN2964" s="5"/>
      <c r="HO2964" s="5"/>
      <c r="HP2964" s="5"/>
      <c r="HQ2964" s="5"/>
      <c r="HR2964" s="5"/>
      <c r="HS2964" s="5"/>
      <c r="HT2964" s="5"/>
      <c r="HU2964" s="5"/>
      <c r="HV2964" s="5"/>
      <c r="HW2964" s="5"/>
      <c r="HX2964" s="5"/>
      <c r="HY2964" s="5"/>
      <c r="HZ2964" s="5"/>
      <c r="IA2964" s="5"/>
      <c r="IB2964" s="5"/>
      <c r="IC2964" s="5"/>
      <c r="ID2964" s="5"/>
      <c r="IE2964" s="5"/>
      <c r="IF2964" s="5"/>
      <c r="IG2964" s="5"/>
      <c r="IH2964" s="5"/>
      <c r="II2964" s="5"/>
      <c r="IJ2964" s="5"/>
      <c r="IK2964" s="5"/>
      <c r="IL2964" s="5"/>
      <c r="IM2964" s="5"/>
      <c r="IN2964" s="5"/>
      <c r="IO2964" s="5"/>
      <c r="IP2964" s="5"/>
    </row>
    <row r="2965" spans="1:250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5"/>
      <c r="AJ2965" s="5"/>
      <c r="AK2965" s="5"/>
      <c r="AL2965" s="5"/>
      <c r="AM2965" s="5"/>
      <c r="AN2965" s="5"/>
      <c r="AO2965" s="5"/>
      <c r="AP2965" s="5"/>
      <c r="AQ2965" s="5"/>
      <c r="AR2965" s="5"/>
      <c r="AS2965" s="5"/>
      <c r="AT2965" s="5"/>
      <c r="AU2965" s="5"/>
      <c r="AV2965" s="5"/>
      <c r="AW2965" s="5"/>
      <c r="AX2965" s="5"/>
      <c r="AY2965" s="5"/>
      <c r="AZ2965" s="5"/>
      <c r="BA2965" s="5"/>
      <c r="BB2965" s="5"/>
      <c r="BC2965" s="5"/>
      <c r="BD2965" s="5"/>
      <c r="BE2965" s="5"/>
      <c r="BF2965" s="5"/>
      <c r="BG2965" s="5"/>
      <c r="BH2965" s="5"/>
      <c r="BI2965" s="5"/>
      <c r="BJ2965" s="5"/>
      <c r="BK2965" s="5"/>
      <c r="BL2965" s="5"/>
      <c r="BM2965" s="5"/>
      <c r="BN2965" s="5"/>
      <c r="BO2965" s="5"/>
      <c r="BP2965" s="5"/>
      <c r="BQ2965" s="5"/>
      <c r="BR2965" s="5"/>
      <c r="BS2965" s="5"/>
      <c r="BT2965" s="5"/>
      <c r="BU2965" s="5"/>
      <c r="BV2965" s="5"/>
      <c r="BW2965" s="5"/>
      <c r="BX2965" s="5"/>
      <c r="BY2965" s="5"/>
      <c r="BZ2965" s="5"/>
      <c r="CA2965" s="5"/>
      <c r="CB2965" s="5"/>
      <c r="CC2965" s="5"/>
      <c r="CD2965" s="5"/>
      <c r="CE2965" s="5"/>
      <c r="CF2965" s="5"/>
      <c r="CG2965" s="5"/>
      <c r="CH2965" s="5"/>
      <c r="CI2965" s="5"/>
      <c r="CJ2965" s="5"/>
      <c r="CK2965" s="5"/>
      <c r="CL2965" s="5"/>
      <c r="CM2965" s="5"/>
      <c r="CN2965" s="5"/>
      <c r="CO2965" s="5"/>
      <c r="CP2965" s="5"/>
      <c r="CQ2965" s="5"/>
      <c r="CR2965" s="5"/>
      <c r="CS2965" s="5"/>
      <c r="CT2965" s="5"/>
      <c r="CU2965" s="5"/>
      <c r="CV2965" s="5"/>
      <c r="CW2965" s="5"/>
      <c r="CX2965" s="5"/>
      <c r="CY2965" s="5"/>
      <c r="CZ2965" s="5"/>
      <c r="DA2965" s="5"/>
      <c r="DB2965" s="5"/>
      <c r="DC2965" s="5"/>
      <c r="DD2965" s="5"/>
      <c r="DE2965" s="5"/>
      <c r="DF2965" s="5"/>
      <c r="DG2965" s="5"/>
      <c r="DH2965" s="5"/>
      <c r="DI2965" s="5"/>
      <c r="DJ2965" s="5"/>
      <c r="DK2965" s="5"/>
      <c r="DL2965" s="5"/>
      <c r="DM2965" s="5"/>
      <c r="DN2965" s="5"/>
      <c r="DO2965" s="5"/>
      <c r="DP2965" s="5"/>
      <c r="DQ2965" s="5"/>
      <c r="DR2965" s="5"/>
      <c r="DS2965" s="5"/>
      <c r="DT2965" s="5"/>
      <c r="DU2965" s="5"/>
      <c r="DV2965" s="5"/>
      <c r="DW2965" s="5"/>
      <c r="DX2965" s="5"/>
      <c r="DY2965" s="5"/>
      <c r="DZ2965" s="5"/>
      <c r="EA2965" s="5"/>
      <c r="EB2965" s="5"/>
      <c r="EC2965" s="5"/>
      <c r="ED2965" s="5"/>
      <c r="EE2965" s="5"/>
      <c r="EF2965" s="5"/>
      <c r="EG2965" s="5"/>
      <c r="EH2965" s="5"/>
      <c r="EI2965" s="5"/>
      <c r="EJ2965" s="5"/>
      <c r="EK2965" s="5"/>
      <c r="EL2965" s="5"/>
      <c r="EM2965" s="5"/>
      <c r="EN2965" s="5"/>
      <c r="EO2965" s="5"/>
      <c r="EP2965" s="5"/>
      <c r="EQ2965" s="5"/>
      <c r="ER2965" s="5"/>
      <c r="ES2965" s="5"/>
      <c r="ET2965" s="5"/>
      <c r="EU2965" s="5"/>
      <c r="EV2965" s="5"/>
      <c r="EW2965" s="5"/>
      <c r="EX2965" s="5"/>
      <c r="EY2965" s="5"/>
      <c r="EZ2965" s="5"/>
      <c r="FA2965" s="5"/>
      <c r="FB2965" s="5"/>
      <c r="FC2965" s="5"/>
      <c r="FD2965" s="5"/>
      <c r="FE2965" s="5"/>
      <c r="FF2965" s="5"/>
      <c r="FG2965" s="5"/>
      <c r="FH2965" s="5"/>
      <c r="FI2965" s="5"/>
      <c r="FJ2965" s="5"/>
      <c r="FK2965" s="5"/>
      <c r="FL2965" s="5"/>
      <c r="FM2965" s="5"/>
      <c r="FN2965" s="5"/>
      <c r="FO2965" s="5"/>
      <c r="FP2965" s="5"/>
      <c r="FQ2965" s="5"/>
      <c r="FR2965" s="5"/>
      <c r="FS2965" s="5"/>
      <c r="FT2965" s="5"/>
      <c r="FU2965" s="5"/>
      <c r="FV2965" s="5"/>
      <c r="FW2965" s="5"/>
      <c r="FX2965" s="5"/>
      <c r="FY2965" s="5"/>
      <c r="FZ2965" s="5"/>
      <c r="GA2965" s="5"/>
      <c r="GB2965" s="5"/>
      <c r="GC2965" s="5"/>
      <c r="GD2965" s="5"/>
      <c r="GE2965" s="5"/>
      <c r="GF2965" s="5"/>
      <c r="GG2965" s="5"/>
      <c r="GH2965" s="5"/>
      <c r="GI2965" s="5"/>
      <c r="GJ2965" s="5"/>
      <c r="GK2965" s="5"/>
      <c r="GL2965" s="5"/>
      <c r="GM2965" s="5"/>
      <c r="GN2965" s="5"/>
      <c r="GO2965" s="5"/>
      <c r="GP2965" s="5"/>
      <c r="GQ2965" s="5"/>
      <c r="GR2965" s="5"/>
      <c r="GS2965" s="5"/>
      <c r="GT2965" s="5"/>
      <c r="GU2965" s="5"/>
      <c r="GV2965" s="5"/>
      <c r="GW2965" s="5"/>
      <c r="GX2965" s="5"/>
      <c r="GY2965" s="5"/>
      <c r="GZ2965" s="5"/>
      <c r="HA2965" s="5"/>
      <c r="HB2965" s="5"/>
      <c r="HC2965" s="5"/>
      <c r="HD2965" s="5"/>
      <c r="HE2965" s="5"/>
      <c r="HF2965" s="5"/>
      <c r="HG2965" s="5"/>
      <c r="HH2965" s="5"/>
      <c r="HI2965" s="5"/>
      <c r="HJ2965" s="5"/>
      <c r="HK2965" s="5"/>
      <c r="HL2965" s="5"/>
      <c r="HM2965" s="5"/>
      <c r="HN2965" s="5"/>
      <c r="HO2965" s="5"/>
      <c r="HP2965" s="5"/>
      <c r="HQ2965" s="5"/>
      <c r="HR2965" s="5"/>
      <c r="HS2965" s="5"/>
      <c r="HT2965" s="5"/>
      <c r="HU2965" s="5"/>
      <c r="HV2965" s="5"/>
      <c r="HW2965" s="5"/>
      <c r="HX2965" s="5"/>
      <c r="HY2965" s="5"/>
      <c r="HZ2965" s="5"/>
      <c r="IA2965" s="5"/>
      <c r="IB2965" s="5"/>
      <c r="IC2965" s="5"/>
      <c r="ID2965" s="5"/>
      <c r="IE2965" s="5"/>
      <c r="IF2965" s="5"/>
      <c r="IG2965" s="5"/>
      <c r="IH2965" s="5"/>
      <c r="II2965" s="5"/>
      <c r="IJ2965" s="5"/>
      <c r="IK2965" s="5"/>
      <c r="IL2965" s="5"/>
      <c r="IM2965" s="5"/>
      <c r="IN2965" s="5"/>
      <c r="IO2965" s="5"/>
      <c r="IP2965" s="5"/>
    </row>
  </sheetData>
  <mergeCells count="1">
    <mergeCell ref="A2:E2"/>
  </mergeCells>
  <conditionalFormatting sqref="C11">
    <cfRule type="duplicateValues" dxfId="0" priority="9"/>
  </conditionalFormatting>
  <conditionalFormatting sqref="C18">
    <cfRule type="duplicateValues" dxfId="0" priority="1"/>
  </conditionalFormatting>
  <conditionalFormatting sqref="C19">
    <cfRule type="duplicateValues" dxfId="0" priority="15"/>
  </conditionalFormatting>
  <conditionalFormatting sqref="C20">
    <cfRule type="duplicateValues" dxfId="0" priority="7"/>
  </conditionalFormatting>
  <conditionalFormatting sqref="C21">
    <cfRule type="duplicateValues" dxfId="0" priority="6"/>
  </conditionalFormatting>
  <conditionalFormatting sqref="C25">
    <cfRule type="duplicateValues" dxfId="0" priority="5"/>
  </conditionalFormatting>
  <conditionalFormatting sqref="C28">
    <cfRule type="duplicateValues" dxfId="0" priority="13"/>
  </conditionalFormatting>
  <conditionalFormatting sqref="C29">
    <cfRule type="duplicateValues" dxfId="0" priority="10"/>
  </conditionalFormatting>
  <conditionalFormatting sqref="C33">
    <cfRule type="duplicateValues" dxfId="0" priority="3"/>
  </conditionalFormatting>
  <conditionalFormatting sqref="C49">
    <cfRule type="duplicateValues" dxfId="0" priority="12"/>
  </conditionalFormatting>
  <conditionalFormatting sqref="C50">
    <cfRule type="duplicateValues" dxfId="0" priority="11"/>
  </conditionalFormatting>
  <conditionalFormatting sqref="C51">
    <cfRule type="duplicateValues" dxfId="0" priority="4"/>
  </conditionalFormatting>
  <conditionalFormatting sqref="C59">
    <cfRule type="duplicateValues" dxfId="0" priority="8"/>
  </conditionalFormatting>
  <conditionalFormatting sqref="C84">
    <cfRule type="duplicateValues" dxfId="0" priority="2"/>
  </conditionalFormatting>
  <conditionalFormatting sqref="C82:C83">
    <cfRule type="duplicateValues" dxfId="0" priority="14"/>
  </conditionalFormatting>
  <conditionalFormatting sqref="C4:C10 C12:C17 C52:C58 C34:C48 C60:C81 C26:C27 C30:C32 C22:C24">
    <cfRule type="duplicateValues" dxfId="0" priority="16"/>
  </conditionalFormatting>
  <pageMargins left="0.7" right="0.7" top="0.75" bottom="0.75" header="0.3" footer="0.3"/>
  <pageSetup paperSize="9" fitToHeight="0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面试人员名单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傲雪寒梅</cp:lastModifiedBy>
  <dcterms:created xsi:type="dcterms:W3CDTF">2024-08-10T03:38:00Z</dcterms:created>
  <dcterms:modified xsi:type="dcterms:W3CDTF">2024-08-17T10:39:16Z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18A0C115BA8441A79A23B8CDAE9F45FA_12</vt:lpwstr>
  </property>
  <property fmtid="{D5CDD505-2E9C-101B-9397-08002B2CF9AE}" pid="3" name="KSOProductBuildVer">
    <vt:lpwstr>2052-12.1.0.17827</vt:lpwstr>
  </property>
</Properties>
</file>