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1" r:id="rId1"/>
  </sheets>
  <definedNames>
    <definedName name="_xlnm._FilterDatabase" localSheetId="0" hidden="1">Sheet1!$A$3:$E$124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<sst xmlns="http://schemas.openxmlformats.org/spreadsheetml/2006/main" count="491" uniqueCount="446">
  <si>
    <t>附件</t>
  </si>
  <si>
    <t>沈阳市事业单位定向招聘2024年度符合政府安排工作条件退役士兵拟聘用人员名单</t>
  </si>
  <si>
    <t>序号</t>
  </si>
  <si>
    <t>考号</t>
  </si>
  <si>
    <t>姓名</t>
  </si>
  <si>
    <t>报考单位</t>
  </si>
  <si>
    <t>报考职位</t>
  </si>
  <si>
    <t>0101010612</t>
  </si>
  <si>
    <t>吴延柳</t>
  </si>
  <si>
    <t>沈阳市工会事务与职工服务中心</t>
  </si>
  <si>
    <t>001-计算机网络维护工作人员</t>
  </si>
  <si>
    <t>0101010303</t>
  </si>
  <si>
    <t>徐杰</t>
  </si>
  <si>
    <t>沈阳大学</t>
  </si>
  <si>
    <t>002-实验员（一）</t>
  </si>
  <si>
    <t>0101010707</t>
  </si>
  <si>
    <t>焦明阳</t>
  </si>
  <si>
    <t>003-实验员（二）</t>
  </si>
  <si>
    <t>0101010914</t>
  </si>
  <si>
    <t>戴春贺</t>
  </si>
  <si>
    <t>沈阳市公安综合服务保障中心（沈阳市留置看护服务中心）</t>
  </si>
  <si>
    <t>005-留置看护工作人员</t>
  </si>
  <si>
    <t>0101010812</t>
  </si>
  <si>
    <t>盖宇航</t>
  </si>
  <si>
    <t>0101010908</t>
  </si>
  <si>
    <t>张天保</t>
  </si>
  <si>
    <t>沈阳市机关事务服务中心</t>
  </si>
  <si>
    <t>006-文字综合工作人员</t>
  </si>
  <si>
    <t>0101010122</t>
  </si>
  <si>
    <t>宋立忱</t>
  </si>
  <si>
    <t>007-人事、纪检、党务管理工作人员</t>
  </si>
  <si>
    <t>0101010521</t>
  </si>
  <si>
    <t>严照青</t>
  </si>
  <si>
    <t>0101010126</t>
  </si>
  <si>
    <t>屈圣朝</t>
  </si>
  <si>
    <t>0101010815</t>
  </si>
  <si>
    <t>邓井鑫</t>
  </si>
  <si>
    <t>008-财务、资产管理工作人员</t>
  </si>
  <si>
    <t>0101010202</t>
  </si>
  <si>
    <t>王洪宝</t>
  </si>
  <si>
    <t>0101010110</t>
  </si>
  <si>
    <t>薄海岩</t>
  </si>
  <si>
    <t>0101011111</t>
  </si>
  <si>
    <t>朱荣浩</t>
  </si>
  <si>
    <t>0101010911</t>
  </si>
  <si>
    <t>刘如宇</t>
  </si>
  <si>
    <t>009-办公用房管理工作人员</t>
  </si>
  <si>
    <t>0101010703</t>
  </si>
  <si>
    <t>邹新江</t>
  </si>
  <si>
    <t>0101010918</t>
  </si>
  <si>
    <t>苏新</t>
  </si>
  <si>
    <t>0101010824</t>
  </si>
  <si>
    <t>刘鑫</t>
  </si>
  <si>
    <t>010-公共机构节能管理工作人员</t>
  </si>
  <si>
    <t>0101010721</t>
  </si>
  <si>
    <t>宋健</t>
  </si>
  <si>
    <t>沈阳市就业和人才服务中心（沈阳市劳动人事争议仲裁院）</t>
  </si>
  <si>
    <t>011-就业人才政策经办工作人员</t>
  </si>
  <si>
    <t>0101010402</t>
  </si>
  <si>
    <t>朱健龙</t>
  </si>
  <si>
    <t>0101010801</t>
  </si>
  <si>
    <t>李龙欢</t>
  </si>
  <si>
    <t>沈阳市社会保险事业服务中心皇姑分中心</t>
  </si>
  <si>
    <t>013-业务经办工作人员</t>
  </si>
  <si>
    <t>0101010320</t>
  </si>
  <si>
    <t>刘洋</t>
  </si>
  <si>
    <t>沈阳市社会保险事业服务中心大东分中心</t>
  </si>
  <si>
    <t>014-业务经办工作人员</t>
  </si>
  <si>
    <t>0101010316</t>
  </si>
  <si>
    <t>王世源</t>
  </si>
  <si>
    <t>沈阳市社会保险事业服务中心于洪分中心</t>
  </si>
  <si>
    <t>015-业务经办工作人员</t>
  </si>
  <si>
    <t>0101010614</t>
  </si>
  <si>
    <t>穆鼎</t>
  </si>
  <si>
    <t>沈阳市社会保险事业服务中心经济技术开发区分中心</t>
  </si>
  <si>
    <t>017-业务经办工作人员</t>
  </si>
  <si>
    <t>0101010111</t>
  </si>
  <si>
    <t>李鹏飞</t>
  </si>
  <si>
    <t>沈阳市劳动者权益维护中心</t>
  </si>
  <si>
    <t>018-劳动保障监察员</t>
  </si>
  <si>
    <t>0101010905</t>
  </si>
  <si>
    <t>郑芝虎</t>
  </si>
  <si>
    <t>沈阳市儿童福利院</t>
  </si>
  <si>
    <t>022-信访维稳安全干事</t>
  </si>
  <si>
    <t>0101010904</t>
  </si>
  <si>
    <t>万垒</t>
  </si>
  <si>
    <t>沈阳市回龙岗殡葬服务中心</t>
  </si>
  <si>
    <t>024-业务保障部工作人员</t>
  </si>
  <si>
    <t>0101010718</t>
  </si>
  <si>
    <t>徐震</t>
  </si>
  <si>
    <t>沈阳市救助管理站</t>
  </si>
  <si>
    <t>025-男性受助人员站内管理员</t>
  </si>
  <si>
    <t>0101010304</t>
  </si>
  <si>
    <t>马志丹</t>
  </si>
  <si>
    <t>0101011023</t>
  </si>
  <si>
    <t>张志刚</t>
  </si>
  <si>
    <t>沈阳市应急管理事务服务中心</t>
  </si>
  <si>
    <t>026-办公室综合工作人员</t>
  </si>
  <si>
    <t>0101010109</t>
  </si>
  <si>
    <t>马文帅</t>
  </si>
  <si>
    <t>027-人事管理工作人员</t>
  </si>
  <si>
    <t>0101010903</t>
  </si>
  <si>
    <t>周路警</t>
  </si>
  <si>
    <t>029-综合减灾、铁路道口管理工作人员</t>
  </si>
  <si>
    <t>0101010823</t>
  </si>
  <si>
    <t>王磊</t>
  </si>
  <si>
    <t>沈阳市医疗保障事务服务中心</t>
  </si>
  <si>
    <t>031-医保业务经办工作人员</t>
  </si>
  <si>
    <t>0101010826</t>
  </si>
  <si>
    <t>孙彤</t>
  </si>
  <si>
    <t>032-政策咨询工作人员</t>
  </si>
  <si>
    <t>0101010102</t>
  </si>
  <si>
    <t>张利</t>
  </si>
  <si>
    <t>033-分中心医保业务经办工作人员</t>
  </si>
  <si>
    <t>0101010417</t>
  </si>
  <si>
    <t>陈大麟</t>
  </si>
  <si>
    <t>沈阳市市场监管事务服务中心</t>
  </si>
  <si>
    <t>034-人力资源管理工作人员</t>
  </si>
  <si>
    <t>0101010805</t>
  </si>
  <si>
    <t>刘盛</t>
  </si>
  <si>
    <t>沈阳市水务事务服务中心</t>
  </si>
  <si>
    <t>035-水利管理工作人员</t>
  </si>
  <si>
    <t>0101010114</t>
  </si>
  <si>
    <t>刘夏</t>
  </si>
  <si>
    <t>0101011021</t>
  </si>
  <si>
    <t>蒋京华</t>
  </si>
  <si>
    <t>沈阳市人防事务服务中心</t>
  </si>
  <si>
    <t>036-工程维护管理工作人员</t>
  </si>
  <si>
    <t>0101010924</t>
  </si>
  <si>
    <t>李树强</t>
  </si>
  <si>
    <t>0101010512</t>
  </si>
  <si>
    <t>齐越</t>
  </si>
  <si>
    <t>0101010507</t>
  </si>
  <si>
    <t>徐鹏</t>
  </si>
  <si>
    <t>沈阳市退役军人事务服务中心（沈阳市军队离退休干部服务中心）</t>
  </si>
  <si>
    <t>037-文字综合工作人员</t>
  </si>
  <si>
    <t>0101010403</t>
  </si>
  <si>
    <t>高亮</t>
  </si>
  <si>
    <t>沈阳市抗美援朝烈士陵园管理中心</t>
  </si>
  <si>
    <t>041-宣传策划工作人员</t>
  </si>
  <si>
    <t>0101010526</t>
  </si>
  <si>
    <t>省非详</t>
  </si>
  <si>
    <t>043-后勤管理人员</t>
  </si>
  <si>
    <t>0101010605</t>
  </si>
  <si>
    <t>包鸿昊</t>
  </si>
  <si>
    <t>沈阳市农业科学院</t>
  </si>
  <si>
    <t>044-党群工作部工作人员</t>
  </si>
  <si>
    <t>0101010418</t>
  </si>
  <si>
    <t>何祥</t>
  </si>
  <si>
    <t>沈阳市乡村振兴发展中心</t>
  </si>
  <si>
    <t>046-农产品检验员</t>
  </si>
  <si>
    <t>0101010423</t>
  </si>
  <si>
    <t>汪文哲</t>
  </si>
  <si>
    <t>沈阳市第九人民医院</t>
  </si>
  <si>
    <t>049-医调办工作人员</t>
  </si>
  <si>
    <t>0101010518</t>
  </si>
  <si>
    <t>王建峰</t>
  </si>
  <si>
    <t>沈阳市妇婴医院</t>
  </si>
  <si>
    <t>053-后勤管理工作人员</t>
  </si>
  <si>
    <t>0101010302</t>
  </si>
  <si>
    <t>张媛媛</t>
  </si>
  <si>
    <t>沈阳市妇幼保健院</t>
  </si>
  <si>
    <t>054-护士</t>
  </si>
  <si>
    <t>0101010317</t>
  </si>
  <si>
    <t>葛欣</t>
  </si>
  <si>
    <t>沈阳市自然资源监测中心</t>
  </si>
  <si>
    <t>056-文字综合及自然资源监测保护</t>
  </si>
  <si>
    <t>0101010225</t>
  </si>
  <si>
    <t>王洪超</t>
  </si>
  <si>
    <t>沈阳市建设工程安全监督站</t>
  </si>
  <si>
    <t>058-出纳</t>
  </si>
  <si>
    <t>0101010428</t>
  </si>
  <si>
    <t>刘夕硕</t>
  </si>
  <si>
    <t>和平区市场监管事务服务中心(和平区消费者协会办公室、和平区动物疫病预防控制中心）</t>
  </si>
  <si>
    <t>067-沈阳市和平区市场监管事务服务中心工作人员（一）</t>
  </si>
  <si>
    <t>0101011102</t>
  </si>
  <si>
    <t>吕品</t>
  </si>
  <si>
    <t>068-沈阳市和平区市场监管事务服务中心工作人员（二）</t>
  </si>
  <si>
    <t>0101011030</t>
  </si>
  <si>
    <t>唐成丰</t>
  </si>
  <si>
    <t>和平区纪委监委综合保障中心（和平区纪检监察大数据监督保障中心）</t>
  </si>
  <si>
    <t>069-大数据监督部工作人员</t>
  </si>
  <si>
    <t>0101010624</t>
  </si>
  <si>
    <t>杨美超</t>
  </si>
  <si>
    <t>和平区统战事务服务中心（和平区民族宗教事务服务中心）</t>
  </si>
  <si>
    <t>078-综合工作人员</t>
  </si>
  <si>
    <t>0101010422</t>
  </si>
  <si>
    <t>张兵</t>
  </si>
  <si>
    <t>和平区工会事务与职工服务中心</t>
  </si>
  <si>
    <t>079-综合工作人员</t>
  </si>
  <si>
    <t>0101010514</t>
  </si>
  <si>
    <t>任俊博</t>
  </si>
  <si>
    <t>和平区社区建设指导中心（和平区老干部服务中心）</t>
  </si>
  <si>
    <t>084-综合协调部工作人员</t>
  </si>
  <si>
    <t>0101010108</t>
  </si>
  <si>
    <t>杨宇龙</t>
  </si>
  <si>
    <t>沈河区城市更新事务服务中心</t>
  </si>
  <si>
    <t>088-综合事务部管理工作人员</t>
  </si>
  <si>
    <t>0101010307</t>
  </si>
  <si>
    <t>李鑫</t>
  </si>
  <si>
    <t>沈河区财政事务服务中心</t>
  </si>
  <si>
    <t>094-综合事务部党建工作人员</t>
  </si>
  <si>
    <t>0101010822</t>
  </si>
  <si>
    <t>耿永泽</t>
  </si>
  <si>
    <t>沈河区红十字会</t>
  </si>
  <si>
    <t>099-办公室管理工作人员</t>
  </si>
  <si>
    <t>0101010503</t>
  </si>
  <si>
    <t>王中华</t>
  </si>
  <si>
    <t>沈阳首府经济开发区科技产业投资促进服务中心</t>
  </si>
  <si>
    <t>102-投资促进保障部工作人员</t>
  </si>
  <si>
    <t>0101010117</t>
  </si>
  <si>
    <t>朴哲龙</t>
  </si>
  <si>
    <t>皇姑区发展改革促进中心</t>
  </si>
  <si>
    <t>105-资源利用和能源监测部工作人员</t>
  </si>
  <si>
    <t>0101011028</t>
  </si>
  <si>
    <t>李宝</t>
  </si>
  <si>
    <t>皇姑区劳动保障监察大队</t>
  </si>
  <si>
    <t>109-劳动监察服务部工作人员</t>
  </si>
  <si>
    <t>0101010706</t>
  </si>
  <si>
    <t>李万成</t>
  </si>
  <si>
    <t>皇姑区市场监管事务服务中心</t>
  </si>
  <si>
    <t>112-党群工作部工作人员</t>
  </si>
  <si>
    <t>0101010308</t>
  </si>
  <si>
    <t>吴键</t>
  </si>
  <si>
    <t>皇姑区华山街道综合事务服务中心</t>
  </si>
  <si>
    <t>117-服务保障二部工作人员</t>
  </si>
  <si>
    <t>0101010930</t>
  </si>
  <si>
    <t>刘洪伟</t>
  </si>
  <si>
    <t>皇姑区新乐街道综合事务服务中心</t>
  </si>
  <si>
    <t>126-服务保障一部工作人员</t>
  </si>
  <si>
    <t>0101010730</t>
  </si>
  <si>
    <t>林伟明</t>
  </si>
  <si>
    <t>皇姑区纪委监委综合保障中心</t>
  </si>
  <si>
    <t>135-综合保障中心工作人员</t>
  </si>
  <si>
    <t>0101011104</t>
  </si>
  <si>
    <t>张立鑫</t>
  </si>
  <si>
    <t>大东区应急管理局（区应急管理综合行政执法队）</t>
  </si>
  <si>
    <t>143-大东区应急管理综合行政执法津桥中队工作人员</t>
  </si>
  <si>
    <t>0101010804</t>
  </si>
  <si>
    <t>吕升升</t>
  </si>
  <si>
    <t>大东区教育事务服务中心</t>
  </si>
  <si>
    <t>150-行政后勤管理工作人员（一）</t>
  </si>
  <si>
    <t>0101010425</t>
  </si>
  <si>
    <t>孟宇</t>
  </si>
  <si>
    <t>大东区城市更新事务服务中心</t>
  </si>
  <si>
    <t>161-综合工作部后勤工作人员（二）</t>
  </si>
  <si>
    <t>0101010722</t>
  </si>
  <si>
    <t>徐连海</t>
  </si>
  <si>
    <t>大东区市场监督管理局（大东区市场监督管理综合行政执法队）</t>
  </si>
  <si>
    <t>171-食品监督执法一中队工作人员（二）</t>
  </si>
  <si>
    <t>0101010125</t>
  </si>
  <si>
    <t>曲博</t>
  </si>
  <si>
    <t>172-食品监督执法二中队工作人员（一）</t>
  </si>
  <si>
    <t>0101010926</t>
  </si>
  <si>
    <t>周顺利</t>
  </si>
  <si>
    <t>173-食品监督执法二中队工作人员（二）</t>
  </si>
  <si>
    <t>0101010727</t>
  </si>
  <si>
    <t>吴岩</t>
  </si>
  <si>
    <t>174-质量技术监督稽查中队工作人员（一）</t>
  </si>
  <si>
    <t>0101011106</t>
  </si>
  <si>
    <t>钟思宇</t>
  </si>
  <si>
    <t>175-质量技术监督稽查中队工作人员（二）</t>
  </si>
  <si>
    <t>0101010430</t>
  </si>
  <si>
    <t>徐晓晨</t>
  </si>
  <si>
    <t>179-动物卫生监督中心工作人员（一）</t>
  </si>
  <si>
    <t>0101010420</t>
  </si>
  <si>
    <t>李一公</t>
  </si>
  <si>
    <t>铁西区机关事务保障中心</t>
  </si>
  <si>
    <t>184-综合服务保障部工作人员</t>
  </si>
  <si>
    <t>0101010230</t>
  </si>
  <si>
    <t>从思文</t>
  </si>
  <si>
    <t>铁西区劳动保障监察大队</t>
  </si>
  <si>
    <t>187-劳动监察工作人员</t>
  </si>
  <si>
    <t>0101010710</t>
  </si>
  <si>
    <t>彭晓岚</t>
  </si>
  <si>
    <t>铁西区退役军人事务服务中心</t>
  </si>
  <si>
    <t>188-退役事务服务工作人员</t>
  </si>
  <si>
    <t>0101010424</t>
  </si>
  <si>
    <t>时光照</t>
  </si>
  <si>
    <t>沈阳经济技术开发区、中德（沈阳）高端装备制造产业园应急管理综合行政执法队</t>
  </si>
  <si>
    <t>191-应急管理综合行政执法工作人员</t>
  </si>
  <si>
    <t>0101011025</t>
  </si>
  <si>
    <t>李元超</t>
  </si>
  <si>
    <t>铁西区昆明湖街道综合事务服务中心</t>
  </si>
  <si>
    <t>195-城市管理服务部工作人员</t>
  </si>
  <si>
    <t>0101010409</t>
  </si>
  <si>
    <t>靳晓冬</t>
  </si>
  <si>
    <t>铁西区大青中朝友谊街道综合事务服务中心</t>
  </si>
  <si>
    <t>196-平安建设服务部工作人员</t>
  </si>
  <si>
    <t>0101010419</t>
  </si>
  <si>
    <t>刘大伟</t>
  </si>
  <si>
    <t>铁西区四方台镇综合事务服务中心</t>
  </si>
  <si>
    <t>214-综合行政执法管理办公室（生态环境办公室）工作人员</t>
  </si>
  <si>
    <t>0101010112</t>
  </si>
  <si>
    <t>李铭泽</t>
  </si>
  <si>
    <t>浑南区机关事务保障中心</t>
  </si>
  <si>
    <t>218-物业部工作人员</t>
  </si>
  <si>
    <t>0101011107</t>
  </si>
  <si>
    <t>于得水</t>
  </si>
  <si>
    <t>浑南区公共服务综合指挥中心</t>
  </si>
  <si>
    <t>224-督导工作人员</t>
  </si>
  <si>
    <t>0101010505</t>
  </si>
  <si>
    <t>刘通</t>
  </si>
  <si>
    <t>浑南区城市建设事务服务中心</t>
  </si>
  <si>
    <t>227-建筑与市政工程质量服务部工作人员</t>
  </si>
  <si>
    <t>0101010119</t>
  </si>
  <si>
    <t>王长龙</t>
  </si>
  <si>
    <t>浑南区水务事务服务中心</t>
  </si>
  <si>
    <t>236-水利工程质量安全监督站、供排水设施维护工作人员</t>
  </si>
  <si>
    <t>0101010413</t>
  </si>
  <si>
    <t>张振东</t>
  </si>
  <si>
    <t>浑南区浑河站东街道综合事务服务中心</t>
  </si>
  <si>
    <t>246-基层综合事务服务工作人员</t>
  </si>
  <si>
    <t>0101010613</t>
  </si>
  <si>
    <t>周霞</t>
  </si>
  <si>
    <t>于洪区商务事务服务中心</t>
  </si>
  <si>
    <t>261-行政综合工作人员</t>
  </si>
  <si>
    <t>0101010130</t>
  </si>
  <si>
    <t>张琢</t>
  </si>
  <si>
    <t>于洪区应急管理事务服务中心（于洪区地震事务服务中心）</t>
  </si>
  <si>
    <t>262-应急管理工作人员</t>
  </si>
  <si>
    <t>0101010619</t>
  </si>
  <si>
    <t>张富康</t>
  </si>
  <si>
    <t>于洪区应急管理局（于洪区地震局、于洪区应急管理综合行政执法队）</t>
  </si>
  <si>
    <t>263-应急管理综合行政执法工作人员</t>
  </si>
  <si>
    <t>0101010415</t>
  </si>
  <si>
    <t>马诗强</t>
  </si>
  <si>
    <t>于洪区城市更新事务服务中心</t>
  </si>
  <si>
    <t>268-征收政策工作人员</t>
  </si>
  <si>
    <t>0101010401</t>
  </si>
  <si>
    <t>张建</t>
  </si>
  <si>
    <t>沈北新区城市管理事务服务中心</t>
  </si>
  <si>
    <t>271-园林绿化保障部工作人员</t>
  </si>
  <si>
    <t>0101011022</t>
  </si>
  <si>
    <t>刘洪帅</t>
  </si>
  <si>
    <t>沈北新区城市建设事务服务中心</t>
  </si>
  <si>
    <t>273-建设工程质量监督站工作人员</t>
  </si>
  <si>
    <t>0101010501</t>
  </si>
  <si>
    <t>李岩</t>
  </si>
  <si>
    <t>沈北新区大数据管理中心</t>
  </si>
  <si>
    <t>274-电子政务部工作人员</t>
  </si>
  <si>
    <t>0101010406</t>
  </si>
  <si>
    <t>甘董才</t>
  </si>
  <si>
    <t>沈北新区乡村振兴发展中心</t>
  </si>
  <si>
    <t>277-农机产业发展工作人员</t>
  </si>
  <si>
    <t>0101011027</t>
  </si>
  <si>
    <t>杨淳皓</t>
  </si>
  <si>
    <t>沈北新区农业综合行政执法队</t>
  </si>
  <si>
    <t>280-农业综合执法工作人员</t>
  </si>
  <si>
    <t>0101010712</t>
  </si>
  <si>
    <t>邢建伟</t>
  </si>
  <si>
    <t>沈北新区交通运输事务服务中心</t>
  </si>
  <si>
    <t>282-基础设施建设服务部工作人员</t>
  </si>
  <si>
    <t>0101010208</t>
  </si>
  <si>
    <t>逯广彬</t>
  </si>
  <si>
    <t>沈北新区交通运输综合行政执法队</t>
  </si>
  <si>
    <t>283-运输监察大队工作人员</t>
  </si>
  <si>
    <t>0101010502</t>
  </si>
  <si>
    <t>郑瑞哲</t>
  </si>
  <si>
    <t>沈北新区发展改革促进中心</t>
  </si>
  <si>
    <t>285-国动（人防）事务部工作人员</t>
  </si>
  <si>
    <t>0101010902</t>
  </si>
  <si>
    <t>刘鹏</t>
  </si>
  <si>
    <t>沈北新区信访事务服务中心</t>
  </si>
  <si>
    <t>288-信访事项复查评议部工作人员</t>
  </si>
  <si>
    <t>0101010207</t>
  </si>
  <si>
    <t>王小龙</t>
  </si>
  <si>
    <t>苏家屯区纪委监委综合保障中心</t>
  </si>
  <si>
    <t>299-后勤保障服务中心工作人员</t>
  </si>
  <si>
    <t>0101011020</t>
  </si>
  <si>
    <t>范广旭</t>
  </si>
  <si>
    <t>300-巡察综合服务中心工作人员</t>
  </si>
  <si>
    <t>0101011014</t>
  </si>
  <si>
    <t>刘微</t>
  </si>
  <si>
    <t>0101010601</t>
  </si>
  <si>
    <t>陈泽秋</t>
  </si>
  <si>
    <t>苏家屯区水务事务服务中心</t>
  </si>
  <si>
    <t>301-水政大队工作人员</t>
  </si>
  <si>
    <t>0101011010</t>
  </si>
  <si>
    <t>张铁夫</t>
  </si>
  <si>
    <t>辽中区城乡管理事务服务中心</t>
  </si>
  <si>
    <t>302-综合工作人员</t>
  </si>
  <si>
    <t>0101010527</t>
  </si>
  <si>
    <t>孙胜</t>
  </si>
  <si>
    <t>辽中区互联网舆情监测中心</t>
  </si>
  <si>
    <t>303-综合工作人员</t>
  </si>
  <si>
    <t>0101010529</t>
  </si>
  <si>
    <t>蓝海</t>
  </si>
  <si>
    <t>辽中区应急管理事务服务中心</t>
  </si>
  <si>
    <t>304-综合工作人员</t>
  </si>
  <si>
    <t>0101010704</t>
  </si>
  <si>
    <t>白晨</t>
  </si>
  <si>
    <t>辽中区水务事务服务中心</t>
  </si>
  <si>
    <t>305-综合工作人员</t>
  </si>
  <si>
    <t>0101010626</t>
  </si>
  <si>
    <t>吴昊</t>
  </si>
  <si>
    <t>新民市互联网舆情监测中心</t>
  </si>
  <si>
    <t>308-舆情监测工作人员</t>
  </si>
  <si>
    <t>0101011001</t>
  </si>
  <si>
    <t>周宇佳</t>
  </si>
  <si>
    <t>新民市营商环境建设事务服务中心（新民市政务服务中心、新民市公共资源交易中心）</t>
  </si>
  <si>
    <t>309-政务服务部工作人员</t>
  </si>
  <si>
    <t>0101011109</t>
  </si>
  <si>
    <t>庞浩</t>
  </si>
  <si>
    <t>新民市城乡建设事务服务中心</t>
  </si>
  <si>
    <t>312-办公室工作人员</t>
  </si>
  <si>
    <t>0101010329</t>
  </si>
  <si>
    <t>王佰越</t>
  </si>
  <si>
    <t>新民市工业和信息化事务服务中心（新民市科技创新服务中心、市大数据管理中心）</t>
  </si>
  <si>
    <t>313-综合部（科技创新服务保障部）工作人员</t>
  </si>
  <si>
    <t>0101010728</t>
  </si>
  <si>
    <t>章佳义</t>
  </si>
  <si>
    <t>新民市新农村镇综合事务服务中心</t>
  </si>
  <si>
    <t>316-社会事务服务部（两邻建设服务部、退役军人服务部）工作人员</t>
  </si>
  <si>
    <t>0101011017</t>
  </si>
  <si>
    <t>王睿</t>
  </si>
  <si>
    <t>法库县纪委监委综合保障中心（法库县纪检监察大数据监督保障中心）</t>
  </si>
  <si>
    <t>317-综合保障部工作人员</t>
  </si>
  <si>
    <t>0101010609</t>
  </si>
  <si>
    <t>黄佳华</t>
  </si>
  <si>
    <t>法库县人力资源和社会保障事务服务中心</t>
  </si>
  <si>
    <t>318-法库县劳动人事争议仲裁院工作人员</t>
  </si>
  <si>
    <t>0101010209</t>
  </si>
  <si>
    <t>张振雨</t>
  </si>
  <si>
    <t>法库县市场监管事务服务中心（法库县消费者协会办公室）</t>
  </si>
  <si>
    <t>319-综合管理工作人员</t>
  </si>
  <si>
    <t>0101010325</t>
  </si>
  <si>
    <t>杨春阳</t>
  </si>
  <si>
    <t>法库县交通运输事务服务中心</t>
  </si>
  <si>
    <t>320-农村公路建设部工作人员</t>
  </si>
  <si>
    <t>0101010724</t>
  </si>
  <si>
    <t>陈亮</t>
  </si>
  <si>
    <t>康平县大数据管理中心（康平县信息中心）</t>
  </si>
  <si>
    <t>321-综合办公室工作人员</t>
  </si>
  <si>
    <t>0101010829</t>
  </si>
  <si>
    <t>张东明</t>
  </si>
  <si>
    <t>康平县社会治理综合服务中心</t>
  </si>
  <si>
    <t>322-基层指导部工作人员</t>
  </si>
  <si>
    <t>0101010716</t>
  </si>
  <si>
    <t>李秋</t>
  </si>
  <si>
    <t>康平县应急管理事务服务中心（康平县地震事务服务中心）</t>
  </si>
  <si>
    <t>323-地震台工作人员</t>
  </si>
  <si>
    <t>0101010204</t>
  </si>
  <si>
    <t>张秋生</t>
  </si>
  <si>
    <t>康平县动物疫病预防控制中心（康平县动物卫生监督所）</t>
  </si>
  <si>
    <t>324-综合部及乡镇动物卫生监督所工作人员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</si>
</sst>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4"/>
  <sheetViews>
    <sheetView tabSelected="1" workbookViewId="0">
      <selection activeCell="A2" sqref="A2:E2"/>
    </sheetView>
  </sheetViews>
  <sheetFormatPr defaultColWidth="9" defaultRowHeight="14.4" outlineLevelCol="4"/>
  <cols>
    <col min="1" max="1" width="5.87962962962963" customWidth="1"/>
    <col min="2" max="2" width="13.4444444444444" customWidth="1"/>
    <col min="3" max="3" width="10.1296296296296" customWidth="1"/>
    <col min="4" max="4" width="70" customWidth="1"/>
    <col min="5" max="5" width="32.8796296296296" customWidth="1"/>
  </cols>
  <sheetData>
    <row r="1" spans="1:1">
      <c r="A1" t="s">
        <v>0</v>
      </c>
    </row>
    <row r="2" ht="54.95" customHeight="1" spans="1:5">
      <c r="A2" s="2" t="s">
        <v>1</v>
      </c>
      <c r="B2" s="3"/>
      <c r="C2" s="3"/>
      <c r="D2" s="3"/>
      <c r="E2" s="3"/>
    </row>
    <row r="3" ht="3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27" customHeight="1" spans="1:5">
      <c r="A4" s="5">
        <v>1</v>
      </c>
      <c r="B4" s="6" t="s">
        <v>7</v>
      </c>
      <c r="C4" s="6" t="s">
        <v>8</v>
      </c>
      <c r="D4" s="7" t="s">
        <v>9</v>
      </c>
      <c r="E4" s="7" t="s">
        <v>10</v>
      </c>
    </row>
    <row r="5" ht="27" customHeight="1" spans="1:5">
      <c r="A5" s="5">
        <v>2</v>
      </c>
      <c r="B5" s="12" t="s">
        <v>11</v>
      </c>
      <c r="C5" s="6" t="s">
        <v>12</v>
      </c>
      <c r="D5" s="7" t="s">
        <v>13</v>
      </c>
      <c r="E5" s="7" t="s">
        <v>14</v>
      </c>
    </row>
    <row r="6" ht="27" customHeight="1" spans="1:5">
      <c r="A6" s="5">
        <v>3</v>
      </c>
      <c r="B6" s="6" t="s">
        <v>15</v>
      </c>
      <c r="C6" s="6" t="s">
        <v>16</v>
      </c>
      <c r="D6" s="7" t="s">
        <v>13</v>
      </c>
      <c r="E6" s="7" t="s">
        <v>17</v>
      </c>
    </row>
    <row r="7" ht="27" customHeight="1" spans="1:5">
      <c r="A7" s="5">
        <v>4</v>
      </c>
      <c r="B7" s="6" t="s">
        <v>18</v>
      </c>
      <c r="C7" s="6" t="s">
        <v>19</v>
      </c>
      <c r="D7" s="7" t="s">
        <v>20</v>
      </c>
      <c r="E7" s="7" t="s">
        <v>21</v>
      </c>
    </row>
    <row r="8" ht="27" customHeight="1" spans="1:5">
      <c r="A8" s="5">
        <v>5</v>
      </c>
      <c r="B8" s="6" t="s">
        <v>22</v>
      </c>
      <c r="C8" s="6" t="s">
        <v>23</v>
      </c>
      <c r="D8" s="7" t="s">
        <v>20</v>
      </c>
      <c r="E8" s="7" t="s">
        <v>21</v>
      </c>
    </row>
    <row r="9" ht="27" customHeight="1" spans="1:5">
      <c r="A9" s="5">
        <v>6</v>
      </c>
      <c r="B9" s="6" t="s">
        <v>24</v>
      </c>
      <c r="C9" s="6" t="s">
        <v>25</v>
      </c>
      <c r="D9" s="7" t="s">
        <v>26</v>
      </c>
      <c r="E9" s="7" t="s">
        <v>27</v>
      </c>
    </row>
    <row r="10" ht="27" customHeight="1" spans="1:5">
      <c r="A10" s="5">
        <v>7</v>
      </c>
      <c r="B10" s="6" t="s">
        <v>28</v>
      </c>
      <c r="C10" s="6" t="s">
        <v>29</v>
      </c>
      <c r="D10" s="7" t="s">
        <v>26</v>
      </c>
      <c r="E10" s="7" t="s">
        <v>30</v>
      </c>
    </row>
    <row r="11" ht="27" customHeight="1" spans="1:5">
      <c r="A11" s="5">
        <v>8</v>
      </c>
      <c r="B11" s="6" t="s">
        <v>31</v>
      </c>
      <c r="C11" s="6" t="s">
        <v>32</v>
      </c>
      <c r="D11" s="7" t="s">
        <v>26</v>
      </c>
      <c r="E11" s="7" t="s">
        <v>30</v>
      </c>
    </row>
    <row r="12" ht="27" customHeight="1" spans="1:5">
      <c r="A12" s="5">
        <v>9</v>
      </c>
      <c r="B12" s="6" t="s">
        <v>33</v>
      </c>
      <c r="C12" s="6" t="s">
        <v>34</v>
      </c>
      <c r="D12" s="7" t="s">
        <v>26</v>
      </c>
      <c r="E12" s="7" t="s">
        <v>30</v>
      </c>
    </row>
    <row r="13" ht="27" customHeight="1" spans="1:5">
      <c r="A13" s="5">
        <v>10</v>
      </c>
      <c r="B13" s="6" t="s">
        <v>35</v>
      </c>
      <c r="C13" s="6" t="s">
        <v>36</v>
      </c>
      <c r="D13" s="7" t="s">
        <v>26</v>
      </c>
      <c r="E13" s="7" t="s">
        <v>37</v>
      </c>
    </row>
    <row r="14" ht="27" customHeight="1" spans="1:5">
      <c r="A14" s="5">
        <v>11</v>
      </c>
      <c r="B14" s="6" t="s">
        <v>38</v>
      </c>
      <c r="C14" s="6" t="s">
        <v>39</v>
      </c>
      <c r="D14" s="7" t="s">
        <v>26</v>
      </c>
      <c r="E14" s="7" t="s">
        <v>37</v>
      </c>
    </row>
    <row r="15" ht="27" customHeight="1" spans="1:5">
      <c r="A15" s="5">
        <v>12</v>
      </c>
      <c r="B15" s="6" t="s">
        <v>40</v>
      </c>
      <c r="C15" s="6" t="s">
        <v>41</v>
      </c>
      <c r="D15" s="7" t="s">
        <v>26</v>
      </c>
      <c r="E15" s="7" t="s">
        <v>37</v>
      </c>
    </row>
    <row r="16" ht="27" customHeight="1" spans="1:5">
      <c r="A16" s="5">
        <v>13</v>
      </c>
      <c r="B16" s="6" t="s">
        <v>42</v>
      </c>
      <c r="C16" s="6" t="s">
        <v>43</v>
      </c>
      <c r="D16" s="7" t="s">
        <v>26</v>
      </c>
      <c r="E16" s="7" t="s">
        <v>37</v>
      </c>
    </row>
    <row r="17" ht="27" customHeight="1" spans="1:5">
      <c r="A17" s="5">
        <v>14</v>
      </c>
      <c r="B17" s="6" t="s">
        <v>44</v>
      </c>
      <c r="C17" s="6" t="s">
        <v>45</v>
      </c>
      <c r="D17" s="7" t="s">
        <v>26</v>
      </c>
      <c r="E17" s="7" t="s">
        <v>46</v>
      </c>
    </row>
    <row r="18" ht="27" customHeight="1" spans="1:5">
      <c r="A18" s="5">
        <v>15</v>
      </c>
      <c r="B18" s="6" t="s">
        <v>47</v>
      </c>
      <c r="C18" s="6" t="s">
        <v>48</v>
      </c>
      <c r="D18" s="7" t="s">
        <v>26</v>
      </c>
      <c r="E18" s="7" t="s">
        <v>46</v>
      </c>
    </row>
    <row r="19" ht="27" customHeight="1" spans="1:5">
      <c r="A19" s="5">
        <v>16</v>
      </c>
      <c r="B19" s="6" t="s">
        <v>49</v>
      </c>
      <c r="C19" s="6" t="s">
        <v>50</v>
      </c>
      <c r="D19" s="7" t="s">
        <v>26</v>
      </c>
      <c r="E19" s="7" t="s">
        <v>46</v>
      </c>
    </row>
    <row r="20" ht="27" customHeight="1" spans="1:5">
      <c r="A20" s="5">
        <v>17</v>
      </c>
      <c r="B20" s="6" t="s">
        <v>51</v>
      </c>
      <c r="C20" s="6" t="s">
        <v>52</v>
      </c>
      <c r="D20" s="7" t="s">
        <v>26</v>
      </c>
      <c r="E20" s="7" t="s">
        <v>53</v>
      </c>
    </row>
    <row r="21" ht="27" customHeight="1" spans="1:5">
      <c r="A21" s="5">
        <v>18</v>
      </c>
      <c r="B21" s="6" t="s">
        <v>54</v>
      </c>
      <c r="C21" s="6" t="s">
        <v>55</v>
      </c>
      <c r="D21" s="7" t="s">
        <v>56</v>
      </c>
      <c r="E21" s="7" t="s">
        <v>57</v>
      </c>
    </row>
    <row r="22" ht="27" customHeight="1" spans="1:5">
      <c r="A22" s="5">
        <v>19</v>
      </c>
      <c r="B22" s="6" t="s">
        <v>58</v>
      </c>
      <c r="C22" s="6" t="s">
        <v>59</v>
      </c>
      <c r="D22" s="7" t="s">
        <v>56</v>
      </c>
      <c r="E22" s="7" t="s">
        <v>57</v>
      </c>
    </row>
    <row r="23" s="1" customFormat="1" ht="27" customHeight="1" spans="1:5">
      <c r="A23" s="5">
        <v>20</v>
      </c>
      <c r="B23" s="8" t="s">
        <v>60</v>
      </c>
      <c r="C23" s="8" t="s">
        <v>61</v>
      </c>
      <c r="D23" s="9" t="s">
        <v>62</v>
      </c>
      <c r="E23" s="10" t="s">
        <v>63</v>
      </c>
    </row>
    <row r="24" ht="27" customHeight="1" spans="1:5">
      <c r="A24" s="5">
        <v>21</v>
      </c>
      <c r="B24" s="6" t="s">
        <v>64</v>
      </c>
      <c r="C24" s="6" t="s">
        <v>65</v>
      </c>
      <c r="D24" s="7" t="s">
        <v>66</v>
      </c>
      <c r="E24" s="7" t="s">
        <v>67</v>
      </c>
    </row>
    <row r="25" ht="27" customHeight="1" spans="1:5">
      <c r="A25" s="5">
        <v>22</v>
      </c>
      <c r="B25" s="6" t="s">
        <v>68</v>
      </c>
      <c r="C25" s="6" t="s">
        <v>69</v>
      </c>
      <c r="D25" s="7" t="s">
        <v>70</v>
      </c>
      <c r="E25" s="7" t="s">
        <v>71</v>
      </c>
    </row>
    <row r="26" ht="27" customHeight="1" spans="1:5">
      <c r="A26" s="5">
        <v>23</v>
      </c>
      <c r="B26" s="6" t="s">
        <v>72</v>
      </c>
      <c r="C26" s="6" t="s">
        <v>73</v>
      </c>
      <c r="D26" s="7" t="s">
        <v>74</v>
      </c>
      <c r="E26" s="7" t="s">
        <v>75</v>
      </c>
    </row>
    <row r="27" ht="27" customHeight="1" spans="1:5">
      <c r="A27" s="5">
        <v>24</v>
      </c>
      <c r="B27" s="6" t="s">
        <v>76</v>
      </c>
      <c r="C27" s="6" t="s">
        <v>77</v>
      </c>
      <c r="D27" s="7" t="s">
        <v>78</v>
      </c>
      <c r="E27" s="7" t="s">
        <v>79</v>
      </c>
    </row>
    <row r="28" ht="27" customHeight="1" spans="1:5">
      <c r="A28" s="5">
        <v>25</v>
      </c>
      <c r="B28" s="6" t="s">
        <v>80</v>
      </c>
      <c r="C28" s="6" t="s">
        <v>81</v>
      </c>
      <c r="D28" s="7" t="s">
        <v>82</v>
      </c>
      <c r="E28" s="7" t="s">
        <v>83</v>
      </c>
    </row>
    <row r="29" ht="27" customHeight="1" spans="1:5">
      <c r="A29" s="5">
        <v>26</v>
      </c>
      <c r="B29" s="6" t="s">
        <v>84</v>
      </c>
      <c r="C29" s="6" t="s">
        <v>85</v>
      </c>
      <c r="D29" s="7" t="s">
        <v>86</v>
      </c>
      <c r="E29" s="7" t="s">
        <v>87</v>
      </c>
    </row>
    <row r="30" ht="27" customHeight="1" spans="1:5">
      <c r="A30" s="5">
        <v>27</v>
      </c>
      <c r="B30" s="6" t="s">
        <v>88</v>
      </c>
      <c r="C30" s="6" t="s">
        <v>89</v>
      </c>
      <c r="D30" s="7" t="s">
        <v>90</v>
      </c>
      <c r="E30" s="7" t="s">
        <v>91</v>
      </c>
    </row>
    <row r="31" ht="27" customHeight="1" spans="1:5">
      <c r="A31" s="5">
        <v>28</v>
      </c>
      <c r="B31" s="6" t="s">
        <v>92</v>
      </c>
      <c r="C31" s="6" t="s">
        <v>93</v>
      </c>
      <c r="D31" s="7" t="s">
        <v>90</v>
      </c>
      <c r="E31" s="7" t="s">
        <v>91</v>
      </c>
    </row>
    <row r="32" ht="27" customHeight="1" spans="1:5">
      <c r="A32" s="5">
        <v>29</v>
      </c>
      <c r="B32" s="6" t="s">
        <v>94</v>
      </c>
      <c r="C32" s="6" t="s">
        <v>95</v>
      </c>
      <c r="D32" s="7" t="s">
        <v>96</v>
      </c>
      <c r="E32" s="7" t="s">
        <v>97</v>
      </c>
    </row>
    <row r="33" ht="27" customHeight="1" spans="1:5">
      <c r="A33" s="5">
        <v>30</v>
      </c>
      <c r="B33" s="6" t="s">
        <v>98</v>
      </c>
      <c r="C33" s="6" t="s">
        <v>99</v>
      </c>
      <c r="D33" s="7" t="s">
        <v>96</v>
      </c>
      <c r="E33" s="7" t="s">
        <v>100</v>
      </c>
    </row>
    <row r="34" ht="27" customHeight="1" spans="1:5">
      <c r="A34" s="5">
        <v>31</v>
      </c>
      <c r="B34" s="6" t="s">
        <v>101</v>
      </c>
      <c r="C34" s="6" t="s">
        <v>102</v>
      </c>
      <c r="D34" s="7" t="s">
        <v>96</v>
      </c>
      <c r="E34" s="7" t="s">
        <v>103</v>
      </c>
    </row>
    <row r="35" ht="27" customHeight="1" spans="1:5">
      <c r="A35" s="5">
        <v>32</v>
      </c>
      <c r="B35" s="6" t="s">
        <v>104</v>
      </c>
      <c r="C35" s="6" t="s">
        <v>105</v>
      </c>
      <c r="D35" s="7" t="s">
        <v>106</v>
      </c>
      <c r="E35" s="7" t="s">
        <v>107</v>
      </c>
    </row>
    <row r="36" ht="27" customHeight="1" spans="1:5">
      <c r="A36" s="5">
        <v>33</v>
      </c>
      <c r="B36" s="6" t="s">
        <v>108</v>
      </c>
      <c r="C36" s="6" t="s">
        <v>109</v>
      </c>
      <c r="D36" s="7" t="s">
        <v>106</v>
      </c>
      <c r="E36" s="7" t="s">
        <v>110</v>
      </c>
    </row>
    <row r="37" ht="27" customHeight="1" spans="1:5">
      <c r="A37" s="5">
        <v>34</v>
      </c>
      <c r="B37" s="6" t="s">
        <v>111</v>
      </c>
      <c r="C37" s="6" t="s">
        <v>112</v>
      </c>
      <c r="D37" s="7" t="s">
        <v>106</v>
      </c>
      <c r="E37" s="7" t="s">
        <v>113</v>
      </c>
    </row>
    <row r="38" ht="27" customHeight="1" spans="1:5">
      <c r="A38" s="5">
        <v>35</v>
      </c>
      <c r="B38" s="6" t="s">
        <v>114</v>
      </c>
      <c r="C38" s="6" t="s">
        <v>115</v>
      </c>
      <c r="D38" s="7" t="s">
        <v>116</v>
      </c>
      <c r="E38" s="7" t="s">
        <v>117</v>
      </c>
    </row>
    <row r="39" ht="27" customHeight="1" spans="1:5">
      <c r="A39" s="5">
        <v>36</v>
      </c>
      <c r="B39" s="6" t="s">
        <v>118</v>
      </c>
      <c r="C39" s="6" t="s">
        <v>119</v>
      </c>
      <c r="D39" s="7" t="s">
        <v>120</v>
      </c>
      <c r="E39" s="7" t="s">
        <v>121</v>
      </c>
    </row>
    <row r="40" ht="27" customHeight="1" spans="1:5">
      <c r="A40" s="5">
        <v>37</v>
      </c>
      <c r="B40" s="6" t="s">
        <v>122</v>
      </c>
      <c r="C40" s="6" t="s">
        <v>123</v>
      </c>
      <c r="D40" s="7" t="s">
        <v>120</v>
      </c>
      <c r="E40" s="7" t="s">
        <v>121</v>
      </c>
    </row>
    <row r="41" ht="27" customHeight="1" spans="1:5">
      <c r="A41" s="5">
        <v>38</v>
      </c>
      <c r="B41" s="6" t="s">
        <v>124</v>
      </c>
      <c r="C41" s="6" t="s">
        <v>125</v>
      </c>
      <c r="D41" s="7" t="s">
        <v>126</v>
      </c>
      <c r="E41" s="7" t="s">
        <v>127</v>
      </c>
    </row>
    <row r="42" ht="27" customHeight="1" spans="1:5">
      <c r="A42" s="5">
        <v>39</v>
      </c>
      <c r="B42" s="6" t="s">
        <v>128</v>
      </c>
      <c r="C42" s="6" t="s">
        <v>129</v>
      </c>
      <c r="D42" s="7" t="s">
        <v>126</v>
      </c>
      <c r="E42" s="7" t="s">
        <v>127</v>
      </c>
    </row>
    <row r="43" ht="27" customHeight="1" spans="1:5">
      <c r="A43" s="5">
        <v>40</v>
      </c>
      <c r="B43" s="6" t="s">
        <v>130</v>
      </c>
      <c r="C43" s="6" t="s">
        <v>131</v>
      </c>
      <c r="D43" s="7" t="s">
        <v>126</v>
      </c>
      <c r="E43" s="7" t="s">
        <v>127</v>
      </c>
    </row>
    <row r="44" ht="27" customHeight="1" spans="1:5">
      <c r="A44" s="5">
        <v>41</v>
      </c>
      <c r="B44" s="6" t="s">
        <v>132</v>
      </c>
      <c r="C44" s="6" t="s">
        <v>133</v>
      </c>
      <c r="D44" s="11" t="s">
        <v>134</v>
      </c>
      <c r="E44" s="7" t="s">
        <v>135</v>
      </c>
    </row>
    <row r="45" ht="27" customHeight="1" spans="1:5">
      <c r="A45" s="5">
        <v>42</v>
      </c>
      <c r="B45" s="6" t="s">
        <v>136</v>
      </c>
      <c r="C45" s="6" t="s">
        <v>137</v>
      </c>
      <c r="D45" s="7" t="s">
        <v>138</v>
      </c>
      <c r="E45" s="7" t="s">
        <v>139</v>
      </c>
    </row>
    <row r="46" ht="27" customHeight="1" spans="1:5">
      <c r="A46" s="5">
        <v>43</v>
      </c>
      <c r="B46" s="6" t="s">
        <v>140</v>
      </c>
      <c r="C46" s="6" t="s">
        <v>141</v>
      </c>
      <c r="D46" s="7" t="s">
        <v>138</v>
      </c>
      <c r="E46" s="7" t="s">
        <v>142</v>
      </c>
    </row>
    <row r="47" ht="27" customHeight="1" spans="1:5">
      <c r="A47" s="5">
        <v>44</v>
      </c>
      <c r="B47" s="6" t="s">
        <v>143</v>
      </c>
      <c r="C47" s="6" t="s">
        <v>144</v>
      </c>
      <c r="D47" s="7" t="s">
        <v>145</v>
      </c>
      <c r="E47" s="7" t="s">
        <v>146</v>
      </c>
    </row>
    <row r="48" ht="27" customHeight="1" spans="1:5">
      <c r="A48" s="5">
        <v>45</v>
      </c>
      <c r="B48" s="6" t="s">
        <v>147</v>
      </c>
      <c r="C48" s="6" t="s">
        <v>148</v>
      </c>
      <c r="D48" s="7" t="s">
        <v>149</v>
      </c>
      <c r="E48" s="7" t="s">
        <v>150</v>
      </c>
    </row>
    <row r="49" ht="27" customHeight="1" spans="1:5">
      <c r="A49" s="5">
        <v>46</v>
      </c>
      <c r="B49" s="6" t="s">
        <v>151</v>
      </c>
      <c r="C49" s="6" t="s">
        <v>152</v>
      </c>
      <c r="D49" s="7" t="s">
        <v>153</v>
      </c>
      <c r="E49" s="7" t="s">
        <v>154</v>
      </c>
    </row>
    <row r="50" ht="27" customHeight="1" spans="1:5">
      <c r="A50" s="5">
        <v>47</v>
      </c>
      <c r="B50" s="6" t="s">
        <v>155</v>
      </c>
      <c r="C50" s="6" t="s">
        <v>156</v>
      </c>
      <c r="D50" s="7" t="s">
        <v>157</v>
      </c>
      <c r="E50" s="7" t="s">
        <v>158</v>
      </c>
    </row>
    <row r="51" ht="27" customHeight="1" spans="1:5">
      <c r="A51" s="5">
        <v>48</v>
      </c>
      <c r="B51" s="6" t="s">
        <v>159</v>
      </c>
      <c r="C51" s="6" t="s">
        <v>160</v>
      </c>
      <c r="D51" s="7" t="s">
        <v>161</v>
      </c>
      <c r="E51" s="7" t="s">
        <v>162</v>
      </c>
    </row>
    <row r="52" ht="27" customHeight="1" spans="1:5">
      <c r="A52" s="5">
        <v>49</v>
      </c>
      <c r="B52" s="6" t="s">
        <v>163</v>
      </c>
      <c r="C52" s="6" t="s">
        <v>164</v>
      </c>
      <c r="D52" s="7" t="s">
        <v>165</v>
      </c>
      <c r="E52" s="7" t="s">
        <v>166</v>
      </c>
    </row>
    <row r="53" ht="27" customHeight="1" spans="1:5">
      <c r="A53" s="5">
        <v>50</v>
      </c>
      <c r="B53" s="6" t="s">
        <v>167</v>
      </c>
      <c r="C53" s="6" t="s">
        <v>168</v>
      </c>
      <c r="D53" s="7" t="s">
        <v>169</v>
      </c>
      <c r="E53" s="7" t="s">
        <v>170</v>
      </c>
    </row>
    <row r="54" ht="27" customHeight="1" spans="1:5">
      <c r="A54" s="5">
        <v>51</v>
      </c>
      <c r="B54" s="6" t="s">
        <v>171</v>
      </c>
      <c r="C54" s="6" t="s">
        <v>172</v>
      </c>
      <c r="D54" s="7" t="s">
        <v>173</v>
      </c>
      <c r="E54" s="7" t="s">
        <v>174</v>
      </c>
    </row>
    <row r="55" ht="27" customHeight="1" spans="1:5">
      <c r="A55" s="5">
        <v>52</v>
      </c>
      <c r="B55" s="6" t="s">
        <v>175</v>
      </c>
      <c r="C55" s="6" t="s">
        <v>176</v>
      </c>
      <c r="D55" s="7" t="s">
        <v>173</v>
      </c>
      <c r="E55" s="7" t="s">
        <v>177</v>
      </c>
    </row>
    <row r="56" ht="27" customHeight="1" spans="1:5">
      <c r="A56" s="5">
        <v>53</v>
      </c>
      <c r="B56" s="6" t="s">
        <v>178</v>
      </c>
      <c r="C56" s="6" t="s">
        <v>179</v>
      </c>
      <c r="D56" s="11" t="s">
        <v>180</v>
      </c>
      <c r="E56" s="7" t="s">
        <v>181</v>
      </c>
    </row>
    <row r="57" ht="27" customHeight="1" spans="1:5">
      <c r="A57" s="5">
        <v>54</v>
      </c>
      <c r="B57" s="6" t="s">
        <v>182</v>
      </c>
      <c r="C57" s="6" t="s">
        <v>183</v>
      </c>
      <c r="D57" s="7" t="s">
        <v>184</v>
      </c>
      <c r="E57" s="7" t="s">
        <v>185</v>
      </c>
    </row>
    <row r="58" ht="27" customHeight="1" spans="1:5">
      <c r="A58" s="5">
        <v>55</v>
      </c>
      <c r="B58" s="6" t="s">
        <v>186</v>
      </c>
      <c r="C58" s="6" t="s">
        <v>187</v>
      </c>
      <c r="D58" s="7" t="s">
        <v>188</v>
      </c>
      <c r="E58" s="7" t="s">
        <v>189</v>
      </c>
    </row>
    <row r="59" ht="27" customHeight="1" spans="1:5">
      <c r="A59" s="5">
        <v>56</v>
      </c>
      <c r="B59" s="6" t="s">
        <v>190</v>
      </c>
      <c r="C59" s="6" t="s">
        <v>191</v>
      </c>
      <c r="D59" s="7" t="s">
        <v>192</v>
      </c>
      <c r="E59" s="7" t="s">
        <v>193</v>
      </c>
    </row>
    <row r="60" ht="27" customHeight="1" spans="1:5">
      <c r="A60" s="5">
        <v>57</v>
      </c>
      <c r="B60" s="6" t="s">
        <v>194</v>
      </c>
      <c r="C60" s="6" t="s">
        <v>195</v>
      </c>
      <c r="D60" s="7" t="s">
        <v>196</v>
      </c>
      <c r="E60" s="7" t="s">
        <v>197</v>
      </c>
    </row>
    <row r="61" ht="27" customHeight="1" spans="1:5">
      <c r="A61" s="5">
        <v>58</v>
      </c>
      <c r="B61" s="6" t="s">
        <v>198</v>
      </c>
      <c r="C61" s="6" t="s">
        <v>199</v>
      </c>
      <c r="D61" s="7" t="s">
        <v>200</v>
      </c>
      <c r="E61" s="7" t="s">
        <v>201</v>
      </c>
    </row>
    <row r="62" ht="27" customHeight="1" spans="1:5">
      <c r="A62" s="5">
        <v>59</v>
      </c>
      <c r="B62" s="6" t="s">
        <v>202</v>
      </c>
      <c r="C62" s="6" t="s">
        <v>203</v>
      </c>
      <c r="D62" s="7" t="s">
        <v>204</v>
      </c>
      <c r="E62" s="7" t="s">
        <v>205</v>
      </c>
    </row>
    <row r="63" ht="27" customHeight="1" spans="1:5">
      <c r="A63" s="5">
        <v>60</v>
      </c>
      <c r="B63" s="6" t="s">
        <v>206</v>
      </c>
      <c r="C63" s="6" t="s">
        <v>207</v>
      </c>
      <c r="D63" s="7" t="s">
        <v>208</v>
      </c>
      <c r="E63" s="7" t="s">
        <v>209</v>
      </c>
    </row>
    <row r="64" ht="27" customHeight="1" spans="1:5">
      <c r="A64" s="5">
        <v>61</v>
      </c>
      <c r="B64" s="6" t="s">
        <v>210</v>
      </c>
      <c r="C64" s="6" t="s">
        <v>211</v>
      </c>
      <c r="D64" s="7" t="s">
        <v>212</v>
      </c>
      <c r="E64" s="7" t="s">
        <v>213</v>
      </c>
    </row>
    <row r="65" ht="27" customHeight="1" spans="1:5">
      <c r="A65" s="5">
        <v>62</v>
      </c>
      <c r="B65" s="6" t="s">
        <v>214</v>
      </c>
      <c r="C65" s="6" t="s">
        <v>215</v>
      </c>
      <c r="D65" s="7" t="s">
        <v>216</v>
      </c>
      <c r="E65" s="7" t="s">
        <v>217</v>
      </c>
    </row>
    <row r="66" ht="27" customHeight="1" spans="1:5">
      <c r="A66" s="5">
        <v>63</v>
      </c>
      <c r="B66" s="6" t="s">
        <v>218</v>
      </c>
      <c r="C66" s="6" t="s">
        <v>219</v>
      </c>
      <c r="D66" s="7" t="s">
        <v>220</v>
      </c>
      <c r="E66" s="7" t="s">
        <v>221</v>
      </c>
    </row>
    <row r="67" ht="27" customHeight="1" spans="1:5">
      <c r="A67" s="5">
        <v>64</v>
      </c>
      <c r="B67" s="6" t="s">
        <v>222</v>
      </c>
      <c r="C67" s="6" t="s">
        <v>223</v>
      </c>
      <c r="D67" s="7" t="s">
        <v>224</v>
      </c>
      <c r="E67" s="7" t="s">
        <v>225</v>
      </c>
    </row>
    <row r="68" ht="27" customHeight="1" spans="1:5">
      <c r="A68" s="5">
        <v>65</v>
      </c>
      <c r="B68" s="6" t="s">
        <v>226</v>
      </c>
      <c r="C68" s="6" t="s">
        <v>227</v>
      </c>
      <c r="D68" s="7" t="s">
        <v>228</v>
      </c>
      <c r="E68" s="7" t="s">
        <v>229</v>
      </c>
    </row>
    <row r="69" ht="27" customHeight="1" spans="1:5">
      <c r="A69" s="5">
        <v>66</v>
      </c>
      <c r="B69" s="6" t="s">
        <v>230</v>
      </c>
      <c r="C69" s="6" t="s">
        <v>231</v>
      </c>
      <c r="D69" s="7" t="s">
        <v>232</v>
      </c>
      <c r="E69" s="7" t="s">
        <v>233</v>
      </c>
    </row>
    <row r="70" ht="27" customHeight="1" spans="1:5">
      <c r="A70" s="5">
        <v>67</v>
      </c>
      <c r="B70" s="6" t="s">
        <v>234</v>
      </c>
      <c r="C70" s="6" t="s">
        <v>235</v>
      </c>
      <c r="D70" s="7" t="s">
        <v>236</v>
      </c>
      <c r="E70" s="7" t="s">
        <v>237</v>
      </c>
    </row>
    <row r="71" ht="27" customHeight="1" spans="1:5">
      <c r="A71" s="5">
        <v>68</v>
      </c>
      <c r="B71" s="6" t="s">
        <v>238</v>
      </c>
      <c r="C71" s="6" t="s">
        <v>239</v>
      </c>
      <c r="D71" s="7" t="s">
        <v>240</v>
      </c>
      <c r="E71" s="7" t="s">
        <v>241</v>
      </c>
    </row>
    <row r="72" ht="27" customHeight="1" spans="1:5">
      <c r="A72" s="5">
        <v>69</v>
      </c>
      <c r="B72" s="6" t="s">
        <v>242</v>
      </c>
      <c r="C72" s="6" t="s">
        <v>243</v>
      </c>
      <c r="D72" s="7" t="s">
        <v>244</v>
      </c>
      <c r="E72" s="7" t="s">
        <v>245</v>
      </c>
    </row>
    <row r="73" ht="27" customHeight="1" spans="1:5">
      <c r="A73" s="5">
        <v>70</v>
      </c>
      <c r="B73" s="6" t="s">
        <v>246</v>
      </c>
      <c r="C73" s="6" t="s">
        <v>247</v>
      </c>
      <c r="D73" s="7" t="s">
        <v>248</v>
      </c>
      <c r="E73" s="7" t="s">
        <v>249</v>
      </c>
    </row>
    <row r="74" ht="27" customHeight="1" spans="1:5">
      <c r="A74" s="5">
        <v>71</v>
      </c>
      <c r="B74" s="6" t="s">
        <v>250</v>
      </c>
      <c r="C74" s="6" t="s">
        <v>251</v>
      </c>
      <c r="D74" s="7" t="s">
        <v>248</v>
      </c>
      <c r="E74" s="7" t="s">
        <v>252</v>
      </c>
    </row>
    <row r="75" ht="27" customHeight="1" spans="1:5">
      <c r="A75" s="5">
        <v>72</v>
      </c>
      <c r="B75" s="6" t="s">
        <v>253</v>
      </c>
      <c r="C75" s="6" t="s">
        <v>254</v>
      </c>
      <c r="D75" s="7" t="s">
        <v>248</v>
      </c>
      <c r="E75" s="7" t="s">
        <v>255</v>
      </c>
    </row>
    <row r="76" ht="27" customHeight="1" spans="1:5">
      <c r="A76" s="5">
        <v>73</v>
      </c>
      <c r="B76" s="6" t="s">
        <v>256</v>
      </c>
      <c r="C76" s="6" t="s">
        <v>257</v>
      </c>
      <c r="D76" s="7" t="s">
        <v>248</v>
      </c>
      <c r="E76" s="7" t="s">
        <v>258</v>
      </c>
    </row>
    <row r="77" ht="27" customHeight="1" spans="1:5">
      <c r="A77" s="5">
        <v>74</v>
      </c>
      <c r="B77" s="6" t="s">
        <v>259</v>
      </c>
      <c r="C77" s="6" t="s">
        <v>260</v>
      </c>
      <c r="D77" s="7" t="s">
        <v>248</v>
      </c>
      <c r="E77" s="7" t="s">
        <v>261</v>
      </c>
    </row>
    <row r="78" ht="27" customHeight="1" spans="1:5">
      <c r="A78" s="5">
        <v>75</v>
      </c>
      <c r="B78" s="6" t="s">
        <v>262</v>
      </c>
      <c r="C78" s="6" t="s">
        <v>263</v>
      </c>
      <c r="D78" s="7" t="s">
        <v>248</v>
      </c>
      <c r="E78" s="7" t="s">
        <v>264</v>
      </c>
    </row>
    <row r="79" ht="27" customHeight="1" spans="1:5">
      <c r="A79" s="5">
        <v>76</v>
      </c>
      <c r="B79" s="6" t="s">
        <v>265</v>
      </c>
      <c r="C79" s="6" t="s">
        <v>266</v>
      </c>
      <c r="D79" s="7" t="s">
        <v>267</v>
      </c>
      <c r="E79" s="7" t="s">
        <v>268</v>
      </c>
    </row>
    <row r="80" ht="27" customHeight="1" spans="1:5">
      <c r="A80" s="5">
        <v>77</v>
      </c>
      <c r="B80" s="6" t="s">
        <v>269</v>
      </c>
      <c r="C80" s="6" t="s">
        <v>270</v>
      </c>
      <c r="D80" s="7" t="s">
        <v>271</v>
      </c>
      <c r="E80" s="7" t="s">
        <v>272</v>
      </c>
    </row>
    <row r="81" ht="27" customHeight="1" spans="1:5">
      <c r="A81" s="5">
        <v>78</v>
      </c>
      <c r="B81" s="6" t="s">
        <v>273</v>
      </c>
      <c r="C81" s="6" t="s">
        <v>274</v>
      </c>
      <c r="D81" s="7" t="s">
        <v>275</v>
      </c>
      <c r="E81" s="7" t="s">
        <v>276</v>
      </c>
    </row>
    <row r="82" ht="27" customHeight="1" spans="1:5">
      <c r="A82" s="5">
        <v>79</v>
      </c>
      <c r="B82" s="6" t="s">
        <v>277</v>
      </c>
      <c r="C82" s="6" t="s">
        <v>278</v>
      </c>
      <c r="D82" s="7" t="s">
        <v>279</v>
      </c>
      <c r="E82" s="7" t="s">
        <v>280</v>
      </c>
    </row>
    <row r="83" ht="27" customHeight="1" spans="1:5">
      <c r="A83" s="5">
        <v>80</v>
      </c>
      <c r="B83" s="6" t="s">
        <v>281</v>
      </c>
      <c r="C83" s="6" t="s">
        <v>282</v>
      </c>
      <c r="D83" s="7" t="s">
        <v>283</v>
      </c>
      <c r="E83" s="7" t="s">
        <v>284</v>
      </c>
    </row>
    <row r="84" ht="27" customHeight="1" spans="1:5">
      <c r="A84" s="5">
        <v>81</v>
      </c>
      <c r="B84" s="6" t="s">
        <v>285</v>
      </c>
      <c r="C84" s="6" t="s">
        <v>286</v>
      </c>
      <c r="D84" s="7" t="s">
        <v>287</v>
      </c>
      <c r="E84" s="7" t="s">
        <v>288</v>
      </c>
    </row>
    <row r="85" ht="27" customHeight="1" spans="1:5">
      <c r="A85" s="5">
        <v>82</v>
      </c>
      <c r="B85" s="6" t="s">
        <v>289</v>
      </c>
      <c r="C85" s="6" t="s">
        <v>290</v>
      </c>
      <c r="D85" s="7" t="s">
        <v>291</v>
      </c>
      <c r="E85" s="7" t="s">
        <v>292</v>
      </c>
    </row>
    <row r="86" ht="27" customHeight="1" spans="1:5">
      <c r="A86" s="5">
        <v>83</v>
      </c>
      <c r="B86" s="6" t="s">
        <v>293</v>
      </c>
      <c r="C86" s="6" t="s">
        <v>294</v>
      </c>
      <c r="D86" s="7" t="s">
        <v>295</v>
      </c>
      <c r="E86" s="7" t="s">
        <v>296</v>
      </c>
    </row>
    <row r="87" ht="27" customHeight="1" spans="1:5">
      <c r="A87" s="5">
        <v>84</v>
      </c>
      <c r="B87" s="6" t="s">
        <v>297</v>
      </c>
      <c r="C87" s="6" t="s">
        <v>298</v>
      </c>
      <c r="D87" s="7" t="s">
        <v>299</v>
      </c>
      <c r="E87" s="7" t="s">
        <v>300</v>
      </c>
    </row>
    <row r="88" ht="27" customHeight="1" spans="1:5">
      <c r="A88" s="5">
        <v>85</v>
      </c>
      <c r="B88" s="6" t="s">
        <v>301</v>
      </c>
      <c r="C88" s="6" t="s">
        <v>302</v>
      </c>
      <c r="D88" s="7" t="s">
        <v>303</v>
      </c>
      <c r="E88" s="7" t="s">
        <v>304</v>
      </c>
    </row>
    <row r="89" ht="27" customHeight="1" spans="1:5">
      <c r="A89" s="5">
        <v>86</v>
      </c>
      <c r="B89" s="6" t="s">
        <v>305</v>
      </c>
      <c r="C89" s="6" t="s">
        <v>306</v>
      </c>
      <c r="D89" s="7" t="s">
        <v>307</v>
      </c>
      <c r="E89" s="7" t="s">
        <v>308</v>
      </c>
    </row>
    <row r="90" ht="27" customHeight="1" spans="1:5">
      <c r="A90" s="5">
        <v>87</v>
      </c>
      <c r="B90" s="6" t="s">
        <v>309</v>
      </c>
      <c r="C90" s="6" t="s">
        <v>310</v>
      </c>
      <c r="D90" s="7" t="s">
        <v>311</v>
      </c>
      <c r="E90" s="7" t="s">
        <v>312</v>
      </c>
    </row>
    <row r="91" ht="27" customHeight="1" spans="1:5">
      <c r="A91" s="5">
        <v>88</v>
      </c>
      <c r="B91" s="6" t="s">
        <v>313</v>
      </c>
      <c r="C91" s="6" t="s">
        <v>314</v>
      </c>
      <c r="D91" s="7" t="s">
        <v>315</v>
      </c>
      <c r="E91" s="7" t="s">
        <v>316</v>
      </c>
    </row>
    <row r="92" ht="27" customHeight="1" spans="1:5">
      <c r="A92" s="5">
        <v>89</v>
      </c>
      <c r="B92" s="6" t="s">
        <v>317</v>
      </c>
      <c r="C92" s="6" t="s">
        <v>318</v>
      </c>
      <c r="D92" s="7" t="s">
        <v>319</v>
      </c>
      <c r="E92" s="7" t="s">
        <v>320</v>
      </c>
    </row>
    <row r="93" ht="27" customHeight="1" spans="1:5">
      <c r="A93" s="5">
        <v>90</v>
      </c>
      <c r="B93" s="6" t="s">
        <v>321</v>
      </c>
      <c r="C93" s="6" t="s">
        <v>322</v>
      </c>
      <c r="D93" s="7" t="s">
        <v>323</v>
      </c>
      <c r="E93" s="7" t="s">
        <v>324</v>
      </c>
    </row>
    <row r="94" ht="27" customHeight="1" spans="1:5">
      <c r="A94" s="5">
        <v>91</v>
      </c>
      <c r="B94" s="6" t="s">
        <v>325</v>
      </c>
      <c r="C94" s="6" t="s">
        <v>326</v>
      </c>
      <c r="D94" s="7" t="s">
        <v>327</v>
      </c>
      <c r="E94" s="7" t="s">
        <v>328</v>
      </c>
    </row>
    <row r="95" ht="27" customHeight="1" spans="1:5">
      <c r="A95" s="5">
        <v>92</v>
      </c>
      <c r="B95" s="6" t="s">
        <v>329</v>
      </c>
      <c r="C95" s="6" t="s">
        <v>330</v>
      </c>
      <c r="D95" s="7" t="s">
        <v>331</v>
      </c>
      <c r="E95" s="7" t="s">
        <v>332</v>
      </c>
    </row>
    <row r="96" ht="27" customHeight="1" spans="1:5">
      <c r="A96" s="5">
        <v>93</v>
      </c>
      <c r="B96" s="6" t="s">
        <v>333</v>
      </c>
      <c r="C96" s="6" t="s">
        <v>334</v>
      </c>
      <c r="D96" s="7" t="s">
        <v>335</v>
      </c>
      <c r="E96" s="7" t="s">
        <v>336</v>
      </c>
    </row>
    <row r="97" ht="27" customHeight="1" spans="1:5">
      <c r="A97" s="5">
        <v>94</v>
      </c>
      <c r="B97" s="6" t="s">
        <v>337</v>
      </c>
      <c r="C97" s="6" t="s">
        <v>338</v>
      </c>
      <c r="D97" s="7" t="s">
        <v>339</v>
      </c>
      <c r="E97" s="7" t="s">
        <v>340</v>
      </c>
    </row>
    <row r="98" ht="27" customHeight="1" spans="1:5">
      <c r="A98" s="5">
        <v>95</v>
      </c>
      <c r="B98" s="6" t="s">
        <v>341</v>
      </c>
      <c r="C98" s="6" t="s">
        <v>342</v>
      </c>
      <c r="D98" s="7" t="s">
        <v>343</v>
      </c>
      <c r="E98" s="7" t="s">
        <v>344</v>
      </c>
    </row>
    <row r="99" ht="27" customHeight="1" spans="1:5">
      <c r="A99" s="5">
        <v>96</v>
      </c>
      <c r="B99" s="6" t="s">
        <v>345</v>
      </c>
      <c r="C99" s="6" t="s">
        <v>346</v>
      </c>
      <c r="D99" s="7" t="s">
        <v>347</v>
      </c>
      <c r="E99" s="7" t="s">
        <v>348</v>
      </c>
    </row>
    <row r="100" ht="27" customHeight="1" spans="1:5">
      <c r="A100" s="5">
        <v>97</v>
      </c>
      <c r="B100" s="6" t="s">
        <v>349</v>
      </c>
      <c r="C100" s="6" t="s">
        <v>350</v>
      </c>
      <c r="D100" s="7" t="s">
        <v>351</v>
      </c>
      <c r="E100" s="7" t="s">
        <v>352</v>
      </c>
    </row>
    <row r="101" ht="27" customHeight="1" spans="1:5">
      <c r="A101" s="5">
        <v>98</v>
      </c>
      <c r="B101" s="6" t="s">
        <v>353</v>
      </c>
      <c r="C101" s="6" t="s">
        <v>354</v>
      </c>
      <c r="D101" s="7" t="s">
        <v>355</v>
      </c>
      <c r="E101" s="7" t="s">
        <v>356</v>
      </c>
    </row>
    <row r="102" ht="27" customHeight="1" spans="1:5">
      <c r="A102" s="5">
        <v>99</v>
      </c>
      <c r="B102" s="6" t="s">
        <v>357</v>
      </c>
      <c r="C102" s="6" t="s">
        <v>358</v>
      </c>
      <c r="D102" s="7" t="s">
        <v>359</v>
      </c>
      <c r="E102" s="7" t="s">
        <v>360</v>
      </c>
    </row>
    <row r="103" ht="27" customHeight="1" spans="1:5">
      <c r="A103" s="5">
        <v>100</v>
      </c>
      <c r="B103" s="6" t="s">
        <v>361</v>
      </c>
      <c r="C103" s="6" t="s">
        <v>362</v>
      </c>
      <c r="D103" s="7" t="s">
        <v>363</v>
      </c>
      <c r="E103" s="7" t="s">
        <v>364</v>
      </c>
    </row>
    <row r="104" ht="27" customHeight="1" spans="1:5">
      <c r="A104" s="5">
        <v>101</v>
      </c>
      <c r="B104" s="6" t="s">
        <v>365</v>
      </c>
      <c r="C104" s="6" t="s">
        <v>366</v>
      </c>
      <c r="D104" s="7" t="s">
        <v>367</v>
      </c>
      <c r="E104" s="7" t="s">
        <v>368</v>
      </c>
    </row>
    <row r="105" ht="27" customHeight="1" spans="1:5">
      <c r="A105" s="5">
        <v>102</v>
      </c>
      <c r="B105" s="6" t="s">
        <v>369</v>
      </c>
      <c r="C105" s="6" t="s">
        <v>370</v>
      </c>
      <c r="D105" s="7" t="s">
        <v>367</v>
      </c>
      <c r="E105" s="7" t="s">
        <v>371</v>
      </c>
    </row>
    <row r="106" ht="27" customHeight="1" spans="1:5">
      <c r="A106" s="5">
        <v>103</v>
      </c>
      <c r="B106" s="6" t="s">
        <v>372</v>
      </c>
      <c r="C106" s="6" t="s">
        <v>373</v>
      </c>
      <c r="D106" s="7" t="s">
        <v>367</v>
      </c>
      <c r="E106" s="7" t="s">
        <v>371</v>
      </c>
    </row>
    <row r="107" ht="27" customHeight="1" spans="1:5">
      <c r="A107" s="5">
        <v>104</v>
      </c>
      <c r="B107" s="6" t="s">
        <v>374</v>
      </c>
      <c r="C107" s="6" t="s">
        <v>375</v>
      </c>
      <c r="D107" s="7" t="s">
        <v>376</v>
      </c>
      <c r="E107" s="7" t="s">
        <v>377</v>
      </c>
    </row>
    <row r="108" ht="27" customHeight="1" spans="1:5">
      <c r="A108" s="5">
        <v>105</v>
      </c>
      <c r="B108" s="6" t="s">
        <v>378</v>
      </c>
      <c r="C108" s="6" t="s">
        <v>379</v>
      </c>
      <c r="D108" s="7" t="s">
        <v>380</v>
      </c>
      <c r="E108" s="7" t="s">
        <v>381</v>
      </c>
    </row>
    <row r="109" ht="27" customHeight="1" spans="1:5">
      <c r="A109" s="5">
        <v>106</v>
      </c>
      <c r="B109" s="6" t="s">
        <v>382</v>
      </c>
      <c r="C109" s="6" t="s">
        <v>383</v>
      </c>
      <c r="D109" s="7" t="s">
        <v>384</v>
      </c>
      <c r="E109" s="7" t="s">
        <v>385</v>
      </c>
    </row>
    <row r="110" ht="27" customHeight="1" spans="1:5">
      <c r="A110" s="5">
        <v>107</v>
      </c>
      <c r="B110" s="6" t="s">
        <v>386</v>
      </c>
      <c r="C110" s="6" t="s">
        <v>387</v>
      </c>
      <c r="D110" s="7" t="s">
        <v>388</v>
      </c>
      <c r="E110" s="7" t="s">
        <v>389</v>
      </c>
    </row>
    <row r="111" ht="27" customHeight="1" spans="1:5">
      <c r="A111" s="5">
        <v>108</v>
      </c>
      <c r="B111" s="6" t="s">
        <v>390</v>
      </c>
      <c r="C111" s="6" t="s">
        <v>391</v>
      </c>
      <c r="D111" s="7" t="s">
        <v>392</v>
      </c>
      <c r="E111" s="7" t="s">
        <v>393</v>
      </c>
    </row>
    <row r="112" ht="27" customHeight="1" spans="1:5">
      <c r="A112" s="5">
        <v>109</v>
      </c>
      <c r="B112" s="6" t="s">
        <v>394</v>
      </c>
      <c r="C112" s="6" t="s">
        <v>395</v>
      </c>
      <c r="D112" s="7" t="s">
        <v>396</v>
      </c>
      <c r="E112" s="7" t="s">
        <v>397</v>
      </c>
    </row>
    <row r="113" ht="27" customHeight="1" spans="1:5">
      <c r="A113" s="5">
        <v>110</v>
      </c>
      <c r="B113" s="6" t="s">
        <v>398</v>
      </c>
      <c r="C113" s="6" t="s">
        <v>399</v>
      </c>
      <c r="D113" s="7" t="s">
        <v>400</v>
      </c>
      <c r="E113" s="7" t="s">
        <v>401</v>
      </c>
    </row>
    <row r="114" ht="27" customHeight="1" spans="1:5">
      <c r="A114" s="5">
        <v>111</v>
      </c>
      <c r="B114" s="6" t="s">
        <v>402</v>
      </c>
      <c r="C114" s="6" t="s">
        <v>403</v>
      </c>
      <c r="D114" s="7" t="s">
        <v>404</v>
      </c>
      <c r="E114" s="7" t="s">
        <v>405</v>
      </c>
    </row>
    <row r="115" ht="27" customHeight="1" spans="1:5">
      <c r="A115" s="5">
        <v>112</v>
      </c>
      <c r="B115" s="6" t="s">
        <v>406</v>
      </c>
      <c r="C115" s="6" t="s">
        <v>407</v>
      </c>
      <c r="D115" s="7" t="s">
        <v>408</v>
      </c>
      <c r="E115" s="7" t="s">
        <v>409</v>
      </c>
    </row>
    <row r="116" ht="27" customHeight="1" spans="1:5">
      <c r="A116" s="5">
        <v>113</v>
      </c>
      <c r="B116" s="6" t="s">
        <v>410</v>
      </c>
      <c r="C116" s="6" t="s">
        <v>411</v>
      </c>
      <c r="D116" s="7" t="s">
        <v>412</v>
      </c>
      <c r="E116" s="7" t="s">
        <v>413</v>
      </c>
    </row>
    <row r="117" ht="27" customHeight="1" spans="1:5">
      <c r="A117" s="5">
        <v>114</v>
      </c>
      <c r="B117" s="6" t="s">
        <v>414</v>
      </c>
      <c r="C117" s="6" t="s">
        <v>415</v>
      </c>
      <c r="D117" s="7" t="s">
        <v>416</v>
      </c>
      <c r="E117" s="7" t="s">
        <v>417</v>
      </c>
    </row>
    <row r="118" ht="27" customHeight="1" spans="1:5">
      <c r="A118" s="5">
        <v>115</v>
      </c>
      <c r="B118" s="6" t="s">
        <v>418</v>
      </c>
      <c r="C118" s="6" t="s">
        <v>419</v>
      </c>
      <c r="D118" s="7" t="s">
        <v>420</v>
      </c>
      <c r="E118" s="7" t="s">
        <v>421</v>
      </c>
    </row>
    <row r="119" ht="27" customHeight="1" spans="1:5">
      <c r="A119" s="5">
        <v>116</v>
      </c>
      <c r="B119" s="6" t="s">
        <v>422</v>
      </c>
      <c r="C119" s="6" t="s">
        <v>423</v>
      </c>
      <c r="D119" s="7" t="s">
        <v>424</v>
      </c>
      <c r="E119" s="7" t="s">
        <v>425</v>
      </c>
    </row>
    <row r="120" ht="27" customHeight="1" spans="1:5">
      <c r="A120" s="5">
        <v>117</v>
      </c>
      <c r="B120" s="6" t="s">
        <v>426</v>
      </c>
      <c r="C120" s="6" t="s">
        <v>427</v>
      </c>
      <c r="D120" s="7" t="s">
        <v>428</v>
      </c>
      <c r="E120" s="7" t="s">
        <v>429</v>
      </c>
    </row>
    <row r="121" ht="27" customHeight="1" spans="1:5">
      <c r="A121" s="5">
        <v>118</v>
      </c>
      <c r="B121" s="6" t="s">
        <v>430</v>
      </c>
      <c r="C121" s="6" t="s">
        <v>431</v>
      </c>
      <c r="D121" s="7" t="s">
        <v>432</v>
      </c>
      <c r="E121" s="7" t="s">
        <v>433</v>
      </c>
    </row>
    <row r="122" ht="27" customHeight="1" spans="1:5">
      <c r="A122" s="5">
        <v>119</v>
      </c>
      <c r="B122" s="6" t="s">
        <v>434</v>
      </c>
      <c r="C122" s="6" t="s">
        <v>435</v>
      </c>
      <c r="D122" s="7" t="s">
        <v>436</v>
      </c>
      <c r="E122" s="7" t="s">
        <v>437</v>
      </c>
    </row>
    <row r="123" ht="27" customHeight="1" spans="1:5">
      <c r="A123" s="5">
        <v>120</v>
      </c>
      <c r="B123" s="6" t="s">
        <v>438</v>
      </c>
      <c r="C123" s="6" t="s">
        <v>439</v>
      </c>
      <c r="D123" s="7" t="s">
        <v>440</v>
      </c>
      <c r="E123" s="7" t="s">
        <v>441</v>
      </c>
    </row>
    <row r="124" ht="27" customHeight="1" spans="1:5">
      <c r="A124" s="5">
        <v>121</v>
      </c>
      <c r="B124" s="6" t="s">
        <v>442</v>
      </c>
      <c r="C124" s="6" t="s">
        <v>443</v>
      </c>
      <c r="D124" s="7" t="s">
        <v>444</v>
      </c>
      <c r="E124" s="7" t="s">
        <v>445</v>
      </c>
    </row>
  </sheetData>
  <mergeCells count="1">
    <mergeCell ref="A2:E2"/>
  </mergeCells>
  <conditionalFormatting sqref="B114">
    <cfRule type="duplicateValues" dxfId="0" priority="1"/>
  </conditionalFormatting>
  <conditionalFormatting sqref="B4:B63 B67:B68 B70:B113 B115:B124">
    <cfRule type="duplicateValues" dxfId="0" priority="2"/>
  </conditionalFormatting>
  <pageMargins left="0.751388888888889" right="0.236111111111111" top="0.629861111111111" bottom="0.66875" header="0.5" footer="0.5"/>
  <pageSetup paperSize="9" orientation="portrait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和羹之美～在于合异</cp:lastModifiedBy>
  <dcterms:created xsi:type="dcterms:W3CDTF">2023-09-07T18:43:00Z</dcterms:created>
  <dcterms:modified xsi:type="dcterms:W3CDTF">2024-09-06T00:11:57Z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A38EA2B5995A4C7C8BFE7D70328ACEA3_13</vt:lpwstr>
  </property>
</Properties>
</file>