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初审合格人员名单" sheetId="1" r:id="rId1"/>
  </sheets>
  <definedNames>
    <definedName name="_xlnm._FilterDatabase" localSheetId="0">初审合格人员名单!#REF!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<sst xmlns="http://schemas.openxmlformats.org/spreadsheetml/2006/main" count="114" uniqueCount="100">
  <si>
    <t>丹东市中心医院2024年秋季面向普通高校公开招聘急需紧缺人才资格初审合格人员名单
（按姓氏英文字母顺序排列）</t>
  </si>
  <si>
    <t>序号</t>
  </si>
  <si>
    <t>姓名</t>
  </si>
  <si>
    <t>白璐璐</t>
  </si>
  <si>
    <t>丁思元</t>
  </si>
  <si>
    <t>姜卓</t>
  </si>
  <si>
    <t>刘超</t>
  </si>
  <si>
    <t>齐力嘉</t>
  </si>
  <si>
    <t>王宏杰</t>
  </si>
  <si>
    <t>许琳</t>
  </si>
  <si>
    <t>赵善文</t>
  </si>
  <si>
    <t>包欣立</t>
  </si>
  <si>
    <t>范璐</t>
  </si>
  <si>
    <t>金媛</t>
  </si>
  <si>
    <t>刘佳楠</t>
  </si>
  <si>
    <t>石琳</t>
  </si>
  <si>
    <t>王家赢</t>
  </si>
  <si>
    <t>薛萌</t>
  </si>
  <si>
    <t>赵希卓</t>
  </si>
  <si>
    <t>蔡诗瑶</t>
  </si>
  <si>
    <t>房小淇</t>
  </si>
  <si>
    <t>鞠帮辉</t>
  </si>
  <si>
    <t>刘俐伶</t>
  </si>
  <si>
    <t>时瑞丰</t>
  </si>
  <si>
    <t>王姜</t>
  </si>
  <si>
    <t>闫玉来</t>
  </si>
  <si>
    <t>周敏</t>
  </si>
  <si>
    <t>车林翰</t>
  </si>
  <si>
    <t>冯博</t>
  </si>
  <si>
    <t>孔凡博</t>
  </si>
  <si>
    <t>刘珊</t>
  </si>
  <si>
    <t>宋思雨</t>
  </si>
  <si>
    <t>王钧</t>
  </si>
  <si>
    <t>姚昕彤</t>
  </si>
  <si>
    <t>周亚雯</t>
  </si>
  <si>
    <t>陈佳慧</t>
  </si>
  <si>
    <t>冯林</t>
  </si>
  <si>
    <t>李兵</t>
  </si>
  <si>
    <t>刘双</t>
  </si>
  <si>
    <t>宋婷婷</t>
  </si>
  <si>
    <t>王士铭</t>
  </si>
  <si>
    <t>于淳浩</t>
  </si>
  <si>
    <t>周治国</t>
  </si>
  <si>
    <t>陈骞</t>
  </si>
  <si>
    <t>富雨田</t>
  </si>
  <si>
    <t>李闯</t>
  </si>
  <si>
    <t>刘玮萱</t>
  </si>
  <si>
    <t>宋晓晗</t>
  </si>
  <si>
    <t>王思瑶</t>
  </si>
  <si>
    <t>于默涵</t>
  </si>
  <si>
    <t>祝海娟</t>
  </si>
  <si>
    <t>陈劲男</t>
  </si>
  <si>
    <t>高鑫</t>
  </si>
  <si>
    <t>李东龙</t>
  </si>
  <si>
    <t>刘翔</t>
  </si>
  <si>
    <t>宋欣禹</t>
  </si>
  <si>
    <t>王欣</t>
  </si>
  <si>
    <t>于诗洋</t>
  </si>
  <si>
    <t>丛龙鑫</t>
  </si>
  <si>
    <t>关鑫</t>
  </si>
  <si>
    <t>李嘉慧</t>
  </si>
  <si>
    <t>刘馨忆</t>
  </si>
  <si>
    <t>宋元多</t>
  </si>
  <si>
    <t>王雪</t>
  </si>
  <si>
    <t>袁歌</t>
  </si>
  <si>
    <t>崔亚宁</t>
  </si>
  <si>
    <t>郭芳竹</t>
  </si>
  <si>
    <t>李津歌</t>
  </si>
  <si>
    <t>刘雪楠</t>
  </si>
  <si>
    <t>孙宜荃</t>
  </si>
  <si>
    <t>王跃凝</t>
  </si>
  <si>
    <t>张傲</t>
  </si>
  <si>
    <t>代博洋</t>
  </si>
  <si>
    <t>郭佳铭</t>
  </si>
  <si>
    <t>李璐</t>
  </si>
  <si>
    <t>刘阳</t>
  </si>
  <si>
    <t>孙竹君</t>
  </si>
  <si>
    <t>吴金鸽</t>
  </si>
  <si>
    <t>张翀</t>
  </si>
  <si>
    <t>单思娇</t>
  </si>
  <si>
    <t>郭娟娟</t>
  </si>
  <si>
    <t>李琦</t>
  </si>
  <si>
    <t>卢彩艳</t>
  </si>
  <si>
    <t>王博</t>
  </si>
  <si>
    <t>夏爽</t>
  </si>
  <si>
    <t>张琳</t>
  </si>
  <si>
    <t>邓郅衡</t>
  </si>
  <si>
    <t>胡春祥</t>
  </si>
  <si>
    <t>李鑫淼</t>
  </si>
  <si>
    <t>陆怡茗</t>
  </si>
  <si>
    <t>王斐然</t>
  </si>
  <si>
    <t>谢小婉</t>
  </si>
  <si>
    <t>张薇</t>
  </si>
  <si>
    <t>丁浩楠</t>
  </si>
  <si>
    <t>姜雯</t>
  </si>
  <si>
    <t>梁超</t>
  </si>
  <si>
    <t>马帅鸽</t>
  </si>
  <si>
    <t>王浩然</t>
  </si>
  <si>
    <t>邢嘉欣</t>
  </si>
  <si>
    <t>赵娜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</si>
</sst>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rgb="FF000000"/>
      <name val="仿宋_GB2312"/>
      <charset val="134"/>
    </font>
    <font>
      <sz val="12"/>
      <color theme="1"/>
      <name val="仿宋_GB2312"/>
      <charset val="134"/>
    </font>
    <font>
      <sz val="16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  <xf numFmtId="0" fontId="24" fillId="0" borderId="0">
      <alignment vertical="center"/>
    </xf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50" applyFont="1" applyFill="1" applyAlignment="1">
      <alignment horizontal="center"/>
    </xf>
    <xf numFmtId="0" fontId="2" fillId="0" borderId="0" xfId="50" applyFont="1" applyFill="1" applyAlignment="1">
      <alignment horizontal="center" vertical="center" wrapText="1"/>
    </xf>
    <xf numFmtId="0" fontId="2" fillId="0" borderId="0" xfId="50" applyFont="1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/>
    </xf>
    <xf numFmtId="0" fontId="2" fillId="0" borderId="1" xfId="50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3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N165"/>
  <sheetViews>
    <sheetView tabSelected="1" workbookViewId="0">
      <selection activeCell="R5" sqref="R5"/>
    </sheetView>
  </sheetViews>
  <sheetFormatPr defaultColWidth="9" defaultRowHeight="27.75" customHeight="1"/>
  <cols>
    <col min="1" max="1" width="6.375" style="3" customWidth="1"/>
    <col min="2" max="2" width="10" style="2" customWidth="1"/>
    <col min="3" max="3" width="6.375" style="3" customWidth="1"/>
    <col min="4" max="4" width="10" style="2" customWidth="1"/>
    <col min="5" max="5" width="6.375" style="3" customWidth="1"/>
    <col min="6" max="6" width="10" style="2" customWidth="1"/>
    <col min="7" max="7" width="6.375" style="3" customWidth="1"/>
    <col min="8" max="8" width="10" style="2" customWidth="1"/>
    <col min="9" max="9" width="6.375" style="3" customWidth="1"/>
    <col min="10" max="10" width="10" style="2" customWidth="1"/>
    <col min="11" max="11" width="6.375" style="3" customWidth="1"/>
    <col min="12" max="12" width="10" style="2" customWidth="1"/>
    <col min="13" max="13" width="6.375" style="3" customWidth="1"/>
    <col min="14" max="14" width="10" style="2" customWidth="1"/>
    <col min="15" max="15" width="6.375" style="3" customWidth="1"/>
    <col min="16" max="16" width="10" style="2" customWidth="1"/>
    <col min="17" max="16384" width="9" style="3"/>
  </cols>
  <sheetData>
    <row r="1" ht="40.5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customHeight="1" spans="1:16">
      <c r="A2" s="5" t="s">
        <v>1</v>
      </c>
      <c r="B2" s="6" t="s">
        <v>2</v>
      </c>
      <c r="C2" s="5" t="s">
        <v>1</v>
      </c>
      <c r="D2" s="6" t="s">
        <v>2</v>
      </c>
      <c r="E2" s="5" t="s">
        <v>1</v>
      </c>
      <c r="F2" s="6" t="s">
        <v>2</v>
      </c>
      <c r="G2" s="5" t="s">
        <v>1</v>
      </c>
      <c r="H2" s="6" t="s">
        <v>2</v>
      </c>
      <c r="I2" s="5" t="s">
        <v>1</v>
      </c>
      <c r="J2" s="6" t="s">
        <v>2</v>
      </c>
      <c r="K2" s="5" t="s">
        <v>1</v>
      </c>
      <c r="L2" s="6" t="s">
        <v>2</v>
      </c>
      <c r="M2" s="5" t="s">
        <v>1</v>
      </c>
      <c r="N2" s="6" t="s">
        <v>2</v>
      </c>
      <c r="O2" s="5" t="s">
        <v>1</v>
      </c>
      <c r="P2" s="6" t="s">
        <v>2</v>
      </c>
    </row>
    <row r="3" customHeight="1" spans="1:16342">
      <c r="A3" s="5">
        <v>1</v>
      </c>
      <c r="B3" s="5" t="s">
        <v>3</v>
      </c>
      <c r="C3" s="5">
        <v>14</v>
      </c>
      <c r="D3" s="5" t="s">
        <v>4</v>
      </c>
      <c r="E3" s="5">
        <v>27</v>
      </c>
      <c r="F3" s="5" t="s">
        <v>5</v>
      </c>
      <c r="G3" s="5">
        <v>40</v>
      </c>
      <c r="H3" s="5" t="s">
        <v>6</v>
      </c>
      <c r="I3" s="5">
        <v>53</v>
      </c>
      <c r="J3" s="5" t="s">
        <v>7</v>
      </c>
      <c r="K3" s="5">
        <v>66</v>
      </c>
      <c r="L3" s="5" t="s">
        <v>8</v>
      </c>
      <c r="M3" s="5">
        <v>79</v>
      </c>
      <c r="N3" s="5" t="s">
        <v>9</v>
      </c>
      <c r="O3" s="5">
        <v>92</v>
      </c>
      <c r="P3" s="5" t="s">
        <v>10</v>
      </c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</row>
    <row r="4" s="1" customFormat="1" customHeight="1" spans="1:16">
      <c r="A4" s="5">
        <v>2</v>
      </c>
      <c r="B4" s="5" t="s">
        <v>11</v>
      </c>
      <c r="C4" s="5">
        <v>15</v>
      </c>
      <c r="D4" s="5" t="s">
        <v>12</v>
      </c>
      <c r="E4" s="5">
        <v>28</v>
      </c>
      <c r="F4" s="5" t="s">
        <v>13</v>
      </c>
      <c r="G4" s="5">
        <v>41</v>
      </c>
      <c r="H4" s="5" t="s">
        <v>14</v>
      </c>
      <c r="I4" s="5">
        <v>54</v>
      </c>
      <c r="J4" s="5" t="s">
        <v>15</v>
      </c>
      <c r="K4" s="5">
        <v>67</v>
      </c>
      <c r="L4" s="5" t="s">
        <v>16</v>
      </c>
      <c r="M4" s="5">
        <v>80</v>
      </c>
      <c r="N4" s="5" t="s">
        <v>17</v>
      </c>
      <c r="O4" s="5">
        <v>93</v>
      </c>
      <c r="P4" s="5" t="s">
        <v>18</v>
      </c>
    </row>
    <row r="5" s="1" customFormat="1" customHeight="1" spans="1:16">
      <c r="A5" s="5">
        <v>3</v>
      </c>
      <c r="B5" s="5" t="s">
        <v>19</v>
      </c>
      <c r="C5" s="5">
        <v>16</v>
      </c>
      <c r="D5" s="5" t="s">
        <v>20</v>
      </c>
      <c r="E5" s="5">
        <v>29</v>
      </c>
      <c r="F5" s="5" t="s">
        <v>21</v>
      </c>
      <c r="G5" s="5">
        <v>42</v>
      </c>
      <c r="H5" s="5" t="s">
        <v>22</v>
      </c>
      <c r="I5" s="5">
        <v>55</v>
      </c>
      <c r="J5" s="5" t="s">
        <v>23</v>
      </c>
      <c r="K5" s="5">
        <v>68</v>
      </c>
      <c r="L5" s="5" t="s">
        <v>24</v>
      </c>
      <c r="M5" s="5">
        <v>81</v>
      </c>
      <c r="N5" s="5" t="s">
        <v>25</v>
      </c>
      <c r="O5" s="5">
        <v>94</v>
      </c>
      <c r="P5" s="5" t="s">
        <v>26</v>
      </c>
    </row>
    <row r="6" s="1" customFormat="1" customHeight="1" spans="1:16">
      <c r="A6" s="5">
        <v>4</v>
      </c>
      <c r="B6" s="5" t="s">
        <v>27</v>
      </c>
      <c r="C6" s="5">
        <v>17</v>
      </c>
      <c r="D6" s="5" t="s">
        <v>28</v>
      </c>
      <c r="E6" s="5">
        <v>30</v>
      </c>
      <c r="F6" s="5" t="s">
        <v>29</v>
      </c>
      <c r="G6" s="5">
        <v>43</v>
      </c>
      <c r="H6" s="5" t="s">
        <v>30</v>
      </c>
      <c r="I6" s="5">
        <v>56</v>
      </c>
      <c r="J6" s="5" t="s">
        <v>31</v>
      </c>
      <c r="K6" s="5">
        <v>69</v>
      </c>
      <c r="L6" s="5" t="s">
        <v>32</v>
      </c>
      <c r="M6" s="5">
        <v>82</v>
      </c>
      <c r="N6" s="5" t="s">
        <v>33</v>
      </c>
      <c r="O6" s="5">
        <v>95</v>
      </c>
      <c r="P6" s="5" t="s">
        <v>34</v>
      </c>
    </row>
    <row r="7" customHeight="1" spans="1:16342">
      <c r="A7" s="5">
        <v>5</v>
      </c>
      <c r="B7" s="5" t="s">
        <v>35</v>
      </c>
      <c r="C7" s="5">
        <v>18</v>
      </c>
      <c r="D7" s="5" t="s">
        <v>36</v>
      </c>
      <c r="E7" s="5">
        <v>31</v>
      </c>
      <c r="F7" s="5" t="s">
        <v>37</v>
      </c>
      <c r="G7" s="5">
        <v>44</v>
      </c>
      <c r="H7" s="5" t="s">
        <v>38</v>
      </c>
      <c r="I7" s="5">
        <v>57</v>
      </c>
      <c r="J7" s="5" t="s">
        <v>39</v>
      </c>
      <c r="K7" s="5">
        <v>70</v>
      </c>
      <c r="L7" s="5" t="s">
        <v>40</v>
      </c>
      <c r="M7" s="5">
        <v>83</v>
      </c>
      <c r="N7" s="5" t="s">
        <v>41</v>
      </c>
      <c r="O7" s="5">
        <v>96</v>
      </c>
      <c r="P7" s="5" t="s">
        <v>42</v>
      </c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</row>
    <row r="8" customHeight="1" spans="1:16342">
      <c r="A8" s="5">
        <v>6</v>
      </c>
      <c r="B8" s="5" t="s">
        <v>43</v>
      </c>
      <c r="C8" s="5">
        <v>19</v>
      </c>
      <c r="D8" s="5" t="s">
        <v>44</v>
      </c>
      <c r="E8" s="5">
        <v>32</v>
      </c>
      <c r="F8" s="5" t="s">
        <v>45</v>
      </c>
      <c r="G8" s="5">
        <v>45</v>
      </c>
      <c r="H8" s="5" t="s">
        <v>46</v>
      </c>
      <c r="I8" s="5">
        <v>58</v>
      </c>
      <c r="J8" s="5" t="s">
        <v>47</v>
      </c>
      <c r="K8" s="5">
        <v>71</v>
      </c>
      <c r="L8" s="5" t="s">
        <v>48</v>
      </c>
      <c r="M8" s="5">
        <v>84</v>
      </c>
      <c r="N8" s="5" t="s">
        <v>49</v>
      </c>
      <c r="O8" s="5">
        <v>97</v>
      </c>
      <c r="P8" s="5" t="s">
        <v>50</v>
      </c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</row>
    <row r="9" customHeight="1" spans="1:16342">
      <c r="A9" s="5">
        <v>7</v>
      </c>
      <c r="B9" s="5" t="s">
        <v>51</v>
      </c>
      <c r="C9" s="5">
        <v>20</v>
      </c>
      <c r="D9" s="5" t="s">
        <v>52</v>
      </c>
      <c r="E9" s="5">
        <v>33</v>
      </c>
      <c r="F9" s="5" t="s">
        <v>53</v>
      </c>
      <c r="G9" s="5">
        <v>46</v>
      </c>
      <c r="H9" s="5" t="s">
        <v>54</v>
      </c>
      <c r="I9" s="5">
        <v>59</v>
      </c>
      <c r="J9" s="5" t="s">
        <v>55</v>
      </c>
      <c r="K9" s="5">
        <v>72</v>
      </c>
      <c r="L9" s="5" t="s">
        <v>56</v>
      </c>
      <c r="M9" s="5">
        <v>85</v>
      </c>
      <c r="N9" s="5" t="s">
        <v>57</v>
      </c>
      <c r="O9" s="5"/>
      <c r="P9" s="5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</row>
    <row r="10" customHeight="1" spans="1:16342">
      <c r="A10" s="5">
        <v>8</v>
      </c>
      <c r="B10" s="5" t="s">
        <v>58</v>
      </c>
      <c r="C10" s="5">
        <v>21</v>
      </c>
      <c r="D10" s="5" t="s">
        <v>59</v>
      </c>
      <c r="E10" s="5">
        <v>34</v>
      </c>
      <c r="F10" s="5" t="s">
        <v>60</v>
      </c>
      <c r="G10" s="5">
        <v>47</v>
      </c>
      <c r="H10" s="5" t="s">
        <v>61</v>
      </c>
      <c r="I10" s="5">
        <v>60</v>
      </c>
      <c r="J10" s="5" t="s">
        <v>62</v>
      </c>
      <c r="K10" s="5">
        <v>73</v>
      </c>
      <c r="L10" s="5" t="s">
        <v>63</v>
      </c>
      <c r="M10" s="5">
        <v>86</v>
      </c>
      <c r="N10" s="5" t="s">
        <v>64</v>
      </c>
      <c r="O10" s="5"/>
      <c r="P10" s="5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</row>
    <row r="11" customHeight="1" spans="1:16342">
      <c r="A11" s="5">
        <v>9</v>
      </c>
      <c r="B11" s="5" t="s">
        <v>65</v>
      </c>
      <c r="C11" s="5">
        <v>22</v>
      </c>
      <c r="D11" s="5" t="s">
        <v>66</v>
      </c>
      <c r="E11" s="5">
        <v>35</v>
      </c>
      <c r="F11" s="5" t="s">
        <v>67</v>
      </c>
      <c r="G11" s="5">
        <v>48</v>
      </c>
      <c r="H11" s="5" t="s">
        <v>68</v>
      </c>
      <c r="I11" s="5">
        <v>61</v>
      </c>
      <c r="J11" s="5" t="s">
        <v>69</v>
      </c>
      <c r="K11" s="5">
        <v>74</v>
      </c>
      <c r="L11" s="5" t="s">
        <v>70</v>
      </c>
      <c r="M11" s="5">
        <v>87</v>
      </c>
      <c r="N11" s="5" t="s">
        <v>71</v>
      </c>
      <c r="O11" s="5"/>
      <c r="P11" s="5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</row>
    <row r="12" s="1" customFormat="1" customHeight="1" spans="1:16">
      <c r="A12" s="5">
        <v>10</v>
      </c>
      <c r="B12" s="5" t="s">
        <v>72</v>
      </c>
      <c r="C12" s="5">
        <v>23</v>
      </c>
      <c r="D12" s="5" t="s">
        <v>73</v>
      </c>
      <c r="E12" s="5">
        <v>36</v>
      </c>
      <c r="F12" s="5" t="s">
        <v>74</v>
      </c>
      <c r="G12" s="5">
        <v>49</v>
      </c>
      <c r="H12" s="5" t="s">
        <v>75</v>
      </c>
      <c r="I12" s="5">
        <v>62</v>
      </c>
      <c r="J12" s="5" t="s">
        <v>76</v>
      </c>
      <c r="K12" s="5">
        <v>75</v>
      </c>
      <c r="L12" s="5" t="s">
        <v>77</v>
      </c>
      <c r="M12" s="5">
        <v>88</v>
      </c>
      <c r="N12" s="5" t="s">
        <v>78</v>
      </c>
      <c r="O12" s="5"/>
      <c r="P12" s="5"/>
    </row>
    <row r="13" customHeight="1" spans="1:16342">
      <c r="A13" s="5">
        <v>11</v>
      </c>
      <c r="B13" s="5" t="s">
        <v>79</v>
      </c>
      <c r="C13" s="5">
        <v>24</v>
      </c>
      <c r="D13" s="5" t="s">
        <v>80</v>
      </c>
      <c r="E13" s="5">
        <v>37</v>
      </c>
      <c r="F13" s="5" t="s">
        <v>81</v>
      </c>
      <c r="G13" s="5">
        <v>50</v>
      </c>
      <c r="H13" s="5" t="s">
        <v>82</v>
      </c>
      <c r="I13" s="5">
        <v>63</v>
      </c>
      <c r="J13" s="5" t="s">
        <v>83</v>
      </c>
      <c r="K13" s="5">
        <v>76</v>
      </c>
      <c r="L13" s="5" t="s">
        <v>84</v>
      </c>
      <c r="M13" s="5">
        <v>89</v>
      </c>
      <c r="N13" s="5" t="s">
        <v>85</v>
      </c>
      <c r="O13" s="5"/>
      <c r="P13" s="5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</row>
    <row r="14" customHeight="1" spans="1:16342">
      <c r="A14" s="5">
        <v>12</v>
      </c>
      <c r="B14" s="5" t="s">
        <v>86</v>
      </c>
      <c r="C14" s="5">
        <v>25</v>
      </c>
      <c r="D14" s="5" t="s">
        <v>87</v>
      </c>
      <c r="E14" s="5">
        <v>38</v>
      </c>
      <c r="F14" s="5" t="s">
        <v>88</v>
      </c>
      <c r="G14" s="5">
        <v>51</v>
      </c>
      <c r="H14" s="5" t="s">
        <v>89</v>
      </c>
      <c r="I14" s="5">
        <v>64</v>
      </c>
      <c r="J14" s="5" t="s">
        <v>90</v>
      </c>
      <c r="K14" s="5">
        <v>77</v>
      </c>
      <c r="L14" s="5" t="s">
        <v>91</v>
      </c>
      <c r="M14" s="5">
        <v>90</v>
      </c>
      <c r="N14" s="5" t="s">
        <v>92</v>
      </c>
      <c r="O14" s="5"/>
      <c r="P14" s="5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</row>
    <row r="15" customHeight="1" spans="1:16">
      <c r="A15" s="5">
        <v>13</v>
      </c>
      <c r="B15" s="5" t="s">
        <v>93</v>
      </c>
      <c r="C15" s="5">
        <v>26</v>
      </c>
      <c r="D15" s="5" t="s">
        <v>94</v>
      </c>
      <c r="E15" s="5">
        <v>39</v>
      </c>
      <c r="F15" s="5" t="s">
        <v>95</v>
      </c>
      <c r="G15" s="5">
        <v>52</v>
      </c>
      <c r="H15" s="5" t="s">
        <v>96</v>
      </c>
      <c r="I15" s="5">
        <v>65</v>
      </c>
      <c r="J15" s="5" t="s">
        <v>97</v>
      </c>
      <c r="K15" s="5">
        <v>78</v>
      </c>
      <c r="L15" s="5" t="s">
        <v>98</v>
      </c>
      <c r="M15" s="5">
        <v>91</v>
      </c>
      <c r="N15" s="5" t="s">
        <v>99</v>
      </c>
      <c r="O15" s="5"/>
      <c r="P15" s="5"/>
    </row>
    <row r="23" customHeight="1" spans="16318:16342"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</row>
    <row r="24" customHeight="1" spans="16318:16342"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</row>
    <row r="25" customHeight="1" spans="16318:16342"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</row>
    <row r="26" customHeight="1" spans="16318:16342"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</row>
    <row r="27" customHeight="1" spans="16318:16342">
      <c r="XCP27" s="2"/>
      <c r="XCQ27" s="2"/>
      <c r="XCR27" s="2"/>
      <c r="XCS27" s="2"/>
      <c r="XCT27" s="2"/>
      <c r="XCU27" s="2"/>
      <c r="XCV27" s="2"/>
      <c r="XCW27" s="2"/>
      <c r="XCX27" s="2"/>
      <c r="XCY27" s="2"/>
      <c r="XCZ27" s="2"/>
      <c r="XDA27" s="2"/>
      <c r="XDB27" s="2"/>
      <c r="XDC27" s="2"/>
      <c r="XDD27" s="2"/>
      <c r="XDE27" s="2"/>
      <c r="XDF27" s="2"/>
      <c r="XDG27" s="2"/>
      <c r="XDH27" s="2"/>
      <c r="XDI27" s="2"/>
      <c r="XDJ27" s="2"/>
      <c r="XDK27" s="2"/>
      <c r="XDL27" s="2"/>
      <c r="XDM27" s="2"/>
      <c r="XDN27" s="2"/>
    </row>
    <row r="28" customHeight="1" spans="16318:16342">
      <c r="XCP28" s="2"/>
      <c r="XCQ28" s="2"/>
      <c r="XCR28" s="2"/>
      <c r="XCS28" s="2"/>
      <c r="XCT28" s="2"/>
      <c r="XCU28" s="2"/>
      <c r="XCV28" s="2"/>
      <c r="XCW28" s="2"/>
      <c r="XCX28" s="2"/>
      <c r="XCY28" s="2"/>
      <c r="XCZ28" s="2"/>
      <c r="XDA28" s="2"/>
      <c r="XDB28" s="2"/>
      <c r="XDC28" s="2"/>
      <c r="XDD28" s="2"/>
      <c r="XDE28" s="2"/>
      <c r="XDF28" s="2"/>
      <c r="XDG28" s="2"/>
      <c r="XDH28" s="2"/>
      <c r="XDI28" s="2"/>
      <c r="XDJ28" s="2"/>
      <c r="XDK28" s="2"/>
      <c r="XDL28" s="2"/>
      <c r="XDM28" s="2"/>
      <c r="XDN28" s="2"/>
    </row>
    <row r="29" customHeight="1" spans="16318:16342">
      <c r="XCP29" s="2"/>
      <c r="XCQ29" s="2"/>
      <c r="XCR29" s="2"/>
      <c r="XCS29" s="2"/>
      <c r="XCT29" s="2"/>
      <c r="XCU29" s="2"/>
      <c r="XCV29" s="2"/>
      <c r="XCW29" s="2"/>
      <c r="XCX29" s="2"/>
      <c r="XCY29" s="2"/>
      <c r="XCZ29" s="2"/>
      <c r="XDA29" s="2"/>
      <c r="XDB29" s="2"/>
      <c r="XDC29" s="2"/>
      <c r="XDD29" s="2"/>
      <c r="XDE29" s="2"/>
      <c r="XDF29" s="2"/>
      <c r="XDG29" s="2"/>
      <c r="XDH29" s="2"/>
      <c r="XDI29" s="2"/>
      <c r="XDJ29" s="2"/>
      <c r="XDK29" s="2"/>
      <c r="XDL29" s="2"/>
      <c r="XDM29" s="2"/>
      <c r="XDN29" s="2"/>
    </row>
    <row r="30" customHeight="1" spans="16318:16342">
      <c r="XCP30" s="2"/>
      <c r="XCQ30" s="2"/>
      <c r="XCR30" s="2"/>
      <c r="XCS30" s="2"/>
      <c r="XCT30" s="2"/>
      <c r="XCU30" s="2"/>
      <c r="XCV30" s="2"/>
      <c r="XCW30" s="2"/>
      <c r="XCX30" s="2"/>
      <c r="XCY30" s="2"/>
      <c r="XCZ30" s="2"/>
      <c r="XDA30" s="2"/>
      <c r="XDB30" s="2"/>
      <c r="XDC30" s="2"/>
      <c r="XDD30" s="2"/>
      <c r="XDE30" s="2"/>
      <c r="XDF30" s="2"/>
      <c r="XDG30" s="2"/>
      <c r="XDH30" s="2"/>
      <c r="XDI30" s="2"/>
      <c r="XDJ30" s="2"/>
      <c r="XDK30" s="2"/>
      <c r="XDL30" s="2"/>
      <c r="XDM30" s="2"/>
      <c r="XDN30" s="2"/>
    </row>
    <row r="31" customHeight="1" spans="16318:16342">
      <c r="XCP31" s="2"/>
      <c r="XCQ31" s="2"/>
      <c r="XCR31" s="2"/>
      <c r="XCS31" s="2"/>
      <c r="XCT31" s="2"/>
      <c r="XCU31" s="2"/>
      <c r="XCV31" s="2"/>
      <c r="XCW31" s="2"/>
      <c r="XCX31" s="2"/>
      <c r="XCY31" s="2"/>
      <c r="XCZ31" s="2"/>
      <c r="XDA31" s="2"/>
      <c r="XDB31" s="2"/>
      <c r="XDC31" s="2"/>
      <c r="XDD31" s="2"/>
      <c r="XDE31" s="2"/>
      <c r="XDF31" s="2"/>
      <c r="XDG31" s="2"/>
      <c r="XDH31" s="2"/>
      <c r="XDI31" s="2"/>
      <c r="XDJ31" s="2"/>
      <c r="XDK31" s="2"/>
      <c r="XDL31" s="2"/>
      <c r="XDM31" s="2"/>
      <c r="XDN31" s="2"/>
    </row>
    <row r="32" customHeight="1" spans="16318:16342">
      <c r="XCP32" s="2"/>
      <c r="XCQ32" s="2"/>
      <c r="XCR32" s="2"/>
      <c r="XCS32" s="2"/>
      <c r="XCT32" s="2"/>
      <c r="XCU32" s="2"/>
      <c r="XCV32" s="2"/>
      <c r="XCW32" s="2"/>
      <c r="XCX32" s="2"/>
      <c r="XCY32" s="2"/>
      <c r="XCZ32" s="2"/>
      <c r="XDA32" s="2"/>
      <c r="XDB32" s="2"/>
      <c r="XDC32" s="2"/>
      <c r="XDD32" s="2"/>
      <c r="XDE32" s="2"/>
      <c r="XDF32" s="2"/>
      <c r="XDG32" s="2"/>
      <c r="XDH32" s="2"/>
      <c r="XDI32" s="2"/>
      <c r="XDJ32" s="2"/>
      <c r="XDK32" s="2"/>
      <c r="XDL32" s="2"/>
      <c r="XDM32" s="2"/>
      <c r="XDN32" s="2"/>
    </row>
    <row r="33" customHeight="1" spans="16318:16342">
      <c r="XCP33" s="2"/>
      <c r="XCQ33" s="2"/>
      <c r="XCR33" s="2"/>
      <c r="XCS33" s="2"/>
      <c r="XCT33" s="2"/>
      <c r="XCU33" s="2"/>
      <c r="XCV33" s="2"/>
      <c r="XCW33" s="2"/>
      <c r="XCX33" s="2"/>
      <c r="XCY33" s="2"/>
      <c r="XCZ33" s="2"/>
      <c r="XDA33" s="2"/>
      <c r="XDB33" s="2"/>
      <c r="XDC33" s="2"/>
      <c r="XDD33" s="2"/>
      <c r="XDE33" s="2"/>
      <c r="XDF33" s="2"/>
      <c r="XDG33" s="2"/>
      <c r="XDH33" s="2"/>
      <c r="XDI33" s="2"/>
      <c r="XDJ33" s="2"/>
      <c r="XDK33" s="2"/>
      <c r="XDL33" s="2"/>
      <c r="XDM33" s="2"/>
      <c r="XDN33" s="2"/>
    </row>
    <row r="34" customHeight="1" spans="16318:16342">
      <c r="XCP34" s="2"/>
      <c r="XCQ34" s="2"/>
      <c r="XCR34" s="2"/>
      <c r="XCS34" s="2"/>
      <c r="XCT34" s="2"/>
      <c r="XCU34" s="2"/>
      <c r="XCV34" s="2"/>
      <c r="XCW34" s="2"/>
      <c r="XCX34" s="2"/>
      <c r="XCY34" s="2"/>
      <c r="XCZ34" s="2"/>
      <c r="XDA34" s="2"/>
      <c r="XDB34" s="2"/>
      <c r="XDC34" s="2"/>
      <c r="XDD34" s="2"/>
      <c r="XDE34" s="2"/>
      <c r="XDF34" s="2"/>
      <c r="XDG34" s="2"/>
      <c r="XDH34" s="2"/>
      <c r="XDI34" s="2"/>
      <c r="XDJ34" s="2"/>
      <c r="XDK34" s="2"/>
      <c r="XDL34" s="2"/>
      <c r="XDM34" s="2"/>
      <c r="XDN34" s="2"/>
    </row>
    <row r="35" customHeight="1" spans="16318:16342">
      <c r="XCP35" s="2"/>
      <c r="XCQ35" s="2"/>
      <c r="XCR35" s="2"/>
      <c r="XCS35" s="2"/>
      <c r="XCT35" s="2"/>
      <c r="XCU35" s="2"/>
      <c r="XCV35" s="2"/>
      <c r="XCW35" s="2"/>
      <c r="XCX35" s="2"/>
      <c r="XCY35" s="2"/>
      <c r="XCZ35" s="2"/>
      <c r="XDA35" s="2"/>
      <c r="XDB35" s="2"/>
      <c r="XDC35" s="2"/>
      <c r="XDD35" s="2"/>
      <c r="XDE35" s="2"/>
      <c r="XDF35" s="2"/>
      <c r="XDG35" s="2"/>
      <c r="XDH35" s="2"/>
      <c r="XDI35" s="2"/>
      <c r="XDJ35" s="2"/>
      <c r="XDK35" s="2"/>
      <c r="XDL35" s="2"/>
      <c r="XDM35" s="2"/>
      <c r="XDN35" s="2"/>
    </row>
    <row r="36" customHeight="1" spans="16318:16342">
      <c r="XCP36" s="2"/>
      <c r="XCQ36" s="2"/>
      <c r="XCR36" s="2"/>
      <c r="XCS36" s="2"/>
      <c r="XCT36" s="2"/>
      <c r="XCU36" s="2"/>
      <c r="XCV36" s="2"/>
      <c r="XCW36" s="2"/>
      <c r="XCX36" s="2"/>
      <c r="XCY36" s="2"/>
      <c r="XCZ36" s="2"/>
      <c r="XDA36" s="2"/>
      <c r="XDB36" s="2"/>
      <c r="XDC36" s="2"/>
      <c r="XDD36" s="2"/>
      <c r="XDE36" s="2"/>
      <c r="XDF36" s="2"/>
      <c r="XDG36" s="2"/>
      <c r="XDH36" s="2"/>
      <c r="XDI36" s="2"/>
      <c r="XDJ36" s="2"/>
      <c r="XDK36" s="2"/>
      <c r="XDL36" s="2"/>
      <c r="XDM36" s="2"/>
      <c r="XDN36" s="2"/>
    </row>
    <row r="37" customHeight="1" spans="16318:16342">
      <c r="XCP37" s="2"/>
      <c r="XCQ37" s="2"/>
      <c r="XCR37" s="2"/>
      <c r="XCS37" s="2"/>
      <c r="XCT37" s="2"/>
      <c r="XCU37" s="2"/>
      <c r="XCV37" s="2"/>
      <c r="XCW37" s="2"/>
      <c r="XCX37" s="2"/>
      <c r="XCY37" s="2"/>
      <c r="XCZ37" s="2"/>
      <c r="XDA37" s="2"/>
      <c r="XDB37" s="2"/>
      <c r="XDC37" s="2"/>
      <c r="XDD37" s="2"/>
      <c r="XDE37" s="2"/>
      <c r="XDF37" s="2"/>
      <c r="XDG37" s="2"/>
      <c r="XDH37" s="2"/>
      <c r="XDI37" s="2"/>
      <c r="XDJ37" s="2"/>
      <c r="XDK37" s="2"/>
      <c r="XDL37" s="2"/>
      <c r="XDM37" s="2"/>
      <c r="XDN37" s="2"/>
    </row>
    <row r="38" customHeight="1" spans="16318:16342">
      <c r="XCP38" s="2"/>
      <c r="XCQ38" s="2"/>
      <c r="XCR38" s="2"/>
      <c r="XCS38" s="2"/>
      <c r="XCT38" s="2"/>
      <c r="XCU38" s="2"/>
      <c r="XCV38" s="2"/>
      <c r="XCW38" s="2"/>
      <c r="XCX38" s="2"/>
      <c r="XCY38" s="2"/>
      <c r="XCZ38" s="2"/>
      <c r="XDA38" s="2"/>
      <c r="XDB38" s="2"/>
      <c r="XDC38" s="2"/>
      <c r="XDD38" s="2"/>
      <c r="XDE38" s="2"/>
      <c r="XDF38" s="2"/>
      <c r="XDG38" s="2"/>
      <c r="XDH38" s="2"/>
      <c r="XDI38" s="2"/>
      <c r="XDJ38" s="2"/>
      <c r="XDK38" s="2"/>
      <c r="XDL38" s="2"/>
      <c r="XDM38" s="2"/>
      <c r="XDN38" s="2"/>
    </row>
    <row r="39" customHeight="1" spans="16318:16342">
      <c r="XCP39" s="2"/>
      <c r="XCQ39" s="2"/>
      <c r="XCR39" s="2"/>
      <c r="XCS39" s="2"/>
      <c r="XCT39" s="2"/>
      <c r="XCU39" s="2"/>
      <c r="XCV39" s="2"/>
      <c r="XCW39" s="2"/>
      <c r="XCX39" s="2"/>
      <c r="XCY39" s="2"/>
      <c r="XCZ39" s="2"/>
      <c r="XDA39" s="2"/>
      <c r="XDB39" s="2"/>
      <c r="XDC39" s="2"/>
      <c r="XDD39" s="2"/>
      <c r="XDE39" s="2"/>
      <c r="XDF39" s="2"/>
      <c r="XDG39" s="2"/>
      <c r="XDH39" s="2"/>
      <c r="XDI39" s="2"/>
      <c r="XDJ39" s="2"/>
      <c r="XDK39" s="2"/>
      <c r="XDL39" s="2"/>
      <c r="XDM39" s="2"/>
      <c r="XDN39" s="2"/>
    </row>
    <row r="40" customHeight="1" spans="16318:16342">
      <c r="XCP40" s="2"/>
      <c r="XCQ40" s="2"/>
      <c r="XCR40" s="2"/>
      <c r="XCS40" s="2"/>
      <c r="XCT40" s="2"/>
      <c r="XCU40" s="2"/>
      <c r="XCV40" s="2"/>
      <c r="XCW40" s="2"/>
      <c r="XCX40" s="2"/>
      <c r="XCY40" s="2"/>
      <c r="XCZ40" s="2"/>
      <c r="XDA40" s="2"/>
      <c r="XDB40" s="2"/>
      <c r="XDC40" s="2"/>
      <c r="XDD40" s="2"/>
      <c r="XDE40" s="2"/>
      <c r="XDF40" s="2"/>
      <c r="XDG40" s="2"/>
      <c r="XDH40" s="2"/>
      <c r="XDI40" s="2"/>
      <c r="XDJ40" s="2"/>
      <c r="XDK40" s="2"/>
      <c r="XDL40" s="2"/>
      <c r="XDM40" s="2"/>
      <c r="XDN40" s="2"/>
    </row>
    <row r="41" customHeight="1" spans="16318:16342">
      <c r="XCP41" s="2"/>
      <c r="XCQ41" s="2"/>
      <c r="XCR41" s="2"/>
      <c r="XCS41" s="2"/>
      <c r="XCT41" s="2"/>
      <c r="XCU41" s="2"/>
      <c r="XCV41" s="2"/>
      <c r="XCW41" s="2"/>
      <c r="XCX41" s="2"/>
      <c r="XCY41" s="2"/>
      <c r="XCZ41" s="2"/>
      <c r="XDA41" s="2"/>
      <c r="XDB41" s="2"/>
      <c r="XDC41" s="2"/>
      <c r="XDD41" s="2"/>
      <c r="XDE41" s="2"/>
      <c r="XDF41" s="2"/>
      <c r="XDG41" s="2"/>
      <c r="XDH41" s="2"/>
      <c r="XDI41" s="2"/>
      <c r="XDJ41" s="2"/>
      <c r="XDK41" s="2"/>
      <c r="XDL41" s="2"/>
      <c r="XDM41" s="2"/>
      <c r="XDN41" s="2"/>
    </row>
    <row r="42" customHeight="1" spans="16318:16342">
      <c r="XCP42" s="2"/>
      <c r="XCQ42" s="2"/>
      <c r="XCR42" s="2"/>
      <c r="XCS42" s="2"/>
      <c r="XCT42" s="2"/>
      <c r="XCU42" s="2"/>
      <c r="XCV42" s="2"/>
      <c r="XCW42" s="2"/>
      <c r="XCX42" s="2"/>
      <c r="XCY42" s="2"/>
      <c r="XCZ42" s="2"/>
      <c r="XDA42" s="2"/>
      <c r="XDB42" s="2"/>
      <c r="XDC42" s="2"/>
      <c r="XDD42" s="2"/>
      <c r="XDE42" s="2"/>
      <c r="XDF42" s="2"/>
      <c r="XDG42" s="2"/>
      <c r="XDH42" s="2"/>
      <c r="XDI42" s="2"/>
      <c r="XDJ42" s="2"/>
      <c r="XDK42" s="2"/>
      <c r="XDL42" s="2"/>
      <c r="XDM42" s="2"/>
      <c r="XDN42" s="2"/>
    </row>
    <row r="43" customHeight="1" spans="16318:16342">
      <c r="XCP43" s="2"/>
      <c r="XCQ43" s="2"/>
      <c r="XCR43" s="2"/>
      <c r="XCS43" s="2"/>
      <c r="XCT43" s="2"/>
      <c r="XCU43" s="2"/>
      <c r="XCV43" s="2"/>
      <c r="XCW43" s="2"/>
      <c r="XCX43" s="2"/>
      <c r="XCY43" s="2"/>
      <c r="XCZ43" s="2"/>
      <c r="XDA43" s="2"/>
      <c r="XDB43" s="2"/>
      <c r="XDC43" s="2"/>
      <c r="XDD43" s="2"/>
      <c r="XDE43" s="2"/>
      <c r="XDF43" s="2"/>
      <c r="XDG43" s="2"/>
      <c r="XDH43" s="2"/>
      <c r="XDI43" s="2"/>
      <c r="XDJ43" s="2"/>
      <c r="XDK43" s="2"/>
      <c r="XDL43" s="2"/>
      <c r="XDM43" s="2"/>
      <c r="XDN43" s="2"/>
    </row>
    <row r="44" s="2" customFormat="1" customHeight="1"/>
    <row r="45" customHeight="1" spans="16318:16342">
      <c r="XCP45" s="2"/>
      <c r="XCQ45" s="2"/>
      <c r="XCR45" s="2"/>
      <c r="XCS45" s="2"/>
      <c r="XCT45" s="2"/>
      <c r="XCU45" s="2"/>
      <c r="XCV45" s="2"/>
      <c r="XCW45" s="2"/>
      <c r="XCX45" s="2"/>
      <c r="XCY45" s="2"/>
      <c r="XCZ45" s="2"/>
      <c r="XDA45" s="2"/>
      <c r="XDB45" s="2"/>
      <c r="XDC45" s="2"/>
      <c r="XDD45" s="2"/>
      <c r="XDE45" s="2"/>
      <c r="XDF45" s="2"/>
      <c r="XDG45" s="2"/>
      <c r="XDH45" s="2"/>
      <c r="XDI45" s="2"/>
      <c r="XDJ45" s="2"/>
      <c r="XDK45" s="2"/>
      <c r="XDL45" s="2"/>
      <c r="XDM45" s="2"/>
      <c r="XDN45" s="2"/>
    </row>
    <row r="46" customHeight="1" spans="16318:16342">
      <c r="XCP46" s="2"/>
      <c r="XCQ46" s="2"/>
      <c r="XCR46" s="2"/>
      <c r="XCS46" s="2"/>
      <c r="XCT46" s="2"/>
      <c r="XCU46" s="2"/>
      <c r="XCV46" s="2"/>
      <c r="XCW46" s="2"/>
      <c r="XCX46" s="2"/>
      <c r="XCY46" s="2"/>
      <c r="XCZ46" s="2"/>
      <c r="XDA46" s="2"/>
      <c r="XDB46" s="2"/>
      <c r="XDC46" s="2"/>
      <c r="XDD46" s="2"/>
      <c r="XDE46" s="2"/>
      <c r="XDF46" s="2"/>
      <c r="XDG46" s="2"/>
      <c r="XDH46" s="2"/>
      <c r="XDI46" s="2"/>
      <c r="XDJ46" s="2"/>
      <c r="XDK46" s="2"/>
      <c r="XDL46" s="2"/>
      <c r="XDM46" s="2"/>
      <c r="XDN46" s="2"/>
    </row>
    <row r="47" customHeight="1" spans="16318:16342">
      <c r="XCP47" s="2"/>
      <c r="XCQ47" s="2"/>
      <c r="XCR47" s="2"/>
      <c r="XCS47" s="2"/>
      <c r="XCT47" s="2"/>
      <c r="XCU47" s="2"/>
      <c r="XCV47" s="2"/>
      <c r="XCW47" s="2"/>
      <c r="XCX47" s="2"/>
      <c r="XCY47" s="2"/>
      <c r="XCZ47" s="2"/>
      <c r="XDA47" s="2"/>
      <c r="XDB47" s="2"/>
      <c r="XDC47" s="2"/>
      <c r="XDD47" s="2"/>
      <c r="XDE47" s="2"/>
      <c r="XDF47" s="2"/>
      <c r="XDG47" s="2"/>
      <c r="XDH47" s="2"/>
      <c r="XDI47" s="2"/>
      <c r="XDJ47" s="2"/>
      <c r="XDK47" s="2"/>
      <c r="XDL47" s="2"/>
      <c r="XDM47" s="2"/>
      <c r="XDN47" s="2"/>
    </row>
    <row r="48" customHeight="1" spans="16318:16342">
      <c r="XCP48" s="2"/>
      <c r="XCQ48" s="2"/>
      <c r="XCR48" s="2"/>
      <c r="XCS48" s="2"/>
      <c r="XCT48" s="2"/>
      <c r="XCU48" s="2"/>
      <c r="XCV48" s="2"/>
      <c r="XCW48" s="2"/>
      <c r="XCX48" s="2"/>
      <c r="XCY48" s="2"/>
      <c r="XCZ48" s="2"/>
      <c r="XDA48" s="2"/>
      <c r="XDB48" s="2"/>
      <c r="XDC48" s="2"/>
      <c r="XDD48" s="2"/>
      <c r="XDE48" s="2"/>
      <c r="XDF48" s="2"/>
      <c r="XDG48" s="2"/>
      <c r="XDH48" s="2"/>
      <c r="XDI48" s="2"/>
      <c r="XDJ48" s="2"/>
      <c r="XDK48" s="2"/>
      <c r="XDL48" s="2"/>
      <c r="XDM48" s="2"/>
      <c r="XDN48" s="2"/>
    </row>
    <row r="49" customHeight="1" spans="16318:16342">
      <c r="XCP49" s="2"/>
      <c r="XCQ49" s="2"/>
      <c r="XCR49" s="2"/>
      <c r="XCS49" s="2"/>
      <c r="XCT49" s="2"/>
      <c r="XCU49" s="2"/>
      <c r="XCV49" s="2"/>
      <c r="XCW49" s="2"/>
      <c r="XCX49" s="2"/>
      <c r="XCY49" s="2"/>
      <c r="XCZ49" s="2"/>
      <c r="XDA49" s="2"/>
      <c r="XDB49" s="2"/>
      <c r="XDC49" s="2"/>
      <c r="XDD49" s="2"/>
      <c r="XDE49" s="2"/>
      <c r="XDF49" s="2"/>
      <c r="XDG49" s="2"/>
      <c r="XDH49" s="2"/>
      <c r="XDI49" s="2"/>
      <c r="XDJ49" s="2"/>
      <c r="XDK49" s="2"/>
      <c r="XDL49" s="2"/>
      <c r="XDM49" s="2"/>
      <c r="XDN49" s="2"/>
    </row>
    <row r="50" customHeight="1" spans="16318:16342">
      <c r="XCP50" s="2"/>
      <c r="XCQ50" s="2"/>
      <c r="XCR50" s="2"/>
      <c r="XCS50" s="2"/>
      <c r="XCT50" s="2"/>
      <c r="XCU50" s="2"/>
      <c r="XCV50" s="2"/>
      <c r="XCW50" s="2"/>
      <c r="XCX50" s="2"/>
      <c r="XCY50" s="2"/>
      <c r="XCZ50" s="2"/>
      <c r="XDA50" s="2"/>
      <c r="XDB50" s="2"/>
      <c r="XDC50" s="2"/>
      <c r="XDD50" s="2"/>
      <c r="XDE50" s="2"/>
      <c r="XDF50" s="2"/>
      <c r="XDG50" s="2"/>
      <c r="XDH50" s="2"/>
      <c r="XDI50" s="2"/>
      <c r="XDJ50" s="2"/>
      <c r="XDK50" s="2"/>
      <c r="XDL50" s="2"/>
      <c r="XDM50" s="2"/>
      <c r="XDN50" s="2"/>
    </row>
    <row r="51" customHeight="1" spans="16318:16342">
      <c r="XCP51" s="2"/>
      <c r="XCQ51" s="2"/>
      <c r="XCR51" s="2"/>
      <c r="XCS51" s="2"/>
      <c r="XCT51" s="2"/>
      <c r="XCU51" s="2"/>
      <c r="XCV51" s="2"/>
      <c r="XCW51" s="2"/>
      <c r="XCX51" s="2"/>
      <c r="XCY51" s="2"/>
      <c r="XCZ51" s="2"/>
      <c r="XDA51" s="2"/>
      <c r="XDB51" s="2"/>
      <c r="XDC51" s="2"/>
      <c r="XDD51" s="2"/>
      <c r="XDE51" s="2"/>
      <c r="XDF51" s="2"/>
      <c r="XDG51" s="2"/>
      <c r="XDH51" s="2"/>
      <c r="XDI51" s="2"/>
      <c r="XDJ51" s="2"/>
      <c r="XDK51" s="2"/>
      <c r="XDL51" s="2"/>
      <c r="XDM51" s="2"/>
      <c r="XDN51" s="2"/>
    </row>
    <row r="52" customHeight="1" spans="16318:16342">
      <c r="XCP52" s="2"/>
      <c r="XCQ52" s="2"/>
      <c r="XCR52" s="2"/>
      <c r="XCS52" s="2"/>
      <c r="XCT52" s="2"/>
      <c r="XCU52" s="2"/>
      <c r="XCV52" s="2"/>
      <c r="XCW52" s="2"/>
      <c r="XCX52" s="2"/>
      <c r="XCY52" s="2"/>
      <c r="XCZ52" s="2"/>
      <c r="XDA52" s="2"/>
      <c r="XDB52" s="2"/>
      <c r="XDC52" s="2"/>
      <c r="XDD52" s="2"/>
      <c r="XDE52" s="2"/>
      <c r="XDF52" s="2"/>
      <c r="XDG52" s="2"/>
      <c r="XDH52" s="2"/>
      <c r="XDI52" s="2"/>
      <c r="XDJ52" s="2"/>
      <c r="XDK52" s="2"/>
      <c r="XDL52" s="2"/>
      <c r="XDM52" s="2"/>
      <c r="XDN52" s="2"/>
    </row>
    <row r="53" customHeight="1" spans="16318:16342">
      <c r="XCP53" s="2"/>
      <c r="XCQ53" s="2"/>
      <c r="XCR53" s="2"/>
      <c r="XCS53" s="2"/>
      <c r="XCT53" s="2"/>
      <c r="XCU53" s="2"/>
      <c r="XCV53" s="2"/>
      <c r="XCW53" s="2"/>
      <c r="XCX53" s="2"/>
      <c r="XCY53" s="2"/>
      <c r="XCZ53" s="2"/>
      <c r="XDA53" s="2"/>
      <c r="XDB53" s="2"/>
      <c r="XDC53" s="2"/>
      <c r="XDD53" s="2"/>
      <c r="XDE53" s="2"/>
      <c r="XDF53" s="2"/>
      <c r="XDG53" s="2"/>
      <c r="XDH53" s="2"/>
      <c r="XDI53" s="2"/>
      <c r="XDJ53" s="2"/>
      <c r="XDK53" s="2"/>
      <c r="XDL53" s="2"/>
      <c r="XDM53" s="2"/>
      <c r="XDN53" s="2"/>
    </row>
    <row r="54" customHeight="1" spans="16318:16342">
      <c r="XCP54" s="2"/>
      <c r="XCQ54" s="2"/>
      <c r="XCR54" s="2"/>
      <c r="XCS54" s="2"/>
      <c r="XCT54" s="2"/>
      <c r="XCU54" s="2"/>
      <c r="XCV54" s="2"/>
      <c r="XCW54" s="2"/>
      <c r="XCX54" s="2"/>
      <c r="XCY54" s="2"/>
      <c r="XCZ54" s="2"/>
      <c r="XDA54" s="2"/>
      <c r="XDB54" s="2"/>
      <c r="XDC54" s="2"/>
      <c r="XDD54" s="2"/>
      <c r="XDE54" s="2"/>
      <c r="XDF54" s="2"/>
      <c r="XDG54" s="2"/>
      <c r="XDH54" s="2"/>
      <c r="XDI54" s="2"/>
      <c r="XDJ54" s="2"/>
      <c r="XDK54" s="2"/>
      <c r="XDL54" s="2"/>
      <c r="XDM54" s="2"/>
      <c r="XDN54" s="2"/>
    </row>
    <row r="55" customHeight="1" spans="16318:16342">
      <c r="XCP55" s="2"/>
      <c r="XCQ55" s="2"/>
      <c r="XCR55" s="2"/>
      <c r="XCS55" s="2"/>
      <c r="XCT55" s="2"/>
      <c r="XCU55" s="2"/>
      <c r="XCV55" s="2"/>
      <c r="XCW55" s="2"/>
      <c r="XCX55" s="2"/>
      <c r="XCY55" s="2"/>
      <c r="XCZ55" s="2"/>
      <c r="XDA55" s="2"/>
      <c r="XDB55" s="2"/>
      <c r="XDC55" s="2"/>
      <c r="XDD55" s="2"/>
      <c r="XDE55" s="2"/>
      <c r="XDF55" s="2"/>
      <c r="XDG55" s="2"/>
      <c r="XDH55" s="2"/>
      <c r="XDI55" s="2"/>
      <c r="XDJ55" s="2"/>
      <c r="XDK55" s="2"/>
      <c r="XDL55" s="2"/>
      <c r="XDM55" s="2"/>
      <c r="XDN55" s="2"/>
    </row>
    <row r="56" customHeight="1" spans="16318:16342">
      <c r="XCP56" s="2"/>
      <c r="XCQ56" s="2"/>
      <c r="XCR56" s="2"/>
      <c r="XCS56" s="2"/>
      <c r="XCT56" s="2"/>
      <c r="XCU56" s="2"/>
      <c r="XCV56" s="2"/>
      <c r="XCW56" s="2"/>
      <c r="XCX56" s="2"/>
      <c r="XCY56" s="2"/>
      <c r="XCZ56" s="2"/>
      <c r="XDA56" s="2"/>
      <c r="XDB56" s="2"/>
      <c r="XDC56" s="2"/>
      <c r="XDD56" s="2"/>
      <c r="XDE56" s="2"/>
      <c r="XDF56" s="2"/>
      <c r="XDG56" s="2"/>
      <c r="XDH56" s="2"/>
      <c r="XDI56" s="2"/>
      <c r="XDJ56" s="2"/>
      <c r="XDK56" s="2"/>
      <c r="XDL56" s="2"/>
      <c r="XDM56" s="2"/>
      <c r="XDN56" s="2"/>
    </row>
    <row r="57" customHeight="1" spans="16318:16342">
      <c r="XCP57" s="2"/>
      <c r="XCQ57" s="2"/>
      <c r="XCR57" s="2"/>
      <c r="XCS57" s="2"/>
      <c r="XCT57" s="2"/>
      <c r="XCU57" s="2"/>
      <c r="XCV57" s="2"/>
      <c r="XCW57" s="2"/>
      <c r="XCX57" s="2"/>
      <c r="XCY57" s="2"/>
      <c r="XCZ57" s="2"/>
      <c r="XDA57" s="2"/>
      <c r="XDB57" s="2"/>
      <c r="XDC57" s="2"/>
      <c r="XDD57" s="2"/>
      <c r="XDE57" s="2"/>
      <c r="XDF57" s="2"/>
      <c r="XDG57" s="2"/>
      <c r="XDH57" s="2"/>
      <c r="XDI57" s="2"/>
      <c r="XDJ57" s="2"/>
      <c r="XDK57" s="2"/>
      <c r="XDL57" s="2"/>
      <c r="XDM57" s="2"/>
      <c r="XDN57" s="2"/>
    </row>
    <row r="58" customHeight="1" spans="16318:16342">
      <c r="XCP58" s="2"/>
      <c r="XCQ58" s="2"/>
      <c r="XCR58" s="2"/>
      <c r="XCS58" s="2"/>
      <c r="XCT58" s="2"/>
      <c r="XCU58" s="2"/>
      <c r="XCV58" s="2"/>
      <c r="XCW58" s="2"/>
      <c r="XCX58" s="2"/>
      <c r="XCY58" s="2"/>
      <c r="XCZ58" s="2"/>
      <c r="XDA58" s="2"/>
      <c r="XDB58" s="2"/>
      <c r="XDC58" s="2"/>
      <c r="XDD58" s="2"/>
      <c r="XDE58" s="2"/>
      <c r="XDF58" s="2"/>
      <c r="XDG58" s="2"/>
      <c r="XDH58" s="2"/>
      <c r="XDI58" s="2"/>
      <c r="XDJ58" s="2"/>
      <c r="XDK58" s="2"/>
      <c r="XDL58" s="2"/>
      <c r="XDM58" s="2"/>
      <c r="XDN58" s="2"/>
    </row>
    <row r="59" customHeight="1" spans="16318:16342">
      <c r="XCP59" s="2"/>
      <c r="XCQ59" s="2"/>
      <c r="XCR59" s="2"/>
      <c r="XCS59" s="2"/>
      <c r="XCT59" s="2"/>
      <c r="XCU59" s="2"/>
      <c r="XCV59" s="2"/>
      <c r="XCW59" s="2"/>
      <c r="XCX59" s="2"/>
      <c r="XCY59" s="2"/>
      <c r="XCZ59" s="2"/>
      <c r="XDA59" s="2"/>
      <c r="XDB59" s="2"/>
      <c r="XDC59" s="2"/>
      <c r="XDD59" s="2"/>
      <c r="XDE59" s="2"/>
      <c r="XDF59" s="2"/>
      <c r="XDG59" s="2"/>
      <c r="XDH59" s="2"/>
      <c r="XDI59" s="2"/>
      <c r="XDJ59" s="2"/>
      <c r="XDK59" s="2"/>
      <c r="XDL59" s="2"/>
      <c r="XDM59" s="2"/>
      <c r="XDN59" s="2"/>
    </row>
    <row r="60" customHeight="1" spans="16318:16342">
      <c r="XCP60" s="2"/>
      <c r="XCQ60" s="2"/>
      <c r="XCR60" s="2"/>
      <c r="XCS60" s="2"/>
      <c r="XCT60" s="2"/>
      <c r="XCU60" s="2"/>
      <c r="XCV60" s="2"/>
      <c r="XCW60" s="2"/>
      <c r="XCX60" s="2"/>
      <c r="XCY60" s="2"/>
      <c r="XCZ60" s="2"/>
      <c r="XDA60" s="2"/>
      <c r="XDB60" s="2"/>
      <c r="XDC60" s="2"/>
      <c r="XDD60" s="2"/>
      <c r="XDE60" s="2"/>
      <c r="XDF60" s="2"/>
      <c r="XDG60" s="2"/>
      <c r="XDH60" s="2"/>
      <c r="XDI60" s="2"/>
      <c r="XDJ60" s="2"/>
      <c r="XDK60" s="2"/>
      <c r="XDL60" s="2"/>
      <c r="XDM60" s="2"/>
      <c r="XDN60" s="2"/>
    </row>
    <row r="61" customHeight="1" spans="16318:16342">
      <c r="XCP61" s="2"/>
      <c r="XCQ61" s="2"/>
      <c r="XCR61" s="2"/>
      <c r="XCS61" s="2"/>
      <c r="XCT61" s="2"/>
      <c r="XCU61" s="2"/>
      <c r="XCV61" s="2"/>
      <c r="XCW61" s="2"/>
      <c r="XCX61" s="2"/>
      <c r="XCY61" s="2"/>
      <c r="XCZ61" s="2"/>
      <c r="XDA61" s="2"/>
      <c r="XDB61" s="2"/>
      <c r="XDC61" s="2"/>
      <c r="XDD61" s="2"/>
      <c r="XDE61" s="2"/>
      <c r="XDF61" s="2"/>
      <c r="XDG61" s="2"/>
      <c r="XDH61" s="2"/>
      <c r="XDI61" s="2"/>
      <c r="XDJ61" s="2"/>
      <c r="XDK61" s="2"/>
      <c r="XDL61" s="2"/>
      <c r="XDM61" s="2"/>
      <c r="XDN61" s="2"/>
    </row>
    <row r="62" customHeight="1" spans="16318:16342">
      <c r="XCP62" s="2"/>
      <c r="XCQ62" s="2"/>
      <c r="XCR62" s="2"/>
      <c r="XCS62" s="2"/>
      <c r="XCT62" s="2"/>
      <c r="XCU62" s="2"/>
      <c r="XCV62" s="2"/>
      <c r="XCW62" s="2"/>
      <c r="XCX62" s="2"/>
      <c r="XCY62" s="2"/>
      <c r="XCZ62" s="2"/>
      <c r="XDA62" s="2"/>
      <c r="XDB62" s="2"/>
      <c r="XDC62" s="2"/>
      <c r="XDD62" s="2"/>
      <c r="XDE62" s="2"/>
      <c r="XDF62" s="2"/>
      <c r="XDG62" s="2"/>
      <c r="XDH62" s="2"/>
      <c r="XDI62" s="2"/>
      <c r="XDJ62" s="2"/>
      <c r="XDK62" s="2"/>
      <c r="XDL62" s="2"/>
      <c r="XDM62" s="2"/>
      <c r="XDN62" s="2"/>
    </row>
    <row r="63" customHeight="1" spans="16318:16342">
      <c r="XCP63" s="2"/>
      <c r="XCQ63" s="2"/>
      <c r="XCR63" s="2"/>
      <c r="XCS63" s="2"/>
      <c r="XCT63" s="2"/>
      <c r="XCU63" s="2"/>
      <c r="XCV63" s="2"/>
      <c r="XCW63" s="2"/>
      <c r="XCX63" s="2"/>
      <c r="XCY63" s="2"/>
      <c r="XCZ63" s="2"/>
      <c r="XDA63" s="2"/>
      <c r="XDB63" s="2"/>
      <c r="XDC63" s="2"/>
      <c r="XDD63" s="2"/>
      <c r="XDE63" s="2"/>
      <c r="XDF63" s="2"/>
      <c r="XDG63" s="2"/>
      <c r="XDH63" s="2"/>
      <c r="XDI63" s="2"/>
      <c r="XDJ63" s="2"/>
      <c r="XDK63" s="2"/>
      <c r="XDL63" s="2"/>
      <c r="XDM63" s="2"/>
      <c r="XDN63" s="2"/>
    </row>
    <row r="64" customHeight="1" spans="16318:16342">
      <c r="XCP64" s="2"/>
      <c r="XCQ64" s="2"/>
      <c r="XCR64" s="2"/>
      <c r="XCS64" s="2"/>
      <c r="XCT64" s="2"/>
      <c r="XCU64" s="2"/>
      <c r="XCV64" s="2"/>
      <c r="XCW64" s="2"/>
      <c r="XCX64" s="2"/>
      <c r="XCY64" s="2"/>
      <c r="XCZ64" s="2"/>
      <c r="XDA64" s="2"/>
      <c r="XDB64" s="2"/>
      <c r="XDC64" s="2"/>
      <c r="XDD64" s="2"/>
      <c r="XDE64" s="2"/>
      <c r="XDF64" s="2"/>
      <c r="XDG64" s="2"/>
      <c r="XDH64" s="2"/>
      <c r="XDI64" s="2"/>
      <c r="XDJ64" s="2"/>
      <c r="XDK64" s="2"/>
      <c r="XDL64" s="2"/>
      <c r="XDM64" s="2"/>
      <c r="XDN64" s="2"/>
    </row>
    <row r="65" customHeight="1" spans="16318:16342">
      <c r="XCP65" s="2"/>
      <c r="XCQ65" s="2"/>
      <c r="XCR65" s="2"/>
      <c r="XCS65" s="2"/>
      <c r="XCT65" s="2"/>
      <c r="XCU65" s="2"/>
      <c r="XCV65" s="2"/>
      <c r="XCW65" s="2"/>
      <c r="XCX65" s="2"/>
      <c r="XCY65" s="2"/>
      <c r="XCZ65" s="2"/>
      <c r="XDA65" s="2"/>
      <c r="XDB65" s="2"/>
      <c r="XDC65" s="2"/>
      <c r="XDD65" s="2"/>
      <c r="XDE65" s="2"/>
      <c r="XDF65" s="2"/>
      <c r="XDG65" s="2"/>
      <c r="XDH65" s="2"/>
      <c r="XDI65" s="2"/>
      <c r="XDJ65" s="2"/>
      <c r="XDK65" s="2"/>
      <c r="XDL65" s="2"/>
      <c r="XDM65" s="2"/>
      <c r="XDN65" s="2"/>
    </row>
    <row r="66" customHeight="1" spans="16318:16342">
      <c r="XCP66" s="2"/>
      <c r="XCQ66" s="2"/>
      <c r="XCR66" s="2"/>
      <c r="XCS66" s="2"/>
      <c r="XCT66" s="2"/>
      <c r="XCU66" s="2"/>
      <c r="XCV66" s="2"/>
      <c r="XCW66" s="2"/>
      <c r="XCX66" s="2"/>
      <c r="XCY66" s="2"/>
      <c r="XCZ66" s="2"/>
      <c r="XDA66" s="2"/>
      <c r="XDB66" s="2"/>
      <c r="XDC66" s="2"/>
      <c r="XDD66" s="2"/>
      <c r="XDE66" s="2"/>
      <c r="XDF66" s="2"/>
      <c r="XDG66" s="2"/>
      <c r="XDH66" s="2"/>
      <c r="XDI66" s="2"/>
      <c r="XDJ66" s="2"/>
      <c r="XDK66" s="2"/>
      <c r="XDL66" s="2"/>
      <c r="XDM66" s="2"/>
      <c r="XDN66" s="2"/>
    </row>
    <row r="67" customHeight="1" spans="16318:16342">
      <c r="XCP67" s="2"/>
      <c r="XCQ67" s="2"/>
      <c r="XCR67" s="2"/>
      <c r="XCS67" s="2"/>
      <c r="XCT67" s="2"/>
      <c r="XCU67" s="2"/>
      <c r="XCV67" s="2"/>
      <c r="XCW67" s="2"/>
      <c r="XCX67" s="2"/>
      <c r="XCY67" s="2"/>
      <c r="XCZ67" s="2"/>
      <c r="XDA67" s="2"/>
      <c r="XDB67" s="2"/>
      <c r="XDC67" s="2"/>
      <c r="XDD67" s="2"/>
      <c r="XDE67" s="2"/>
      <c r="XDF67" s="2"/>
      <c r="XDG67" s="2"/>
      <c r="XDH67" s="2"/>
      <c r="XDI67" s="2"/>
      <c r="XDJ67" s="2"/>
      <c r="XDK67" s="2"/>
      <c r="XDL67" s="2"/>
      <c r="XDM67" s="2"/>
      <c r="XDN67" s="2"/>
    </row>
    <row r="68" customHeight="1" spans="16318:16342">
      <c r="XCP68" s="2"/>
      <c r="XCQ68" s="2"/>
      <c r="XCR68" s="2"/>
      <c r="XCS68" s="2"/>
      <c r="XCT68" s="2"/>
      <c r="XCU68" s="2"/>
      <c r="XCV68" s="2"/>
      <c r="XCW68" s="2"/>
      <c r="XCX68" s="2"/>
      <c r="XCY68" s="2"/>
      <c r="XCZ68" s="2"/>
      <c r="XDA68" s="2"/>
      <c r="XDB68" s="2"/>
      <c r="XDC68" s="2"/>
      <c r="XDD68" s="2"/>
      <c r="XDE68" s="2"/>
      <c r="XDF68" s="2"/>
      <c r="XDG68" s="2"/>
      <c r="XDH68" s="2"/>
      <c r="XDI68" s="2"/>
      <c r="XDJ68" s="2"/>
      <c r="XDK68" s="2"/>
      <c r="XDL68" s="2"/>
      <c r="XDM68" s="2"/>
      <c r="XDN68" s="2"/>
    </row>
    <row r="69" customHeight="1" spans="16318:16342">
      <c r="XCP69" s="2"/>
      <c r="XCQ69" s="2"/>
      <c r="XCR69" s="2"/>
      <c r="XCS69" s="2"/>
      <c r="XCT69" s="2"/>
      <c r="XCU69" s="2"/>
      <c r="XCV69" s="2"/>
      <c r="XCW69" s="2"/>
      <c r="XCX69" s="2"/>
      <c r="XCY69" s="2"/>
      <c r="XCZ69" s="2"/>
      <c r="XDA69" s="2"/>
      <c r="XDB69" s="2"/>
      <c r="XDC69" s="2"/>
      <c r="XDD69" s="2"/>
      <c r="XDE69" s="2"/>
      <c r="XDF69" s="2"/>
      <c r="XDG69" s="2"/>
      <c r="XDH69" s="2"/>
      <c r="XDI69" s="2"/>
      <c r="XDJ69" s="2"/>
      <c r="XDK69" s="2"/>
      <c r="XDL69" s="2"/>
      <c r="XDM69" s="2"/>
      <c r="XDN69" s="2"/>
    </row>
    <row r="70" customHeight="1" spans="16318:16342">
      <c r="XCP70" s="2"/>
      <c r="XCQ70" s="2"/>
      <c r="XCR70" s="2"/>
      <c r="XCS70" s="2"/>
      <c r="XCT70" s="2"/>
      <c r="XCU70" s="2"/>
      <c r="XCV70" s="2"/>
      <c r="XCW70" s="2"/>
      <c r="XCX70" s="2"/>
      <c r="XCY70" s="2"/>
      <c r="XCZ70" s="2"/>
      <c r="XDA70" s="2"/>
      <c r="XDB70" s="2"/>
      <c r="XDC70" s="2"/>
      <c r="XDD70" s="2"/>
      <c r="XDE70" s="2"/>
      <c r="XDF70" s="2"/>
      <c r="XDG70" s="2"/>
      <c r="XDH70" s="2"/>
      <c r="XDI70" s="2"/>
      <c r="XDJ70" s="2"/>
      <c r="XDK70" s="2"/>
      <c r="XDL70" s="2"/>
      <c r="XDM70" s="2"/>
      <c r="XDN70" s="2"/>
    </row>
    <row r="71" customHeight="1" spans="16318:16342">
      <c r="XCP71" s="2"/>
      <c r="XCQ71" s="2"/>
      <c r="XCR71" s="2"/>
      <c r="XCS71" s="2"/>
      <c r="XCT71" s="2"/>
      <c r="XCU71" s="2"/>
      <c r="XCV71" s="2"/>
      <c r="XCW71" s="2"/>
      <c r="XCX71" s="2"/>
      <c r="XCY71" s="2"/>
      <c r="XCZ71" s="2"/>
      <c r="XDA71" s="2"/>
      <c r="XDB71" s="2"/>
      <c r="XDC71" s="2"/>
      <c r="XDD71" s="2"/>
      <c r="XDE71" s="2"/>
      <c r="XDF71" s="2"/>
      <c r="XDG71" s="2"/>
      <c r="XDH71" s="2"/>
      <c r="XDI71" s="2"/>
      <c r="XDJ71" s="2"/>
      <c r="XDK71" s="2"/>
      <c r="XDL71" s="2"/>
      <c r="XDM71" s="2"/>
      <c r="XDN71" s="2"/>
    </row>
    <row r="72" customHeight="1" spans="16318:16342">
      <c r="XCP72" s="2"/>
      <c r="XCQ72" s="2"/>
      <c r="XCR72" s="2"/>
      <c r="XCS72" s="2"/>
      <c r="XCT72" s="2"/>
      <c r="XCU72" s="2"/>
      <c r="XCV72" s="2"/>
      <c r="XCW72" s="2"/>
      <c r="XCX72" s="2"/>
      <c r="XCY72" s="2"/>
      <c r="XCZ72" s="2"/>
      <c r="XDA72" s="2"/>
      <c r="XDB72" s="2"/>
      <c r="XDC72" s="2"/>
      <c r="XDD72" s="2"/>
      <c r="XDE72" s="2"/>
      <c r="XDF72" s="2"/>
      <c r="XDG72" s="2"/>
      <c r="XDH72" s="2"/>
      <c r="XDI72" s="2"/>
      <c r="XDJ72" s="2"/>
      <c r="XDK72" s="2"/>
      <c r="XDL72" s="2"/>
      <c r="XDM72" s="2"/>
      <c r="XDN72" s="2"/>
    </row>
    <row r="73" customHeight="1" spans="16318:16342">
      <c r="XCP73" s="2"/>
      <c r="XCQ73" s="2"/>
      <c r="XCR73" s="2"/>
      <c r="XCS73" s="2"/>
      <c r="XCT73" s="2"/>
      <c r="XCU73" s="2"/>
      <c r="XCV73" s="2"/>
      <c r="XCW73" s="2"/>
      <c r="XCX73" s="2"/>
      <c r="XCY73" s="2"/>
      <c r="XCZ73" s="2"/>
      <c r="XDA73" s="2"/>
      <c r="XDB73" s="2"/>
      <c r="XDC73" s="2"/>
      <c r="XDD73" s="2"/>
      <c r="XDE73" s="2"/>
      <c r="XDF73" s="2"/>
      <c r="XDG73" s="2"/>
      <c r="XDH73" s="2"/>
      <c r="XDI73" s="2"/>
      <c r="XDJ73" s="2"/>
      <c r="XDK73" s="2"/>
      <c r="XDL73" s="2"/>
      <c r="XDM73" s="2"/>
      <c r="XDN73" s="2"/>
    </row>
    <row r="74" customHeight="1" spans="16318:16342">
      <c r="XCP74" s="2"/>
      <c r="XCQ74" s="2"/>
      <c r="XCR74" s="2"/>
      <c r="XCS74" s="2"/>
      <c r="XCT74" s="2"/>
      <c r="XCU74" s="2"/>
      <c r="XCV74" s="2"/>
      <c r="XCW74" s="2"/>
      <c r="XCX74" s="2"/>
      <c r="XCY74" s="2"/>
      <c r="XCZ74" s="2"/>
      <c r="XDA74" s="2"/>
      <c r="XDB74" s="2"/>
      <c r="XDC74" s="2"/>
      <c r="XDD74" s="2"/>
      <c r="XDE74" s="2"/>
      <c r="XDF74" s="2"/>
      <c r="XDG74" s="2"/>
      <c r="XDH74" s="2"/>
      <c r="XDI74" s="2"/>
      <c r="XDJ74" s="2"/>
      <c r="XDK74" s="2"/>
      <c r="XDL74" s="2"/>
      <c r="XDM74" s="2"/>
      <c r="XDN74" s="2"/>
    </row>
    <row r="75" customHeight="1" spans="16318:16342">
      <c r="XCP75" s="2"/>
      <c r="XCQ75" s="2"/>
      <c r="XCR75" s="2"/>
      <c r="XCS75" s="2"/>
      <c r="XCT75" s="2"/>
      <c r="XCU75" s="2"/>
      <c r="XCV75" s="2"/>
      <c r="XCW75" s="2"/>
      <c r="XCX75" s="2"/>
      <c r="XCY75" s="2"/>
      <c r="XCZ75" s="2"/>
      <c r="XDA75" s="2"/>
      <c r="XDB75" s="2"/>
      <c r="XDC75" s="2"/>
      <c r="XDD75" s="2"/>
      <c r="XDE75" s="2"/>
      <c r="XDF75" s="2"/>
      <c r="XDG75" s="2"/>
      <c r="XDH75" s="2"/>
      <c r="XDI75" s="2"/>
      <c r="XDJ75" s="2"/>
      <c r="XDK75" s="2"/>
      <c r="XDL75" s="2"/>
      <c r="XDM75" s="2"/>
      <c r="XDN75" s="2"/>
    </row>
    <row r="76" customHeight="1" spans="16318:16342">
      <c r="XCP76" s="2"/>
      <c r="XCQ76" s="2"/>
      <c r="XCR76" s="2"/>
      <c r="XCS76" s="2"/>
      <c r="XCT76" s="2"/>
      <c r="XCU76" s="2"/>
      <c r="XCV76" s="2"/>
      <c r="XCW76" s="2"/>
      <c r="XCX76" s="2"/>
      <c r="XCY76" s="2"/>
      <c r="XCZ76" s="2"/>
      <c r="XDA76" s="2"/>
      <c r="XDB76" s="2"/>
      <c r="XDC76" s="2"/>
      <c r="XDD76" s="2"/>
      <c r="XDE76" s="2"/>
      <c r="XDF76" s="2"/>
      <c r="XDG76" s="2"/>
      <c r="XDH76" s="2"/>
      <c r="XDI76" s="2"/>
      <c r="XDJ76" s="2"/>
      <c r="XDK76" s="2"/>
      <c r="XDL76" s="2"/>
      <c r="XDM76" s="2"/>
      <c r="XDN76" s="2"/>
    </row>
    <row r="77" customHeight="1" spans="16318:16342">
      <c r="XCP77" s="2"/>
      <c r="XCQ77" s="2"/>
      <c r="XCR77" s="2"/>
      <c r="XCS77" s="2"/>
      <c r="XCT77" s="2"/>
      <c r="XCU77" s="2"/>
      <c r="XCV77" s="2"/>
      <c r="XCW77" s="2"/>
      <c r="XCX77" s="2"/>
      <c r="XCY77" s="2"/>
      <c r="XCZ77" s="2"/>
      <c r="XDA77" s="2"/>
      <c r="XDB77" s="2"/>
      <c r="XDC77" s="2"/>
      <c r="XDD77" s="2"/>
      <c r="XDE77" s="2"/>
      <c r="XDF77" s="2"/>
      <c r="XDG77" s="2"/>
      <c r="XDH77" s="2"/>
      <c r="XDI77" s="2"/>
      <c r="XDJ77" s="2"/>
      <c r="XDK77" s="2"/>
      <c r="XDL77" s="2"/>
      <c r="XDM77" s="2"/>
      <c r="XDN77" s="2"/>
    </row>
    <row r="78" customHeight="1" spans="16318:16342">
      <c r="XCP78" s="2"/>
      <c r="XCQ78" s="2"/>
      <c r="XCR78" s="2"/>
      <c r="XCS78" s="2"/>
      <c r="XCT78" s="2"/>
      <c r="XCU78" s="2"/>
      <c r="XCV78" s="2"/>
      <c r="XCW78" s="2"/>
      <c r="XCX78" s="2"/>
      <c r="XCY78" s="2"/>
      <c r="XCZ78" s="2"/>
      <c r="XDA78" s="2"/>
      <c r="XDB78" s="2"/>
      <c r="XDC78" s="2"/>
      <c r="XDD78" s="2"/>
      <c r="XDE78" s="2"/>
      <c r="XDF78" s="2"/>
      <c r="XDG78" s="2"/>
      <c r="XDH78" s="2"/>
      <c r="XDI78" s="2"/>
      <c r="XDJ78" s="2"/>
      <c r="XDK78" s="2"/>
      <c r="XDL78" s="2"/>
      <c r="XDM78" s="2"/>
      <c r="XDN78" s="2"/>
    </row>
    <row r="79" customHeight="1" spans="16318:16342">
      <c r="XCP79" s="2"/>
      <c r="XCQ79" s="2"/>
      <c r="XCR79" s="2"/>
      <c r="XCS79" s="2"/>
      <c r="XCT79" s="2"/>
      <c r="XCU79" s="2"/>
      <c r="XCV79" s="2"/>
      <c r="XCW79" s="2"/>
      <c r="XCX79" s="2"/>
      <c r="XCY79" s="2"/>
      <c r="XCZ79" s="2"/>
      <c r="XDA79" s="2"/>
      <c r="XDB79" s="2"/>
      <c r="XDC79" s="2"/>
      <c r="XDD79" s="2"/>
      <c r="XDE79" s="2"/>
      <c r="XDF79" s="2"/>
      <c r="XDG79" s="2"/>
      <c r="XDH79" s="2"/>
      <c r="XDI79" s="2"/>
      <c r="XDJ79" s="2"/>
      <c r="XDK79" s="2"/>
      <c r="XDL79" s="2"/>
      <c r="XDM79" s="2"/>
      <c r="XDN79" s="2"/>
    </row>
    <row r="80" customHeight="1" spans="16318:16342">
      <c r="XCP80" s="2"/>
      <c r="XCQ80" s="2"/>
      <c r="XCR80" s="2"/>
      <c r="XCS80" s="2"/>
      <c r="XCT80" s="2"/>
      <c r="XCU80" s="2"/>
      <c r="XCV80" s="2"/>
      <c r="XCW80" s="2"/>
      <c r="XCX80" s="2"/>
      <c r="XCY80" s="2"/>
      <c r="XCZ80" s="2"/>
      <c r="XDA80" s="2"/>
      <c r="XDB80" s="2"/>
      <c r="XDC80" s="2"/>
      <c r="XDD80" s="2"/>
      <c r="XDE80" s="2"/>
      <c r="XDF80" s="2"/>
      <c r="XDG80" s="2"/>
      <c r="XDH80" s="2"/>
      <c r="XDI80" s="2"/>
      <c r="XDJ80" s="2"/>
      <c r="XDK80" s="2"/>
      <c r="XDL80" s="2"/>
      <c r="XDM80" s="2"/>
      <c r="XDN80" s="2"/>
    </row>
    <row r="81" customHeight="1" spans="16318:16342">
      <c r="XCP81" s="2"/>
      <c r="XCQ81" s="2"/>
      <c r="XCR81" s="2"/>
      <c r="XCS81" s="2"/>
      <c r="XCT81" s="2"/>
      <c r="XCU81" s="2"/>
      <c r="XCV81" s="2"/>
      <c r="XCW81" s="2"/>
      <c r="XCX81" s="2"/>
      <c r="XCY81" s="2"/>
      <c r="XCZ81" s="2"/>
      <c r="XDA81" s="2"/>
      <c r="XDB81" s="2"/>
      <c r="XDC81" s="2"/>
      <c r="XDD81" s="2"/>
      <c r="XDE81" s="2"/>
      <c r="XDF81" s="2"/>
      <c r="XDG81" s="2"/>
      <c r="XDH81" s="2"/>
      <c r="XDI81" s="2"/>
      <c r="XDJ81" s="2"/>
      <c r="XDK81" s="2"/>
      <c r="XDL81" s="2"/>
      <c r="XDM81" s="2"/>
      <c r="XDN81" s="2"/>
    </row>
    <row r="82" customHeight="1" spans="16318:16342">
      <c r="XCP82" s="2"/>
      <c r="XCQ82" s="2"/>
      <c r="XCR82" s="2"/>
      <c r="XCS82" s="2"/>
      <c r="XCT82" s="2"/>
      <c r="XCU82" s="2"/>
      <c r="XCV82" s="2"/>
      <c r="XCW82" s="2"/>
      <c r="XCX82" s="2"/>
      <c r="XCY82" s="2"/>
      <c r="XCZ82" s="2"/>
      <c r="XDA82" s="2"/>
      <c r="XDB82" s="2"/>
      <c r="XDC82" s="2"/>
      <c r="XDD82" s="2"/>
      <c r="XDE82" s="2"/>
      <c r="XDF82" s="2"/>
      <c r="XDG82" s="2"/>
      <c r="XDH82" s="2"/>
      <c r="XDI82" s="2"/>
      <c r="XDJ82" s="2"/>
      <c r="XDK82" s="2"/>
      <c r="XDL82" s="2"/>
      <c r="XDM82" s="2"/>
      <c r="XDN82" s="2"/>
    </row>
    <row r="83" customHeight="1" spans="16318:16342">
      <c r="XCP83" s="2"/>
      <c r="XCQ83" s="2"/>
      <c r="XCR83" s="2"/>
      <c r="XCS83" s="2"/>
      <c r="XCT83" s="2"/>
      <c r="XCU83" s="2"/>
      <c r="XCV83" s="2"/>
      <c r="XCW83" s="2"/>
      <c r="XCX83" s="2"/>
      <c r="XCY83" s="2"/>
      <c r="XCZ83" s="2"/>
      <c r="XDA83" s="2"/>
      <c r="XDB83" s="2"/>
      <c r="XDC83" s="2"/>
      <c r="XDD83" s="2"/>
      <c r="XDE83" s="2"/>
      <c r="XDF83" s="2"/>
      <c r="XDG83" s="2"/>
      <c r="XDH83" s="2"/>
      <c r="XDI83" s="2"/>
      <c r="XDJ83" s="2"/>
      <c r="XDK83" s="2"/>
      <c r="XDL83" s="2"/>
      <c r="XDM83" s="2"/>
      <c r="XDN83" s="2"/>
    </row>
    <row r="84" customHeight="1" spans="16318:16342">
      <c r="XCP84" s="2"/>
      <c r="XCQ84" s="2"/>
      <c r="XCR84" s="2"/>
      <c r="XCS84" s="2"/>
      <c r="XCT84" s="2"/>
      <c r="XCU84" s="2"/>
      <c r="XCV84" s="2"/>
      <c r="XCW84" s="2"/>
      <c r="XCX84" s="2"/>
      <c r="XCY84" s="2"/>
      <c r="XCZ84" s="2"/>
      <c r="XDA84" s="2"/>
      <c r="XDB84" s="2"/>
      <c r="XDC84" s="2"/>
      <c r="XDD84" s="2"/>
      <c r="XDE84" s="2"/>
      <c r="XDF84" s="2"/>
      <c r="XDG84" s="2"/>
      <c r="XDH84" s="2"/>
      <c r="XDI84" s="2"/>
      <c r="XDJ84" s="2"/>
      <c r="XDK84" s="2"/>
      <c r="XDL84" s="2"/>
      <c r="XDM84" s="2"/>
      <c r="XDN84" s="2"/>
    </row>
    <row r="85" customHeight="1" spans="16318:16342">
      <c r="XCP85" s="2"/>
      <c r="XCQ85" s="2"/>
      <c r="XCR85" s="2"/>
      <c r="XCS85" s="2"/>
      <c r="XCT85" s="2"/>
      <c r="XCU85" s="2"/>
      <c r="XCV85" s="2"/>
      <c r="XCW85" s="2"/>
      <c r="XCX85" s="2"/>
      <c r="XCY85" s="2"/>
      <c r="XCZ85" s="2"/>
      <c r="XDA85" s="2"/>
      <c r="XDB85" s="2"/>
      <c r="XDC85" s="2"/>
      <c r="XDD85" s="2"/>
      <c r="XDE85" s="2"/>
      <c r="XDF85" s="2"/>
      <c r="XDG85" s="2"/>
      <c r="XDH85" s="2"/>
      <c r="XDI85" s="2"/>
      <c r="XDJ85" s="2"/>
      <c r="XDK85" s="2"/>
      <c r="XDL85" s="2"/>
      <c r="XDM85" s="2"/>
      <c r="XDN85" s="2"/>
    </row>
    <row r="86" customHeight="1" spans="16318:16342">
      <c r="XCP86" s="2"/>
      <c r="XCQ86" s="2"/>
      <c r="XCR86" s="2"/>
      <c r="XCS86" s="2"/>
      <c r="XCT86" s="2"/>
      <c r="XCU86" s="2"/>
      <c r="XCV86" s="2"/>
      <c r="XCW86" s="2"/>
      <c r="XCX86" s="2"/>
      <c r="XCY86" s="2"/>
      <c r="XCZ86" s="2"/>
      <c r="XDA86" s="2"/>
      <c r="XDB86" s="2"/>
      <c r="XDC86" s="2"/>
      <c r="XDD86" s="2"/>
      <c r="XDE86" s="2"/>
      <c r="XDF86" s="2"/>
      <c r="XDG86" s="2"/>
      <c r="XDH86" s="2"/>
      <c r="XDI86" s="2"/>
      <c r="XDJ86" s="2"/>
      <c r="XDK86" s="2"/>
      <c r="XDL86" s="2"/>
      <c r="XDM86" s="2"/>
      <c r="XDN86" s="2"/>
    </row>
    <row r="87" customHeight="1" spans="16318:16342">
      <c r="XCP87" s="2"/>
      <c r="XCQ87" s="2"/>
      <c r="XCR87" s="2"/>
      <c r="XCS87" s="2"/>
      <c r="XCT87" s="2"/>
      <c r="XCU87" s="2"/>
      <c r="XCV87" s="2"/>
      <c r="XCW87" s="2"/>
      <c r="XCX87" s="2"/>
      <c r="XCY87" s="2"/>
      <c r="XCZ87" s="2"/>
      <c r="XDA87" s="2"/>
      <c r="XDB87" s="2"/>
      <c r="XDC87" s="2"/>
      <c r="XDD87" s="2"/>
      <c r="XDE87" s="2"/>
      <c r="XDF87" s="2"/>
      <c r="XDG87" s="2"/>
      <c r="XDH87" s="2"/>
      <c r="XDI87" s="2"/>
      <c r="XDJ87" s="2"/>
      <c r="XDK87" s="2"/>
      <c r="XDL87" s="2"/>
      <c r="XDM87" s="2"/>
      <c r="XDN87" s="2"/>
    </row>
    <row r="88" customHeight="1" spans="16318:16342">
      <c r="XCP88" s="2"/>
      <c r="XCQ88" s="2"/>
      <c r="XCR88" s="2"/>
      <c r="XCS88" s="2"/>
      <c r="XCT88" s="2"/>
      <c r="XCU88" s="2"/>
      <c r="XCV88" s="2"/>
      <c r="XCW88" s="2"/>
      <c r="XCX88" s="2"/>
      <c r="XCY88" s="2"/>
      <c r="XCZ88" s="2"/>
      <c r="XDA88" s="2"/>
      <c r="XDB88" s="2"/>
      <c r="XDC88" s="2"/>
      <c r="XDD88" s="2"/>
      <c r="XDE88" s="2"/>
      <c r="XDF88" s="2"/>
      <c r="XDG88" s="2"/>
      <c r="XDH88" s="2"/>
      <c r="XDI88" s="2"/>
      <c r="XDJ88" s="2"/>
      <c r="XDK88" s="2"/>
      <c r="XDL88" s="2"/>
      <c r="XDM88" s="2"/>
      <c r="XDN88" s="2"/>
    </row>
    <row r="89" customHeight="1" spans="16318:16342">
      <c r="XCP89" s="2"/>
      <c r="XCQ89" s="2"/>
      <c r="XCR89" s="2"/>
      <c r="XCS89" s="2"/>
      <c r="XCT89" s="2"/>
      <c r="XCU89" s="2"/>
      <c r="XCV89" s="2"/>
      <c r="XCW89" s="2"/>
      <c r="XCX89" s="2"/>
      <c r="XCY89" s="2"/>
      <c r="XCZ89" s="2"/>
      <c r="XDA89" s="2"/>
      <c r="XDB89" s="2"/>
      <c r="XDC89" s="2"/>
      <c r="XDD89" s="2"/>
      <c r="XDE89" s="2"/>
      <c r="XDF89" s="2"/>
      <c r="XDG89" s="2"/>
      <c r="XDH89" s="2"/>
      <c r="XDI89" s="2"/>
      <c r="XDJ89" s="2"/>
      <c r="XDK89" s="2"/>
      <c r="XDL89" s="2"/>
      <c r="XDM89" s="2"/>
      <c r="XDN89" s="2"/>
    </row>
    <row r="90" customHeight="1" spans="16318:16342">
      <c r="XCP90" s="2"/>
      <c r="XCQ90" s="2"/>
      <c r="XCR90" s="2"/>
      <c r="XCS90" s="2"/>
      <c r="XCT90" s="2"/>
      <c r="XCU90" s="2"/>
      <c r="XCV90" s="2"/>
      <c r="XCW90" s="2"/>
      <c r="XCX90" s="2"/>
      <c r="XCY90" s="2"/>
      <c r="XCZ90" s="2"/>
      <c r="XDA90" s="2"/>
      <c r="XDB90" s="2"/>
      <c r="XDC90" s="2"/>
      <c r="XDD90" s="2"/>
      <c r="XDE90" s="2"/>
      <c r="XDF90" s="2"/>
      <c r="XDG90" s="2"/>
      <c r="XDH90" s="2"/>
      <c r="XDI90" s="2"/>
      <c r="XDJ90" s="2"/>
      <c r="XDK90" s="2"/>
      <c r="XDL90" s="2"/>
      <c r="XDM90" s="2"/>
      <c r="XDN90" s="2"/>
    </row>
    <row r="91" customHeight="1" spans="16318:16342">
      <c r="XCP91" s="2"/>
      <c r="XCQ91" s="2"/>
      <c r="XCR91" s="2"/>
      <c r="XCS91" s="2"/>
      <c r="XCT91" s="2"/>
      <c r="XCU91" s="2"/>
      <c r="XCV91" s="2"/>
      <c r="XCW91" s="2"/>
      <c r="XCX91" s="2"/>
      <c r="XCY91" s="2"/>
      <c r="XCZ91" s="2"/>
      <c r="XDA91" s="2"/>
      <c r="XDB91" s="2"/>
      <c r="XDC91" s="2"/>
      <c r="XDD91" s="2"/>
      <c r="XDE91" s="2"/>
      <c r="XDF91" s="2"/>
      <c r="XDG91" s="2"/>
      <c r="XDH91" s="2"/>
      <c r="XDI91" s="2"/>
      <c r="XDJ91" s="2"/>
      <c r="XDK91" s="2"/>
      <c r="XDL91" s="2"/>
      <c r="XDM91" s="2"/>
      <c r="XDN91" s="2"/>
    </row>
    <row r="92" customHeight="1" spans="16318:16342">
      <c r="XCP92" s="2"/>
      <c r="XCQ92" s="2"/>
      <c r="XCR92" s="2"/>
      <c r="XCS92" s="2"/>
      <c r="XCT92" s="2"/>
      <c r="XCU92" s="2"/>
      <c r="XCV92" s="2"/>
      <c r="XCW92" s="2"/>
      <c r="XCX92" s="2"/>
      <c r="XCY92" s="2"/>
      <c r="XCZ92" s="2"/>
      <c r="XDA92" s="2"/>
      <c r="XDB92" s="2"/>
      <c r="XDC92" s="2"/>
      <c r="XDD92" s="2"/>
      <c r="XDE92" s="2"/>
      <c r="XDF92" s="2"/>
      <c r="XDG92" s="2"/>
      <c r="XDH92" s="2"/>
      <c r="XDI92" s="2"/>
      <c r="XDJ92" s="2"/>
      <c r="XDK92" s="2"/>
      <c r="XDL92" s="2"/>
      <c r="XDM92" s="2"/>
      <c r="XDN92" s="2"/>
    </row>
    <row r="93" customHeight="1" spans="16318:16342">
      <c r="XCP93" s="2"/>
      <c r="XCQ93" s="2"/>
      <c r="XCR93" s="2"/>
      <c r="XCS93" s="2"/>
      <c r="XCT93" s="2"/>
      <c r="XCU93" s="2"/>
      <c r="XCV93" s="2"/>
      <c r="XCW93" s="2"/>
      <c r="XCX93" s="2"/>
      <c r="XCY93" s="2"/>
      <c r="XCZ93" s="2"/>
      <c r="XDA93" s="2"/>
      <c r="XDB93" s="2"/>
      <c r="XDC93" s="2"/>
      <c r="XDD93" s="2"/>
      <c r="XDE93" s="2"/>
      <c r="XDF93" s="2"/>
      <c r="XDG93" s="2"/>
      <c r="XDH93" s="2"/>
      <c r="XDI93" s="2"/>
      <c r="XDJ93" s="2"/>
      <c r="XDK93" s="2"/>
      <c r="XDL93" s="2"/>
      <c r="XDM93" s="2"/>
      <c r="XDN93" s="2"/>
    </row>
    <row r="94" customHeight="1" spans="16318:16342">
      <c r="XCP94" s="2"/>
      <c r="XCQ94" s="2"/>
      <c r="XCR94" s="2"/>
      <c r="XCS94" s="2"/>
      <c r="XCT94" s="2"/>
      <c r="XCU94" s="2"/>
      <c r="XCV94" s="2"/>
      <c r="XCW94" s="2"/>
      <c r="XCX94" s="2"/>
      <c r="XCY94" s="2"/>
      <c r="XCZ94" s="2"/>
      <c r="XDA94" s="2"/>
      <c r="XDB94" s="2"/>
      <c r="XDC94" s="2"/>
      <c r="XDD94" s="2"/>
      <c r="XDE94" s="2"/>
      <c r="XDF94" s="2"/>
      <c r="XDG94" s="2"/>
      <c r="XDH94" s="2"/>
      <c r="XDI94" s="2"/>
      <c r="XDJ94" s="2"/>
      <c r="XDK94" s="2"/>
      <c r="XDL94" s="2"/>
      <c r="XDM94" s="2"/>
      <c r="XDN94" s="2"/>
    </row>
    <row r="95" customHeight="1" spans="16318:16342">
      <c r="XCP95" s="2"/>
      <c r="XCQ95" s="2"/>
      <c r="XCR95" s="2"/>
      <c r="XCS95" s="2"/>
      <c r="XCT95" s="2"/>
      <c r="XCU95" s="2"/>
      <c r="XCV95" s="2"/>
      <c r="XCW95" s="2"/>
      <c r="XCX95" s="2"/>
      <c r="XCY95" s="2"/>
      <c r="XCZ95" s="2"/>
      <c r="XDA95" s="2"/>
      <c r="XDB95" s="2"/>
      <c r="XDC95" s="2"/>
      <c r="XDD95" s="2"/>
      <c r="XDE95" s="2"/>
      <c r="XDF95" s="2"/>
      <c r="XDG95" s="2"/>
      <c r="XDH95" s="2"/>
      <c r="XDI95" s="2"/>
      <c r="XDJ95" s="2"/>
      <c r="XDK95" s="2"/>
      <c r="XDL95" s="2"/>
      <c r="XDM95" s="2"/>
      <c r="XDN95" s="2"/>
    </row>
    <row r="96" customHeight="1" spans="16318:16342">
      <c r="XCP96" s="2"/>
      <c r="XCQ96" s="2"/>
      <c r="XCR96" s="2"/>
      <c r="XCS96" s="2"/>
      <c r="XCT96" s="2"/>
      <c r="XCU96" s="2"/>
      <c r="XCV96" s="2"/>
      <c r="XCW96" s="2"/>
      <c r="XCX96" s="2"/>
      <c r="XCY96" s="2"/>
      <c r="XCZ96" s="2"/>
      <c r="XDA96" s="2"/>
      <c r="XDB96" s="2"/>
      <c r="XDC96" s="2"/>
      <c r="XDD96" s="2"/>
      <c r="XDE96" s="2"/>
      <c r="XDF96" s="2"/>
      <c r="XDG96" s="2"/>
      <c r="XDH96" s="2"/>
      <c r="XDI96" s="2"/>
      <c r="XDJ96" s="2"/>
      <c r="XDK96" s="2"/>
      <c r="XDL96" s="2"/>
      <c r="XDM96" s="2"/>
      <c r="XDN96" s="2"/>
    </row>
    <row r="97" customHeight="1" spans="16318:16342">
      <c r="XCP97" s="2"/>
      <c r="XCQ97" s="2"/>
      <c r="XCR97" s="2"/>
      <c r="XCS97" s="2"/>
      <c r="XCT97" s="2"/>
      <c r="XCU97" s="2"/>
      <c r="XCV97" s="2"/>
      <c r="XCW97" s="2"/>
      <c r="XCX97" s="2"/>
      <c r="XCY97" s="2"/>
      <c r="XCZ97" s="2"/>
      <c r="XDA97" s="2"/>
      <c r="XDB97" s="2"/>
      <c r="XDC97" s="2"/>
      <c r="XDD97" s="2"/>
      <c r="XDE97" s="2"/>
      <c r="XDF97" s="2"/>
      <c r="XDG97" s="2"/>
      <c r="XDH97" s="2"/>
      <c r="XDI97" s="2"/>
      <c r="XDJ97" s="2"/>
      <c r="XDK97" s="2"/>
      <c r="XDL97" s="2"/>
      <c r="XDM97" s="2"/>
      <c r="XDN97" s="2"/>
    </row>
    <row r="98" customHeight="1" spans="16318:16342">
      <c r="XCP98" s="2"/>
      <c r="XCQ98" s="2"/>
      <c r="XCR98" s="2"/>
      <c r="XCS98" s="2"/>
      <c r="XCT98" s="2"/>
      <c r="XCU98" s="2"/>
      <c r="XCV98" s="2"/>
      <c r="XCW98" s="2"/>
      <c r="XCX98" s="2"/>
      <c r="XCY98" s="2"/>
      <c r="XCZ98" s="2"/>
      <c r="XDA98" s="2"/>
      <c r="XDB98" s="2"/>
      <c r="XDC98" s="2"/>
      <c r="XDD98" s="2"/>
      <c r="XDE98" s="2"/>
      <c r="XDF98" s="2"/>
      <c r="XDG98" s="2"/>
      <c r="XDH98" s="2"/>
      <c r="XDI98" s="2"/>
      <c r="XDJ98" s="2"/>
      <c r="XDK98" s="2"/>
      <c r="XDL98" s="2"/>
      <c r="XDM98" s="2"/>
      <c r="XDN98" s="2"/>
    </row>
    <row r="99" customHeight="1" spans="16318:16342">
      <c r="XCP99" s="2"/>
      <c r="XCQ99" s="2"/>
      <c r="XCR99" s="2"/>
      <c r="XCS99" s="2"/>
      <c r="XCT99" s="2"/>
      <c r="XCU99" s="2"/>
      <c r="XCV99" s="2"/>
      <c r="XCW99" s="2"/>
      <c r="XCX99" s="2"/>
      <c r="XCY99" s="2"/>
      <c r="XCZ99" s="2"/>
      <c r="XDA99" s="2"/>
      <c r="XDB99" s="2"/>
      <c r="XDC99" s="2"/>
      <c r="XDD99" s="2"/>
      <c r="XDE99" s="2"/>
      <c r="XDF99" s="2"/>
      <c r="XDG99" s="2"/>
      <c r="XDH99" s="2"/>
      <c r="XDI99" s="2"/>
      <c r="XDJ99" s="2"/>
      <c r="XDK99" s="2"/>
      <c r="XDL99" s="2"/>
      <c r="XDM99" s="2"/>
      <c r="XDN99" s="2"/>
    </row>
    <row r="100" s="2" customFormat="1" customHeight="1"/>
    <row r="101" s="2" customFormat="1" customHeight="1"/>
    <row r="102" s="2" customFormat="1" customHeight="1"/>
    <row r="103" s="2" customFormat="1" customHeight="1"/>
    <row r="104" s="2" customFormat="1" customHeight="1"/>
    <row r="105" s="2" customFormat="1" customHeight="1"/>
    <row r="106" s="2" customFormat="1" customHeight="1"/>
    <row r="107" s="2" customFormat="1" customHeight="1"/>
    <row r="108" s="2" customFormat="1" customHeight="1"/>
    <row r="109" s="2" customFormat="1" customHeight="1"/>
    <row r="110" s="2" customFormat="1" customHeight="1"/>
    <row r="111" s="2" customFormat="1" customHeight="1"/>
    <row r="112" s="2" customFormat="1" customHeight="1"/>
    <row r="113" s="2" customFormat="1" customHeight="1"/>
    <row r="114" s="2" customFormat="1" customHeight="1"/>
    <row r="115" s="2" customFormat="1" customHeight="1"/>
    <row r="116" s="2" customFormat="1" customHeight="1"/>
    <row r="117" s="2" customFormat="1" customHeight="1"/>
    <row r="118" s="2" customFormat="1" customHeight="1"/>
    <row r="119" s="2" customFormat="1" customHeight="1"/>
    <row r="120" s="2" customFormat="1" customHeight="1"/>
    <row r="121" s="2" customFormat="1" customHeight="1"/>
    <row r="122" s="2" customFormat="1" customHeight="1"/>
    <row r="123" s="2" customFormat="1" customHeight="1"/>
    <row r="124" s="2" customFormat="1" customHeight="1"/>
    <row r="125" s="2" customFormat="1" customHeight="1"/>
    <row r="126" s="2" customFormat="1" customHeight="1"/>
    <row r="127" s="2" customFormat="1" customHeight="1"/>
    <row r="128" s="2" customFormat="1" customHeight="1"/>
    <row r="129" s="2" customFormat="1" customHeight="1"/>
    <row r="130" s="2" customFormat="1" customHeight="1"/>
    <row r="131" s="2" customFormat="1" customHeight="1"/>
    <row r="132" s="2" customFormat="1" customHeight="1"/>
    <row r="133" s="2" customFormat="1" customHeight="1"/>
    <row r="134" s="2" customFormat="1" customHeight="1"/>
    <row r="135" s="2" customFormat="1" customHeight="1"/>
    <row r="136" s="2" customFormat="1" customHeight="1"/>
    <row r="137" s="2" customFormat="1" customHeight="1"/>
    <row r="138" s="2" customFormat="1" customHeight="1"/>
    <row r="139" s="2" customFormat="1" customHeight="1"/>
    <row r="140" s="2" customFormat="1" customHeight="1"/>
    <row r="141" s="2" customFormat="1" customHeight="1"/>
    <row r="142" s="2" customFormat="1" customHeight="1"/>
    <row r="143" s="2" customFormat="1" customHeight="1"/>
    <row r="144" s="2" customFormat="1" customHeight="1"/>
    <row r="145" s="2" customFormat="1" customHeight="1"/>
    <row r="146" s="2" customFormat="1" customHeight="1"/>
    <row r="147" s="2" customFormat="1" customHeight="1"/>
    <row r="148" s="2" customFormat="1" customHeight="1"/>
    <row r="149" s="2" customFormat="1" customHeight="1"/>
    <row r="150" s="2" customFormat="1" customHeight="1"/>
    <row r="151" s="2" customFormat="1" customHeight="1"/>
    <row r="152" s="2" customFormat="1" customHeight="1"/>
    <row r="154" s="2" customFormat="1" customHeight="1"/>
    <row r="155" s="2" customFormat="1" customHeight="1"/>
    <row r="156" s="2" customFormat="1" customHeight="1"/>
    <row r="157" s="2" customFormat="1" customHeight="1"/>
    <row r="158" s="2" customFormat="1" customHeight="1"/>
    <row r="159" s="2" customFormat="1" customHeight="1"/>
    <row r="160" s="2" customFormat="1" customHeight="1"/>
    <row r="161" s="2" customFormat="1" customHeight="1"/>
    <row r="162" s="2" customFormat="1" customHeight="1"/>
    <row r="163" s="2" customFormat="1" customHeight="1"/>
    <row r="164" s="2" customFormat="1" customHeight="1"/>
    <row r="165" s="2" customFormat="1" customHeight="1"/>
  </sheetData>
  <sortState ref="B2:G208">
    <sortCondition ref="B1"/>
  </sortState>
  <mergeCells count="1">
    <mergeCell ref="A1:P1"/>
  </mergeCells>
  <conditionalFormatting sqref="D2">
    <cfRule type="duplicateValues" dxfId="0" priority="7"/>
  </conditionalFormatting>
  <conditionalFormatting sqref="F2">
    <cfRule type="duplicateValues" dxfId="0" priority="6"/>
  </conditionalFormatting>
  <conditionalFormatting sqref="H2">
    <cfRule type="duplicateValues" dxfId="0" priority="5"/>
  </conditionalFormatting>
  <conditionalFormatting sqref="J2">
    <cfRule type="duplicateValues" dxfId="0" priority="4"/>
  </conditionalFormatting>
  <conditionalFormatting sqref="L2">
    <cfRule type="duplicateValues" dxfId="0" priority="3"/>
  </conditionalFormatting>
  <conditionalFormatting sqref="N2">
    <cfRule type="duplicateValues" dxfId="0" priority="2"/>
  </conditionalFormatting>
  <conditionalFormatting sqref="P2">
    <cfRule type="duplicateValues" dxfId="0" priority="1"/>
  </conditionalFormatting>
  <conditionalFormatting sqref="D100:D1048576">
    <cfRule type="duplicateValues" dxfId="0" priority="14"/>
  </conditionalFormatting>
  <conditionalFormatting sqref="F100:F1048576">
    <cfRule type="duplicateValues" dxfId="0" priority="13"/>
  </conditionalFormatting>
  <conditionalFormatting sqref="H100:H1048576">
    <cfRule type="duplicateValues" dxfId="0" priority="12"/>
  </conditionalFormatting>
  <conditionalFormatting sqref="J100:J1048576">
    <cfRule type="duplicateValues" dxfId="0" priority="11"/>
  </conditionalFormatting>
  <conditionalFormatting sqref="L100:L1048576">
    <cfRule type="duplicateValues" dxfId="0" priority="10"/>
  </conditionalFormatting>
  <conditionalFormatting sqref="N100:N1048576">
    <cfRule type="duplicateValues" dxfId="0" priority="9"/>
  </conditionalFormatting>
  <conditionalFormatting sqref="P100:P1048576">
    <cfRule type="duplicateValues" dxfId="0" priority="8"/>
  </conditionalFormatting>
  <conditionalFormatting sqref="B2 B100:B1048576">
    <cfRule type="duplicateValues" dxfId="0" priority="23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Micorosoft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初审合格人员名单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Micorosoft</dc:creator>
  <cp:lastModifiedBy>曲小护</cp:lastModifiedBy>
  <dcterms:created xsi:type="dcterms:W3CDTF">2024-05-15T12:12:00Z</dcterms:created>
  <cp:lastPrinted>2024-05-15T13:16:00Z</cp:lastPrinted>
  <dcterms:modified xsi:type="dcterms:W3CDTF">2024-12-25T02:15:30Z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C032CC15FCBA4E06B79CB6DE747BF383_13</vt:lpwstr>
  </property>
  <property fmtid="{D5CDD505-2E9C-101B-9397-08002B2CF9AE}" pid="3" name="KSOProductBuildVer">
    <vt:lpwstr>2052-12.1.0.19302</vt:lpwstr>
  </property>
</Properties>
</file>