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中国医科大学附属口腔医院2025年公开招聘高层次和急需紧缺人才" sheetId="1" r:id="rId1"/>
  </sheets>
  <definedNames>
    <definedName name="_xlnm._FilterDatabase" localSheetId="0" hidden="1">中国医科大学附属口腔医院2025年公开招聘高层次和急需紧缺人才!#REF!</definedName>
    <definedName name="_xlnm.Print_Area" localSheetId="0">中国医科大学附属口腔医院2025年公开招聘高层次和急需紧缺人才!$A$1:$N$4</definedName>
    <definedName name="_xlnm.Print_Titles" localSheetId="0">中国医科大学附属口腔医院2025年公开招聘高层次和急需紧缺人才!$1:$3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<sst xmlns="http://schemas.openxmlformats.org/spreadsheetml/2006/main" count="26" uniqueCount="26">
  <si>
    <t>中国医科大学附属口腔医院2025年公开招聘高层次和急需紧缺人才计划信息表（第三批）</t>
  </si>
  <si>
    <t>序号</t>
  </si>
  <si>
    <t>岗位
代码</t>
  </si>
  <si>
    <t>招聘单位</t>
  </si>
  <si>
    <t>岗位名称</t>
  </si>
  <si>
    <t>岗位
类别</t>
  </si>
  <si>
    <t>岗位简介</t>
  </si>
  <si>
    <t>招聘
人数</t>
  </si>
  <si>
    <t>招聘条件</t>
  </si>
  <si>
    <t>招聘
方式</t>
  </si>
  <si>
    <t>备注</t>
  </si>
  <si>
    <t>学历</t>
  </si>
  <si>
    <t>学位</t>
  </si>
  <si>
    <t>专业</t>
  </si>
  <si>
    <t>工作经历</t>
  </si>
  <si>
    <t>其他条件</t>
  </si>
  <si>
    <t>DD001</t>
  </si>
  <si>
    <t>中国医科大学附属口腔医院</t>
  </si>
  <si>
    <t>口腔材料学与口腔设备学教研室中心实验室教师、科研人员</t>
  </si>
  <si>
    <t>专业技术</t>
  </si>
  <si>
    <t>在口腔材料学与口腔设备学教研室中心实验室从事教师、科研人员工作</t>
  </si>
  <si>
    <t>研究生</t>
  </si>
  <si>
    <t>博士</t>
  </si>
  <si>
    <t>生物医学工程</t>
  </si>
  <si>
    <t xml:space="preserve">1.2024年、2025年博士毕业生或出站博士后;                               
2.年龄不超过40周岁（1984年7月14日以后出生）;                      3.近五年以第一作者发表SCI收录（中科院升级版一区）文章3篇及以上。                                                   </t>
  </si>
  <si>
    <t>考核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</si>
</sst>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1"/>
      <color indexed="8"/>
      <name val="宋体"/>
      <charset val="134"/>
    </font>
    <font>
      <sz val="11"/>
      <name val="宋体"/>
      <charset val="134"/>
    </font>
    <font>
      <b/>
      <sz val="20"/>
      <color indexed="8"/>
      <name val="黑体"/>
      <charset val="134"/>
    </font>
    <font>
      <b/>
      <sz val="10"/>
      <color indexed="8"/>
      <name val="黑体"/>
      <charset val="134"/>
    </font>
    <font>
      <b/>
      <sz val="10"/>
      <name val="黑体"/>
      <charset val="134"/>
    </font>
    <font>
      <sz val="11"/>
      <color indexed="8"/>
      <name val="等线"/>
      <charset val="134"/>
    </font>
    <font>
      <sz val="11"/>
      <color theme="1"/>
      <name val="等线"/>
      <charset val="134"/>
    </font>
    <font>
      <sz val="10"/>
      <color theme="1"/>
      <name val="宋体"/>
      <charset val="134"/>
    </font>
    <font>
      <sz val="11"/>
      <name val="等线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4"/>
  <sheetViews>
    <sheetView tabSelected="1" workbookViewId="0">
      <pane ySplit="3" topLeftCell="A4" activePane="bottomLeft" state="frozenSplit"/>
      <selection/>
      <selection pane="bottomLeft" activeCell="L4" sqref="L4"/>
    </sheetView>
  </sheetViews>
  <sheetFormatPr defaultColWidth="9" defaultRowHeight="13.5" outlineLevelRow="3"/>
  <cols>
    <col min="1" max="1" width="3.88333333333333" customWidth="1"/>
    <col min="2" max="2" width="8" customWidth="1"/>
    <col min="3" max="3" width="28.125" customWidth="1"/>
    <col min="4" max="4" width="20.3833333333333" style="2" customWidth="1"/>
    <col min="5" max="5" width="11.125" style="3" customWidth="1"/>
    <col min="6" max="6" width="30.1333333333333" style="4" customWidth="1"/>
    <col min="7" max="7" width="6.88333333333333" style="2" customWidth="1"/>
    <col min="8" max="8" width="6.88333333333333" style="3" customWidth="1"/>
    <col min="9" max="9" width="6.88333333333333" style="2" customWidth="1"/>
    <col min="10" max="10" width="26.6333333333333" style="2" customWidth="1"/>
    <col min="11" max="11" width="13.1333333333333" style="4" customWidth="1"/>
    <col min="12" max="12" width="27.3833333333333" style="5" customWidth="1"/>
    <col min="13" max="13" width="8.63333333333333" style="2" customWidth="1"/>
    <col min="14" max="14" width="14.75" style="3" customWidth="1"/>
  </cols>
  <sheetData>
    <row r="1" ht="25.5" spans="1:14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13"/>
      <c r="M1" s="7"/>
      <c r="N1" s="7"/>
    </row>
    <row r="2" s="1" customFormat="1" ht="29" customHeight="1" spans="1:14">
      <c r="A2" s="8" t="s">
        <v>1</v>
      </c>
      <c r="B2" s="8" t="s">
        <v>2</v>
      </c>
      <c r="C2" s="8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/>
      <c r="J2" s="9"/>
      <c r="K2" s="9"/>
      <c r="L2" s="14"/>
      <c r="M2" s="9" t="s">
        <v>9</v>
      </c>
      <c r="N2" s="9" t="s">
        <v>10</v>
      </c>
    </row>
    <row r="3" s="1" customFormat="1" ht="47.1" customHeight="1" spans="1:14">
      <c r="A3" s="8"/>
      <c r="B3" s="8"/>
      <c r="C3" s="8"/>
      <c r="D3" s="9"/>
      <c r="E3" s="9"/>
      <c r="F3" s="9"/>
      <c r="G3" s="9"/>
      <c r="H3" s="9" t="s">
        <v>11</v>
      </c>
      <c r="I3" s="9" t="s">
        <v>12</v>
      </c>
      <c r="J3" s="9" t="s">
        <v>13</v>
      </c>
      <c r="K3" s="9" t="s">
        <v>14</v>
      </c>
      <c r="L3" s="9" t="s">
        <v>15</v>
      </c>
      <c r="M3" s="9"/>
      <c r="N3" s="9"/>
    </row>
    <row r="4" ht="103.5" customHeight="1" spans="1:14">
      <c r="A4" s="10">
        <v>1</v>
      </c>
      <c r="B4" s="10" t="s">
        <v>16</v>
      </c>
      <c r="C4" s="10" t="s">
        <v>17</v>
      </c>
      <c r="D4" s="11" t="s">
        <v>18</v>
      </c>
      <c r="E4" s="10" t="s">
        <v>19</v>
      </c>
      <c r="F4" s="12" t="s">
        <v>20</v>
      </c>
      <c r="G4" s="11">
        <v>3</v>
      </c>
      <c r="H4" s="11" t="s">
        <v>21</v>
      </c>
      <c r="I4" s="11" t="s">
        <v>22</v>
      </c>
      <c r="J4" s="11" t="s">
        <v>23</v>
      </c>
      <c r="K4" s="15"/>
      <c r="L4" s="16" t="s">
        <v>24</v>
      </c>
      <c r="M4" s="17" t="s">
        <v>25</v>
      </c>
      <c r="N4" s="17"/>
    </row>
  </sheetData>
  <mergeCells count="11">
    <mergeCell ref="A1:N1"/>
    <mergeCell ref="H2:L2"/>
    <mergeCell ref="A2:A3"/>
    <mergeCell ref="B2:B3"/>
    <mergeCell ref="C2:C3"/>
    <mergeCell ref="D2:D3"/>
    <mergeCell ref="E2:E3"/>
    <mergeCell ref="F2:F3"/>
    <mergeCell ref="G2:G3"/>
    <mergeCell ref="M2:M3"/>
    <mergeCell ref="N2:N3"/>
  </mergeCells>
  <dataValidations count="1">
    <dataValidation allowBlank="1" showInputMessage="1" showErrorMessage="1" sqref="A4:N4"/>
  </dataValidations>
  <printOptions horizontalCentered="1"/>
  <pageMargins left="0" right="0.0388888888888889" top="0.747916666666667" bottom="0.747916666666667" header="0.314583333333333" footer="0.314583333333333"/>
  <pageSetup paperSize="9" scale="69" fitToHeight="0" orientation="landscape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中国医科大学附属口腔医院2025年公开招聘高层次和急需紧缺人才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王小奇_Seven</cp:lastModifiedBy>
  <dcterms:created xsi:type="dcterms:W3CDTF">2022-10-18T03:31:00Z</dcterms:created>
  <cp:lastPrinted>2025-06-24T07:07:00Z</cp:lastPrinted>
  <dcterms:modified xsi:type="dcterms:W3CDTF">2025-07-10T06:11:42Z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75005AF5A6FA43669B8E5B9E594A95E4_13</vt:lpwstr>
  </property>
  <property fmtid="{D5CDD505-2E9C-101B-9397-08002B2CF9AE}" pid="3" name="KSOProductBuildVer">
    <vt:lpwstr>2052-12.1.0.18276</vt:lpwstr>
  </property>
  <property fmtid="{D5CDD505-2E9C-101B-9397-08002B2CF9AE}" pid="4" name="KSOReadingLayout">
    <vt:bool>true</vt:bool>
  </property>
</Properties>
</file>