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170" windowHeight="12345"/>
  </bookViews>
  <sheets>
    <sheet name="Worksheet" sheetId="1" r:id="rId1"/>
    <sheet name="Sheet1" sheetId="2" r:id="rId2"/>
  </sheets>
  <definedNames>
    <definedName name="_xlnm._FilterDatabase" localSheetId="0" hidden="1">Worksheet!$C$1:$F$147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<sst xmlns="http://schemas.openxmlformats.org/spreadsheetml/2006/main" count="745" uniqueCount="596">
  <si>
    <t>组号</t>
  </si>
  <si>
    <t>考生号</t>
  </si>
  <si>
    <t>姓名</t>
  </si>
  <si>
    <t>性别</t>
  </si>
  <si>
    <t>身份证号</t>
  </si>
  <si>
    <t>准考证号</t>
  </si>
  <si>
    <t>第一组</t>
  </si>
  <si>
    <t>赵宏飞</t>
  </si>
  <si>
    <t>男</t>
  </si>
  <si>
    <t xml:space="preserve">230125********5016	</t>
  </si>
  <si>
    <t>20250040129</t>
  </si>
  <si>
    <t>王广志</t>
  </si>
  <si>
    <t xml:space="preserve">211102********1518	</t>
  </si>
  <si>
    <t>20250040145</t>
  </si>
  <si>
    <t>李稔智</t>
  </si>
  <si>
    <t xml:space="preserve">211121********4036	</t>
  </si>
  <si>
    <t>20250040134</t>
  </si>
  <si>
    <t>张玥</t>
  </si>
  <si>
    <t xml:space="preserve">211103********2318	</t>
  </si>
  <si>
    <t>20250040138</t>
  </si>
  <si>
    <t>王天琦</t>
  </si>
  <si>
    <t xml:space="preserve">210726********131X	</t>
  </si>
  <si>
    <t>20250040143</t>
  </si>
  <si>
    <t>张楠</t>
  </si>
  <si>
    <t xml:space="preserve">210781********0012	</t>
  </si>
  <si>
    <t>20250040131</t>
  </si>
  <si>
    <t>任智铭</t>
  </si>
  <si>
    <t xml:space="preserve">210381********0818	</t>
  </si>
  <si>
    <t>20250010040</t>
  </si>
  <si>
    <t>高俊强</t>
  </si>
  <si>
    <t xml:space="preserve">211122********1318	</t>
  </si>
  <si>
    <t>20250020078</t>
  </si>
  <si>
    <t>回广生</t>
  </si>
  <si>
    <t xml:space="preserve">232302********1716	</t>
  </si>
  <si>
    <t>20250020081</t>
  </si>
  <si>
    <t>赵树蓬</t>
  </si>
  <si>
    <t xml:space="preserve">211103********2114	</t>
  </si>
  <si>
    <t>20250020090</t>
  </si>
  <si>
    <t>李可心</t>
  </si>
  <si>
    <t xml:space="preserve">210703********3412	</t>
  </si>
  <si>
    <t>20250020097</t>
  </si>
  <si>
    <t>吴少聪</t>
  </si>
  <si>
    <t xml:space="preserve">130526********6314	</t>
  </si>
  <si>
    <t>20250020105</t>
  </si>
  <si>
    <t>李博涵</t>
  </si>
  <si>
    <t xml:space="preserve">210881********1430	</t>
  </si>
  <si>
    <t>20250030128</t>
  </si>
  <si>
    <t>徐金地</t>
  </si>
  <si>
    <t xml:space="preserve">210682********4411	</t>
  </si>
  <si>
    <t>20250040135</t>
  </si>
  <si>
    <t>邓佳明</t>
  </si>
  <si>
    <t xml:space="preserve">210321********1032	</t>
  </si>
  <si>
    <t>20250040140</t>
  </si>
  <si>
    <t>张贺</t>
  </si>
  <si>
    <t xml:space="preserve">211103********0917	</t>
  </si>
  <si>
    <t>20250010029</t>
  </si>
  <si>
    <t>第二组</t>
  </si>
  <si>
    <t>周家森</t>
  </si>
  <si>
    <t xml:space="preserve">412726********3736	</t>
  </si>
  <si>
    <t>20250010047</t>
  </si>
  <si>
    <t>长江</t>
  </si>
  <si>
    <t xml:space="preserve">152323********7419	</t>
  </si>
  <si>
    <t>20250010060</t>
  </si>
  <si>
    <t>张兴</t>
  </si>
  <si>
    <t xml:space="preserve">210782********0257	</t>
  </si>
  <si>
    <t>20250020079</t>
  </si>
  <si>
    <t>刘洋</t>
  </si>
  <si>
    <t xml:space="preserve">220283********3114	</t>
  </si>
  <si>
    <t>20250020101</t>
  </si>
  <si>
    <t>张浩</t>
  </si>
  <si>
    <t xml:space="preserve">211122********0019	</t>
  </si>
  <si>
    <t>20250040136</t>
  </si>
  <si>
    <t>明旺</t>
  </si>
  <si>
    <t xml:space="preserve">220283********451X	</t>
  </si>
  <si>
    <t>20250010009</t>
  </si>
  <si>
    <t>吕家琛</t>
  </si>
  <si>
    <t xml:space="preserve">211103********1713	</t>
  </si>
  <si>
    <t>20250010027</t>
  </si>
  <si>
    <t>李宗昊</t>
  </si>
  <si>
    <t xml:space="preserve">211121********1014	</t>
  </si>
  <si>
    <t>20250010030</t>
  </si>
  <si>
    <t>王涵</t>
  </si>
  <si>
    <t xml:space="preserve">211103********2317	</t>
  </si>
  <si>
    <t>20250010044</t>
  </si>
  <si>
    <t>翟豪帅</t>
  </si>
  <si>
    <t xml:space="preserve">412825********3738	</t>
  </si>
  <si>
    <t>20250020063</t>
  </si>
  <si>
    <t>高东旭</t>
  </si>
  <si>
    <t xml:space="preserve">130825********1811	</t>
  </si>
  <si>
    <t>20250020064</t>
  </si>
  <si>
    <t>汪东旺</t>
  </si>
  <si>
    <t xml:space="preserve">511321********431X	</t>
  </si>
  <si>
    <t>20250020092</t>
  </si>
  <si>
    <t>沈文博</t>
  </si>
  <si>
    <t xml:space="preserve">210505********0011	</t>
  </si>
  <si>
    <t>20250020095</t>
  </si>
  <si>
    <t>隋安博</t>
  </si>
  <si>
    <t xml:space="preserve">150430********3852	</t>
  </si>
  <si>
    <t>20250020096</t>
  </si>
  <si>
    <t>王雨泽</t>
  </si>
  <si>
    <t xml:space="preserve">152634********3636	</t>
  </si>
  <si>
    <t>20250020100</t>
  </si>
  <si>
    <t>王延博</t>
  </si>
  <si>
    <t xml:space="preserve">211422********3810	</t>
  </si>
  <si>
    <t>20250040146</t>
  </si>
  <si>
    <t>第三组</t>
  </si>
  <si>
    <t>安玉燚</t>
  </si>
  <si>
    <t xml:space="preserve">211103********3713	</t>
  </si>
  <si>
    <t>20250010003</t>
  </si>
  <si>
    <t>李超</t>
  </si>
  <si>
    <t xml:space="preserve">211321********6435	</t>
  </si>
  <si>
    <t>20250010016</t>
  </si>
  <si>
    <t>杨润宇</t>
  </si>
  <si>
    <t xml:space="preserve">211102********2033	</t>
  </si>
  <si>
    <t>20250010034</t>
  </si>
  <si>
    <t>顾宗轩</t>
  </si>
  <si>
    <t xml:space="preserve">150403********541X	</t>
  </si>
  <si>
    <t>20250010042</t>
  </si>
  <si>
    <t>杨子威</t>
  </si>
  <si>
    <t xml:space="preserve">211122********261X	</t>
  </si>
  <si>
    <t>20250010046</t>
  </si>
  <si>
    <t>张智博</t>
  </si>
  <si>
    <t xml:space="preserve">211382********1018	</t>
  </si>
  <si>
    <t>20250020068</t>
  </si>
  <si>
    <t>毕永越</t>
  </si>
  <si>
    <t xml:space="preserve">230624********0458	</t>
  </si>
  <si>
    <t>20250020071</t>
  </si>
  <si>
    <t>赵大年</t>
  </si>
  <si>
    <t xml:space="preserve">211122********0716	</t>
  </si>
  <si>
    <t>20250020082</t>
  </si>
  <si>
    <t>李泽</t>
  </si>
  <si>
    <t xml:space="preserve">211122********3510	</t>
  </si>
  <si>
    <t>20250020089</t>
  </si>
  <si>
    <t>周昱含</t>
  </si>
  <si>
    <t xml:space="preserve">211021********6935	</t>
  </si>
  <si>
    <t>20250020091</t>
  </si>
  <si>
    <t>李壮轩</t>
  </si>
  <si>
    <t xml:space="preserve">211303********1235	</t>
  </si>
  <si>
    <t>20250020094</t>
  </si>
  <si>
    <t>胡佳俊</t>
  </si>
  <si>
    <t xml:space="preserve">211121********1635	</t>
  </si>
  <si>
    <t>20250020103</t>
  </si>
  <si>
    <t>霍东哲</t>
  </si>
  <si>
    <t xml:space="preserve">211121********201X	</t>
  </si>
  <si>
    <t>20250020106</t>
  </si>
  <si>
    <t>江博文</t>
  </si>
  <si>
    <t xml:space="preserve">211103********0918	</t>
  </si>
  <si>
    <t>20250030112</t>
  </si>
  <si>
    <t>郝旭</t>
  </si>
  <si>
    <t xml:space="preserve">210724********2812	</t>
  </si>
  <si>
    <t>20250040132</t>
  </si>
  <si>
    <t>齐腾跃</t>
  </si>
  <si>
    <t xml:space="preserve">152222********1313	</t>
  </si>
  <si>
    <t>20250040137</t>
  </si>
  <si>
    <t>第四组</t>
  </si>
  <si>
    <t>马子杰</t>
  </si>
  <si>
    <t xml:space="preserve">211121********2413	</t>
  </si>
  <si>
    <t>20250010004</t>
  </si>
  <si>
    <t>刘明昊</t>
  </si>
  <si>
    <t xml:space="preserve">211382********6511	</t>
  </si>
  <si>
    <t>20250010005</t>
  </si>
  <si>
    <t>付鑫</t>
  </si>
  <si>
    <t xml:space="preserve">210727********0016	</t>
  </si>
  <si>
    <t>20250010026</t>
  </si>
  <si>
    <t>刘立磊</t>
  </si>
  <si>
    <t xml:space="preserve">211121********1410	</t>
  </si>
  <si>
    <t>20250010053</t>
  </si>
  <si>
    <t>阚胜勇</t>
  </si>
  <si>
    <t xml:space="preserve">211121********461X	</t>
  </si>
  <si>
    <t>20250010059</t>
  </si>
  <si>
    <t>王旭亮</t>
  </si>
  <si>
    <t xml:space="preserve">370786********5130	</t>
  </si>
  <si>
    <t>20250020067</t>
  </si>
  <si>
    <t>李金宝</t>
  </si>
  <si>
    <t xml:space="preserve">220881********2715	</t>
  </si>
  <si>
    <t>20250020072</t>
  </si>
  <si>
    <t>张天成</t>
  </si>
  <si>
    <t xml:space="preserve">211103********0050	</t>
  </si>
  <si>
    <t>20250020074</t>
  </si>
  <si>
    <t>唐钰普</t>
  </si>
  <si>
    <t xml:space="preserve">210703********2814	</t>
  </si>
  <si>
    <t>20250020076</t>
  </si>
  <si>
    <t>刘明辉</t>
  </si>
  <si>
    <t xml:space="preserve">211102********2058	</t>
  </si>
  <si>
    <t>20250020080</t>
  </si>
  <si>
    <t>任亮</t>
  </si>
  <si>
    <t xml:space="preserve">220323********2432	</t>
  </si>
  <si>
    <t>20250020088</t>
  </si>
  <si>
    <t>秦铭阳</t>
  </si>
  <si>
    <t xml:space="preserve">211103********2315	</t>
  </si>
  <si>
    <t>20250020102</t>
  </si>
  <si>
    <t>陈琦</t>
  </si>
  <si>
    <t xml:space="preserve">230231********5415	</t>
  </si>
  <si>
    <t>20250040139</t>
  </si>
  <si>
    <t>杨雨农</t>
  </si>
  <si>
    <t xml:space="preserve">211121********0630	</t>
  </si>
  <si>
    <t>20250040144</t>
  </si>
  <si>
    <t>栾广宇</t>
  </si>
  <si>
    <t xml:space="preserve">211422********0018	</t>
  </si>
  <si>
    <t>20250010011</t>
  </si>
  <si>
    <t>潘贵茁</t>
  </si>
  <si>
    <t xml:space="preserve">211102********2519	</t>
  </si>
  <si>
    <t>20250010014</t>
  </si>
  <si>
    <t>第五组</t>
  </si>
  <si>
    <t>于海鹏</t>
  </si>
  <si>
    <t xml:space="preserve">220382********3113	</t>
  </si>
  <si>
    <t>20250010024</t>
  </si>
  <si>
    <t>赵殿旭</t>
  </si>
  <si>
    <t xml:space="preserve">211122********1713	</t>
  </si>
  <si>
    <t>20250010032</t>
  </si>
  <si>
    <t>张一博</t>
  </si>
  <si>
    <t xml:space="preserve">211122********1115	</t>
  </si>
  <si>
    <t>20250010036</t>
  </si>
  <si>
    <t>王亚鸿</t>
  </si>
  <si>
    <t xml:space="preserve">211121********0218	</t>
  </si>
  <si>
    <t>20250010038</t>
  </si>
  <si>
    <t>范庆烨</t>
  </si>
  <si>
    <t xml:space="preserve">211103********2710	</t>
  </si>
  <si>
    <t>20250010039</t>
  </si>
  <si>
    <t>吕梓源</t>
  </si>
  <si>
    <t xml:space="preserve">211102********151X	</t>
  </si>
  <si>
    <t>20250010045</t>
  </si>
  <si>
    <t>谭厚欢</t>
  </si>
  <si>
    <t xml:space="preserve">211121********4616	</t>
  </si>
  <si>
    <t>20250010052</t>
  </si>
  <si>
    <t>李虹萱</t>
  </si>
  <si>
    <t xml:space="preserve">210321********5010	</t>
  </si>
  <si>
    <t>20250010062</t>
  </si>
  <si>
    <t>陈芷彬</t>
  </si>
  <si>
    <t xml:space="preserve">211421********4810	</t>
  </si>
  <si>
    <t>20250020065</t>
  </si>
  <si>
    <t>王宇峰</t>
  </si>
  <si>
    <t xml:space="preserve">211122********3111	</t>
  </si>
  <si>
    <t>20250020070</t>
  </si>
  <si>
    <t>苏斌</t>
  </si>
  <si>
    <t xml:space="preserve">211121********2614	</t>
  </si>
  <si>
    <t>20250020075</t>
  </si>
  <si>
    <t>沈世振</t>
  </si>
  <si>
    <t xml:space="preserve">210821********6414	</t>
  </si>
  <si>
    <t>20250020077</t>
  </si>
  <si>
    <t>黄晨</t>
  </si>
  <si>
    <t xml:space="preserve">210905********2010	</t>
  </si>
  <si>
    <t>20250020084</t>
  </si>
  <si>
    <t>王强</t>
  </si>
  <si>
    <t xml:space="preserve">210381********3512	</t>
  </si>
  <si>
    <t>20250020085</t>
  </si>
  <si>
    <t>王金龙</t>
  </si>
  <si>
    <t xml:space="preserve">211121********2011	</t>
  </si>
  <si>
    <t>20250020098</t>
  </si>
  <si>
    <t>赵雨轩</t>
  </si>
  <si>
    <t xml:space="preserve">211103********3716	</t>
  </si>
  <si>
    <t>20250030114</t>
  </si>
  <si>
    <t>第六组</t>
  </si>
  <si>
    <t>陈仕铭</t>
  </si>
  <si>
    <t xml:space="preserve">211221********2150	</t>
  </si>
  <si>
    <t>20250030121</t>
  </si>
  <si>
    <t>王浩宇</t>
  </si>
  <si>
    <t xml:space="preserve">211104********2615	</t>
  </si>
  <si>
    <t>20250030126</t>
  </si>
  <si>
    <t>孙鸿涛</t>
  </si>
  <si>
    <t xml:space="preserve">211103********2517	</t>
  </si>
  <si>
    <t>20250040133</t>
  </si>
  <si>
    <t>敖海旭</t>
  </si>
  <si>
    <t xml:space="preserve">211303********2015	</t>
  </si>
  <si>
    <t>20250040141</t>
  </si>
  <si>
    <t>刘埂申</t>
  </si>
  <si>
    <t xml:space="preserve">211102********1038	</t>
  </si>
  <si>
    <t>20250010002</t>
  </si>
  <si>
    <t>李正日</t>
  </si>
  <si>
    <t xml:space="preserve">211103********3731	</t>
  </si>
  <si>
    <t>20250010006</t>
  </si>
  <si>
    <t>于海军</t>
  </si>
  <si>
    <t xml:space="preserve">210282********1414	</t>
  </si>
  <si>
    <t>20250010010</t>
  </si>
  <si>
    <t>张鹏远</t>
  </si>
  <si>
    <t xml:space="preserve">211121********0619	</t>
  </si>
  <si>
    <t>20250010012</t>
  </si>
  <si>
    <t>张华宇</t>
  </si>
  <si>
    <t xml:space="preserve">211121********1813	</t>
  </si>
  <si>
    <t>20250010019</t>
  </si>
  <si>
    <t>张恒睿</t>
  </si>
  <si>
    <t xml:space="preserve">211102********0034	</t>
  </si>
  <si>
    <t>20250010020</t>
  </si>
  <si>
    <t>王子腾</t>
  </si>
  <si>
    <t xml:space="preserve">210881********0413	</t>
  </si>
  <si>
    <t>20250010021</t>
  </si>
  <si>
    <t>朱涛</t>
  </si>
  <si>
    <t xml:space="preserve">150430********073X	</t>
  </si>
  <si>
    <t>20250010023</t>
  </si>
  <si>
    <t>刘哲睿</t>
  </si>
  <si>
    <t xml:space="preserve">211103********3715	</t>
  </si>
  <si>
    <t>20250010025</t>
  </si>
  <si>
    <t>刘天奇</t>
  </si>
  <si>
    <t xml:space="preserve">211102********1519	</t>
  </si>
  <si>
    <t>20250010028</t>
  </si>
  <si>
    <t>孙铜辰</t>
  </si>
  <si>
    <t xml:space="preserve">211122********1514	</t>
  </si>
  <si>
    <t>20250010043</t>
  </si>
  <si>
    <t>郭超铭</t>
  </si>
  <si>
    <t xml:space="preserve">211103********3717	</t>
  </si>
  <si>
    <t>20250010055</t>
  </si>
  <si>
    <t>第七组</t>
  </si>
  <si>
    <t>梁洪瑞</t>
  </si>
  <si>
    <t xml:space="preserve">211103********2514	</t>
  </si>
  <si>
    <t>20250010056</t>
  </si>
  <si>
    <t>邹梓琪</t>
  </si>
  <si>
    <t xml:space="preserve">210782********461X	</t>
  </si>
  <si>
    <t>20250020069</t>
  </si>
  <si>
    <t>句忠巡</t>
  </si>
  <si>
    <t xml:space="preserve">211121********2210	</t>
  </si>
  <si>
    <t>20250020073</t>
  </si>
  <si>
    <t>孙卓</t>
  </si>
  <si>
    <t xml:space="preserve">211282********2437	</t>
  </si>
  <si>
    <t>20250020083</t>
  </si>
  <si>
    <t>高东升</t>
  </si>
  <si>
    <t xml:space="preserve">210321********2411	</t>
  </si>
  <si>
    <t>20250020086</t>
  </si>
  <si>
    <t>任广明</t>
  </si>
  <si>
    <t xml:space="preserve">210623********093X	</t>
  </si>
  <si>
    <t>20250020087</t>
  </si>
  <si>
    <t>佟日辉</t>
  </si>
  <si>
    <t xml:space="preserve">211122********2214	</t>
  </si>
  <si>
    <t>20250020093</t>
  </si>
  <si>
    <t>王铭</t>
  </si>
  <si>
    <t xml:space="preserve">232301********461X	</t>
  </si>
  <si>
    <t>20250020099</t>
  </si>
  <si>
    <t>苗释园</t>
  </si>
  <si>
    <t xml:space="preserve">211103********3718	</t>
  </si>
  <si>
    <t>20250020104</t>
  </si>
  <si>
    <t>迟奡</t>
  </si>
  <si>
    <t xml:space="preserve">211121********3411	</t>
  </si>
  <si>
    <t>20250030120</t>
  </si>
  <si>
    <t>邹索楠</t>
  </si>
  <si>
    <t xml:space="preserve">211121********1414	</t>
  </si>
  <si>
    <t>20250030124</t>
  </si>
  <si>
    <t>安帅</t>
  </si>
  <si>
    <t xml:space="preserve">211103********2717	</t>
  </si>
  <si>
    <t>20250010007</t>
  </si>
  <si>
    <t>由红伟</t>
  </si>
  <si>
    <t xml:space="preserve">152322********3719	</t>
  </si>
  <si>
    <t>20250010018</t>
  </si>
  <si>
    <t>王瑞</t>
  </si>
  <si>
    <t xml:space="preserve">211122********1714	</t>
  </si>
  <si>
    <t>20250010022</t>
  </si>
  <si>
    <t>孙家轩</t>
  </si>
  <si>
    <t xml:space="preserve">211121********0438	</t>
  </si>
  <si>
    <t>20250010049</t>
  </si>
  <si>
    <t>霍东阳</t>
  </si>
  <si>
    <t xml:space="preserve">211121********2034	</t>
  </si>
  <si>
    <t>20250020066</t>
  </si>
  <si>
    <t>第八组</t>
  </si>
  <si>
    <t>王楠</t>
  </si>
  <si>
    <t xml:space="preserve">230605********2619	</t>
  </si>
  <si>
    <t>20250030113</t>
  </si>
  <si>
    <t>尹强强</t>
  </si>
  <si>
    <t xml:space="preserve">211121********0812	</t>
  </si>
  <si>
    <t>20250040142</t>
  </si>
  <si>
    <t>许家宁</t>
  </si>
  <si>
    <t xml:space="preserve">211103********3739	</t>
  </si>
  <si>
    <t>20250010008</t>
  </si>
  <si>
    <t>马铭浩</t>
  </si>
  <si>
    <t xml:space="preserve">211102********101X	</t>
  </si>
  <si>
    <t>20250010013</t>
  </si>
  <si>
    <t>张耕博</t>
  </si>
  <si>
    <t xml:space="preserve">211103********0339	</t>
  </si>
  <si>
    <t>20250010017</t>
  </si>
  <si>
    <t>初永辉</t>
  </si>
  <si>
    <t xml:space="preserve">211382********3313	</t>
  </si>
  <si>
    <t>20250010033</t>
  </si>
  <si>
    <t>杨名一</t>
  </si>
  <si>
    <t xml:space="preserve">211103********2735	</t>
  </si>
  <si>
    <t>20250010035</t>
  </si>
  <si>
    <t>刘至成</t>
  </si>
  <si>
    <t xml:space="preserve">211102********2012	</t>
  </si>
  <si>
    <t>20250010037</t>
  </si>
  <si>
    <t>李远铭</t>
  </si>
  <si>
    <t xml:space="preserve">211121********3611	</t>
  </si>
  <si>
    <t>20250010050</t>
  </si>
  <si>
    <t>刘兴华</t>
  </si>
  <si>
    <t xml:space="preserve">211121********1812	</t>
  </si>
  <si>
    <t>20250010051</t>
  </si>
  <si>
    <t>王博睿</t>
  </si>
  <si>
    <t xml:space="preserve">211103********2736	</t>
  </si>
  <si>
    <t>20250010054</t>
  </si>
  <si>
    <t>张丰铄</t>
  </si>
  <si>
    <t xml:space="preserve">211121********0610	</t>
  </si>
  <si>
    <t>20250010057</t>
  </si>
  <si>
    <t>倪枫</t>
  </si>
  <si>
    <t xml:space="preserve">211103********2515	</t>
  </si>
  <si>
    <t>20250010058</t>
  </si>
  <si>
    <t>路思旭</t>
  </si>
  <si>
    <t xml:space="preserve">220122********2919	</t>
  </si>
  <si>
    <t>20250010061</t>
  </si>
  <si>
    <t>周琪</t>
  </si>
  <si>
    <t xml:space="preserve">210781********0031	</t>
  </si>
  <si>
    <t>20250030108</t>
  </si>
  <si>
    <t>赵明杨</t>
  </si>
  <si>
    <t xml:space="preserve">210781********0038	</t>
  </si>
  <si>
    <t>20250030116</t>
  </si>
  <si>
    <t>赵京杨</t>
  </si>
  <si>
    <t xml:space="preserve">210781********0011	</t>
  </si>
  <si>
    <t>20250030117</t>
  </si>
  <si>
    <t>第九组</t>
  </si>
  <si>
    <t>董思伯</t>
  </si>
  <si>
    <t xml:space="preserve">211121********1412	</t>
  </si>
  <si>
    <t>20250030119</t>
  </si>
  <si>
    <t>裴玺顺</t>
  </si>
  <si>
    <t>20250030122</t>
  </si>
  <si>
    <t>闫文全</t>
  </si>
  <si>
    <t xml:space="preserve">411522********0939	</t>
  </si>
  <si>
    <t>20250030127</t>
  </si>
  <si>
    <t>李晟铭</t>
  </si>
  <si>
    <t xml:space="preserve">211102********0515	</t>
  </si>
  <si>
    <t>20250010001</t>
  </si>
  <si>
    <t>吕杭远</t>
  </si>
  <si>
    <t xml:space="preserve">211103********0353	</t>
  </si>
  <si>
    <t>20250010015</t>
  </si>
  <si>
    <t>李佳伦</t>
  </si>
  <si>
    <t xml:space="preserve">211121********3614	</t>
  </si>
  <si>
    <t>20250010031</t>
  </si>
  <si>
    <t>王彦淞</t>
  </si>
  <si>
    <t xml:space="preserve">211121********2018	</t>
  </si>
  <si>
    <t>20250010041</t>
  </si>
  <si>
    <t>杨子贺</t>
  </si>
  <si>
    <t>20250010048</t>
  </si>
  <si>
    <t>张栩铭</t>
  </si>
  <si>
    <t xml:space="preserve">211103********3711	</t>
  </si>
  <si>
    <t>20250030110</t>
  </si>
  <si>
    <t>郭佳宝</t>
  </si>
  <si>
    <t xml:space="preserve">210921********9137	</t>
  </si>
  <si>
    <t>20250030111</t>
  </si>
  <si>
    <t>贾钧</t>
  </si>
  <si>
    <t xml:space="preserve">210781********4119	</t>
  </si>
  <si>
    <t>20250030115</t>
  </si>
  <si>
    <t>李鸿鹏</t>
  </si>
  <si>
    <t xml:space="preserve">210323********0018	</t>
  </si>
  <si>
    <t>20250030118</t>
  </si>
  <si>
    <t>宋亚澎</t>
  </si>
  <si>
    <t>20250040130</t>
  </si>
  <si>
    <t>张轶博</t>
  </si>
  <si>
    <t>20250030107</t>
  </si>
  <si>
    <t>吴岗</t>
  </si>
  <si>
    <t xml:space="preserve">211121********4630	</t>
  </si>
  <si>
    <t>20250030123</t>
  </si>
  <si>
    <t>齐拓</t>
  </si>
  <si>
    <t xml:space="preserve">210921********4619	</t>
  </si>
  <si>
    <t>20250030125</t>
  </si>
  <si>
    <t>王家仔寓</t>
  </si>
  <si>
    <t xml:space="preserve">211102********0539	</t>
  </si>
  <si>
    <t>20250030109</t>
  </si>
  <si>
    <t xml:space="preserve">230125199108185016	</t>
  </si>
  <si>
    <t xml:space="preserve">211102199308311518	</t>
  </si>
  <si>
    <t xml:space="preserve">211121199401194036	</t>
  </si>
  <si>
    <t xml:space="preserve">211103199401132318	</t>
  </si>
  <si>
    <t xml:space="preserve">21072619940320131X	</t>
  </si>
  <si>
    <t xml:space="preserve">210781199412190012	</t>
  </si>
  <si>
    <t xml:space="preserve">210381199603080818	</t>
  </si>
  <si>
    <t xml:space="preserve">211122199602261318	</t>
  </si>
  <si>
    <t xml:space="preserve">232302199610131716	</t>
  </si>
  <si>
    <t xml:space="preserve">211103199604032114	</t>
  </si>
  <si>
    <t xml:space="preserve">210703199604293412	</t>
  </si>
  <si>
    <t xml:space="preserve">130526199610026314	</t>
  </si>
  <si>
    <t xml:space="preserve">210881199603011430	</t>
  </si>
  <si>
    <t xml:space="preserve">210682199602294411	</t>
  </si>
  <si>
    <t xml:space="preserve">210321199511241032	</t>
  </si>
  <si>
    <t xml:space="preserve">211103199706220917	</t>
  </si>
  <si>
    <t xml:space="preserve">412726199708023736	</t>
  </si>
  <si>
    <t xml:space="preserve">152323199611177419	</t>
  </si>
  <si>
    <t xml:space="preserve">210782199704100257	</t>
  </si>
  <si>
    <t xml:space="preserve">220283199612013114	</t>
  </si>
  <si>
    <t xml:space="preserve">211122199707100019	</t>
  </si>
  <si>
    <t xml:space="preserve">22028319980618451X	</t>
  </si>
  <si>
    <t xml:space="preserve">211103199807191713	</t>
  </si>
  <si>
    <t xml:space="preserve">211121199802121014	</t>
  </si>
  <si>
    <t xml:space="preserve">211103199804042317	</t>
  </si>
  <si>
    <t xml:space="preserve">412825199804163738	</t>
  </si>
  <si>
    <t xml:space="preserve">130825199711101811	</t>
  </si>
  <si>
    <t xml:space="preserve">51132119980725431X	</t>
  </si>
  <si>
    <t xml:space="preserve">210505199805010011	</t>
  </si>
  <si>
    <t xml:space="preserve">150430199803243852	</t>
  </si>
  <si>
    <t xml:space="preserve">152634199806143636	</t>
  </si>
  <si>
    <t xml:space="preserve">211422199803133810	</t>
  </si>
  <si>
    <t xml:space="preserve">211103199906173713	</t>
  </si>
  <si>
    <t xml:space="preserve">211321199906126435	</t>
  </si>
  <si>
    <t xml:space="preserve">211102199812212033	</t>
  </si>
  <si>
    <t xml:space="preserve">15040319990408541X	</t>
  </si>
  <si>
    <t xml:space="preserve">21112219981123261X	</t>
  </si>
  <si>
    <t xml:space="preserve">211382199904021018	</t>
  </si>
  <si>
    <t xml:space="preserve">230624199902080458	</t>
  </si>
  <si>
    <t xml:space="preserve">211122199902150716	</t>
  </si>
  <si>
    <t xml:space="preserve">211122199909183510	</t>
  </si>
  <si>
    <t xml:space="preserve">211021199904276935	</t>
  </si>
  <si>
    <t xml:space="preserve">211303199904181235	</t>
  </si>
  <si>
    <t xml:space="preserve">211121199902101635	</t>
  </si>
  <si>
    <t xml:space="preserve">21112119990512201X	</t>
  </si>
  <si>
    <t xml:space="preserve">211103199906250918	</t>
  </si>
  <si>
    <t xml:space="preserve">210724199902232812	</t>
  </si>
  <si>
    <t xml:space="preserve">152222199905141313	</t>
  </si>
  <si>
    <t xml:space="preserve">211121200007032413	</t>
  </si>
  <si>
    <t xml:space="preserve">211382200007166511	</t>
  </si>
  <si>
    <t xml:space="preserve">210727200009110016	</t>
  </si>
  <si>
    <t xml:space="preserve">211121200003081410	</t>
  </si>
  <si>
    <t xml:space="preserve">21112120000427461X	</t>
  </si>
  <si>
    <t xml:space="preserve">370786200001185130	</t>
  </si>
  <si>
    <t xml:space="preserve">220881200002222715	</t>
  </si>
  <si>
    <t xml:space="preserve">211103200003200050	</t>
  </si>
  <si>
    <t xml:space="preserve">210703199911272814	</t>
  </si>
  <si>
    <t xml:space="preserve">211102200009172058	</t>
  </si>
  <si>
    <t xml:space="preserve">220323200002162432	</t>
  </si>
  <si>
    <t xml:space="preserve">211103199911262315	</t>
  </si>
  <si>
    <t xml:space="preserve">230231200008135415	</t>
  </si>
  <si>
    <t xml:space="preserve">211121200008230630	</t>
  </si>
  <si>
    <t xml:space="preserve">211422200102100018	</t>
  </si>
  <si>
    <t xml:space="preserve">211102200104142519	</t>
  </si>
  <si>
    <t xml:space="preserve">220382200103073113	</t>
  </si>
  <si>
    <t xml:space="preserve">211122200012171713	</t>
  </si>
  <si>
    <t xml:space="preserve">211122200011291115	</t>
  </si>
  <si>
    <t xml:space="preserve">211121200102100218	</t>
  </si>
  <si>
    <t xml:space="preserve">211103200012062710	</t>
  </si>
  <si>
    <t xml:space="preserve">21110220010622151X	</t>
  </si>
  <si>
    <t xml:space="preserve">211121200102224616	</t>
  </si>
  <si>
    <t xml:space="preserve">210321200108205010	</t>
  </si>
  <si>
    <t xml:space="preserve">211421200106024810	</t>
  </si>
  <si>
    <t xml:space="preserve">211122200103263111	</t>
  </si>
  <si>
    <t xml:space="preserve">211121200011042614	</t>
  </si>
  <si>
    <t xml:space="preserve">210821200101306414	</t>
  </si>
  <si>
    <t xml:space="preserve">210905200102232010	</t>
  </si>
  <si>
    <t xml:space="preserve">210381200101163512	</t>
  </si>
  <si>
    <t xml:space="preserve">211121200012012011	</t>
  </si>
  <si>
    <t xml:space="preserve">211103200109253716	</t>
  </si>
  <si>
    <t xml:space="preserve">211221200106252150	</t>
  </si>
  <si>
    <t xml:space="preserve">211104200103122615	</t>
  </si>
  <si>
    <t xml:space="preserve">211103200102232517	</t>
  </si>
  <si>
    <t xml:space="preserve">211303200108032015	</t>
  </si>
  <si>
    <t xml:space="preserve">211102200202111038	</t>
  </si>
  <si>
    <t xml:space="preserve">211103200201013731	</t>
  </si>
  <si>
    <t xml:space="preserve">210282200110261414	</t>
  </si>
  <si>
    <t xml:space="preserve">211121200202170619	</t>
  </si>
  <si>
    <t xml:space="preserve">211121200203111813	</t>
  </si>
  <si>
    <t xml:space="preserve">211102200209060034	</t>
  </si>
  <si>
    <t xml:space="preserve">210881200205210413	</t>
  </si>
  <si>
    <t xml:space="preserve">15043020020503073X	</t>
  </si>
  <si>
    <t xml:space="preserve">211103200205233715	</t>
  </si>
  <si>
    <t xml:space="preserve">211102200110171519	</t>
  </si>
  <si>
    <t xml:space="preserve">211122200204151514	</t>
  </si>
  <si>
    <t xml:space="preserve">211103200205193717	</t>
  </si>
  <si>
    <t xml:space="preserve">211103200206022514	</t>
  </si>
  <si>
    <t xml:space="preserve">21078220020824461X	</t>
  </si>
  <si>
    <t xml:space="preserve">211121200204132210	</t>
  </si>
  <si>
    <t xml:space="preserve">211282200201042437	</t>
  </si>
  <si>
    <t xml:space="preserve">210321200202092411	</t>
  </si>
  <si>
    <t xml:space="preserve">21062320020922093X	</t>
  </si>
  <si>
    <t xml:space="preserve">211122200208132214	</t>
  </si>
  <si>
    <t xml:space="preserve">23230120020508461X	</t>
  </si>
  <si>
    <t xml:space="preserve">211103200209243718	</t>
  </si>
  <si>
    <t xml:space="preserve">211121200207213411	</t>
  </si>
  <si>
    <t xml:space="preserve">211121200209121414	</t>
  </si>
  <si>
    <t xml:space="preserve">211103200212182717	</t>
  </si>
  <si>
    <t xml:space="preserve">152322200304123719	</t>
  </si>
  <si>
    <t xml:space="preserve">211122200303191714	</t>
  </si>
  <si>
    <t xml:space="preserve">211121200304240438	</t>
  </si>
  <si>
    <t xml:space="preserve">211121200211172034	</t>
  </si>
  <si>
    <t xml:space="preserve">230605200212272619	</t>
  </si>
  <si>
    <t xml:space="preserve">211121200308040812	</t>
  </si>
  <si>
    <t xml:space="preserve">211103200404063739	</t>
  </si>
  <si>
    <t xml:space="preserve">21110220040905101X	</t>
  </si>
  <si>
    <t xml:space="preserve">211103200409050339	</t>
  </si>
  <si>
    <t xml:space="preserve">211382200310243313	</t>
  </si>
  <si>
    <t xml:space="preserve">211103200404202735	</t>
  </si>
  <si>
    <t xml:space="preserve">211102200406222012	</t>
  </si>
  <si>
    <t xml:space="preserve">211121200401293611	</t>
  </si>
  <si>
    <t xml:space="preserve">211121200408121812	</t>
  </si>
  <si>
    <t xml:space="preserve">211103200403182736	</t>
  </si>
  <si>
    <t xml:space="preserve">211121200404300610	</t>
  </si>
  <si>
    <t xml:space="preserve">211103200403222515	</t>
  </si>
  <si>
    <t xml:space="preserve">220122200404092919	</t>
  </si>
  <si>
    <t xml:space="preserve">210781200403090031	</t>
  </si>
  <si>
    <t xml:space="preserve">210781200405040038	</t>
  </si>
  <si>
    <t xml:space="preserve">210781200405040011	</t>
  </si>
  <si>
    <t xml:space="preserve">211121200312041412	</t>
  </si>
  <si>
    <t xml:space="preserve">211103200408112710	</t>
  </si>
  <si>
    <t xml:space="preserve">411522200403040939	</t>
  </si>
  <si>
    <t xml:space="preserve">211102200502170515	</t>
  </si>
  <si>
    <t xml:space="preserve">211103200507200353	</t>
  </si>
  <si>
    <t xml:space="preserve">211121200508163614	</t>
  </si>
  <si>
    <t xml:space="preserve">211121200501102018	</t>
  </si>
  <si>
    <t xml:space="preserve">211122200507043510	</t>
  </si>
  <si>
    <t xml:space="preserve">211103200501273711	</t>
  </si>
  <si>
    <t xml:space="preserve">210921200507189137	</t>
  </si>
  <si>
    <t xml:space="preserve">210781200501124119	</t>
  </si>
  <si>
    <t xml:space="preserve">210323200507140018	</t>
  </si>
  <si>
    <t xml:space="preserve">211122200504061713	</t>
  </si>
  <si>
    <t xml:space="preserve">211121200609043611	</t>
  </si>
  <si>
    <t xml:space="preserve">211121200603144630	</t>
  </si>
  <si>
    <t xml:space="preserve">210921200603264619	</t>
  </si>
  <si>
    <t xml:space="preserve">211102200708100539	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</si>
</sst>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36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textRotation="255"/>
    </xf>
    <xf numFmtId="0" fontId="0" fillId="0" borderId="4" xfId="0" applyFont="1" applyBorder="1" applyAlignment="1">
      <alignment horizontal="center" vertical="center" textRotation="255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7"/>
  <sheetViews>
    <sheetView tabSelected="1" topLeftCell="A22" workbookViewId="0">
      <selection activeCell="L28" sqref="L28"/>
    </sheetView>
  </sheetViews>
  <sheetFormatPr defaultColWidth="9" defaultRowHeight="15" outlineLevelCol="5"/>
  <cols>
    <col min="1" max="1" width="12.6285714285714" style="2" customWidth="1"/>
    <col min="2" max="4" width="9" style="2"/>
    <col min="5" max="5" width="22.752380952381" style="2" customWidth="1"/>
    <col min="6" max="6" width="23.3714285714286" style="2" customWidth="1"/>
  </cols>
  <sheetData>
    <row r="1" spans="1:6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4" t="s">
        <v>5</v>
      </c>
    </row>
    <row r="2" spans="1:6">
      <c r="A2" s="5" t="s">
        <v>6</v>
      </c>
      <c r="B2" s="1">
        <v>1001</v>
      </c>
      <c r="C2" s="1" t="s">
        <v>7</v>
      </c>
      <c r="D2" s="1" t="s">
        <v>8</v>
      </c>
      <c r="E2" s="1" t="s">
        <v>9</v>
      </c>
      <c r="F2" s="1" t="s">
        <v>10</v>
      </c>
    </row>
    <row r="3" spans="1:6">
      <c r="A3" s="6"/>
      <c r="B3" s="1">
        <v>1002</v>
      </c>
      <c r="C3" s="1" t="s">
        <v>11</v>
      </c>
      <c r="D3" s="1" t="s">
        <v>8</v>
      </c>
      <c r="E3" s="1" t="s">
        <v>12</v>
      </c>
      <c r="F3" s="1" t="s">
        <v>13</v>
      </c>
    </row>
    <row r="4" spans="1:6">
      <c r="A4" s="6"/>
      <c r="B4" s="1">
        <v>1003</v>
      </c>
      <c r="C4" s="1" t="s">
        <v>14</v>
      </c>
      <c r="D4" s="1" t="s">
        <v>8</v>
      </c>
      <c r="E4" s="1" t="s">
        <v>15</v>
      </c>
      <c r="F4" s="1" t="s">
        <v>16</v>
      </c>
    </row>
    <row r="5" spans="1:6">
      <c r="A5" s="6"/>
      <c r="B5" s="1">
        <v>1004</v>
      </c>
      <c r="C5" s="1" t="s">
        <v>17</v>
      </c>
      <c r="D5" s="1" t="s">
        <v>8</v>
      </c>
      <c r="E5" s="1" t="s">
        <v>18</v>
      </c>
      <c r="F5" s="1" t="s">
        <v>19</v>
      </c>
    </row>
    <row r="6" spans="1:6">
      <c r="A6" s="6"/>
      <c r="B6" s="1">
        <v>1005</v>
      </c>
      <c r="C6" s="1" t="s">
        <v>20</v>
      </c>
      <c r="D6" s="1" t="s">
        <v>8</v>
      </c>
      <c r="E6" s="1" t="s">
        <v>21</v>
      </c>
      <c r="F6" s="1" t="s">
        <v>22</v>
      </c>
    </row>
    <row r="7" spans="1:6">
      <c r="A7" s="6"/>
      <c r="B7" s="1">
        <v>1006</v>
      </c>
      <c r="C7" s="1" t="s">
        <v>23</v>
      </c>
      <c r="D7" s="1" t="s">
        <v>8</v>
      </c>
      <c r="E7" s="1" t="s">
        <v>24</v>
      </c>
      <c r="F7" s="1" t="s">
        <v>25</v>
      </c>
    </row>
    <row r="8" spans="1:6">
      <c r="A8" s="6"/>
      <c r="B8" s="1">
        <v>1007</v>
      </c>
      <c r="C8" s="1" t="s">
        <v>26</v>
      </c>
      <c r="D8" s="1" t="s">
        <v>8</v>
      </c>
      <c r="E8" s="1" t="s">
        <v>27</v>
      </c>
      <c r="F8" s="1" t="s">
        <v>28</v>
      </c>
    </row>
    <row r="9" spans="1:6">
      <c r="A9" s="6"/>
      <c r="B9" s="1">
        <v>1008</v>
      </c>
      <c r="C9" s="1" t="s">
        <v>29</v>
      </c>
      <c r="D9" s="1" t="s">
        <v>8</v>
      </c>
      <c r="E9" s="1" t="s">
        <v>30</v>
      </c>
      <c r="F9" s="1" t="s">
        <v>31</v>
      </c>
    </row>
    <row r="10" spans="1:6">
      <c r="A10" s="6"/>
      <c r="B10" s="1">
        <v>1009</v>
      </c>
      <c r="C10" s="1" t="s">
        <v>32</v>
      </c>
      <c r="D10" s="1" t="s">
        <v>8</v>
      </c>
      <c r="E10" s="1" t="s">
        <v>33</v>
      </c>
      <c r="F10" s="1" t="s">
        <v>34</v>
      </c>
    </row>
    <row r="11" spans="1:6">
      <c r="A11" s="6"/>
      <c r="B11" s="1">
        <v>1010</v>
      </c>
      <c r="C11" s="1" t="s">
        <v>35</v>
      </c>
      <c r="D11" s="1" t="s">
        <v>8</v>
      </c>
      <c r="E11" s="1" t="s">
        <v>36</v>
      </c>
      <c r="F11" s="1" t="s">
        <v>37</v>
      </c>
    </row>
    <row r="12" spans="1:6">
      <c r="A12" s="6"/>
      <c r="B12" s="1">
        <v>1011</v>
      </c>
      <c r="C12" s="1" t="s">
        <v>38</v>
      </c>
      <c r="D12" s="1" t="s">
        <v>8</v>
      </c>
      <c r="E12" s="1" t="s">
        <v>39</v>
      </c>
      <c r="F12" s="1" t="s">
        <v>40</v>
      </c>
    </row>
    <row r="13" spans="1:6">
      <c r="A13" s="6"/>
      <c r="B13" s="1">
        <v>1012</v>
      </c>
      <c r="C13" s="1" t="s">
        <v>41</v>
      </c>
      <c r="D13" s="1" t="s">
        <v>8</v>
      </c>
      <c r="E13" s="1" t="s">
        <v>42</v>
      </c>
      <c r="F13" s="1" t="s">
        <v>43</v>
      </c>
    </row>
    <row r="14" spans="1:6">
      <c r="A14" s="6"/>
      <c r="B14" s="1">
        <v>1013</v>
      </c>
      <c r="C14" s="1" t="s">
        <v>44</v>
      </c>
      <c r="D14" s="1" t="s">
        <v>8</v>
      </c>
      <c r="E14" s="1" t="s">
        <v>45</v>
      </c>
      <c r="F14" s="1" t="s">
        <v>46</v>
      </c>
    </row>
    <row r="15" spans="1:6">
      <c r="A15" s="6"/>
      <c r="B15" s="1">
        <v>1014</v>
      </c>
      <c r="C15" s="1" t="s">
        <v>47</v>
      </c>
      <c r="D15" s="1" t="s">
        <v>8</v>
      </c>
      <c r="E15" s="1" t="s">
        <v>48</v>
      </c>
      <c r="F15" s="1" t="s">
        <v>49</v>
      </c>
    </row>
    <row r="16" spans="1:6">
      <c r="A16" s="6"/>
      <c r="B16" s="1">
        <v>1015</v>
      </c>
      <c r="C16" s="1" t="s">
        <v>50</v>
      </c>
      <c r="D16" s="1" t="s">
        <v>8</v>
      </c>
      <c r="E16" s="1" t="s">
        <v>51</v>
      </c>
      <c r="F16" s="1" t="s">
        <v>52</v>
      </c>
    </row>
    <row r="17" spans="1:6">
      <c r="A17" s="7"/>
      <c r="B17" s="1">
        <v>1016</v>
      </c>
      <c r="C17" s="1" t="s">
        <v>53</v>
      </c>
      <c r="D17" s="1" t="s">
        <v>8</v>
      </c>
      <c r="E17" s="1" t="s">
        <v>54</v>
      </c>
      <c r="F17" s="1" t="s">
        <v>55</v>
      </c>
    </row>
    <row r="18" spans="1:6">
      <c r="A18" s="5" t="s">
        <v>56</v>
      </c>
      <c r="B18" s="1">
        <v>2001</v>
      </c>
      <c r="C18" s="1" t="s">
        <v>57</v>
      </c>
      <c r="D18" s="1" t="s">
        <v>8</v>
      </c>
      <c r="E18" s="1" t="s">
        <v>58</v>
      </c>
      <c r="F18" s="1" t="s">
        <v>59</v>
      </c>
    </row>
    <row r="19" spans="1:6">
      <c r="A19" s="6"/>
      <c r="B19" s="1">
        <v>2002</v>
      </c>
      <c r="C19" s="1" t="s">
        <v>60</v>
      </c>
      <c r="D19" s="1" t="s">
        <v>8</v>
      </c>
      <c r="E19" s="1" t="s">
        <v>61</v>
      </c>
      <c r="F19" s="1" t="s">
        <v>62</v>
      </c>
    </row>
    <row r="20" spans="1:6">
      <c r="A20" s="6"/>
      <c r="B20" s="1">
        <v>2003</v>
      </c>
      <c r="C20" s="1" t="s">
        <v>63</v>
      </c>
      <c r="D20" s="1" t="s">
        <v>8</v>
      </c>
      <c r="E20" s="1" t="s">
        <v>64</v>
      </c>
      <c r="F20" s="1" t="s">
        <v>65</v>
      </c>
    </row>
    <row r="21" spans="1:6">
      <c r="A21" s="6"/>
      <c r="B21" s="1">
        <v>2004</v>
      </c>
      <c r="C21" s="1" t="s">
        <v>66</v>
      </c>
      <c r="D21" s="1" t="s">
        <v>8</v>
      </c>
      <c r="E21" s="1" t="s">
        <v>67</v>
      </c>
      <c r="F21" s="1" t="s">
        <v>68</v>
      </c>
    </row>
    <row r="22" spans="1:6">
      <c r="A22" s="6"/>
      <c r="B22" s="1">
        <v>2005</v>
      </c>
      <c r="C22" s="1" t="s">
        <v>69</v>
      </c>
      <c r="D22" s="1" t="s">
        <v>8</v>
      </c>
      <c r="E22" s="1" t="s">
        <v>70</v>
      </c>
      <c r="F22" s="1" t="s">
        <v>71</v>
      </c>
    </row>
    <row r="23" spans="1:6">
      <c r="A23" s="6"/>
      <c r="B23" s="1">
        <v>2006</v>
      </c>
      <c r="C23" s="1" t="s">
        <v>72</v>
      </c>
      <c r="D23" s="1" t="s">
        <v>8</v>
      </c>
      <c r="E23" s="1" t="s">
        <v>73</v>
      </c>
      <c r="F23" s="1" t="s">
        <v>74</v>
      </c>
    </row>
    <row r="24" spans="1:6">
      <c r="A24" s="6"/>
      <c r="B24" s="1">
        <v>2007</v>
      </c>
      <c r="C24" s="1" t="s">
        <v>75</v>
      </c>
      <c r="D24" s="1" t="s">
        <v>8</v>
      </c>
      <c r="E24" s="1" t="s">
        <v>76</v>
      </c>
      <c r="F24" s="1" t="s">
        <v>77</v>
      </c>
    </row>
    <row r="25" spans="1:6">
      <c r="A25" s="6"/>
      <c r="B25" s="1">
        <v>2008</v>
      </c>
      <c r="C25" s="1" t="s">
        <v>78</v>
      </c>
      <c r="D25" s="1" t="s">
        <v>8</v>
      </c>
      <c r="E25" s="1" t="s">
        <v>79</v>
      </c>
      <c r="F25" s="1" t="s">
        <v>80</v>
      </c>
    </row>
    <row r="26" spans="1:6">
      <c r="A26" s="6"/>
      <c r="B26" s="1">
        <v>2009</v>
      </c>
      <c r="C26" s="1" t="s">
        <v>81</v>
      </c>
      <c r="D26" s="1" t="s">
        <v>8</v>
      </c>
      <c r="E26" s="1" t="s">
        <v>82</v>
      </c>
      <c r="F26" s="1" t="s">
        <v>83</v>
      </c>
    </row>
    <row r="27" spans="1:6">
      <c r="A27" s="6"/>
      <c r="B27" s="1">
        <v>2010</v>
      </c>
      <c r="C27" s="1" t="s">
        <v>84</v>
      </c>
      <c r="D27" s="1" t="s">
        <v>8</v>
      </c>
      <c r="E27" s="1" t="s">
        <v>85</v>
      </c>
      <c r="F27" s="1" t="s">
        <v>86</v>
      </c>
    </row>
    <row r="28" spans="1:6">
      <c r="A28" s="6"/>
      <c r="B28" s="1">
        <v>2011</v>
      </c>
      <c r="C28" s="1" t="s">
        <v>87</v>
      </c>
      <c r="D28" s="1" t="s">
        <v>8</v>
      </c>
      <c r="E28" s="1" t="s">
        <v>88</v>
      </c>
      <c r="F28" s="1" t="s">
        <v>89</v>
      </c>
    </row>
    <row r="29" spans="1:6">
      <c r="A29" s="6"/>
      <c r="B29" s="1">
        <v>2012</v>
      </c>
      <c r="C29" s="1" t="s">
        <v>90</v>
      </c>
      <c r="D29" s="1" t="s">
        <v>8</v>
      </c>
      <c r="E29" s="1" t="s">
        <v>91</v>
      </c>
      <c r="F29" s="1" t="s">
        <v>92</v>
      </c>
    </row>
    <row r="30" spans="1:6">
      <c r="A30" s="6"/>
      <c r="B30" s="1">
        <v>2013</v>
      </c>
      <c r="C30" s="1" t="s">
        <v>93</v>
      </c>
      <c r="D30" s="1" t="s">
        <v>8</v>
      </c>
      <c r="E30" s="1" t="s">
        <v>94</v>
      </c>
      <c r="F30" s="1" t="s">
        <v>95</v>
      </c>
    </row>
    <row r="31" spans="1:6">
      <c r="A31" s="6"/>
      <c r="B31" s="1">
        <v>2014</v>
      </c>
      <c r="C31" s="1" t="s">
        <v>96</v>
      </c>
      <c r="D31" s="1" t="s">
        <v>8</v>
      </c>
      <c r="E31" s="1" t="s">
        <v>97</v>
      </c>
      <c r="F31" s="1" t="s">
        <v>98</v>
      </c>
    </row>
    <row r="32" spans="1:6">
      <c r="A32" s="6"/>
      <c r="B32" s="1">
        <v>2015</v>
      </c>
      <c r="C32" s="8" t="s">
        <v>99</v>
      </c>
      <c r="D32" s="1" t="s">
        <v>8</v>
      </c>
      <c r="E32" s="1" t="s">
        <v>100</v>
      </c>
      <c r="F32" s="1" t="s">
        <v>101</v>
      </c>
    </row>
    <row r="33" spans="1:6">
      <c r="A33" s="7"/>
      <c r="B33" s="1">
        <v>2016</v>
      </c>
      <c r="C33" s="1" t="s">
        <v>102</v>
      </c>
      <c r="D33" s="1" t="s">
        <v>8</v>
      </c>
      <c r="E33" s="1" t="s">
        <v>103</v>
      </c>
      <c r="F33" s="1" t="s">
        <v>104</v>
      </c>
    </row>
    <row r="34" spans="1:6">
      <c r="A34" s="5" t="s">
        <v>105</v>
      </c>
      <c r="B34" s="1">
        <v>3001</v>
      </c>
      <c r="C34" s="1" t="s">
        <v>106</v>
      </c>
      <c r="D34" s="1" t="s">
        <v>8</v>
      </c>
      <c r="E34" s="1" t="s">
        <v>107</v>
      </c>
      <c r="F34" s="1" t="s">
        <v>108</v>
      </c>
    </row>
    <row r="35" spans="1:6">
      <c r="A35" s="6"/>
      <c r="B35" s="1">
        <v>3002</v>
      </c>
      <c r="C35" s="1" t="s">
        <v>109</v>
      </c>
      <c r="D35" s="1" t="s">
        <v>8</v>
      </c>
      <c r="E35" s="1" t="s">
        <v>110</v>
      </c>
      <c r="F35" s="1" t="s">
        <v>111</v>
      </c>
    </row>
    <row r="36" spans="1:6">
      <c r="A36" s="6"/>
      <c r="B36" s="1">
        <v>3003</v>
      </c>
      <c r="C36" s="1" t="s">
        <v>112</v>
      </c>
      <c r="D36" s="1" t="s">
        <v>8</v>
      </c>
      <c r="E36" s="1" t="s">
        <v>113</v>
      </c>
      <c r="F36" s="1" t="s">
        <v>114</v>
      </c>
    </row>
    <row r="37" spans="1:6">
      <c r="A37" s="6"/>
      <c r="B37" s="1">
        <v>3004</v>
      </c>
      <c r="C37" s="1" t="s">
        <v>115</v>
      </c>
      <c r="D37" s="1" t="s">
        <v>8</v>
      </c>
      <c r="E37" s="1" t="s">
        <v>116</v>
      </c>
      <c r="F37" s="1" t="s">
        <v>117</v>
      </c>
    </row>
    <row r="38" spans="1:6">
      <c r="A38" s="6"/>
      <c r="B38" s="1">
        <v>3005</v>
      </c>
      <c r="C38" s="1" t="s">
        <v>118</v>
      </c>
      <c r="D38" s="1" t="s">
        <v>8</v>
      </c>
      <c r="E38" s="1" t="s">
        <v>119</v>
      </c>
      <c r="F38" s="1" t="s">
        <v>120</v>
      </c>
    </row>
    <row r="39" spans="1:6">
      <c r="A39" s="6"/>
      <c r="B39" s="1">
        <v>3006</v>
      </c>
      <c r="C39" s="1" t="s">
        <v>121</v>
      </c>
      <c r="D39" s="1" t="s">
        <v>8</v>
      </c>
      <c r="E39" s="1" t="s">
        <v>122</v>
      </c>
      <c r="F39" s="1" t="s">
        <v>123</v>
      </c>
    </row>
    <row r="40" spans="1:6">
      <c r="A40" s="6"/>
      <c r="B40" s="1">
        <v>3007</v>
      </c>
      <c r="C40" s="1" t="s">
        <v>124</v>
      </c>
      <c r="D40" s="1" t="s">
        <v>8</v>
      </c>
      <c r="E40" s="1" t="s">
        <v>125</v>
      </c>
      <c r="F40" s="1" t="s">
        <v>126</v>
      </c>
    </row>
    <row r="41" spans="1:6">
      <c r="A41" s="6"/>
      <c r="B41" s="1">
        <v>3008</v>
      </c>
      <c r="C41" s="1" t="s">
        <v>127</v>
      </c>
      <c r="D41" s="1" t="s">
        <v>8</v>
      </c>
      <c r="E41" s="1" t="s">
        <v>128</v>
      </c>
      <c r="F41" s="1" t="s">
        <v>129</v>
      </c>
    </row>
    <row r="42" spans="1:6">
      <c r="A42" s="6"/>
      <c r="B42" s="1">
        <v>3009</v>
      </c>
      <c r="C42" s="1" t="s">
        <v>130</v>
      </c>
      <c r="D42" s="1" t="s">
        <v>8</v>
      </c>
      <c r="E42" s="1" t="s">
        <v>131</v>
      </c>
      <c r="F42" s="1" t="s">
        <v>132</v>
      </c>
    </row>
    <row r="43" spans="1:6">
      <c r="A43" s="6"/>
      <c r="B43" s="1">
        <v>3010</v>
      </c>
      <c r="C43" s="1" t="s">
        <v>133</v>
      </c>
      <c r="D43" s="1" t="s">
        <v>8</v>
      </c>
      <c r="E43" s="1" t="s">
        <v>134</v>
      </c>
      <c r="F43" s="1" t="s">
        <v>135</v>
      </c>
    </row>
    <row r="44" spans="1:6">
      <c r="A44" s="6"/>
      <c r="B44" s="1">
        <v>3011</v>
      </c>
      <c r="C44" s="1" t="s">
        <v>136</v>
      </c>
      <c r="D44" s="1" t="s">
        <v>8</v>
      </c>
      <c r="E44" s="1" t="s">
        <v>137</v>
      </c>
      <c r="F44" s="1" t="s">
        <v>138</v>
      </c>
    </row>
    <row r="45" spans="1:6">
      <c r="A45" s="6"/>
      <c r="B45" s="1">
        <v>3012</v>
      </c>
      <c r="C45" s="1" t="s">
        <v>139</v>
      </c>
      <c r="D45" s="1" t="s">
        <v>8</v>
      </c>
      <c r="E45" s="1" t="s">
        <v>140</v>
      </c>
      <c r="F45" s="1" t="s">
        <v>141</v>
      </c>
    </row>
    <row r="46" spans="1:6">
      <c r="A46" s="6"/>
      <c r="B46" s="1">
        <v>3013</v>
      </c>
      <c r="C46" s="1" t="s">
        <v>142</v>
      </c>
      <c r="D46" s="1" t="s">
        <v>8</v>
      </c>
      <c r="E46" s="1" t="s">
        <v>143</v>
      </c>
      <c r="F46" s="1" t="s">
        <v>144</v>
      </c>
    </row>
    <row r="47" spans="1:6">
      <c r="A47" s="6"/>
      <c r="B47" s="1">
        <v>3014</v>
      </c>
      <c r="C47" s="1" t="s">
        <v>145</v>
      </c>
      <c r="D47" s="1" t="s">
        <v>8</v>
      </c>
      <c r="E47" s="1" t="s">
        <v>146</v>
      </c>
      <c r="F47" s="1" t="s">
        <v>147</v>
      </c>
    </row>
    <row r="48" spans="1:6">
      <c r="A48" s="6"/>
      <c r="B48" s="1">
        <v>3015</v>
      </c>
      <c r="C48" s="1" t="s">
        <v>148</v>
      </c>
      <c r="D48" s="1" t="s">
        <v>8</v>
      </c>
      <c r="E48" s="1" t="s">
        <v>149</v>
      </c>
      <c r="F48" s="1" t="s">
        <v>150</v>
      </c>
    </row>
    <row r="49" spans="1:6">
      <c r="A49" s="7"/>
      <c r="B49" s="1">
        <v>3016</v>
      </c>
      <c r="C49" s="1" t="s">
        <v>151</v>
      </c>
      <c r="D49" s="1" t="s">
        <v>8</v>
      </c>
      <c r="E49" s="1" t="s">
        <v>152</v>
      </c>
      <c r="F49" s="1" t="s">
        <v>153</v>
      </c>
    </row>
    <row r="50" spans="1:6">
      <c r="A50" s="5" t="s">
        <v>154</v>
      </c>
      <c r="B50" s="1">
        <v>4001</v>
      </c>
      <c r="C50" s="1" t="s">
        <v>155</v>
      </c>
      <c r="D50" s="1" t="s">
        <v>8</v>
      </c>
      <c r="E50" s="1" t="s">
        <v>156</v>
      </c>
      <c r="F50" s="1" t="s">
        <v>157</v>
      </c>
    </row>
    <row r="51" spans="1:6">
      <c r="A51" s="6"/>
      <c r="B51" s="1">
        <v>4002</v>
      </c>
      <c r="C51" s="1" t="s">
        <v>158</v>
      </c>
      <c r="D51" s="1" t="s">
        <v>8</v>
      </c>
      <c r="E51" s="1" t="s">
        <v>159</v>
      </c>
      <c r="F51" s="1" t="s">
        <v>160</v>
      </c>
    </row>
    <row r="52" spans="1:6">
      <c r="A52" s="6"/>
      <c r="B52" s="1">
        <v>4003</v>
      </c>
      <c r="C52" s="1" t="s">
        <v>161</v>
      </c>
      <c r="D52" s="1" t="s">
        <v>8</v>
      </c>
      <c r="E52" s="1" t="s">
        <v>162</v>
      </c>
      <c r="F52" s="1" t="s">
        <v>163</v>
      </c>
    </row>
    <row r="53" spans="1:6">
      <c r="A53" s="6"/>
      <c r="B53" s="1">
        <v>4004</v>
      </c>
      <c r="C53" s="1" t="s">
        <v>164</v>
      </c>
      <c r="D53" s="1" t="s">
        <v>8</v>
      </c>
      <c r="E53" s="1" t="s">
        <v>165</v>
      </c>
      <c r="F53" s="1" t="s">
        <v>166</v>
      </c>
    </row>
    <row r="54" spans="1:6">
      <c r="A54" s="6"/>
      <c r="B54" s="1">
        <v>4005</v>
      </c>
      <c r="C54" s="1" t="s">
        <v>167</v>
      </c>
      <c r="D54" s="1" t="s">
        <v>8</v>
      </c>
      <c r="E54" s="1" t="s">
        <v>168</v>
      </c>
      <c r="F54" s="1" t="s">
        <v>169</v>
      </c>
    </row>
    <row r="55" spans="1:6">
      <c r="A55" s="6"/>
      <c r="B55" s="1">
        <v>4006</v>
      </c>
      <c r="C55" s="1" t="s">
        <v>170</v>
      </c>
      <c r="D55" s="1" t="s">
        <v>8</v>
      </c>
      <c r="E55" s="1" t="s">
        <v>171</v>
      </c>
      <c r="F55" s="1" t="s">
        <v>172</v>
      </c>
    </row>
    <row r="56" spans="1:6">
      <c r="A56" s="6"/>
      <c r="B56" s="1">
        <v>4007</v>
      </c>
      <c r="C56" s="1" t="s">
        <v>173</v>
      </c>
      <c r="D56" s="1" t="s">
        <v>8</v>
      </c>
      <c r="E56" s="1" t="s">
        <v>174</v>
      </c>
      <c r="F56" s="1" t="s">
        <v>175</v>
      </c>
    </row>
    <row r="57" spans="1:6">
      <c r="A57" s="6"/>
      <c r="B57" s="1">
        <v>4008</v>
      </c>
      <c r="C57" s="1" t="s">
        <v>176</v>
      </c>
      <c r="D57" s="1" t="s">
        <v>8</v>
      </c>
      <c r="E57" s="1" t="s">
        <v>177</v>
      </c>
      <c r="F57" s="1" t="s">
        <v>178</v>
      </c>
    </row>
    <row r="58" spans="1:6">
      <c r="A58" s="6"/>
      <c r="B58" s="1">
        <v>4009</v>
      </c>
      <c r="C58" s="1" t="s">
        <v>179</v>
      </c>
      <c r="D58" s="1" t="s">
        <v>8</v>
      </c>
      <c r="E58" s="1" t="s">
        <v>180</v>
      </c>
      <c r="F58" s="1" t="s">
        <v>181</v>
      </c>
    </row>
    <row r="59" spans="1:6">
      <c r="A59" s="6"/>
      <c r="B59" s="1">
        <v>4010</v>
      </c>
      <c r="C59" s="1" t="s">
        <v>182</v>
      </c>
      <c r="D59" s="1" t="s">
        <v>8</v>
      </c>
      <c r="E59" s="1" t="s">
        <v>183</v>
      </c>
      <c r="F59" s="1" t="s">
        <v>184</v>
      </c>
    </row>
    <row r="60" spans="1:6">
      <c r="A60" s="6"/>
      <c r="B60" s="1">
        <v>4011</v>
      </c>
      <c r="C60" s="1" t="s">
        <v>185</v>
      </c>
      <c r="D60" s="1" t="s">
        <v>8</v>
      </c>
      <c r="E60" s="1" t="s">
        <v>186</v>
      </c>
      <c r="F60" s="1" t="s">
        <v>187</v>
      </c>
    </row>
    <row r="61" spans="1:6">
      <c r="A61" s="6"/>
      <c r="B61" s="1">
        <v>4012</v>
      </c>
      <c r="C61" s="1" t="s">
        <v>188</v>
      </c>
      <c r="D61" s="1" t="s">
        <v>8</v>
      </c>
      <c r="E61" s="1" t="s">
        <v>189</v>
      </c>
      <c r="F61" s="1" t="s">
        <v>190</v>
      </c>
    </row>
    <row r="62" spans="1:6">
      <c r="A62" s="6"/>
      <c r="B62" s="1">
        <v>4013</v>
      </c>
      <c r="C62" s="1" t="s">
        <v>191</v>
      </c>
      <c r="D62" s="1" t="s">
        <v>8</v>
      </c>
      <c r="E62" s="1" t="s">
        <v>192</v>
      </c>
      <c r="F62" s="1" t="s">
        <v>193</v>
      </c>
    </row>
    <row r="63" spans="1:6">
      <c r="A63" s="6"/>
      <c r="B63" s="1">
        <v>4014</v>
      </c>
      <c r="C63" s="1" t="s">
        <v>194</v>
      </c>
      <c r="D63" s="1" t="s">
        <v>8</v>
      </c>
      <c r="E63" s="1" t="s">
        <v>195</v>
      </c>
      <c r="F63" s="1" t="s">
        <v>196</v>
      </c>
    </row>
    <row r="64" spans="1:6">
      <c r="A64" s="6"/>
      <c r="B64" s="1">
        <v>4015</v>
      </c>
      <c r="C64" s="1" t="s">
        <v>197</v>
      </c>
      <c r="D64" s="1" t="s">
        <v>8</v>
      </c>
      <c r="E64" s="1" t="s">
        <v>198</v>
      </c>
      <c r="F64" s="1" t="s">
        <v>199</v>
      </c>
    </row>
    <row r="65" spans="1:6">
      <c r="A65" s="7"/>
      <c r="B65" s="1">
        <v>4016</v>
      </c>
      <c r="C65" s="1" t="s">
        <v>200</v>
      </c>
      <c r="D65" s="1" t="s">
        <v>8</v>
      </c>
      <c r="E65" s="1" t="s">
        <v>201</v>
      </c>
      <c r="F65" s="1" t="s">
        <v>202</v>
      </c>
    </row>
    <row r="66" spans="1:6">
      <c r="A66" s="5" t="s">
        <v>203</v>
      </c>
      <c r="B66" s="1">
        <v>5001</v>
      </c>
      <c r="C66" s="1" t="s">
        <v>204</v>
      </c>
      <c r="D66" s="1" t="s">
        <v>8</v>
      </c>
      <c r="E66" s="1" t="s">
        <v>205</v>
      </c>
      <c r="F66" s="1" t="s">
        <v>206</v>
      </c>
    </row>
    <row r="67" spans="1:6">
      <c r="A67" s="6"/>
      <c r="B67" s="1">
        <v>5002</v>
      </c>
      <c r="C67" s="1" t="s">
        <v>207</v>
      </c>
      <c r="D67" s="1" t="s">
        <v>8</v>
      </c>
      <c r="E67" s="1" t="s">
        <v>208</v>
      </c>
      <c r="F67" s="1" t="s">
        <v>209</v>
      </c>
    </row>
    <row r="68" spans="1:6">
      <c r="A68" s="6"/>
      <c r="B68" s="1">
        <v>5003</v>
      </c>
      <c r="C68" s="1" t="s">
        <v>210</v>
      </c>
      <c r="D68" s="1" t="s">
        <v>8</v>
      </c>
      <c r="E68" s="1" t="s">
        <v>211</v>
      </c>
      <c r="F68" s="1" t="s">
        <v>212</v>
      </c>
    </row>
    <row r="69" spans="1:6">
      <c r="A69" s="6"/>
      <c r="B69" s="1">
        <v>5004</v>
      </c>
      <c r="C69" s="1" t="s">
        <v>213</v>
      </c>
      <c r="D69" s="1" t="s">
        <v>8</v>
      </c>
      <c r="E69" s="1" t="s">
        <v>214</v>
      </c>
      <c r="F69" s="1" t="s">
        <v>215</v>
      </c>
    </row>
    <row r="70" spans="1:6">
      <c r="A70" s="6"/>
      <c r="B70" s="1">
        <v>5005</v>
      </c>
      <c r="C70" s="1" t="s">
        <v>216</v>
      </c>
      <c r="D70" s="1" t="s">
        <v>8</v>
      </c>
      <c r="E70" s="1" t="s">
        <v>217</v>
      </c>
      <c r="F70" s="1" t="s">
        <v>218</v>
      </c>
    </row>
    <row r="71" spans="1:6">
      <c r="A71" s="6"/>
      <c r="B71" s="1">
        <v>5006</v>
      </c>
      <c r="C71" s="1" t="s">
        <v>219</v>
      </c>
      <c r="D71" s="1" t="s">
        <v>8</v>
      </c>
      <c r="E71" s="1" t="s">
        <v>220</v>
      </c>
      <c r="F71" s="1" t="s">
        <v>221</v>
      </c>
    </row>
    <row r="72" spans="1:6">
      <c r="A72" s="6"/>
      <c r="B72" s="1">
        <v>5007</v>
      </c>
      <c r="C72" s="1" t="s">
        <v>222</v>
      </c>
      <c r="D72" s="1" t="s">
        <v>8</v>
      </c>
      <c r="E72" s="1" t="s">
        <v>223</v>
      </c>
      <c r="F72" s="1" t="s">
        <v>224</v>
      </c>
    </row>
    <row r="73" spans="1:6">
      <c r="A73" s="6"/>
      <c r="B73" s="1">
        <v>5008</v>
      </c>
      <c r="C73" s="1" t="s">
        <v>225</v>
      </c>
      <c r="D73" s="1" t="s">
        <v>8</v>
      </c>
      <c r="E73" s="1" t="s">
        <v>226</v>
      </c>
      <c r="F73" s="1" t="s">
        <v>227</v>
      </c>
    </row>
    <row r="74" spans="1:6">
      <c r="A74" s="6"/>
      <c r="B74" s="1">
        <v>5009</v>
      </c>
      <c r="C74" s="1" t="s">
        <v>228</v>
      </c>
      <c r="D74" s="1" t="s">
        <v>8</v>
      </c>
      <c r="E74" s="1" t="s">
        <v>229</v>
      </c>
      <c r="F74" s="1" t="s">
        <v>230</v>
      </c>
    </row>
    <row r="75" spans="1:6">
      <c r="A75" s="6"/>
      <c r="B75" s="1">
        <v>5010</v>
      </c>
      <c r="C75" s="1" t="s">
        <v>231</v>
      </c>
      <c r="D75" s="1" t="s">
        <v>8</v>
      </c>
      <c r="E75" s="1" t="s">
        <v>232</v>
      </c>
      <c r="F75" s="1" t="s">
        <v>233</v>
      </c>
    </row>
    <row r="76" spans="1:6">
      <c r="A76" s="6"/>
      <c r="B76" s="1">
        <v>5011</v>
      </c>
      <c r="C76" s="1" t="s">
        <v>234</v>
      </c>
      <c r="D76" s="1" t="s">
        <v>8</v>
      </c>
      <c r="E76" s="1" t="s">
        <v>235</v>
      </c>
      <c r="F76" s="1" t="s">
        <v>236</v>
      </c>
    </row>
    <row r="77" spans="1:6">
      <c r="A77" s="6"/>
      <c r="B77" s="1">
        <v>5012</v>
      </c>
      <c r="C77" s="1" t="s">
        <v>237</v>
      </c>
      <c r="D77" s="1" t="s">
        <v>8</v>
      </c>
      <c r="E77" s="1" t="s">
        <v>238</v>
      </c>
      <c r="F77" s="1" t="s">
        <v>239</v>
      </c>
    </row>
    <row r="78" spans="1:6">
      <c r="A78" s="6"/>
      <c r="B78" s="1">
        <v>5013</v>
      </c>
      <c r="C78" s="1" t="s">
        <v>240</v>
      </c>
      <c r="D78" s="1" t="s">
        <v>8</v>
      </c>
      <c r="E78" s="1" t="s">
        <v>241</v>
      </c>
      <c r="F78" s="1" t="s">
        <v>242</v>
      </c>
    </row>
    <row r="79" spans="1:6">
      <c r="A79" s="6"/>
      <c r="B79" s="1">
        <v>5014</v>
      </c>
      <c r="C79" s="1" t="s">
        <v>243</v>
      </c>
      <c r="D79" s="1" t="s">
        <v>8</v>
      </c>
      <c r="E79" s="1" t="s">
        <v>244</v>
      </c>
      <c r="F79" s="1" t="s">
        <v>245</v>
      </c>
    </row>
    <row r="80" spans="1:6">
      <c r="A80" s="6"/>
      <c r="B80" s="1">
        <v>5015</v>
      </c>
      <c r="C80" s="1" t="s">
        <v>246</v>
      </c>
      <c r="D80" s="1" t="s">
        <v>8</v>
      </c>
      <c r="E80" s="1" t="s">
        <v>247</v>
      </c>
      <c r="F80" s="1" t="s">
        <v>248</v>
      </c>
    </row>
    <row r="81" spans="1:6">
      <c r="A81" s="7"/>
      <c r="B81" s="1">
        <v>5016</v>
      </c>
      <c r="C81" s="1" t="s">
        <v>249</v>
      </c>
      <c r="D81" s="1" t="s">
        <v>8</v>
      </c>
      <c r="E81" s="1" t="s">
        <v>250</v>
      </c>
      <c r="F81" s="1" t="s">
        <v>251</v>
      </c>
    </row>
    <row r="82" spans="1:6">
      <c r="A82" s="5" t="s">
        <v>252</v>
      </c>
      <c r="B82" s="1">
        <v>6001</v>
      </c>
      <c r="C82" s="1" t="s">
        <v>253</v>
      </c>
      <c r="D82" s="1" t="s">
        <v>8</v>
      </c>
      <c r="E82" s="1" t="s">
        <v>254</v>
      </c>
      <c r="F82" s="1" t="s">
        <v>255</v>
      </c>
    </row>
    <row r="83" spans="1:6">
      <c r="A83" s="6"/>
      <c r="B83" s="1">
        <v>6002</v>
      </c>
      <c r="C83" s="1" t="s">
        <v>256</v>
      </c>
      <c r="D83" s="1" t="s">
        <v>8</v>
      </c>
      <c r="E83" s="1" t="s">
        <v>257</v>
      </c>
      <c r="F83" s="1" t="s">
        <v>258</v>
      </c>
    </row>
    <row r="84" spans="1:6">
      <c r="A84" s="6"/>
      <c r="B84" s="1">
        <v>6003</v>
      </c>
      <c r="C84" s="1" t="s">
        <v>259</v>
      </c>
      <c r="D84" s="1" t="s">
        <v>8</v>
      </c>
      <c r="E84" s="1" t="s">
        <v>260</v>
      </c>
      <c r="F84" s="1" t="s">
        <v>261</v>
      </c>
    </row>
    <row r="85" spans="1:6">
      <c r="A85" s="6"/>
      <c r="B85" s="1">
        <v>6004</v>
      </c>
      <c r="C85" s="1" t="s">
        <v>262</v>
      </c>
      <c r="D85" s="1" t="s">
        <v>8</v>
      </c>
      <c r="E85" s="1" t="s">
        <v>263</v>
      </c>
      <c r="F85" s="1" t="s">
        <v>264</v>
      </c>
    </row>
    <row r="86" spans="1:6">
      <c r="A86" s="6"/>
      <c r="B86" s="1">
        <v>6005</v>
      </c>
      <c r="C86" s="1" t="s">
        <v>265</v>
      </c>
      <c r="D86" s="1" t="s">
        <v>8</v>
      </c>
      <c r="E86" s="1" t="s">
        <v>266</v>
      </c>
      <c r="F86" s="1" t="s">
        <v>267</v>
      </c>
    </row>
    <row r="87" spans="1:6">
      <c r="A87" s="6"/>
      <c r="B87" s="1">
        <v>6006</v>
      </c>
      <c r="C87" s="1" t="s">
        <v>268</v>
      </c>
      <c r="D87" s="1" t="s">
        <v>8</v>
      </c>
      <c r="E87" s="1" t="s">
        <v>269</v>
      </c>
      <c r="F87" s="1" t="s">
        <v>270</v>
      </c>
    </row>
    <row r="88" spans="1:6">
      <c r="A88" s="6"/>
      <c r="B88" s="1">
        <v>6007</v>
      </c>
      <c r="C88" s="1" t="s">
        <v>271</v>
      </c>
      <c r="D88" s="1" t="s">
        <v>8</v>
      </c>
      <c r="E88" s="1" t="s">
        <v>272</v>
      </c>
      <c r="F88" s="1" t="s">
        <v>273</v>
      </c>
    </row>
    <row r="89" spans="1:6">
      <c r="A89" s="6"/>
      <c r="B89" s="1">
        <v>6008</v>
      </c>
      <c r="C89" s="1" t="s">
        <v>274</v>
      </c>
      <c r="D89" s="1" t="s">
        <v>8</v>
      </c>
      <c r="E89" s="1" t="s">
        <v>275</v>
      </c>
      <c r="F89" s="1" t="s">
        <v>276</v>
      </c>
    </row>
    <row r="90" spans="1:6">
      <c r="A90" s="6"/>
      <c r="B90" s="1">
        <v>6009</v>
      </c>
      <c r="C90" s="1" t="s">
        <v>277</v>
      </c>
      <c r="D90" s="1" t="s">
        <v>8</v>
      </c>
      <c r="E90" s="1" t="s">
        <v>278</v>
      </c>
      <c r="F90" s="1" t="s">
        <v>279</v>
      </c>
    </row>
    <row r="91" spans="1:6">
      <c r="A91" s="6"/>
      <c r="B91" s="1">
        <v>6010</v>
      </c>
      <c r="C91" s="1" t="s">
        <v>280</v>
      </c>
      <c r="D91" s="1" t="s">
        <v>8</v>
      </c>
      <c r="E91" s="1" t="s">
        <v>281</v>
      </c>
      <c r="F91" s="1" t="s">
        <v>282</v>
      </c>
    </row>
    <row r="92" spans="1:6">
      <c r="A92" s="6"/>
      <c r="B92" s="1">
        <v>6011</v>
      </c>
      <c r="C92" s="1" t="s">
        <v>283</v>
      </c>
      <c r="D92" s="1" t="s">
        <v>8</v>
      </c>
      <c r="E92" s="1" t="s">
        <v>284</v>
      </c>
      <c r="F92" s="1" t="s">
        <v>285</v>
      </c>
    </row>
    <row r="93" spans="1:6">
      <c r="A93" s="6"/>
      <c r="B93" s="1">
        <v>6012</v>
      </c>
      <c r="C93" s="1" t="s">
        <v>286</v>
      </c>
      <c r="D93" s="1" t="s">
        <v>8</v>
      </c>
      <c r="E93" s="1" t="s">
        <v>287</v>
      </c>
      <c r="F93" s="1" t="s">
        <v>288</v>
      </c>
    </row>
    <row r="94" spans="1:6">
      <c r="A94" s="6"/>
      <c r="B94" s="1">
        <v>6013</v>
      </c>
      <c r="C94" s="1" t="s">
        <v>289</v>
      </c>
      <c r="D94" s="1" t="s">
        <v>8</v>
      </c>
      <c r="E94" s="1" t="s">
        <v>290</v>
      </c>
      <c r="F94" s="1" t="s">
        <v>291</v>
      </c>
    </row>
    <row r="95" spans="1:6">
      <c r="A95" s="6"/>
      <c r="B95" s="1">
        <v>6014</v>
      </c>
      <c r="C95" s="1" t="s">
        <v>292</v>
      </c>
      <c r="D95" s="1" t="s">
        <v>8</v>
      </c>
      <c r="E95" s="1" t="s">
        <v>293</v>
      </c>
      <c r="F95" s="1" t="s">
        <v>294</v>
      </c>
    </row>
    <row r="96" spans="1:6">
      <c r="A96" s="6"/>
      <c r="B96" s="1">
        <v>6015</v>
      </c>
      <c r="C96" s="1" t="s">
        <v>295</v>
      </c>
      <c r="D96" s="1" t="s">
        <v>8</v>
      </c>
      <c r="E96" s="1" t="s">
        <v>296</v>
      </c>
      <c r="F96" s="1" t="s">
        <v>297</v>
      </c>
    </row>
    <row r="97" spans="1:6">
      <c r="A97" s="7"/>
      <c r="B97" s="1">
        <v>6016</v>
      </c>
      <c r="C97" s="1" t="s">
        <v>298</v>
      </c>
      <c r="D97" s="1" t="s">
        <v>8</v>
      </c>
      <c r="E97" s="1" t="s">
        <v>299</v>
      </c>
      <c r="F97" s="1" t="s">
        <v>300</v>
      </c>
    </row>
    <row r="98" spans="1:6">
      <c r="A98" s="5" t="s">
        <v>301</v>
      </c>
      <c r="B98" s="1">
        <v>7001</v>
      </c>
      <c r="C98" s="1" t="s">
        <v>302</v>
      </c>
      <c r="D98" s="1" t="s">
        <v>8</v>
      </c>
      <c r="E98" s="1" t="s">
        <v>303</v>
      </c>
      <c r="F98" s="1" t="s">
        <v>304</v>
      </c>
    </row>
    <row r="99" spans="1:6">
      <c r="A99" s="6"/>
      <c r="B99" s="1">
        <v>7002</v>
      </c>
      <c r="C99" s="1" t="s">
        <v>305</v>
      </c>
      <c r="D99" s="1" t="s">
        <v>8</v>
      </c>
      <c r="E99" s="1" t="s">
        <v>306</v>
      </c>
      <c r="F99" s="1" t="s">
        <v>307</v>
      </c>
    </row>
    <row r="100" spans="1:6">
      <c r="A100" s="6"/>
      <c r="B100" s="1">
        <v>7003</v>
      </c>
      <c r="C100" s="1" t="s">
        <v>308</v>
      </c>
      <c r="D100" s="1" t="s">
        <v>8</v>
      </c>
      <c r="E100" s="1" t="s">
        <v>309</v>
      </c>
      <c r="F100" s="1" t="s">
        <v>310</v>
      </c>
    </row>
    <row r="101" spans="1:6">
      <c r="A101" s="6"/>
      <c r="B101" s="1">
        <v>7004</v>
      </c>
      <c r="C101" s="1" t="s">
        <v>311</v>
      </c>
      <c r="D101" s="1" t="s">
        <v>8</v>
      </c>
      <c r="E101" s="1" t="s">
        <v>312</v>
      </c>
      <c r="F101" s="1" t="s">
        <v>313</v>
      </c>
    </row>
    <row r="102" spans="1:6">
      <c r="A102" s="6"/>
      <c r="B102" s="1">
        <v>7005</v>
      </c>
      <c r="C102" s="1" t="s">
        <v>314</v>
      </c>
      <c r="D102" s="1" t="s">
        <v>8</v>
      </c>
      <c r="E102" s="1" t="s">
        <v>315</v>
      </c>
      <c r="F102" s="1" t="s">
        <v>316</v>
      </c>
    </row>
    <row r="103" spans="1:6">
      <c r="A103" s="6"/>
      <c r="B103" s="1">
        <v>7006</v>
      </c>
      <c r="C103" s="1" t="s">
        <v>317</v>
      </c>
      <c r="D103" s="1" t="s">
        <v>8</v>
      </c>
      <c r="E103" s="1" t="s">
        <v>318</v>
      </c>
      <c r="F103" s="1" t="s">
        <v>319</v>
      </c>
    </row>
    <row r="104" spans="1:6">
      <c r="A104" s="6"/>
      <c r="B104" s="1">
        <v>7007</v>
      </c>
      <c r="C104" s="1" t="s">
        <v>320</v>
      </c>
      <c r="D104" s="1" t="s">
        <v>8</v>
      </c>
      <c r="E104" s="1" t="s">
        <v>321</v>
      </c>
      <c r="F104" s="1" t="s">
        <v>322</v>
      </c>
    </row>
    <row r="105" spans="1:6">
      <c r="A105" s="6"/>
      <c r="B105" s="1">
        <v>7008</v>
      </c>
      <c r="C105" s="1" t="s">
        <v>323</v>
      </c>
      <c r="D105" s="1" t="s">
        <v>8</v>
      </c>
      <c r="E105" s="1" t="s">
        <v>324</v>
      </c>
      <c r="F105" s="1" t="s">
        <v>325</v>
      </c>
    </row>
    <row r="106" spans="1:6">
      <c r="A106" s="6"/>
      <c r="B106" s="1">
        <v>7009</v>
      </c>
      <c r="C106" s="1" t="s">
        <v>326</v>
      </c>
      <c r="D106" s="1" t="s">
        <v>8</v>
      </c>
      <c r="E106" s="1" t="s">
        <v>327</v>
      </c>
      <c r="F106" s="1" t="s">
        <v>328</v>
      </c>
    </row>
    <row r="107" spans="1:6">
      <c r="A107" s="6"/>
      <c r="B107" s="1">
        <v>7010</v>
      </c>
      <c r="C107" s="1" t="s">
        <v>329</v>
      </c>
      <c r="D107" s="1" t="s">
        <v>8</v>
      </c>
      <c r="E107" s="1" t="s">
        <v>330</v>
      </c>
      <c r="F107" s="1" t="s">
        <v>331</v>
      </c>
    </row>
    <row r="108" spans="1:6">
      <c r="A108" s="6"/>
      <c r="B108" s="1">
        <v>7011</v>
      </c>
      <c r="C108" s="1" t="s">
        <v>332</v>
      </c>
      <c r="D108" s="1" t="s">
        <v>8</v>
      </c>
      <c r="E108" s="1" t="s">
        <v>333</v>
      </c>
      <c r="F108" s="1" t="s">
        <v>334</v>
      </c>
    </row>
    <row r="109" spans="1:6">
      <c r="A109" s="6"/>
      <c r="B109" s="1">
        <v>7012</v>
      </c>
      <c r="C109" s="1" t="s">
        <v>335</v>
      </c>
      <c r="D109" s="1" t="s">
        <v>8</v>
      </c>
      <c r="E109" s="1" t="s">
        <v>336</v>
      </c>
      <c r="F109" s="1" t="s">
        <v>337</v>
      </c>
    </row>
    <row r="110" spans="1:6">
      <c r="A110" s="6"/>
      <c r="B110" s="1">
        <v>7013</v>
      </c>
      <c r="C110" s="1" t="s">
        <v>338</v>
      </c>
      <c r="D110" s="1" t="s">
        <v>8</v>
      </c>
      <c r="E110" s="1" t="s">
        <v>339</v>
      </c>
      <c r="F110" s="1" t="s">
        <v>340</v>
      </c>
    </row>
    <row r="111" spans="1:6">
      <c r="A111" s="6"/>
      <c r="B111" s="1">
        <v>7014</v>
      </c>
      <c r="C111" s="1" t="s">
        <v>341</v>
      </c>
      <c r="D111" s="1" t="s">
        <v>8</v>
      </c>
      <c r="E111" s="1" t="s">
        <v>342</v>
      </c>
      <c r="F111" s="1" t="s">
        <v>343</v>
      </c>
    </row>
    <row r="112" spans="1:6">
      <c r="A112" s="6"/>
      <c r="B112" s="1">
        <v>7015</v>
      </c>
      <c r="C112" s="1" t="s">
        <v>344</v>
      </c>
      <c r="D112" s="1" t="s">
        <v>8</v>
      </c>
      <c r="E112" s="1" t="s">
        <v>345</v>
      </c>
      <c r="F112" s="1" t="s">
        <v>346</v>
      </c>
    </row>
    <row r="113" spans="1:6">
      <c r="A113" s="7"/>
      <c r="B113" s="1">
        <v>7016</v>
      </c>
      <c r="C113" s="1" t="s">
        <v>347</v>
      </c>
      <c r="D113" s="1" t="s">
        <v>8</v>
      </c>
      <c r="E113" s="1" t="s">
        <v>348</v>
      </c>
      <c r="F113" s="1" t="s">
        <v>349</v>
      </c>
    </row>
    <row r="114" spans="1:6">
      <c r="A114" s="5" t="s">
        <v>350</v>
      </c>
      <c r="B114" s="1">
        <v>8001</v>
      </c>
      <c r="C114" s="1" t="s">
        <v>351</v>
      </c>
      <c r="D114" s="1" t="s">
        <v>8</v>
      </c>
      <c r="E114" s="1" t="s">
        <v>352</v>
      </c>
      <c r="F114" s="1" t="s">
        <v>353</v>
      </c>
    </row>
    <row r="115" spans="1:6">
      <c r="A115" s="9"/>
      <c r="B115" s="1">
        <v>8002</v>
      </c>
      <c r="C115" s="1" t="s">
        <v>354</v>
      </c>
      <c r="D115" s="1" t="s">
        <v>8</v>
      </c>
      <c r="E115" s="1" t="s">
        <v>355</v>
      </c>
      <c r="F115" s="1" t="s">
        <v>356</v>
      </c>
    </row>
    <row r="116" spans="1:6">
      <c r="A116" s="9"/>
      <c r="B116" s="1">
        <v>8003</v>
      </c>
      <c r="C116" s="1" t="s">
        <v>357</v>
      </c>
      <c r="D116" s="1" t="s">
        <v>8</v>
      </c>
      <c r="E116" s="1" t="s">
        <v>358</v>
      </c>
      <c r="F116" s="1" t="s">
        <v>359</v>
      </c>
    </row>
    <row r="117" spans="1:6">
      <c r="A117" s="9"/>
      <c r="B117" s="1">
        <v>8004</v>
      </c>
      <c r="C117" s="1" t="s">
        <v>360</v>
      </c>
      <c r="D117" s="1" t="s">
        <v>8</v>
      </c>
      <c r="E117" s="1" t="s">
        <v>361</v>
      </c>
      <c r="F117" s="1" t="s">
        <v>362</v>
      </c>
    </row>
    <row r="118" spans="1:6">
      <c r="A118" s="9"/>
      <c r="B118" s="1">
        <v>8005</v>
      </c>
      <c r="C118" s="1" t="s">
        <v>363</v>
      </c>
      <c r="D118" s="1" t="s">
        <v>8</v>
      </c>
      <c r="E118" s="1" t="s">
        <v>364</v>
      </c>
      <c r="F118" s="1" t="s">
        <v>365</v>
      </c>
    </row>
    <row r="119" spans="1:6">
      <c r="A119" s="9"/>
      <c r="B119" s="1">
        <v>8006</v>
      </c>
      <c r="C119" s="1" t="s">
        <v>366</v>
      </c>
      <c r="D119" s="1" t="s">
        <v>8</v>
      </c>
      <c r="E119" s="1" t="s">
        <v>367</v>
      </c>
      <c r="F119" s="1" t="s">
        <v>368</v>
      </c>
    </row>
    <row r="120" spans="1:6">
      <c r="A120" s="9"/>
      <c r="B120" s="1">
        <v>8007</v>
      </c>
      <c r="C120" s="1" t="s">
        <v>369</v>
      </c>
      <c r="D120" s="1" t="s">
        <v>8</v>
      </c>
      <c r="E120" s="1" t="s">
        <v>370</v>
      </c>
      <c r="F120" s="1" t="s">
        <v>371</v>
      </c>
    </row>
    <row r="121" spans="1:6">
      <c r="A121" s="9"/>
      <c r="B121" s="1">
        <v>8008</v>
      </c>
      <c r="C121" s="8" t="s">
        <v>372</v>
      </c>
      <c r="D121" s="1" t="s">
        <v>8</v>
      </c>
      <c r="E121" s="1" t="s">
        <v>373</v>
      </c>
      <c r="F121" s="1" t="s">
        <v>374</v>
      </c>
    </row>
    <row r="122" spans="1:6">
      <c r="A122" s="9"/>
      <c r="B122" s="1">
        <v>8009</v>
      </c>
      <c r="C122" s="1" t="s">
        <v>375</v>
      </c>
      <c r="D122" s="1" t="s">
        <v>8</v>
      </c>
      <c r="E122" s="1" t="s">
        <v>376</v>
      </c>
      <c r="F122" s="1" t="s">
        <v>377</v>
      </c>
    </row>
    <row r="123" spans="1:6">
      <c r="A123" s="9"/>
      <c r="B123" s="1">
        <v>8010</v>
      </c>
      <c r="C123" s="1" t="s">
        <v>378</v>
      </c>
      <c r="D123" s="1" t="s">
        <v>8</v>
      </c>
      <c r="E123" s="1" t="s">
        <v>379</v>
      </c>
      <c r="F123" s="1" t="s">
        <v>380</v>
      </c>
    </row>
    <row r="124" spans="1:6">
      <c r="A124" s="9"/>
      <c r="B124" s="1">
        <v>8011</v>
      </c>
      <c r="C124" s="1" t="s">
        <v>381</v>
      </c>
      <c r="D124" s="1" t="s">
        <v>8</v>
      </c>
      <c r="E124" s="1" t="s">
        <v>382</v>
      </c>
      <c r="F124" s="1" t="s">
        <v>383</v>
      </c>
    </row>
    <row r="125" spans="1:6">
      <c r="A125" s="9"/>
      <c r="B125" s="1">
        <v>8012</v>
      </c>
      <c r="C125" s="1" t="s">
        <v>384</v>
      </c>
      <c r="D125" s="1" t="s">
        <v>8</v>
      </c>
      <c r="E125" s="1" t="s">
        <v>385</v>
      </c>
      <c r="F125" s="1" t="s">
        <v>386</v>
      </c>
    </row>
    <row r="126" spans="1:6">
      <c r="A126" s="9"/>
      <c r="B126" s="1">
        <v>8013</v>
      </c>
      <c r="C126" s="1" t="s">
        <v>387</v>
      </c>
      <c r="D126" s="1" t="s">
        <v>8</v>
      </c>
      <c r="E126" s="1" t="s">
        <v>388</v>
      </c>
      <c r="F126" s="1" t="s">
        <v>389</v>
      </c>
    </row>
    <row r="127" spans="1:6">
      <c r="A127" s="9"/>
      <c r="B127" s="1">
        <v>8014</v>
      </c>
      <c r="C127" s="1" t="s">
        <v>390</v>
      </c>
      <c r="D127" s="1" t="s">
        <v>8</v>
      </c>
      <c r="E127" s="1" t="s">
        <v>391</v>
      </c>
      <c r="F127" s="1" t="s">
        <v>392</v>
      </c>
    </row>
    <row r="128" spans="1:6">
      <c r="A128" s="9"/>
      <c r="B128" s="1">
        <v>8015</v>
      </c>
      <c r="C128" s="1" t="s">
        <v>393</v>
      </c>
      <c r="D128" s="1" t="s">
        <v>8</v>
      </c>
      <c r="E128" s="1" t="s">
        <v>394</v>
      </c>
      <c r="F128" s="1" t="s">
        <v>395</v>
      </c>
    </row>
    <row r="129" spans="1:6">
      <c r="A129" s="9"/>
      <c r="B129" s="1">
        <v>8016</v>
      </c>
      <c r="C129" s="1" t="s">
        <v>396</v>
      </c>
      <c r="D129" s="1" t="s">
        <v>8</v>
      </c>
      <c r="E129" s="1" t="s">
        <v>397</v>
      </c>
      <c r="F129" s="1" t="s">
        <v>398</v>
      </c>
    </row>
    <row r="130" spans="1:6">
      <c r="A130" s="10"/>
      <c r="B130" s="1">
        <v>8017</v>
      </c>
      <c r="C130" s="1" t="s">
        <v>399</v>
      </c>
      <c r="D130" s="1" t="s">
        <v>8</v>
      </c>
      <c r="E130" s="1" t="s">
        <v>400</v>
      </c>
      <c r="F130" s="1" t="s">
        <v>401</v>
      </c>
    </row>
    <row r="131" spans="1:6">
      <c r="A131" s="5" t="s">
        <v>402</v>
      </c>
      <c r="B131" s="1">
        <v>9001</v>
      </c>
      <c r="C131" s="1" t="s">
        <v>403</v>
      </c>
      <c r="D131" s="1" t="s">
        <v>8</v>
      </c>
      <c r="E131" s="1" t="s">
        <v>404</v>
      </c>
      <c r="F131" s="1" t="s">
        <v>405</v>
      </c>
    </row>
    <row r="132" spans="1:6">
      <c r="A132" s="9"/>
      <c r="B132" s="1">
        <v>9002</v>
      </c>
      <c r="C132" s="1" t="s">
        <v>406</v>
      </c>
      <c r="D132" s="1" t="s">
        <v>8</v>
      </c>
      <c r="E132" s="1" t="s">
        <v>217</v>
      </c>
      <c r="F132" s="1" t="s">
        <v>407</v>
      </c>
    </row>
    <row r="133" spans="1:6">
      <c r="A133" s="9"/>
      <c r="B133" s="1">
        <v>9003</v>
      </c>
      <c r="C133" s="1" t="s">
        <v>408</v>
      </c>
      <c r="D133" s="1" t="s">
        <v>8</v>
      </c>
      <c r="E133" s="1" t="s">
        <v>409</v>
      </c>
      <c r="F133" s="1" t="s">
        <v>410</v>
      </c>
    </row>
    <row r="134" spans="1:6">
      <c r="A134" s="9"/>
      <c r="B134" s="1">
        <v>9004</v>
      </c>
      <c r="C134" s="1" t="s">
        <v>411</v>
      </c>
      <c r="D134" s="1" t="s">
        <v>8</v>
      </c>
      <c r="E134" s="1" t="s">
        <v>412</v>
      </c>
      <c r="F134" s="1" t="s">
        <v>413</v>
      </c>
    </row>
    <row r="135" spans="1:6">
      <c r="A135" s="9"/>
      <c r="B135" s="1">
        <v>9005</v>
      </c>
      <c r="C135" s="1" t="s">
        <v>414</v>
      </c>
      <c r="D135" s="1" t="s">
        <v>8</v>
      </c>
      <c r="E135" s="1" t="s">
        <v>415</v>
      </c>
      <c r="F135" s="1" t="s">
        <v>416</v>
      </c>
    </row>
    <row r="136" spans="1:6">
      <c r="A136" s="9"/>
      <c r="B136" s="1">
        <v>9006</v>
      </c>
      <c r="C136" s="1" t="s">
        <v>417</v>
      </c>
      <c r="D136" s="1" t="s">
        <v>8</v>
      </c>
      <c r="E136" s="1" t="s">
        <v>418</v>
      </c>
      <c r="F136" s="1" t="s">
        <v>419</v>
      </c>
    </row>
    <row r="137" spans="1:6">
      <c r="A137" s="9"/>
      <c r="B137" s="1">
        <v>9007</v>
      </c>
      <c r="C137" s="1" t="s">
        <v>420</v>
      </c>
      <c r="D137" s="1" t="s">
        <v>8</v>
      </c>
      <c r="E137" s="1" t="s">
        <v>421</v>
      </c>
      <c r="F137" s="1" t="s">
        <v>422</v>
      </c>
    </row>
    <row r="138" spans="1:6">
      <c r="A138" s="9"/>
      <c r="B138" s="1">
        <v>9008</v>
      </c>
      <c r="C138" s="1" t="s">
        <v>423</v>
      </c>
      <c r="D138" s="1" t="s">
        <v>8</v>
      </c>
      <c r="E138" s="1" t="s">
        <v>131</v>
      </c>
      <c r="F138" s="1" t="s">
        <v>424</v>
      </c>
    </row>
    <row r="139" spans="1:6">
      <c r="A139" s="9"/>
      <c r="B139" s="1">
        <v>9009</v>
      </c>
      <c r="C139" s="1" t="s">
        <v>425</v>
      </c>
      <c r="D139" s="1" t="s">
        <v>8</v>
      </c>
      <c r="E139" s="1" t="s">
        <v>426</v>
      </c>
      <c r="F139" s="1" t="s">
        <v>427</v>
      </c>
    </row>
    <row r="140" spans="1:6">
      <c r="A140" s="9"/>
      <c r="B140" s="1">
        <v>9010</v>
      </c>
      <c r="C140" s="1" t="s">
        <v>428</v>
      </c>
      <c r="D140" s="1" t="s">
        <v>8</v>
      </c>
      <c r="E140" s="1" t="s">
        <v>429</v>
      </c>
      <c r="F140" s="1" t="s">
        <v>430</v>
      </c>
    </row>
    <row r="141" spans="1:6">
      <c r="A141" s="9"/>
      <c r="B141" s="1">
        <v>9011</v>
      </c>
      <c r="C141" s="1" t="s">
        <v>431</v>
      </c>
      <c r="D141" s="1" t="s">
        <v>8</v>
      </c>
      <c r="E141" s="1" t="s">
        <v>432</v>
      </c>
      <c r="F141" s="1" t="s">
        <v>433</v>
      </c>
    </row>
    <row r="142" spans="1:6">
      <c r="A142" s="9"/>
      <c r="B142" s="1">
        <v>9012</v>
      </c>
      <c r="C142" s="1" t="s">
        <v>434</v>
      </c>
      <c r="D142" s="1" t="s">
        <v>8</v>
      </c>
      <c r="E142" s="1" t="s">
        <v>435</v>
      </c>
      <c r="F142" s="1" t="s">
        <v>436</v>
      </c>
    </row>
    <row r="143" spans="1:6">
      <c r="A143" s="9"/>
      <c r="B143" s="1">
        <v>9013</v>
      </c>
      <c r="C143" s="1" t="s">
        <v>437</v>
      </c>
      <c r="D143" s="1" t="s">
        <v>8</v>
      </c>
      <c r="E143" s="1" t="s">
        <v>208</v>
      </c>
      <c r="F143" s="1" t="s">
        <v>438</v>
      </c>
    </row>
    <row r="144" spans="1:6">
      <c r="A144" s="9"/>
      <c r="B144" s="1">
        <v>9014</v>
      </c>
      <c r="C144" s="1" t="s">
        <v>439</v>
      </c>
      <c r="D144" s="1" t="s">
        <v>8</v>
      </c>
      <c r="E144" s="1" t="s">
        <v>376</v>
      </c>
      <c r="F144" s="1" t="s">
        <v>440</v>
      </c>
    </row>
    <row r="145" spans="1:6">
      <c r="A145" s="9"/>
      <c r="B145" s="1">
        <v>9015</v>
      </c>
      <c r="C145" s="1" t="s">
        <v>441</v>
      </c>
      <c r="D145" s="1" t="s">
        <v>8</v>
      </c>
      <c r="E145" s="1" t="s">
        <v>442</v>
      </c>
      <c r="F145" s="1" t="s">
        <v>443</v>
      </c>
    </row>
    <row r="146" spans="1:6">
      <c r="A146" s="9"/>
      <c r="B146" s="1">
        <v>9016</v>
      </c>
      <c r="C146" s="1" t="s">
        <v>444</v>
      </c>
      <c r="D146" s="1" t="s">
        <v>8</v>
      </c>
      <c r="E146" s="1" t="s">
        <v>445</v>
      </c>
      <c r="F146" s="1" t="s">
        <v>446</v>
      </c>
    </row>
    <row r="147" spans="1:6">
      <c r="A147" s="10"/>
      <c r="B147" s="1">
        <v>9017</v>
      </c>
      <c r="C147" s="1" t="s">
        <v>447</v>
      </c>
      <c r="D147" s="1" t="s">
        <v>8</v>
      </c>
      <c r="E147" s="1" t="s">
        <v>448</v>
      </c>
      <c r="F147" s="1" t="s">
        <v>449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C1:F147" etc:filterBottomFollowUsedRange="0">
    <extLst/>
  </autoFilter>
  <mergeCells count="9">
    <mergeCell ref="A2:A17"/>
    <mergeCell ref="A18:A33"/>
    <mergeCell ref="A34:A49"/>
    <mergeCell ref="A50:A65"/>
    <mergeCell ref="A66:A81"/>
    <mergeCell ref="A82:A97"/>
    <mergeCell ref="A98:A113"/>
    <mergeCell ref="A114:A130"/>
    <mergeCell ref="A131:A147"/>
  </mergeCells>
  <conditionalFormatting sqref="F$1:F$1048576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6"/>
  <sheetViews>
    <sheetView workbookViewId="0">
      <selection activeCell="A1" sqref="A1:A146"/>
    </sheetView>
  </sheetViews>
  <sheetFormatPr defaultColWidth="9.14285714285714" defaultRowHeight="15"/>
  <cols>
    <col min="1" max="1" width="28.4285714285714" customWidth="1"/>
  </cols>
  <sheetData>
    <row r="1" spans="1:1">
      <c r="A1" s="1" t="s">
        <v>450</v>
      </c>
    </row>
    <row r="2" spans="1:1">
      <c r="A2" s="1" t="s">
        <v>451</v>
      </c>
    </row>
    <row r="3" spans="1:1">
      <c r="A3" s="1" t="s">
        <v>452</v>
      </c>
    </row>
    <row r="4" spans="1:1">
      <c r="A4" s="1" t="s">
        <v>453</v>
      </c>
    </row>
    <row r="5" spans="1:1">
      <c r="A5" s="1" t="s">
        <v>454</v>
      </c>
    </row>
    <row r="6" spans="1:1">
      <c r="A6" s="1" t="s">
        <v>455</v>
      </c>
    </row>
    <row r="7" spans="1:1">
      <c r="A7" s="1" t="s">
        <v>456</v>
      </c>
    </row>
    <row r="8" spans="1:1">
      <c r="A8" s="1" t="s">
        <v>457</v>
      </c>
    </row>
    <row r="9" spans="1:1">
      <c r="A9" s="1" t="s">
        <v>458</v>
      </c>
    </row>
    <row r="10" spans="1:1">
      <c r="A10" s="1" t="s">
        <v>459</v>
      </c>
    </row>
    <row r="11" spans="1:1">
      <c r="A11" s="1" t="s">
        <v>460</v>
      </c>
    </row>
    <row r="12" spans="1:1">
      <c r="A12" s="1" t="s">
        <v>461</v>
      </c>
    </row>
    <row r="13" spans="1:1">
      <c r="A13" s="1" t="s">
        <v>462</v>
      </c>
    </row>
    <row r="14" spans="1:1">
      <c r="A14" s="1" t="s">
        <v>463</v>
      </c>
    </row>
    <row r="15" spans="1:1">
      <c r="A15" s="1" t="s">
        <v>464</v>
      </c>
    </row>
    <row r="16" spans="1:1">
      <c r="A16" s="1" t="s">
        <v>465</v>
      </c>
    </row>
    <row r="17" spans="1:1">
      <c r="A17" s="1" t="s">
        <v>466</v>
      </c>
    </row>
    <row r="18" spans="1:1">
      <c r="A18" s="1" t="s">
        <v>467</v>
      </c>
    </row>
    <row r="19" spans="1:1">
      <c r="A19" s="1" t="s">
        <v>468</v>
      </c>
    </row>
    <row r="20" spans="1:1">
      <c r="A20" s="1" t="s">
        <v>469</v>
      </c>
    </row>
    <row r="21" spans="1:1">
      <c r="A21" s="1" t="s">
        <v>470</v>
      </c>
    </row>
    <row r="22" spans="1:1">
      <c r="A22" s="1" t="s">
        <v>471</v>
      </c>
    </row>
    <row r="23" spans="1:1">
      <c r="A23" s="1" t="s">
        <v>472</v>
      </c>
    </row>
    <row r="24" spans="1:1">
      <c r="A24" s="1" t="s">
        <v>473</v>
      </c>
    </row>
    <row r="25" spans="1:1">
      <c r="A25" s="1" t="s">
        <v>474</v>
      </c>
    </row>
    <row r="26" spans="1:1">
      <c r="A26" s="1" t="s">
        <v>475</v>
      </c>
    </row>
    <row r="27" spans="1:1">
      <c r="A27" s="1" t="s">
        <v>476</v>
      </c>
    </row>
    <row r="28" spans="1:1">
      <c r="A28" s="1" t="s">
        <v>477</v>
      </c>
    </row>
    <row r="29" spans="1:1">
      <c r="A29" s="1" t="s">
        <v>478</v>
      </c>
    </row>
    <row r="30" spans="1:1">
      <c r="A30" s="1" t="s">
        <v>479</v>
      </c>
    </row>
    <row r="31" spans="1:1">
      <c r="A31" s="1" t="s">
        <v>480</v>
      </c>
    </row>
    <row r="32" spans="1:1">
      <c r="A32" s="1" t="s">
        <v>481</v>
      </c>
    </row>
    <row r="33" spans="1:1">
      <c r="A33" s="1" t="s">
        <v>482</v>
      </c>
    </row>
    <row r="34" spans="1:1">
      <c r="A34" s="1" t="s">
        <v>483</v>
      </c>
    </row>
    <row r="35" spans="1:1">
      <c r="A35" s="1" t="s">
        <v>484</v>
      </c>
    </row>
    <row r="36" spans="1:1">
      <c r="A36" s="1" t="s">
        <v>485</v>
      </c>
    </row>
    <row r="37" spans="1:1">
      <c r="A37" s="1" t="s">
        <v>486</v>
      </c>
    </row>
    <row r="38" spans="1:1">
      <c r="A38" s="1" t="s">
        <v>487</v>
      </c>
    </row>
    <row r="39" spans="1:1">
      <c r="A39" s="1" t="s">
        <v>488</v>
      </c>
    </row>
    <row r="40" spans="1:1">
      <c r="A40" s="1" t="s">
        <v>489</v>
      </c>
    </row>
    <row r="41" spans="1:1">
      <c r="A41" s="1" t="s">
        <v>490</v>
      </c>
    </row>
    <row r="42" spans="1:1">
      <c r="A42" s="1" t="s">
        <v>491</v>
      </c>
    </row>
    <row r="43" spans="1:1">
      <c r="A43" s="1" t="s">
        <v>492</v>
      </c>
    </row>
    <row r="44" spans="1:1">
      <c r="A44" s="1" t="s">
        <v>493</v>
      </c>
    </row>
    <row r="45" spans="1:1">
      <c r="A45" s="1" t="s">
        <v>494</v>
      </c>
    </row>
    <row r="46" spans="1:1">
      <c r="A46" s="1" t="s">
        <v>495</v>
      </c>
    </row>
    <row r="47" spans="1:1">
      <c r="A47" s="1" t="s">
        <v>496</v>
      </c>
    </row>
    <row r="48" spans="1:1">
      <c r="A48" s="1" t="s">
        <v>497</v>
      </c>
    </row>
    <row r="49" spans="1:1">
      <c r="A49" s="1" t="s">
        <v>498</v>
      </c>
    </row>
    <row r="50" spans="1:1">
      <c r="A50" s="1" t="s">
        <v>499</v>
      </c>
    </row>
    <row r="51" spans="1:1">
      <c r="A51" s="1" t="s">
        <v>500</v>
      </c>
    </row>
    <row r="52" spans="1:1">
      <c r="A52" s="1" t="s">
        <v>501</v>
      </c>
    </row>
    <row r="53" spans="1:1">
      <c r="A53" s="1" t="s">
        <v>502</v>
      </c>
    </row>
    <row r="54" spans="1:1">
      <c r="A54" s="1" t="s">
        <v>503</v>
      </c>
    </row>
    <row r="55" spans="1:1">
      <c r="A55" s="1" t="s">
        <v>504</v>
      </c>
    </row>
    <row r="56" spans="1:1">
      <c r="A56" s="1" t="s">
        <v>505</v>
      </c>
    </row>
    <row r="57" spans="1:1">
      <c r="A57" s="1" t="s">
        <v>506</v>
      </c>
    </row>
    <row r="58" spans="1:1">
      <c r="A58" s="1" t="s">
        <v>507</v>
      </c>
    </row>
    <row r="59" spans="1:1">
      <c r="A59" s="1" t="s">
        <v>508</v>
      </c>
    </row>
    <row r="60" spans="1:1">
      <c r="A60" s="1" t="s">
        <v>509</v>
      </c>
    </row>
    <row r="61" spans="1:1">
      <c r="A61" s="1" t="s">
        <v>510</v>
      </c>
    </row>
    <row r="62" spans="1:1">
      <c r="A62" s="1" t="s">
        <v>511</v>
      </c>
    </row>
    <row r="63" spans="1:1">
      <c r="A63" s="1" t="s">
        <v>512</v>
      </c>
    </row>
    <row r="64" spans="1:1">
      <c r="A64" s="1" t="s">
        <v>513</v>
      </c>
    </row>
    <row r="65" spans="1:1">
      <c r="A65" s="1" t="s">
        <v>514</v>
      </c>
    </row>
    <row r="66" spans="1:1">
      <c r="A66" s="1" t="s">
        <v>515</v>
      </c>
    </row>
    <row r="67" spans="1:1">
      <c r="A67" s="1" t="s">
        <v>516</v>
      </c>
    </row>
    <row r="68" spans="1:1">
      <c r="A68" s="1" t="s">
        <v>517</v>
      </c>
    </row>
    <row r="69" spans="1:1">
      <c r="A69" s="1" t="s">
        <v>518</v>
      </c>
    </row>
    <row r="70" spans="1:1">
      <c r="A70" s="1" t="s">
        <v>519</v>
      </c>
    </row>
    <row r="71" spans="1:1">
      <c r="A71" s="1" t="s">
        <v>520</v>
      </c>
    </row>
    <row r="72" spans="1:1">
      <c r="A72" s="1" t="s">
        <v>521</v>
      </c>
    </row>
    <row r="73" spans="1:1">
      <c r="A73" s="1" t="s">
        <v>522</v>
      </c>
    </row>
    <row r="74" spans="1:1">
      <c r="A74" s="1" t="s">
        <v>523</v>
      </c>
    </row>
    <row r="75" spans="1:1">
      <c r="A75" s="1" t="s">
        <v>524</v>
      </c>
    </row>
    <row r="76" spans="1:1">
      <c r="A76" s="1" t="s">
        <v>525</v>
      </c>
    </row>
    <row r="77" spans="1:1">
      <c r="A77" s="1" t="s">
        <v>526</v>
      </c>
    </row>
    <row r="78" spans="1:1">
      <c r="A78" s="1" t="s">
        <v>527</v>
      </c>
    </row>
    <row r="79" spans="1:1">
      <c r="A79" s="1" t="s">
        <v>528</v>
      </c>
    </row>
    <row r="80" spans="1:1">
      <c r="A80" s="1" t="s">
        <v>529</v>
      </c>
    </row>
    <row r="81" spans="1:1">
      <c r="A81" s="1" t="s">
        <v>530</v>
      </c>
    </row>
    <row r="82" spans="1:1">
      <c r="A82" s="1" t="s">
        <v>531</v>
      </c>
    </row>
    <row r="83" spans="1:1">
      <c r="A83" s="1" t="s">
        <v>532</v>
      </c>
    </row>
    <row r="84" spans="1:1">
      <c r="A84" s="1" t="s">
        <v>533</v>
      </c>
    </row>
    <row r="85" spans="1:1">
      <c r="A85" s="1" t="s">
        <v>534</v>
      </c>
    </row>
    <row r="86" spans="1:1">
      <c r="A86" s="1" t="s">
        <v>535</v>
      </c>
    </row>
    <row r="87" spans="1:1">
      <c r="A87" s="1" t="s">
        <v>536</v>
      </c>
    </row>
    <row r="88" spans="1:1">
      <c r="A88" s="1" t="s">
        <v>537</v>
      </c>
    </row>
    <row r="89" spans="1:1">
      <c r="A89" s="1" t="s">
        <v>538</v>
      </c>
    </row>
    <row r="90" spans="1:1">
      <c r="A90" s="1" t="s">
        <v>539</v>
      </c>
    </row>
    <row r="91" spans="1:1">
      <c r="A91" s="1" t="s">
        <v>540</v>
      </c>
    </row>
    <row r="92" spans="1:1">
      <c r="A92" s="1" t="s">
        <v>541</v>
      </c>
    </row>
    <row r="93" spans="1:1">
      <c r="A93" s="1" t="s">
        <v>542</v>
      </c>
    </row>
    <row r="94" spans="1:1">
      <c r="A94" s="1" t="s">
        <v>543</v>
      </c>
    </row>
    <row r="95" spans="1:1">
      <c r="A95" s="1" t="s">
        <v>544</v>
      </c>
    </row>
    <row r="96" spans="1:1">
      <c r="A96" s="1" t="s">
        <v>545</v>
      </c>
    </row>
    <row r="97" spans="1:1">
      <c r="A97" s="1" t="s">
        <v>546</v>
      </c>
    </row>
    <row r="98" spans="1:1">
      <c r="A98" s="1" t="s">
        <v>547</v>
      </c>
    </row>
    <row r="99" spans="1:1">
      <c r="A99" s="1" t="s">
        <v>548</v>
      </c>
    </row>
    <row r="100" spans="1:1">
      <c r="A100" s="1" t="s">
        <v>549</v>
      </c>
    </row>
    <row r="101" spans="1:1">
      <c r="A101" s="1" t="s">
        <v>550</v>
      </c>
    </row>
    <row r="102" spans="1:1">
      <c r="A102" s="1" t="s">
        <v>551</v>
      </c>
    </row>
    <row r="103" spans="1:1">
      <c r="A103" s="1" t="s">
        <v>552</v>
      </c>
    </row>
    <row r="104" spans="1:1">
      <c r="A104" s="1" t="s">
        <v>553</v>
      </c>
    </row>
    <row r="105" spans="1:1">
      <c r="A105" s="1" t="s">
        <v>554</v>
      </c>
    </row>
    <row r="106" spans="1:1">
      <c r="A106" s="1" t="s">
        <v>555</v>
      </c>
    </row>
    <row r="107" spans="1:1">
      <c r="A107" s="1" t="s">
        <v>556</v>
      </c>
    </row>
    <row r="108" spans="1:1">
      <c r="A108" s="1" t="s">
        <v>557</v>
      </c>
    </row>
    <row r="109" spans="1:1">
      <c r="A109" s="1" t="s">
        <v>558</v>
      </c>
    </row>
    <row r="110" spans="1:1">
      <c r="A110" s="1" t="s">
        <v>559</v>
      </c>
    </row>
    <row r="111" spans="1:1">
      <c r="A111" s="1" t="s">
        <v>560</v>
      </c>
    </row>
    <row r="112" spans="1:1">
      <c r="A112" s="1" t="s">
        <v>561</v>
      </c>
    </row>
    <row r="113" spans="1:1">
      <c r="A113" s="1" t="s">
        <v>562</v>
      </c>
    </row>
    <row r="114" spans="1:1">
      <c r="A114" s="1" t="s">
        <v>563</v>
      </c>
    </row>
    <row r="115" spans="1:1">
      <c r="A115" s="1" t="s">
        <v>564</v>
      </c>
    </row>
    <row r="116" spans="1:1">
      <c r="A116" s="1" t="s">
        <v>565</v>
      </c>
    </row>
    <row r="117" spans="1:1">
      <c r="A117" s="1" t="s">
        <v>566</v>
      </c>
    </row>
    <row r="118" spans="1:1">
      <c r="A118" s="1" t="s">
        <v>567</v>
      </c>
    </row>
    <row r="119" spans="1:1">
      <c r="A119" s="1" t="s">
        <v>568</v>
      </c>
    </row>
    <row r="120" spans="1:1">
      <c r="A120" s="1" t="s">
        <v>569</v>
      </c>
    </row>
    <row r="121" spans="1:1">
      <c r="A121" s="1" t="s">
        <v>570</v>
      </c>
    </row>
    <row r="122" spans="1:1">
      <c r="A122" s="1" t="s">
        <v>571</v>
      </c>
    </row>
    <row r="123" spans="1:1">
      <c r="A123" s="1" t="s">
        <v>572</v>
      </c>
    </row>
    <row r="124" spans="1:1">
      <c r="A124" s="1" t="s">
        <v>573</v>
      </c>
    </row>
    <row r="125" spans="1:1">
      <c r="A125" s="1" t="s">
        <v>574</v>
      </c>
    </row>
    <row r="126" spans="1:1">
      <c r="A126" s="1" t="s">
        <v>575</v>
      </c>
    </row>
    <row r="127" spans="1:1">
      <c r="A127" s="1" t="s">
        <v>576</v>
      </c>
    </row>
    <row r="128" spans="1:1">
      <c r="A128" s="1" t="s">
        <v>577</v>
      </c>
    </row>
    <row r="129" spans="1:1">
      <c r="A129" s="1" t="s">
        <v>578</v>
      </c>
    </row>
    <row r="130" spans="1:1">
      <c r="A130" s="1" t="s">
        <v>579</v>
      </c>
    </row>
    <row r="131" spans="1:1">
      <c r="A131" s="1" t="s">
        <v>580</v>
      </c>
    </row>
    <row r="132" spans="1:1">
      <c r="A132" s="1" t="s">
        <v>581</v>
      </c>
    </row>
    <row r="133" spans="1:1">
      <c r="A133" s="1" t="s">
        <v>582</v>
      </c>
    </row>
    <row r="134" spans="1:1">
      <c r="A134" s="1" t="s">
        <v>583</v>
      </c>
    </row>
    <row r="135" spans="1:1">
      <c r="A135" s="1" t="s">
        <v>584</v>
      </c>
    </row>
    <row r="136" spans="1:1">
      <c r="A136" s="1" t="s">
        <v>585</v>
      </c>
    </row>
    <row r="137" spans="1:1">
      <c r="A137" s="1" t="s">
        <v>586</v>
      </c>
    </row>
    <row r="138" spans="1:1">
      <c r="A138" s="1" t="s">
        <v>587</v>
      </c>
    </row>
    <row r="139" spans="1:1">
      <c r="A139" s="1" t="s">
        <v>588</v>
      </c>
    </row>
    <row r="140" spans="1:1">
      <c r="A140" s="1" t="s">
        <v>589</v>
      </c>
    </row>
    <row r="141" spans="1:1">
      <c r="A141" s="1" t="s">
        <v>590</v>
      </c>
    </row>
    <row r="142" spans="1:1">
      <c r="A142" s="1" t="s">
        <v>591</v>
      </c>
    </row>
    <row r="143" spans="1:1">
      <c r="A143" s="1" t="s">
        <v>592</v>
      </c>
    </row>
    <row r="144" spans="1:1">
      <c r="A144" s="1" t="s">
        <v>593</v>
      </c>
    </row>
    <row r="145" spans="1:1">
      <c r="A145" s="1" t="s">
        <v>594</v>
      </c>
    </row>
    <row r="146" spans="1:1">
      <c r="A146" s="1" t="s">
        <v>595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Jason</cp:lastModifiedBy>
  <dcterms:created xsi:type="dcterms:W3CDTF">2025-10-21T10:26:00Z</dcterms:created>
  <dcterms:modified xsi:type="dcterms:W3CDTF">2025-10-21T05:29:08Z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1A72737C2BDB4FDCAD6AC03F385B0FD8_13</vt:lpwstr>
  </property>
  <property fmtid="{D5CDD505-2E9C-101B-9397-08002B2CF9AE}" pid="3" name="KSOProductBuildVer">
    <vt:lpwstr>2052-12.1.0.22529</vt:lpwstr>
  </property>
</Properties>
</file>